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maria_cristina_guajardo-fajardo_coronel_es_ey_com/Documents/Desktop/IRONHACK/"/>
    </mc:Choice>
  </mc:AlternateContent>
  <xr:revisionPtr revIDLastSave="0" documentId="8_{C29079FF-7210-49E7-996A-29F421EA5F71}" xr6:coauthVersionLast="47" xr6:coauthVersionMax="47" xr10:uidLastSave="{00000000-0000-0000-0000-000000000000}"/>
  <bookViews>
    <workbookView xWindow="6310" yWindow="0" windowWidth="12980" windowHeight="11370" firstSheet="4" activeTab="5" xr2:uid="{E37CCDFB-7305-4422-8D06-9C4D21625321}"/>
  </bookViews>
  <sheets>
    <sheet name="Marketing-Customer-Analysis" sheetId="2" r:id="rId1"/>
    <sheet name="PT" sheetId="3" r:id="rId2"/>
    <sheet name="Ej2" sheetId="4" r:id="rId3"/>
    <sheet name="Ej3" sheetId="5" r:id="rId4"/>
    <sheet name="Ej4" sheetId="6" r:id="rId5"/>
    <sheet name="Ej5" sheetId="7" r:id="rId6"/>
  </sheets>
  <definedNames>
    <definedName name="ExternalData_1" localSheetId="0" hidden="1">'Marketing-Customer-Analysis'!$A$1:$X$9135</definedName>
  </definedNames>
  <calcPr calcId="191029"/>
  <pivotCaches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A71996-DA9B-4FA1-AB67-0C77300F5FD5}" keepAlive="1" name="Query - Marketing-Customer-Analysis" description="Connection to the 'Marketing-Customer-Analysis' query in the workbook." type="5" refreshedVersion="8" background="1" saveData="1">
    <dbPr connection="Provider=Microsoft.Mashup.OleDb.1;Data Source=$Workbook$;Location=Marketing-Customer-Analysis;Extended Properties=&quot;&quot;" command="SELECT * FROM [Marketing-Customer-Analysis]"/>
  </connection>
</connections>
</file>

<file path=xl/sharedStrings.xml><?xml version="1.0" encoding="utf-8"?>
<sst xmlns="http://schemas.openxmlformats.org/spreadsheetml/2006/main" count="146199" uniqueCount="9280">
  <si>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</si>
  <si>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</si>
  <si>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</si>
  <si>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</si>
  <si>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</si>
  <si>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</si>
  <si>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</si>
  <si>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</si>
  <si>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</si>
  <si>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</si>
  <si>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</si>
  <si>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</si>
  <si>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</si>
  <si>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</si>
  <si>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</si>
  <si>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</si>
  <si>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</si>
  <si>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</si>
  <si>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</si>
  <si>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</si>
  <si>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</si>
  <si>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</si>
  <si>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</si>
  <si>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</si>
  <si>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</si>
  <si>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</si>
  <si>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</si>
  <si>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</si>
  <si>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</si>
  <si>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</si>
  <si>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</si>
  <si>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</si>
  <si>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</si>
  <si>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</si>
  <si>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</si>
  <si>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</si>
  <si>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</si>
  <si>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</si>
  <si>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</si>
  <si>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</si>
  <si>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</si>
  <si>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</si>
  <si>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</si>
  <si>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</si>
  <si>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</si>
  <si>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</si>
  <si>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</si>
  <si>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</si>
  <si>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</si>
  <si>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</si>
  <si>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</si>
  <si>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</si>
  <si>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</si>
  <si>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</si>
  <si>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</si>
  <si>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</si>
  <si>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</si>
  <si>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</si>
  <si>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</si>
  <si>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</si>
  <si>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</si>
  <si>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</si>
  <si>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</si>
  <si>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</si>
  <si>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</si>
  <si>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</si>
  <si>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</si>
  <si>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</si>
  <si>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</si>
  <si>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</si>
  <si>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</si>
  <si>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</si>
  <si>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</si>
  <si>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</si>
  <si>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</si>
  <si>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</si>
  <si>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</si>
  <si>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</si>
  <si>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</si>
  <si>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</si>
  <si>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</si>
  <si>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</si>
  <si>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</si>
  <si>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</si>
  <si>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</si>
  <si>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</si>
  <si>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</si>
  <si>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</si>
  <si>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</si>
  <si>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</si>
  <si>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</si>
  <si>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</si>
  <si>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</si>
  <si>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</si>
  <si>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</si>
  <si>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</si>
  <si>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</si>
  <si>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</si>
  <si>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</si>
  <si>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</si>
  <si>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</si>
  <si>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</si>
  <si>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</si>
  <si>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</si>
  <si>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</si>
  <si>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</si>
  <si>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</si>
  <si>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</si>
  <si>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</si>
  <si>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</si>
  <si>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</si>
  <si>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</si>
  <si>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</si>
  <si>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</si>
  <si>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</si>
  <si>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</si>
  <si>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</si>
  <si>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</si>
  <si>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</si>
  <si>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</si>
  <si>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</si>
  <si>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</si>
  <si>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</si>
  <si>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</si>
  <si>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</si>
  <si>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</si>
  <si>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</si>
  <si>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</si>
  <si>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</si>
  <si>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</si>
  <si>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</si>
  <si>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</si>
  <si>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</si>
  <si>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</si>
  <si>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</si>
  <si>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</si>
  <si>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</si>
  <si>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</si>
  <si>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</si>
  <si>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</si>
  <si>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</si>
  <si>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</si>
  <si>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</si>
  <si>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</si>
  <si>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</si>
  <si>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</si>
  <si>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</si>
  <si>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</si>
  <si>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</si>
  <si>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</si>
  <si>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</si>
  <si>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</si>
  <si>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</si>
  <si>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</si>
  <si>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</si>
  <si>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</si>
  <si>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</si>
  <si>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</si>
  <si>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</si>
  <si>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</si>
  <si>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</si>
  <si>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</si>
  <si>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</si>
  <si>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</si>
  <si>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</si>
  <si>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</si>
  <si>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</si>
  <si>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</si>
  <si>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</si>
  <si>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</si>
  <si>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</si>
  <si>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</si>
  <si>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</si>
  <si>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</si>
  <si>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</si>
  <si>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</si>
  <si>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</si>
  <si>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</si>
  <si>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</si>
  <si>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</si>
  <si>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</si>
  <si>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</si>
  <si>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</si>
  <si>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</si>
  <si>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</si>
  <si>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</si>
  <si>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</si>
  <si>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</si>
  <si>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</si>
  <si>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</si>
  <si>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</si>
  <si>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</si>
  <si>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</si>
  <si>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</si>
  <si>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</si>
  <si>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</si>
  <si>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</si>
  <si>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</si>
  <si>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</si>
  <si>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</si>
  <si>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</si>
  <si>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</si>
  <si>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</si>
  <si>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</si>
  <si>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</si>
  <si>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</si>
  <si>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</si>
  <si>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</si>
  <si>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</si>
  <si>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</si>
  <si>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</si>
  <si>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</si>
  <si>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</si>
  <si>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</si>
  <si>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</si>
  <si>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</si>
  <si>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</si>
  <si>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</si>
  <si>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</si>
  <si>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</si>
  <si>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</si>
  <si>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</si>
  <si>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</si>
  <si>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</si>
  <si>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</si>
  <si>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</si>
  <si>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</si>
  <si>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</si>
  <si>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</si>
  <si>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</si>
  <si>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</si>
  <si>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</si>
  <si>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</si>
  <si>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</si>
  <si>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</si>
  <si>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</si>
  <si>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</si>
  <si>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</si>
  <si>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</si>
  <si>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</si>
  <si>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</si>
  <si>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</si>
  <si>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</si>
  <si>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</si>
  <si>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</si>
  <si>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</si>
  <si>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</si>
  <si>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</si>
  <si>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</si>
  <si>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</si>
  <si>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</si>
  <si>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</si>
  <si>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</si>
  <si>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</si>
  <si>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</si>
  <si>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</si>
  <si>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</si>
  <si>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</si>
  <si>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</si>
  <si>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</si>
  <si>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</si>
  <si>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</si>
  <si>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</si>
  <si>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</si>
  <si>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</si>
  <si>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</si>
  <si>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</si>
  <si>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</si>
  <si>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</si>
  <si>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</si>
  <si>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</si>
  <si>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</si>
  <si>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</si>
  <si>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</si>
  <si>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</si>
  <si>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</si>
  <si>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</si>
  <si>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</si>
  <si>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</si>
  <si>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</si>
  <si>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</si>
  <si>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</si>
  <si>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</si>
  <si>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</si>
  <si>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</si>
  <si>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</si>
  <si>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</si>
  <si>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</si>
  <si>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</si>
  <si>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</si>
  <si>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</si>
  <si>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</si>
  <si>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</si>
  <si>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</si>
  <si>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</si>
  <si>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</si>
  <si>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</si>
  <si>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</si>
  <si>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</si>
  <si>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</si>
  <si>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</si>
  <si>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</si>
  <si>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</si>
  <si>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</si>
  <si>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</si>
  <si>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</si>
  <si>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</si>
  <si>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</si>
  <si>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</si>
  <si>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</si>
  <si>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</si>
  <si>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</si>
  <si>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</si>
  <si>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</si>
  <si>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</si>
  <si>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</si>
  <si>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</si>
  <si>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</si>
  <si>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</si>
  <si>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</si>
  <si>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</si>
  <si>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</si>
  <si>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</si>
  <si>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</si>
  <si>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</si>
  <si>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</si>
  <si>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</si>
  <si>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</si>
  <si>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</si>
  <si>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</si>
  <si>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</si>
  <si>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</si>
  <si>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</si>
  <si>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</si>
  <si>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</si>
  <si>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</si>
  <si>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</si>
  <si>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</si>
  <si>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</si>
  <si>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</si>
  <si>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</si>
  <si>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</si>
  <si>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</si>
  <si>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</si>
  <si>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</si>
  <si>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</si>
  <si>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</si>
  <si>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</si>
  <si>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</si>
  <si>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</si>
  <si>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</si>
  <si>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</si>
  <si>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</si>
  <si>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</si>
  <si>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</si>
  <si>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</si>
  <si>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</si>
  <si>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</si>
  <si>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</si>
  <si>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</si>
  <si>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</si>
  <si>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</si>
  <si>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</si>
  <si>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</si>
  <si>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</si>
  <si>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</si>
  <si>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</si>
  <si>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</si>
  <si>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</si>
  <si>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</si>
  <si>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</si>
  <si>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</si>
  <si>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</si>
  <si>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</si>
  <si>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</si>
  <si>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</si>
  <si>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</si>
  <si>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</si>
  <si>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</si>
  <si>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</si>
  <si>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</si>
  <si>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</si>
  <si>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</si>
  <si>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</si>
  <si>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</si>
  <si>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</si>
  <si>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</si>
  <si>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</si>
  <si>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</si>
  <si>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</si>
  <si>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</si>
  <si>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</si>
  <si>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</si>
  <si>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</si>
  <si>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</si>
  <si>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</si>
  <si>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</si>
  <si>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</si>
  <si>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</si>
  <si>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</si>
  <si>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</si>
  <si>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</si>
  <si>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</si>
  <si>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</si>
  <si>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</si>
  <si>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</si>
  <si>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</si>
  <si>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</si>
  <si>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</si>
  <si>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</si>
  <si>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</si>
  <si>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</si>
  <si>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</si>
  <si>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</si>
  <si>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</si>
  <si>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</si>
  <si>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</si>
  <si>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</si>
  <si>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</si>
  <si>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</si>
  <si>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</si>
  <si>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</si>
  <si>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</si>
  <si>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</si>
  <si>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</si>
  <si>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</si>
  <si>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</si>
  <si>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</si>
  <si>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</si>
  <si>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</si>
  <si>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</si>
  <si>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</si>
  <si>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</si>
  <si>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</si>
  <si>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</si>
  <si>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</si>
  <si>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</si>
  <si>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</si>
  <si>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</si>
  <si>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</si>
  <si>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</si>
  <si>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</si>
  <si>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</si>
  <si>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</si>
  <si>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</si>
  <si>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</si>
  <si>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</si>
  <si>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</si>
  <si>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</si>
  <si>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</si>
  <si>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</si>
  <si>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</si>
  <si>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</si>
  <si>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</si>
  <si>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</si>
  <si>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</si>
  <si>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</si>
  <si>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</si>
  <si>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</si>
  <si>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</si>
  <si>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</si>
  <si>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</si>
  <si>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</si>
  <si>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</si>
  <si>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</si>
  <si>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</si>
  <si>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</si>
  <si>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</si>
  <si>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</si>
  <si>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</si>
  <si>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</si>
  <si>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</si>
  <si>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</si>
  <si>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</si>
  <si>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</si>
  <si>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</si>
  <si>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</si>
  <si>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</si>
  <si>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</si>
  <si>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</si>
  <si>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</si>
  <si>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</si>
  <si>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</si>
  <si>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</si>
  <si>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</si>
  <si>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</si>
  <si>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</si>
  <si>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</si>
  <si>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</si>
  <si>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</si>
  <si>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</si>
  <si>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</si>
  <si>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</si>
  <si>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</si>
  <si>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</si>
  <si>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</si>
  <si>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</si>
  <si>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</si>
  <si>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</si>
  <si>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</si>
  <si>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</si>
  <si>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</si>
  <si>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</si>
  <si>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</si>
  <si>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</si>
  <si>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</si>
  <si>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</si>
  <si>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</si>
  <si>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</si>
  <si>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</si>
  <si>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</si>
  <si>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</si>
  <si>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</si>
  <si>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</si>
  <si>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</si>
  <si>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</si>
  <si>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</si>
  <si>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</si>
  <si>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</si>
  <si>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</si>
  <si>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</si>
  <si>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</si>
  <si>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</si>
  <si>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</si>
  <si>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</si>
  <si>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</si>
  <si>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</si>
  <si>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</si>
  <si>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</si>
  <si>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</si>
  <si>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</si>
  <si>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</si>
  <si>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</si>
  <si>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</si>
  <si>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</si>
  <si>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</si>
  <si>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</si>
  <si>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</si>
  <si>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</si>
  <si>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</si>
  <si>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</si>
  <si>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</si>
  <si>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</si>
  <si>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</si>
  <si>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</si>
  <si>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</si>
  <si>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</si>
  <si>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</si>
  <si>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</si>
  <si>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</si>
  <si>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</si>
  <si>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</si>
  <si>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</si>
  <si>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</si>
  <si>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</si>
  <si>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</si>
  <si>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</si>
  <si>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</si>
  <si>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</si>
  <si>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</si>
  <si>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</si>
  <si>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</si>
  <si>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</si>
  <si>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</si>
  <si>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</si>
  <si>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</si>
  <si>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</si>
  <si>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</si>
  <si>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</si>
  <si>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</si>
  <si>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</si>
  <si>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</si>
  <si>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</si>
  <si>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</si>
  <si>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</si>
  <si>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</si>
  <si>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</si>
  <si>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</si>
  <si>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</si>
  <si>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</si>
  <si>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</si>
  <si>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</si>
  <si>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</si>
  <si>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</si>
  <si>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</si>
  <si>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</si>
  <si>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</si>
  <si>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</si>
  <si>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</si>
  <si>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</si>
  <si>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</si>
  <si>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</si>
  <si>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</si>
  <si>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</si>
  <si>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</si>
  <si>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</si>
  <si>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</si>
  <si>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</si>
  <si>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</si>
  <si>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</si>
  <si>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</si>
  <si>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</si>
  <si>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</si>
  <si>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</si>
  <si>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</si>
  <si>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</si>
  <si>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</si>
  <si>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</si>
  <si>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</si>
  <si>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</si>
  <si>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</si>
  <si>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</si>
  <si>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</si>
  <si>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</si>
  <si>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</si>
  <si>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</si>
  <si>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</si>
  <si>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</si>
  <si>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</si>
  <si>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</si>
  <si>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</si>
  <si>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</si>
  <si>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</si>
  <si>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</si>
  <si>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</si>
  <si>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</si>
  <si>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</si>
  <si>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</si>
  <si>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</si>
  <si>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</si>
  <si>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</si>
  <si>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</si>
  <si>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</si>
  <si>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</si>
  <si>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</si>
  <si>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</si>
  <si>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</si>
  <si>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</si>
  <si>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</si>
  <si>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</si>
  <si>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</si>
  <si>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</si>
  <si>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</si>
  <si>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</si>
  <si>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</si>
  <si>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</si>
  <si>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</si>
  <si>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</si>
  <si>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</si>
  <si>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</si>
  <si>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</si>
  <si>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</si>
  <si>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</si>
  <si>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</si>
  <si>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</si>
  <si>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</si>
  <si>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</si>
  <si>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</si>
  <si>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</si>
  <si>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</si>
  <si>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</si>
  <si>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</si>
  <si>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</si>
  <si>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</si>
  <si>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</si>
  <si>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</si>
  <si>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</si>
  <si>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</si>
  <si>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</si>
  <si>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</si>
  <si>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</si>
  <si>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</si>
  <si>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</si>
  <si>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</si>
  <si>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</si>
  <si>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</si>
  <si>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</si>
  <si>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</si>
  <si>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</si>
  <si>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</si>
  <si>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</si>
  <si>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</si>
  <si>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</si>
  <si>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</si>
  <si>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</si>
  <si>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</si>
  <si>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</si>
  <si>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</si>
  <si>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</si>
  <si>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</si>
  <si>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</si>
  <si>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</si>
  <si>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</si>
  <si>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</si>
  <si>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</si>
  <si>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</si>
  <si>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</si>
  <si>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</si>
  <si>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</si>
  <si>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</si>
  <si>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</si>
  <si>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</si>
  <si>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</si>
  <si>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</si>
  <si>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</si>
  <si>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</si>
  <si>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</si>
  <si>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</si>
  <si>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</si>
  <si>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</si>
  <si>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</si>
  <si>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</si>
  <si>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</si>
  <si>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</si>
  <si>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</si>
  <si>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</si>
  <si>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</si>
  <si>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</si>
  <si>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</si>
  <si>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</si>
  <si>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</si>
  <si>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</si>
  <si>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</si>
  <si>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</si>
  <si>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</si>
  <si>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</si>
  <si>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</si>
  <si>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</si>
  <si>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</si>
  <si>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</si>
  <si>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</si>
  <si>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</si>
  <si>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</si>
  <si>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</si>
  <si>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</si>
  <si>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</si>
  <si>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</si>
  <si>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</si>
  <si>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</si>
  <si>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</si>
  <si>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</si>
  <si>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</si>
  <si>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</si>
  <si>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</si>
  <si>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</si>
  <si>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</si>
  <si>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</si>
  <si>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</si>
  <si>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</si>
  <si>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</si>
  <si>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</si>
  <si>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</si>
  <si>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</si>
  <si>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</si>
  <si>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</si>
  <si>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</si>
  <si>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</si>
  <si>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</si>
  <si>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</si>
  <si>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</si>
  <si>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</si>
  <si>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</si>
  <si>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</si>
  <si>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</si>
  <si>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</si>
  <si>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</si>
  <si>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</si>
  <si>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</si>
  <si>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</si>
  <si>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</si>
  <si>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</si>
  <si>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</si>
  <si>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</si>
  <si>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</si>
  <si>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</si>
  <si>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</si>
  <si>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</si>
  <si>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</si>
  <si>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</si>
  <si>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</si>
  <si>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</si>
  <si>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</si>
  <si>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</si>
  <si>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</si>
  <si>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</si>
  <si>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</si>
  <si>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</si>
  <si>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</si>
  <si>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</si>
  <si>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</si>
  <si>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</si>
  <si>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</si>
  <si>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</si>
  <si>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</si>
  <si>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</si>
  <si>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</si>
  <si>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</si>
  <si>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</si>
  <si>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</si>
  <si>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</si>
  <si>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</si>
  <si>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</si>
  <si>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</si>
  <si>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</si>
  <si>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</si>
  <si>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</si>
  <si>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</si>
  <si>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</si>
  <si>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</si>
  <si>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</si>
  <si>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</si>
  <si>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</si>
  <si>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</si>
  <si>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</si>
  <si>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</si>
  <si>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</si>
  <si>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</si>
  <si>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</si>
  <si>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</si>
  <si>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</si>
  <si>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</si>
  <si>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</si>
  <si>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</si>
  <si>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</si>
  <si>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</si>
  <si>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</si>
  <si>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</si>
  <si>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</si>
  <si>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</si>
  <si>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</si>
  <si>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</si>
  <si>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</si>
  <si>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</si>
  <si>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</si>
  <si>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</si>
  <si>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</si>
  <si>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</si>
  <si>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</si>
  <si>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</si>
  <si>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</si>
  <si>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</si>
  <si>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</si>
  <si>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</si>
  <si>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</si>
  <si>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</si>
  <si>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</si>
  <si>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</si>
  <si>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</si>
  <si>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</si>
  <si>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</si>
  <si>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</si>
  <si>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</si>
  <si>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</si>
  <si>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</si>
  <si>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</si>
  <si>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</si>
  <si>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</si>
  <si>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</si>
  <si>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</si>
  <si>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</si>
  <si>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</si>
  <si>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</si>
  <si>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</si>
  <si>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</si>
  <si>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</si>
  <si>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</si>
  <si>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</si>
  <si>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</si>
  <si>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</si>
  <si>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</si>
  <si>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</si>
  <si>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</si>
  <si>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</si>
  <si>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</si>
  <si>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</si>
  <si>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</si>
  <si>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</si>
  <si>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</si>
  <si>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</si>
  <si>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</si>
  <si>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</si>
  <si>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</si>
  <si>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</si>
  <si>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</si>
  <si>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</si>
  <si>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</si>
  <si>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</si>
  <si>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</si>
  <si>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</si>
  <si>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</si>
  <si>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</si>
  <si>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</si>
  <si>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</si>
  <si>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</si>
  <si>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</si>
  <si>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</si>
  <si>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</si>
  <si>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</si>
  <si>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</si>
  <si>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</si>
  <si>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</si>
  <si>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</si>
  <si>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</si>
  <si>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</si>
  <si>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</si>
  <si>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</si>
  <si>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</si>
  <si>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</si>
  <si>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</si>
  <si>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</si>
  <si>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</si>
  <si>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</si>
  <si>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</si>
  <si>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</si>
  <si>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</si>
  <si>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</si>
  <si>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</si>
  <si>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</si>
  <si>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</si>
  <si>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</si>
  <si>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</si>
  <si>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</si>
  <si>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</si>
  <si>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</si>
  <si>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</si>
  <si>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</si>
  <si>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</si>
  <si>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</si>
  <si>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</si>
  <si>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</si>
  <si>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</si>
  <si>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</si>
  <si>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</si>
  <si>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</si>
  <si>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</si>
  <si>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</si>
  <si>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</si>
  <si>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</si>
  <si>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</si>
  <si>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</si>
  <si>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</si>
  <si>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</si>
  <si>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</si>
  <si>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</si>
  <si>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</si>
  <si>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</si>
  <si>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</si>
  <si>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</si>
  <si>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</si>
  <si>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</si>
  <si>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</si>
  <si>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</si>
  <si>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</si>
  <si>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</si>
  <si>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</si>
  <si>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</si>
  <si>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</si>
  <si>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</si>
  <si>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</si>
  <si>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</si>
  <si>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</si>
  <si>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</si>
  <si>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</si>
  <si>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</si>
  <si>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</si>
  <si>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</si>
  <si>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</si>
  <si>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</si>
  <si>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</si>
  <si>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</si>
  <si>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</si>
  <si>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</si>
  <si>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</si>
  <si>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</si>
  <si>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</si>
  <si>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</si>
  <si>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</si>
  <si>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</si>
  <si>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</si>
  <si>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</si>
  <si>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</si>
  <si>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</si>
  <si>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</si>
  <si>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</si>
  <si>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</si>
  <si>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</si>
  <si>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</si>
  <si>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</si>
  <si>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</si>
  <si>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</si>
  <si>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</si>
  <si>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</si>
  <si>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</si>
  <si>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</si>
  <si>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</si>
  <si>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</si>
  <si>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</si>
  <si>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</si>
  <si>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</si>
  <si>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</si>
  <si>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</si>
  <si>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</si>
  <si>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</si>
  <si>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</si>
  <si>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</si>
  <si>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</si>
  <si>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</si>
  <si>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</si>
  <si>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</si>
  <si>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</si>
  <si>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</si>
  <si>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</si>
  <si>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</si>
  <si>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</si>
  <si>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</si>
  <si>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</si>
  <si>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</si>
  <si>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</si>
  <si>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</si>
  <si>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</si>
  <si>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</si>
  <si>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</si>
  <si>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</si>
  <si>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</si>
  <si>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</si>
  <si>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</si>
  <si>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</si>
  <si>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</si>
  <si>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</si>
  <si>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</si>
  <si>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</si>
  <si>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</si>
  <si>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</si>
  <si>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</si>
  <si>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</si>
  <si>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</si>
  <si>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</si>
  <si>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</si>
  <si>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</si>
  <si>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</si>
  <si>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</si>
  <si>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</si>
  <si>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</si>
  <si>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</si>
  <si>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</si>
  <si>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</si>
  <si>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</si>
  <si>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</si>
  <si>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</si>
  <si>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</si>
  <si>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</si>
  <si>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</si>
  <si>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</si>
  <si>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</si>
  <si>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</si>
  <si>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</si>
  <si>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</si>
  <si>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</si>
  <si>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</si>
  <si>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</si>
  <si>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</si>
  <si>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</si>
  <si>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</si>
  <si>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</si>
  <si>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</si>
  <si>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</si>
  <si>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</si>
  <si>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</si>
  <si>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</si>
  <si>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</si>
  <si>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</si>
  <si>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</si>
  <si>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</si>
  <si>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</si>
  <si>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</si>
  <si>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</si>
  <si>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</si>
  <si>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</si>
  <si>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</si>
  <si>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</si>
  <si>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</si>
  <si>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</si>
  <si>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</si>
  <si>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</si>
  <si>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</si>
  <si>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</si>
  <si>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</si>
  <si>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</si>
  <si>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</si>
  <si>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</si>
  <si>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</si>
  <si>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</si>
  <si>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</si>
  <si>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</si>
  <si>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</si>
  <si>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</si>
  <si>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</si>
  <si>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</si>
  <si>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</si>
  <si>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</si>
  <si>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</si>
  <si>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</si>
  <si>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</si>
  <si>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</si>
  <si>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</si>
  <si>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</si>
  <si>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</si>
  <si>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</si>
  <si>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</si>
  <si>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</si>
  <si>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</si>
  <si>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</si>
  <si>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</si>
  <si>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</si>
  <si>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</si>
  <si>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</si>
  <si>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</si>
  <si>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</si>
  <si>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</si>
  <si>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</si>
  <si>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</si>
  <si>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</si>
  <si>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</si>
  <si>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</si>
  <si>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</si>
  <si>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</si>
  <si>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</si>
  <si>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</si>
  <si>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</si>
  <si>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</si>
  <si>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</si>
  <si>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</si>
  <si>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</si>
  <si>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</si>
  <si>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</si>
  <si>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</si>
  <si>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</si>
  <si>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</si>
  <si>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</si>
  <si>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</si>
  <si>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</si>
  <si>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</si>
  <si>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</si>
  <si>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</si>
  <si>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</si>
  <si>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</si>
  <si>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</si>
  <si>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</si>
  <si>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</si>
  <si>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</si>
  <si>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</si>
  <si>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</si>
  <si>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</si>
  <si>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</si>
  <si>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</si>
  <si>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</si>
  <si>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</si>
  <si>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</si>
  <si>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</si>
  <si>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</si>
  <si>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</si>
  <si>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</si>
  <si>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</si>
  <si>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</si>
  <si>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</si>
  <si>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</si>
  <si>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</si>
  <si>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</si>
  <si>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</si>
  <si>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</si>
  <si>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</si>
  <si>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</si>
  <si>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</si>
  <si>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</si>
  <si>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</si>
  <si>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</si>
  <si>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</si>
  <si>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</si>
  <si>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</si>
  <si>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</si>
  <si>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</si>
  <si>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</si>
  <si>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</si>
  <si>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</si>
  <si>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</si>
  <si>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</si>
  <si>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</si>
  <si>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</si>
  <si>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</si>
  <si>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</si>
  <si>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</si>
  <si>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</si>
  <si>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</si>
  <si>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</si>
  <si>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</si>
  <si>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</si>
  <si>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</si>
  <si>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</si>
  <si>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</si>
  <si>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</si>
  <si>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</si>
  <si>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</si>
  <si>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</si>
  <si>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</si>
  <si>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</si>
  <si>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</si>
  <si>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</si>
  <si>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</si>
  <si>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</si>
  <si>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</si>
  <si>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</si>
  <si>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</si>
  <si>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</si>
  <si>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</si>
  <si>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</si>
  <si>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</si>
  <si>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</si>
  <si>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</si>
  <si>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</si>
  <si>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</si>
  <si>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</si>
  <si>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</si>
  <si>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</si>
  <si>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</si>
  <si>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</si>
  <si>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</si>
  <si>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</si>
  <si>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</si>
  <si>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</si>
  <si>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</si>
  <si>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</si>
  <si>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</si>
  <si>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</si>
  <si>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</si>
  <si>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</si>
  <si>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</si>
  <si>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</si>
  <si>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</si>
  <si>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</si>
  <si>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</si>
  <si>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</si>
  <si>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</si>
  <si>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</si>
  <si>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</si>
  <si>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</si>
  <si>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</si>
  <si>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</si>
  <si>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</si>
  <si>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</si>
  <si>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</si>
  <si>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</si>
  <si>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</si>
  <si>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</si>
  <si>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</si>
  <si>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</si>
  <si>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</si>
  <si>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</si>
  <si>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</si>
  <si>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</si>
  <si>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</si>
  <si>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</si>
  <si>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</si>
  <si>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</si>
  <si>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</si>
  <si>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</si>
  <si>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</si>
  <si>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</si>
  <si>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</si>
  <si>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</si>
  <si>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</si>
  <si>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</si>
  <si>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</si>
  <si>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</si>
  <si>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</si>
  <si>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</si>
  <si>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</si>
  <si>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</si>
  <si>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</si>
  <si>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</si>
  <si>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</si>
  <si>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</si>
  <si>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</si>
  <si>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</si>
  <si>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</si>
  <si>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</si>
  <si>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</si>
  <si>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</si>
  <si>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</si>
  <si>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</si>
  <si>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</si>
  <si>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</si>
  <si>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</si>
  <si>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</si>
  <si>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</si>
  <si>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</si>
  <si>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</si>
  <si>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</si>
  <si>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</si>
  <si>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</si>
  <si>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</si>
  <si>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</si>
  <si>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</si>
  <si>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</si>
  <si>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</si>
  <si>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</si>
  <si>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</si>
  <si>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</si>
  <si>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</si>
  <si>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</si>
  <si>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</si>
  <si>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</si>
  <si>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</si>
  <si>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</si>
  <si>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</si>
  <si>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</si>
  <si>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</si>
  <si>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</si>
  <si>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</si>
  <si>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</si>
  <si>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</si>
  <si>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</si>
  <si>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</si>
  <si>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</si>
  <si>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</si>
  <si>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</si>
  <si>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</si>
  <si>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</si>
  <si>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</si>
  <si>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</si>
  <si>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</si>
  <si>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</si>
  <si>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</si>
  <si>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</si>
  <si>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</si>
  <si>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</si>
  <si>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</si>
  <si>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</si>
  <si>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</si>
  <si>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</si>
  <si>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</si>
  <si>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</si>
  <si>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</si>
  <si>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</si>
  <si>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</si>
  <si>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</si>
  <si>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</si>
  <si>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</si>
  <si>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</si>
  <si>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</si>
  <si>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</si>
  <si>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</si>
  <si>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</si>
  <si>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</si>
  <si>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</si>
  <si>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</si>
  <si>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</si>
  <si>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</si>
  <si>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</si>
  <si>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</si>
  <si>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</si>
  <si>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</si>
  <si>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</si>
  <si>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</si>
  <si>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</si>
  <si>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</si>
  <si>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</si>
  <si>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</si>
  <si>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</si>
  <si>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</si>
  <si>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</si>
  <si>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</si>
  <si>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</si>
  <si>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</si>
  <si>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</si>
  <si>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</si>
  <si>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</si>
  <si>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</si>
  <si>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</si>
  <si>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</si>
  <si>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</si>
  <si>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</si>
  <si>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</si>
  <si>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</si>
  <si>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</si>
  <si>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</si>
  <si>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</si>
  <si>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</si>
  <si>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</si>
  <si>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</si>
  <si>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</si>
  <si>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</si>
  <si>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</si>
  <si>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</si>
  <si>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</si>
  <si>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</si>
  <si>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</si>
  <si>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</si>
  <si>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</si>
  <si>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</si>
  <si>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</si>
  <si>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</si>
  <si>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</si>
  <si>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</si>
  <si>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</si>
  <si>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</si>
  <si>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</si>
  <si>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</si>
  <si>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</si>
  <si>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</si>
  <si>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</si>
  <si>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</si>
  <si>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</si>
  <si>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</si>
  <si>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</si>
  <si>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</si>
  <si>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</si>
  <si>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</si>
  <si>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</si>
  <si>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</si>
  <si>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</si>
  <si>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</si>
  <si>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</si>
  <si>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</si>
  <si>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</si>
  <si>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</si>
  <si>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</si>
  <si>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</si>
  <si>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</si>
  <si>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</si>
  <si>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</si>
  <si>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</si>
  <si>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</si>
  <si>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</si>
  <si>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</si>
  <si>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</si>
  <si>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</si>
  <si>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</si>
  <si>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</si>
  <si>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</si>
  <si>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</si>
  <si>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</si>
  <si>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</si>
  <si>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</si>
  <si>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</si>
  <si>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</si>
  <si>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</si>
  <si>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</si>
  <si>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</si>
  <si>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</si>
  <si>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</si>
  <si>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</si>
  <si>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</si>
  <si>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</si>
  <si>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</si>
  <si>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</si>
  <si>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</si>
  <si>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</si>
  <si>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</si>
  <si>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</si>
  <si>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</si>
  <si>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</si>
  <si>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</si>
  <si>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</si>
  <si>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</si>
  <si>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</si>
  <si>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</si>
  <si>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</si>
  <si>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</si>
  <si>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</si>
  <si>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</si>
  <si>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</si>
  <si>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</si>
  <si>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</si>
  <si>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</si>
  <si>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</si>
  <si>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</si>
  <si>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</si>
  <si>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</si>
  <si>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</si>
  <si>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</si>
  <si>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</si>
  <si>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</si>
  <si>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</si>
  <si>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</si>
  <si>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</si>
  <si>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</si>
  <si>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</si>
  <si>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</si>
  <si>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</si>
  <si>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</si>
  <si>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</si>
  <si>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</si>
  <si>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</si>
  <si>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</si>
  <si>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</si>
  <si>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</si>
  <si>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</si>
  <si>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</si>
  <si>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</si>
  <si>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</si>
  <si>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</si>
  <si>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</si>
  <si>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</si>
  <si>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</si>
  <si>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</si>
  <si>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</si>
  <si>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</si>
  <si>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</si>
  <si>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</si>
  <si>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</si>
  <si>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</si>
  <si>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</si>
  <si>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</si>
  <si>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</si>
  <si>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</si>
  <si>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</si>
  <si>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</si>
  <si>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</si>
  <si>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</si>
  <si>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</si>
  <si>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</si>
  <si>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</si>
  <si>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</si>
  <si>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</si>
  <si>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</si>
  <si>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</si>
  <si>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</si>
  <si>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</si>
  <si>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</si>
  <si>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</si>
  <si>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</si>
  <si>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</si>
  <si>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</si>
  <si>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</si>
  <si>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</si>
  <si>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</si>
  <si>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</si>
  <si>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</si>
  <si>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</si>
  <si>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</si>
  <si>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</si>
  <si>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</si>
  <si>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</si>
  <si>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</si>
  <si>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</si>
  <si>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</si>
  <si>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</si>
  <si>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</si>
  <si>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</si>
  <si>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</si>
  <si>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</si>
  <si>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</si>
  <si>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</si>
  <si>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</si>
  <si>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</si>
  <si>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</si>
  <si>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</si>
  <si>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</si>
  <si>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</si>
  <si>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</si>
  <si>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</si>
  <si>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</si>
  <si>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</si>
  <si>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</si>
  <si>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</si>
  <si>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</si>
  <si>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</si>
  <si>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</si>
  <si>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</si>
  <si>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</si>
  <si>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</si>
  <si>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</si>
  <si>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</si>
  <si>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</si>
  <si>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</si>
  <si>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</si>
  <si>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</si>
  <si>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</si>
  <si>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</si>
  <si>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</si>
  <si>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</si>
  <si>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</si>
  <si>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</si>
  <si>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</si>
  <si>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</si>
  <si>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</si>
  <si>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</si>
  <si>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</si>
  <si>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</si>
  <si>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</si>
  <si>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</si>
  <si>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</si>
  <si>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</si>
  <si>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</si>
  <si>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</si>
  <si>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</si>
  <si>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</si>
  <si>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</si>
  <si>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</si>
  <si>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</si>
  <si>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</si>
  <si>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</si>
  <si>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</si>
  <si>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</si>
  <si>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</si>
  <si>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</si>
  <si>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</si>
  <si>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</si>
  <si>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</si>
  <si>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</si>
  <si>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</si>
  <si>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</si>
  <si>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</si>
  <si>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</si>
  <si>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</si>
  <si>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</si>
  <si>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</si>
  <si>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</si>
  <si>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</si>
  <si>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</si>
  <si>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</si>
  <si>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</si>
  <si>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</si>
  <si>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</si>
  <si>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</si>
  <si>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</si>
  <si>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</si>
  <si>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</si>
  <si>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</si>
  <si>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</si>
  <si>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</si>
  <si>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</si>
  <si>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</si>
  <si>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</si>
  <si>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</si>
  <si>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</si>
  <si>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</si>
  <si>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</si>
  <si>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</si>
  <si>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</si>
  <si>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</si>
  <si>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</si>
  <si>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</si>
  <si>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</si>
  <si>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</si>
  <si>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</si>
  <si>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</si>
  <si>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</si>
  <si>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</si>
  <si>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</si>
  <si>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</si>
  <si>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</si>
  <si>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</si>
  <si>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</si>
  <si>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</si>
  <si>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</si>
  <si>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</si>
  <si>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</si>
  <si>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</si>
  <si>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</si>
  <si>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</si>
  <si>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</si>
  <si>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</si>
  <si>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</si>
  <si>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</si>
  <si>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</si>
  <si>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</si>
  <si>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</si>
  <si>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</si>
  <si>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</si>
  <si>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</si>
  <si>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</si>
  <si>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</si>
  <si>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</si>
  <si>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</si>
  <si>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</si>
  <si>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</si>
  <si>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</si>
  <si>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</si>
  <si>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</si>
  <si>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</si>
  <si>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</si>
  <si>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</si>
  <si>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</si>
  <si>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</si>
  <si>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</si>
  <si>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</si>
  <si>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</si>
  <si>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</si>
  <si>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</si>
  <si>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</si>
  <si>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</si>
  <si>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</si>
  <si>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</si>
  <si>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</si>
  <si>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</si>
  <si>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</si>
  <si>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</si>
  <si>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</si>
  <si>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</si>
  <si>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</si>
  <si>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</si>
  <si>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</si>
  <si>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</si>
  <si>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</si>
  <si>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</si>
  <si>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</si>
  <si>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</si>
  <si>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</si>
  <si>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</si>
  <si>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</si>
  <si>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</si>
  <si>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</si>
  <si>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</si>
  <si>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</si>
  <si>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</si>
  <si>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</si>
  <si>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</si>
  <si>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</si>
  <si>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</si>
  <si>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</si>
  <si>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</si>
  <si>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</si>
  <si>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</si>
  <si>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</si>
  <si>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</si>
  <si>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</si>
  <si>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</si>
  <si>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</si>
  <si>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</si>
  <si>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</si>
  <si>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</si>
  <si>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</si>
  <si>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</si>
  <si>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</si>
  <si>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</si>
  <si>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</si>
  <si>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</si>
  <si>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</si>
  <si>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</si>
  <si>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</si>
  <si>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</si>
  <si>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</si>
  <si>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</si>
  <si>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</si>
  <si>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</si>
  <si>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</si>
  <si>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</si>
  <si>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</si>
  <si>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</si>
  <si>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</si>
  <si>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</si>
  <si>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</si>
  <si>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</si>
  <si>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</si>
  <si>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</si>
  <si>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</si>
  <si>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</si>
  <si>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</si>
  <si>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</si>
  <si>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</si>
  <si>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</si>
  <si>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</si>
  <si>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</si>
  <si>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</si>
  <si>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</si>
  <si>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</si>
  <si>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</si>
  <si>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</si>
  <si>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</si>
  <si>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</si>
  <si>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</si>
  <si>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</si>
  <si>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</si>
  <si>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</si>
  <si>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</si>
  <si>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</si>
  <si>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</si>
  <si>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</si>
  <si>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</si>
  <si>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</si>
  <si>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</si>
  <si>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</si>
  <si>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</si>
  <si>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</si>
  <si>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</si>
  <si>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</si>
  <si>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</si>
  <si>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</si>
  <si>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</si>
  <si>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</si>
  <si>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</si>
  <si>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</si>
  <si>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</si>
  <si>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</si>
  <si>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</si>
  <si>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</si>
  <si>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</si>
  <si>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</si>
  <si>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</si>
  <si>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</si>
  <si>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</si>
  <si>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</si>
  <si>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</si>
  <si>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</si>
  <si>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</si>
  <si>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</si>
  <si>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</si>
  <si>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</si>
  <si>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</si>
  <si>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</si>
  <si>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</si>
  <si>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</si>
  <si>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</si>
  <si>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</si>
  <si>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</si>
  <si>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</si>
  <si>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</si>
  <si>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</si>
  <si>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</si>
  <si>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</si>
  <si>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</si>
  <si>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</si>
  <si>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</si>
  <si>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</si>
  <si>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</si>
  <si>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</si>
  <si>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</si>
  <si>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</si>
  <si>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</si>
  <si>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</si>
  <si>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</si>
  <si>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</si>
  <si>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</si>
  <si>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</si>
  <si>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</si>
  <si>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</si>
  <si>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</si>
  <si>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</si>
  <si>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</si>
  <si>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</si>
  <si>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</si>
  <si>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</si>
  <si>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</si>
  <si>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</si>
  <si>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</si>
  <si>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</si>
  <si>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</si>
  <si>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</si>
  <si>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</si>
  <si>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</si>
  <si>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</si>
  <si>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</si>
  <si>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</si>
  <si>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</si>
  <si>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</si>
  <si>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</si>
  <si>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</si>
  <si>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</si>
  <si>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</si>
  <si>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</si>
  <si>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</si>
  <si>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</si>
  <si>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</si>
  <si>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</si>
  <si>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</si>
  <si>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</si>
  <si>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</si>
  <si>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</si>
  <si>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</si>
  <si>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</si>
  <si>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</si>
  <si>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</si>
  <si>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</si>
  <si>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</si>
  <si>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</si>
  <si>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</si>
  <si>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</si>
  <si>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</si>
  <si>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</si>
  <si>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</si>
  <si>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</si>
  <si>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</si>
  <si>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</si>
  <si>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</si>
  <si>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</si>
  <si>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</si>
  <si>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</si>
  <si>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</si>
  <si>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</si>
  <si>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</si>
  <si>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</si>
  <si>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</si>
  <si>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</si>
  <si>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</si>
  <si>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</si>
  <si>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</si>
  <si>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</si>
  <si>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</si>
  <si>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</si>
  <si>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</si>
  <si>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</si>
  <si>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</si>
  <si>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</si>
  <si>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</si>
  <si>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</si>
  <si>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</si>
  <si>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</si>
  <si>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</si>
  <si>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</si>
  <si>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</si>
  <si>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</si>
  <si>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</si>
  <si>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</si>
  <si>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</si>
  <si>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</si>
  <si>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</si>
  <si>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</si>
  <si>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</si>
  <si>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</si>
  <si>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</si>
  <si>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</si>
  <si>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</si>
  <si>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</si>
  <si>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</si>
  <si>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</si>
  <si>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</si>
  <si>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</si>
  <si>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</si>
  <si>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</si>
  <si>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</si>
  <si>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</si>
  <si>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</si>
  <si>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</si>
  <si>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</si>
  <si>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</si>
  <si>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</si>
  <si>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</si>
  <si>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</si>
  <si>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</si>
  <si>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</si>
  <si>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</si>
  <si>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</si>
  <si>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</si>
  <si>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</si>
  <si>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</si>
  <si>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</si>
  <si>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</si>
  <si>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</si>
  <si>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</si>
  <si>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</si>
  <si>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</si>
  <si>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</si>
  <si>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</si>
  <si>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</si>
  <si>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</si>
  <si>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</si>
  <si>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</si>
  <si>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</si>
  <si>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</si>
  <si>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</si>
  <si>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</si>
  <si>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</si>
  <si>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</si>
  <si>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</si>
  <si>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</si>
  <si>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</si>
  <si>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</si>
  <si>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</si>
  <si>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</si>
  <si>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</si>
  <si>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</si>
  <si>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</si>
  <si>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</si>
  <si>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</si>
  <si>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</si>
  <si>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</si>
  <si>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</si>
  <si>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</si>
  <si>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</si>
  <si>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</si>
  <si>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</si>
  <si>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</si>
  <si>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</si>
  <si>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</si>
  <si>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</si>
  <si>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</si>
  <si>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</si>
  <si>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</si>
  <si>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</si>
  <si>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</si>
  <si>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</si>
  <si>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</si>
  <si>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</si>
  <si>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</si>
  <si>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</si>
  <si>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</si>
  <si>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</si>
  <si>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</si>
  <si>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</si>
  <si>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</si>
  <si>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</si>
  <si>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</si>
  <si>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</si>
  <si>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</si>
  <si>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</si>
  <si>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</si>
  <si>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</si>
  <si>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</si>
  <si>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</si>
  <si>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</si>
  <si>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</si>
  <si>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</si>
  <si>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</si>
  <si>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</si>
  <si>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</si>
  <si>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</si>
  <si>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</si>
  <si>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</si>
  <si>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</si>
  <si>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</si>
  <si>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</si>
  <si>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</si>
  <si>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</si>
  <si>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</si>
  <si>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</si>
  <si>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</si>
  <si>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</si>
  <si>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</si>
  <si>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</si>
  <si>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</si>
  <si>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</si>
  <si>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</si>
  <si>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</si>
  <si>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</si>
  <si>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</si>
  <si>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</si>
  <si>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</si>
  <si>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</si>
  <si>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</si>
  <si>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</si>
  <si>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</si>
  <si>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</si>
  <si>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</si>
  <si>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</si>
  <si>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</si>
  <si>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</si>
  <si>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</si>
  <si>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</si>
  <si>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</si>
  <si>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</si>
  <si>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</si>
  <si>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</si>
  <si>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</si>
  <si>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</si>
  <si>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</si>
  <si>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</si>
  <si>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</si>
  <si>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</si>
  <si>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</si>
  <si>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</si>
  <si>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</si>
  <si>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</si>
  <si>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</si>
  <si>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</si>
  <si>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</si>
  <si>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</si>
  <si>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</si>
  <si>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</si>
  <si>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</si>
  <si>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</si>
  <si>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</si>
  <si>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</si>
  <si>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</si>
  <si>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</si>
  <si>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</si>
  <si>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</si>
  <si>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</si>
  <si>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</si>
  <si>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</si>
  <si>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</si>
  <si>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</si>
  <si>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</si>
  <si>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</si>
  <si>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</si>
  <si>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</si>
  <si>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</si>
  <si>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</si>
  <si>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</si>
  <si>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</si>
  <si>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</si>
  <si>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</si>
  <si>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</si>
  <si>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</si>
  <si>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</si>
  <si>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</si>
  <si>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</si>
  <si>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</si>
  <si>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</si>
  <si>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</si>
  <si>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</si>
  <si>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</si>
  <si>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</si>
  <si>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</si>
  <si>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</si>
  <si>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</si>
  <si>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</si>
  <si>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</si>
  <si>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</si>
  <si>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</si>
  <si>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</si>
  <si>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</si>
  <si>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</si>
  <si>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</si>
  <si>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</si>
  <si>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</si>
  <si>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</si>
  <si>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</si>
  <si>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</si>
  <si>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</si>
  <si>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</si>
  <si>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</si>
  <si>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</si>
  <si>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</si>
  <si>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</si>
  <si>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</si>
  <si>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</si>
  <si>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</si>
  <si>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</si>
  <si>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</si>
  <si>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</si>
  <si>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</si>
  <si>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</si>
  <si>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</si>
  <si>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</si>
  <si>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</si>
  <si>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</si>
  <si>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</si>
  <si>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</si>
  <si>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</si>
  <si>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</si>
  <si>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</si>
  <si>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</si>
  <si>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</si>
  <si>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</si>
  <si>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</si>
  <si>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</si>
  <si>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</si>
  <si>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</si>
  <si>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</si>
  <si>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</si>
  <si>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</si>
  <si>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</si>
  <si>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</si>
  <si>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</si>
  <si>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</si>
  <si>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</si>
  <si>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</si>
  <si>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</si>
  <si>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</si>
  <si>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</si>
  <si>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</si>
  <si>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</si>
  <si>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</si>
  <si>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</si>
  <si>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</si>
  <si>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</si>
  <si>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</si>
  <si>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</si>
  <si>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</si>
  <si>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</si>
  <si>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</si>
  <si>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</si>
  <si>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</si>
  <si>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</si>
  <si>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</si>
  <si>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</si>
  <si>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</si>
  <si>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</si>
  <si>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</si>
  <si>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</si>
  <si>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</si>
  <si>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</si>
  <si>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</si>
  <si>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</si>
  <si>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</si>
  <si>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</si>
  <si>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</si>
  <si>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</si>
  <si>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</si>
  <si>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</si>
  <si>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</si>
  <si>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</si>
  <si>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</si>
  <si>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</si>
  <si>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</si>
  <si>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</si>
  <si>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</si>
  <si>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</si>
  <si>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</si>
  <si>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</si>
  <si>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</si>
  <si>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</si>
  <si>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</si>
  <si>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</si>
  <si>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</si>
  <si>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</si>
  <si>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</si>
  <si>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</si>
  <si>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</si>
  <si>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</si>
  <si>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</si>
  <si>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</si>
  <si>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</si>
  <si>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</si>
  <si>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</si>
  <si>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</si>
  <si>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</si>
  <si>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</si>
  <si>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</si>
  <si>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</si>
  <si>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</si>
  <si>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</si>
  <si>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</si>
  <si>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</si>
  <si>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</si>
  <si>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</si>
  <si>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</si>
  <si>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</si>
  <si>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</si>
  <si>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</si>
  <si>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</si>
  <si>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</si>
  <si>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</si>
  <si>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</si>
  <si>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</si>
  <si>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</si>
  <si>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</si>
  <si>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</si>
  <si>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</si>
  <si>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</si>
  <si>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</si>
  <si>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</si>
  <si>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</si>
  <si>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</si>
  <si>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</si>
  <si>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</si>
  <si>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</si>
  <si>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</si>
  <si>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</si>
  <si>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</si>
  <si>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</si>
  <si>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</si>
  <si>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</si>
  <si>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</si>
  <si>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</si>
  <si>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</si>
  <si>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</si>
  <si>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</si>
  <si>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</si>
  <si>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</si>
  <si>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</si>
  <si>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</si>
  <si>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</si>
  <si>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</si>
  <si>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</si>
  <si>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</si>
  <si>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</si>
  <si>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</si>
  <si>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</si>
  <si>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</si>
  <si>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</si>
  <si>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</si>
  <si>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</si>
  <si>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</si>
  <si>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</si>
  <si>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</si>
  <si>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</si>
  <si>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</si>
  <si>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</si>
  <si>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</si>
  <si>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</si>
  <si>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</si>
  <si>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</si>
  <si>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</si>
  <si>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</si>
  <si>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</si>
  <si>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</si>
  <si>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</si>
  <si>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</si>
  <si>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</si>
  <si>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</si>
  <si>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</si>
  <si>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</si>
  <si>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</si>
  <si>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</si>
  <si>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</si>
  <si>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</si>
  <si>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</si>
  <si>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</si>
  <si>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</si>
  <si>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</si>
  <si>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</si>
  <si>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</si>
  <si>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</si>
  <si>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</si>
  <si>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</si>
  <si>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</si>
  <si>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</si>
  <si>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</si>
  <si>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</si>
  <si>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</si>
  <si>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</si>
  <si>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</si>
  <si>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</si>
  <si>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</si>
  <si>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</si>
  <si>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</si>
  <si>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</si>
  <si>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</si>
  <si>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</si>
  <si>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</si>
  <si>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</si>
  <si>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</si>
  <si>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</si>
  <si>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</si>
  <si>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</si>
  <si>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</si>
  <si>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</si>
  <si>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</si>
  <si>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</si>
  <si>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</si>
  <si>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</si>
  <si>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</si>
  <si>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</si>
  <si>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</si>
  <si>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</si>
  <si>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</si>
  <si>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</si>
  <si>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</si>
  <si>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</si>
  <si>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</si>
  <si>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</si>
  <si>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</si>
  <si>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</si>
  <si>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</si>
  <si>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</si>
  <si>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</si>
  <si>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</si>
  <si>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</si>
  <si>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</si>
  <si>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</si>
  <si>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</si>
  <si>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</si>
  <si>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</si>
  <si>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</si>
  <si>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</si>
  <si>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</si>
  <si>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</si>
  <si>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</si>
  <si>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</si>
  <si>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</si>
  <si>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</si>
  <si>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</si>
  <si>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</si>
  <si>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</si>
  <si>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</si>
  <si>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</si>
  <si>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</si>
  <si>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</si>
  <si>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</si>
  <si>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</si>
  <si>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</si>
  <si>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</si>
  <si>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</si>
  <si>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</si>
  <si>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</si>
  <si>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</si>
  <si>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</si>
  <si>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</si>
  <si>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</si>
  <si>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</si>
  <si>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</si>
  <si>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</si>
  <si>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</si>
  <si>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</si>
  <si>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</si>
  <si>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</si>
  <si>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</si>
  <si>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</si>
  <si>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</si>
  <si>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</si>
  <si>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</si>
  <si>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</si>
  <si>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</si>
  <si>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</si>
  <si>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</si>
  <si>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</si>
  <si>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</si>
  <si>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</si>
  <si>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</si>
  <si>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</si>
  <si>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</si>
  <si>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</si>
  <si>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</si>
  <si>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</si>
  <si>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</si>
  <si>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</si>
  <si>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</si>
  <si>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</si>
  <si>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</si>
  <si>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</si>
  <si>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</si>
  <si>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</si>
  <si>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</si>
  <si>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</si>
  <si>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</si>
  <si>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</si>
  <si>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</si>
  <si>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</si>
  <si>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</si>
  <si>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</si>
  <si>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</si>
  <si>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</si>
  <si>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</si>
  <si>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</si>
  <si>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</si>
  <si>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</si>
  <si>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</si>
  <si>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</si>
  <si>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</si>
  <si>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</si>
  <si>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</si>
  <si>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</si>
  <si>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</si>
  <si>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</si>
  <si>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</si>
  <si>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</si>
  <si>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</si>
  <si>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</si>
  <si>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</si>
  <si>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</si>
  <si>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</si>
  <si>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</si>
  <si>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</si>
  <si>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</si>
  <si>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</si>
  <si>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</si>
  <si>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</si>
  <si>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</si>
  <si>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</si>
  <si>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</si>
  <si>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</si>
  <si>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</si>
  <si>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</si>
  <si>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</si>
  <si>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</si>
  <si>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</si>
  <si>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</si>
  <si>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</si>
  <si>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</si>
  <si>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</si>
  <si>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</si>
  <si>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</si>
  <si>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</si>
  <si>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</si>
  <si>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</si>
  <si>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</si>
  <si>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</si>
  <si>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</si>
  <si>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</si>
  <si>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</si>
  <si>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</si>
  <si>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</si>
  <si>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</si>
  <si>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</si>
  <si>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</si>
  <si>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</si>
  <si>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</si>
  <si>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</si>
  <si>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</si>
  <si>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</si>
  <si>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</si>
  <si>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</si>
  <si>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</si>
  <si>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</si>
  <si>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</si>
  <si>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</si>
  <si>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</si>
  <si>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</si>
  <si>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</si>
  <si>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</si>
  <si>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</si>
  <si>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</si>
  <si>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</si>
  <si>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</si>
  <si>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</si>
  <si>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</si>
  <si>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</si>
  <si>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</si>
  <si>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</si>
  <si>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</si>
  <si>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</si>
  <si>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</si>
  <si>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</si>
  <si>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</si>
  <si>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</si>
  <si>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</si>
  <si>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</si>
  <si>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</si>
  <si>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</si>
  <si>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</si>
  <si>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</si>
  <si>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</si>
  <si>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</si>
  <si>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</si>
  <si>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</si>
  <si>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</si>
  <si>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</si>
  <si>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</si>
  <si>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</si>
  <si>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</si>
  <si>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</si>
  <si>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</si>
  <si>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</si>
  <si>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</si>
  <si>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</si>
  <si>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</si>
  <si>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</si>
  <si>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</si>
  <si>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</si>
  <si>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</si>
  <si>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</si>
  <si>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</si>
  <si>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</si>
  <si>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</si>
  <si>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</si>
  <si>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</si>
  <si>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</si>
  <si>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</si>
  <si>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</si>
  <si>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</si>
  <si>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</si>
  <si>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</si>
  <si>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</si>
  <si>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</si>
  <si>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</si>
  <si>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</si>
  <si>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</si>
  <si>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</si>
  <si>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</si>
  <si>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</si>
  <si>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</si>
  <si>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</si>
  <si>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</si>
  <si>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</si>
  <si>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</si>
  <si>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</si>
  <si>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</si>
  <si>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</si>
  <si>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</si>
  <si>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</si>
  <si>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</si>
  <si>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</si>
  <si>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</si>
  <si>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</si>
  <si>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</si>
  <si>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</si>
  <si>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</si>
  <si>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</si>
  <si>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</si>
  <si>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</si>
  <si>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</si>
  <si>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</si>
  <si>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</si>
  <si>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</si>
  <si>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</si>
  <si>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</si>
  <si>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</si>
  <si>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</si>
  <si>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</si>
  <si>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</si>
  <si>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</si>
  <si>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</si>
  <si>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</si>
  <si>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</si>
  <si>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</si>
  <si>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</si>
  <si>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</si>
  <si>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</si>
  <si>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</si>
  <si>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</si>
  <si>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</si>
  <si>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</si>
  <si>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</si>
  <si>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</si>
  <si>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</si>
  <si>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</si>
  <si>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</si>
  <si>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</si>
  <si>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</si>
  <si>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</si>
  <si>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</si>
  <si>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</si>
  <si>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</si>
  <si>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</si>
  <si>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</si>
  <si>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</si>
  <si>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</si>
  <si>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</si>
  <si>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</si>
  <si>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</si>
  <si>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</si>
  <si>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</si>
  <si>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</si>
  <si>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</si>
  <si>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</si>
  <si>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</si>
  <si>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</si>
  <si>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</si>
  <si>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</si>
  <si>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</si>
  <si>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</si>
  <si>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</si>
  <si>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</si>
  <si>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</si>
  <si>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</si>
  <si>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</si>
  <si>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</si>
  <si>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</si>
  <si>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</si>
  <si>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</si>
  <si>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</si>
  <si>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</si>
  <si>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</si>
  <si>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</si>
  <si>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</si>
  <si>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</si>
  <si>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</si>
  <si>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</si>
  <si>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</si>
  <si>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</si>
  <si>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</si>
  <si>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</si>
  <si>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</si>
  <si>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</si>
  <si>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</si>
  <si>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</si>
  <si>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</si>
  <si>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</si>
  <si>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</si>
  <si>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</si>
  <si>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</si>
  <si>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</si>
  <si>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</si>
  <si>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</si>
  <si>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</si>
  <si>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</si>
  <si>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</si>
  <si>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</si>
  <si>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</si>
  <si>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</si>
  <si>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</si>
  <si>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</si>
  <si>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</si>
  <si>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</si>
  <si>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</si>
  <si>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</si>
  <si>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</si>
  <si>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</si>
  <si>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</si>
  <si>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</si>
  <si>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</si>
  <si>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</si>
  <si>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</si>
  <si>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</si>
  <si>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</si>
  <si>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</si>
  <si>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</si>
  <si>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</si>
  <si>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</si>
  <si>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</si>
  <si>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</si>
  <si>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</si>
  <si>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</si>
  <si>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</si>
  <si>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</si>
  <si>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</si>
  <si>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</si>
  <si>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</si>
  <si>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</si>
  <si>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</si>
  <si>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</si>
  <si>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</si>
  <si>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</si>
  <si>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</si>
  <si>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</si>
  <si>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</si>
  <si>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</si>
  <si>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</si>
  <si>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</si>
  <si>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</si>
  <si>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</si>
  <si>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</si>
  <si>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</si>
  <si>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</si>
  <si>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</si>
  <si>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</si>
  <si>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</si>
  <si>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</si>
  <si>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</si>
  <si>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</si>
  <si>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</si>
  <si>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</si>
  <si>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</si>
  <si>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</si>
  <si>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</si>
  <si>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</si>
  <si>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</si>
  <si>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</si>
  <si>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</si>
  <si>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</si>
  <si>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</si>
  <si>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</si>
  <si>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</si>
  <si>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</si>
  <si>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</si>
  <si>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</si>
  <si>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</si>
  <si>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</si>
  <si>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</si>
  <si>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</si>
  <si>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</si>
  <si>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</si>
  <si>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</si>
  <si>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</si>
  <si>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</si>
  <si>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</si>
  <si>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</si>
  <si>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</si>
  <si>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</si>
  <si>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</si>
  <si>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</si>
  <si>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</si>
  <si>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</si>
  <si>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</si>
  <si>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</si>
  <si>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</si>
  <si>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</si>
  <si>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</si>
  <si>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</si>
  <si>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</si>
  <si>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</si>
  <si>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</si>
  <si>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</si>
  <si>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</si>
  <si>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</si>
  <si>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</si>
  <si>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</si>
  <si>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</si>
  <si>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</si>
  <si>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</si>
  <si>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</si>
  <si>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</si>
  <si>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</si>
  <si>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</si>
  <si>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</si>
  <si>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</si>
  <si>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</si>
  <si>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</si>
  <si>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</si>
  <si>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</si>
  <si>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</si>
  <si>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</si>
  <si>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</si>
  <si>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</si>
  <si>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</si>
  <si>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</si>
  <si>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</si>
  <si>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</si>
  <si>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</si>
  <si>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</si>
  <si>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</si>
  <si>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</si>
  <si>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</si>
  <si>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</si>
  <si>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</si>
  <si>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</si>
  <si>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</si>
  <si>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</si>
  <si>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</si>
  <si>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</si>
  <si>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</si>
  <si>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</si>
  <si>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</si>
  <si>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</si>
  <si>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</si>
  <si>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</si>
  <si>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</si>
  <si>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</si>
  <si>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</si>
  <si>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</si>
  <si>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</si>
  <si>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</si>
  <si>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</si>
  <si>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</si>
  <si>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</si>
  <si>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</si>
  <si>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</si>
  <si>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</si>
  <si>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</si>
  <si>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</si>
  <si>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</si>
  <si>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</si>
  <si>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</si>
  <si>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</si>
  <si>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</si>
  <si>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</si>
  <si>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</si>
  <si>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</si>
  <si>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</si>
  <si>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</si>
  <si>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</si>
  <si>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</si>
  <si>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</si>
  <si>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</si>
  <si>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</si>
  <si>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</si>
  <si>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</si>
  <si>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</si>
  <si>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</si>
  <si>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</si>
  <si>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</si>
  <si>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</si>
  <si>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</si>
  <si>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</si>
  <si>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</si>
  <si>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</si>
  <si>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</si>
  <si>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</si>
  <si>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</si>
  <si>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</si>
  <si>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</si>
  <si>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</si>
  <si>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</si>
  <si>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</si>
  <si>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</si>
  <si>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</si>
  <si>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</si>
  <si>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</si>
  <si>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</si>
  <si>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</si>
  <si>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</si>
  <si>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</si>
  <si>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</si>
  <si>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</si>
  <si>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</si>
  <si>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</si>
  <si>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</si>
  <si>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</si>
  <si>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</si>
  <si>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</si>
  <si>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</si>
  <si>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</si>
  <si>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</si>
  <si>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</si>
  <si>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</si>
  <si>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</si>
  <si>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</si>
  <si>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</si>
  <si>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</si>
  <si>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</si>
  <si>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</si>
  <si>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</si>
  <si>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</si>
  <si>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</si>
  <si>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</si>
  <si>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</si>
  <si>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</si>
  <si>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</si>
  <si>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</si>
  <si>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</si>
  <si>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</si>
  <si>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</si>
  <si>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</si>
  <si>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</si>
  <si>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</si>
  <si>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</si>
  <si>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</si>
  <si>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</si>
  <si>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</si>
  <si>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</si>
  <si>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</si>
  <si>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</si>
  <si>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</si>
  <si>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</si>
  <si>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</si>
  <si>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</si>
  <si>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</si>
  <si>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</si>
  <si>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</si>
  <si>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</si>
  <si>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</si>
  <si>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</si>
  <si>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</si>
  <si>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</si>
  <si>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</si>
  <si>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</si>
  <si>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</si>
  <si>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</si>
  <si>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</si>
  <si>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</si>
  <si>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</si>
  <si>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</si>
  <si>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</si>
  <si>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</si>
  <si>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</si>
  <si>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</si>
  <si>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</si>
  <si>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</si>
  <si>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</si>
  <si>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</si>
  <si>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</si>
  <si>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</si>
  <si>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</si>
  <si>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</si>
  <si>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</si>
  <si>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</si>
  <si>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</si>
  <si>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</si>
  <si>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</si>
  <si>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</si>
  <si>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</si>
  <si>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</si>
  <si>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</si>
  <si>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</si>
  <si>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</si>
  <si>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</si>
  <si>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</si>
  <si>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</si>
  <si>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</si>
  <si>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</si>
  <si>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</si>
  <si>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</si>
  <si>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</si>
  <si>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</si>
  <si>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</si>
  <si>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</si>
  <si>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</si>
  <si>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</si>
  <si>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</si>
  <si>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</si>
  <si>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</si>
  <si>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</si>
  <si>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</si>
  <si>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</si>
  <si>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</si>
  <si>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</si>
  <si>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</si>
  <si>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</si>
  <si>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</si>
  <si>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</si>
  <si>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</si>
  <si>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</si>
  <si>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</si>
  <si>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</si>
  <si>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</si>
  <si>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</si>
  <si>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</si>
  <si>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</si>
  <si>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</si>
  <si>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</si>
  <si>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</si>
  <si>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</si>
  <si>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</si>
  <si>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</si>
  <si>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</si>
  <si>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</si>
  <si>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</si>
  <si>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</si>
  <si>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</si>
  <si>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</si>
  <si>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</si>
  <si>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</si>
  <si>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</si>
  <si>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</si>
  <si>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</si>
  <si>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</si>
  <si>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</si>
  <si>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</si>
  <si>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</si>
  <si>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</si>
  <si>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</si>
  <si>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</si>
  <si>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</si>
  <si>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</si>
  <si>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</si>
  <si>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</si>
  <si>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</si>
  <si>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</si>
  <si>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</si>
  <si>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</si>
  <si>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</si>
  <si>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</si>
  <si>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</si>
  <si>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</si>
  <si>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</si>
  <si>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</si>
  <si>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</si>
  <si>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</si>
  <si>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</si>
  <si>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</si>
  <si>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</si>
  <si>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</si>
  <si>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</si>
  <si>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</si>
  <si>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</si>
  <si>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</si>
  <si>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</si>
  <si>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</si>
  <si>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</si>
  <si>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</si>
  <si>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</si>
  <si>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</si>
  <si>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</si>
  <si>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</si>
  <si>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</si>
  <si>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</si>
  <si>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</si>
  <si>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</si>
  <si>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</si>
  <si>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</si>
  <si>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</si>
  <si>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</si>
  <si>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</si>
  <si>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</si>
  <si>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</si>
  <si>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</si>
  <si>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</si>
  <si>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</si>
  <si>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</si>
  <si>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</si>
  <si>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</si>
  <si>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</si>
  <si>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</si>
  <si>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</si>
  <si>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</si>
  <si>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</si>
  <si>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</si>
  <si>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</si>
  <si>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</si>
  <si>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</si>
  <si>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</si>
  <si>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</si>
  <si>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</si>
  <si>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</si>
  <si>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</si>
  <si>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</si>
  <si>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</si>
  <si>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</si>
  <si>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</si>
  <si>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</si>
  <si>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</si>
  <si>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</si>
  <si>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</si>
  <si>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</si>
  <si>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</si>
  <si>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</si>
  <si>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</si>
  <si>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</si>
  <si>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</si>
  <si>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</si>
  <si>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</si>
  <si>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</si>
  <si>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</si>
  <si>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</si>
  <si>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</si>
  <si>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</si>
  <si>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</si>
  <si>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</si>
  <si>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</si>
  <si>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</si>
  <si>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</si>
  <si>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</si>
  <si>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</si>
  <si>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</si>
  <si>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</si>
  <si>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</si>
  <si>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</si>
  <si>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</si>
  <si>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</si>
  <si>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</si>
  <si>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</si>
  <si>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</si>
  <si>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</si>
  <si>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</si>
  <si>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</si>
  <si>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</si>
  <si>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</si>
  <si>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</si>
  <si>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</si>
  <si>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</si>
  <si>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</si>
  <si>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</si>
  <si>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</si>
  <si>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</si>
  <si>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</si>
  <si>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</si>
  <si>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</si>
  <si>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</si>
  <si>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</si>
  <si>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</si>
  <si>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</si>
  <si>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</si>
  <si>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</si>
  <si>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</si>
  <si>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</si>
  <si>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</si>
  <si>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</si>
  <si>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</si>
  <si>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</si>
  <si>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</si>
  <si>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</si>
  <si>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</si>
  <si>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</si>
  <si>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</si>
  <si>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</si>
  <si>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</si>
  <si>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</si>
  <si>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</si>
  <si>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</si>
  <si>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</si>
  <si>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</si>
  <si>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</si>
  <si>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</si>
  <si>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</si>
  <si>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</si>
  <si>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</si>
  <si>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</si>
  <si>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</si>
  <si>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</si>
  <si>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</si>
  <si>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</si>
  <si>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</si>
  <si>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</si>
  <si>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</si>
  <si>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</si>
  <si>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</si>
  <si>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</si>
  <si>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</si>
  <si>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</si>
  <si>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</si>
  <si>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</si>
  <si>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</si>
  <si>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</si>
  <si>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</si>
  <si>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</si>
  <si>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</si>
  <si>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</si>
  <si>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</si>
  <si>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</si>
  <si>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</si>
  <si>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</si>
  <si>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</si>
  <si>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</si>
  <si>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</si>
  <si>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</si>
  <si>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</si>
  <si>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</si>
  <si>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</si>
  <si>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</si>
  <si>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</si>
  <si>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</si>
  <si>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</si>
  <si>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</si>
  <si>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</si>
  <si>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</si>
  <si>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</si>
  <si>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</si>
  <si>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</si>
  <si>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</si>
  <si>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</si>
  <si>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</si>
  <si>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</si>
  <si>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</si>
  <si>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</si>
  <si>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</si>
  <si>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</si>
  <si>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</si>
  <si>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</si>
  <si>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</si>
  <si>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</si>
  <si>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</si>
  <si>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</si>
  <si>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</si>
  <si>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</si>
  <si>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</si>
  <si>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</si>
  <si>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</si>
  <si>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</si>
  <si>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</si>
  <si>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</si>
  <si>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</si>
  <si>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</si>
  <si>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</si>
  <si>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</si>
  <si>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</si>
  <si>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</si>
  <si>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</si>
  <si>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</si>
  <si>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</si>
  <si>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</si>
  <si>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</si>
  <si>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</si>
  <si>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</si>
  <si>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</si>
  <si>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</si>
  <si>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</si>
  <si>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</si>
  <si>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</si>
  <si>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</si>
  <si>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</si>
  <si>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</si>
  <si>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</si>
  <si>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</si>
  <si>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</si>
  <si>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</si>
  <si>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</si>
  <si>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</si>
  <si>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</si>
  <si>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</si>
  <si>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</si>
  <si>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</si>
  <si>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</si>
  <si>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</si>
  <si>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</si>
  <si>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</si>
  <si>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</si>
  <si>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</si>
  <si>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</si>
  <si>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</si>
  <si>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</si>
  <si>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</si>
  <si>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</si>
  <si>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</si>
  <si>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</si>
  <si>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</si>
  <si>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</si>
  <si>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</si>
  <si>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</si>
  <si>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</si>
  <si>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</si>
  <si>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</si>
  <si>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</si>
  <si>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</si>
  <si>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</si>
  <si>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</si>
  <si>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</si>
  <si>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</si>
  <si>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</si>
  <si>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</si>
  <si>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</si>
  <si>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</si>
  <si>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</si>
  <si>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</si>
  <si>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</si>
  <si>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</si>
  <si>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</si>
  <si>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</si>
  <si>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</si>
  <si>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</si>
  <si>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</si>
  <si>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</si>
  <si>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</si>
  <si>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</si>
  <si>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</si>
  <si>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</si>
  <si>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</si>
  <si>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</si>
  <si>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</si>
  <si>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</si>
  <si>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</si>
  <si>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</si>
  <si>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</si>
  <si>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</si>
  <si>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</si>
  <si>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</si>
  <si>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</si>
  <si>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</si>
  <si>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</si>
  <si>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</si>
  <si>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</si>
  <si>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</si>
  <si>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</si>
  <si>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</si>
  <si>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</si>
  <si>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</si>
  <si>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</si>
  <si>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</si>
  <si>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</si>
  <si>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</si>
  <si>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</si>
  <si>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</si>
  <si>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</si>
  <si>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</si>
  <si>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</si>
  <si>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</si>
  <si>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</si>
  <si>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</si>
  <si>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</si>
  <si>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</si>
  <si>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</si>
  <si>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</si>
  <si>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</si>
  <si>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</si>
  <si>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</si>
  <si>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</si>
  <si>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</si>
  <si>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</si>
  <si>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</si>
  <si>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</si>
  <si>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</si>
  <si>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</si>
  <si>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</si>
  <si>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</si>
  <si>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</si>
  <si>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</si>
  <si>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</si>
  <si>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</si>
  <si>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</si>
  <si>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</si>
  <si>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</si>
  <si>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</si>
  <si>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</si>
  <si>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</si>
  <si>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</si>
  <si>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</si>
  <si>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</si>
  <si>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</si>
  <si>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</si>
  <si>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</si>
  <si>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</si>
  <si>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</si>
  <si>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</si>
  <si>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</si>
  <si>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</si>
  <si>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</si>
  <si>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</si>
  <si>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</si>
  <si>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</si>
  <si>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</si>
  <si>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</si>
  <si>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</si>
  <si>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</si>
  <si>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</si>
  <si>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</si>
  <si>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</si>
  <si>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</si>
  <si>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</si>
  <si>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</si>
  <si>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</si>
  <si>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</si>
  <si>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</si>
  <si>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</si>
  <si>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</si>
  <si>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</si>
  <si>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</si>
  <si>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</si>
  <si>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</si>
  <si>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</si>
  <si>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</si>
  <si>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</si>
  <si>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</si>
  <si>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</si>
  <si>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</si>
  <si>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</si>
  <si>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</si>
  <si>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</si>
  <si>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</si>
  <si>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</si>
  <si>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</si>
  <si>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</si>
  <si>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</si>
  <si>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</si>
  <si>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</si>
  <si>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</si>
  <si>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</si>
  <si>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</si>
  <si>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</si>
  <si>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</si>
  <si>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</si>
  <si>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</si>
  <si>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</si>
  <si>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</si>
  <si>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</si>
  <si>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</si>
  <si>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</si>
  <si>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</si>
  <si>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</si>
  <si>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</si>
  <si>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</si>
  <si>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</si>
  <si>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</si>
  <si>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</si>
  <si>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</si>
  <si>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</si>
  <si>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</si>
  <si>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</si>
  <si>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</si>
  <si>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</si>
  <si>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</si>
  <si>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</si>
  <si>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</si>
  <si>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</si>
  <si>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</si>
  <si>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</si>
  <si>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</si>
  <si>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</si>
  <si>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</si>
  <si>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</si>
  <si>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</si>
  <si>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</si>
  <si>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</si>
  <si>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</si>
  <si>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</si>
  <si>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</si>
  <si>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</si>
  <si>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</si>
  <si>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</si>
  <si>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</si>
  <si>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</si>
  <si>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</si>
  <si>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</si>
  <si>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</si>
  <si>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</si>
  <si>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</si>
  <si>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</si>
  <si>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</si>
  <si>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</si>
  <si>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</si>
  <si>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</si>
  <si>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</si>
  <si>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</si>
  <si>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</si>
  <si>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</si>
  <si>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</si>
  <si>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</si>
  <si>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</si>
  <si>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</si>
  <si>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</si>
  <si>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</si>
  <si>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</si>
  <si>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</si>
  <si>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</si>
  <si>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</si>
  <si>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</si>
  <si>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</si>
  <si>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</si>
  <si>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</si>
  <si>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</si>
  <si>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</si>
  <si>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</si>
  <si>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</si>
  <si>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</si>
  <si>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</si>
  <si>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</si>
  <si>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</si>
  <si>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</si>
  <si>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</si>
  <si>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</si>
  <si>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</si>
  <si>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</si>
  <si>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</si>
  <si>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</si>
  <si>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</si>
  <si>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</si>
  <si>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</si>
  <si>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</si>
  <si>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</si>
  <si>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</si>
  <si>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</si>
  <si>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</si>
  <si>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</si>
  <si>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</si>
  <si>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</si>
  <si>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</si>
  <si>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</si>
  <si>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</si>
  <si>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</si>
  <si>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</si>
  <si>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</si>
  <si>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</si>
  <si>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</si>
  <si>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</si>
  <si>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</si>
  <si>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</si>
  <si>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</si>
  <si>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</si>
  <si>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</si>
  <si>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</si>
  <si>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</si>
  <si>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</si>
  <si>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</si>
  <si>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</si>
  <si>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</si>
  <si>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</si>
  <si>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</si>
  <si>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</si>
  <si>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</si>
  <si>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</si>
  <si>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</si>
  <si>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</si>
  <si>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</si>
  <si>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</si>
  <si>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</si>
  <si>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</si>
  <si>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</si>
  <si>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</si>
  <si>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</si>
  <si>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</si>
  <si>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</si>
  <si>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</si>
  <si>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</si>
  <si>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</si>
  <si>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</si>
  <si>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</si>
  <si>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</si>
  <si>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</si>
  <si>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</si>
  <si>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</si>
  <si>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</si>
  <si>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</si>
  <si>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</si>
  <si>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</si>
  <si>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</si>
  <si>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</si>
  <si>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</si>
  <si>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</si>
  <si>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</si>
  <si>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</si>
  <si>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</si>
  <si>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</si>
  <si>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</si>
  <si>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</si>
  <si>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</si>
  <si>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</si>
  <si>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</si>
  <si>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</si>
  <si>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</si>
  <si>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</si>
  <si>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</si>
  <si>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</si>
  <si>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</si>
  <si>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</si>
  <si>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</si>
  <si>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</si>
  <si>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</si>
  <si>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</si>
  <si>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</si>
  <si>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</si>
  <si>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</si>
  <si>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</si>
  <si>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</si>
  <si>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</si>
  <si>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</si>
  <si>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</si>
  <si>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</si>
  <si>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</si>
  <si>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</si>
  <si>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</si>
  <si>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</si>
  <si>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</si>
  <si>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</si>
  <si>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</si>
  <si>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</si>
  <si>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</si>
  <si>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</si>
  <si>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</si>
  <si>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</si>
  <si>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</si>
  <si>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</si>
  <si>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</si>
  <si>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</si>
  <si>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</si>
  <si>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</si>
  <si>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</si>
  <si>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</si>
  <si>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</si>
  <si>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</si>
  <si>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</si>
  <si>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</si>
  <si>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</si>
  <si>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</si>
  <si>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</si>
  <si>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</si>
  <si>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</si>
  <si>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</si>
  <si>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</si>
  <si>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</si>
  <si>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</si>
  <si>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</si>
  <si>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</si>
  <si>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</si>
  <si>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</si>
  <si>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</si>
  <si>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</si>
  <si>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</si>
  <si>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</si>
  <si>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</si>
  <si>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</si>
  <si>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</si>
  <si>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</si>
  <si>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</si>
  <si>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</si>
  <si>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</si>
  <si>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</si>
  <si>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</si>
  <si>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</si>
  <si>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</si>
  <si>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</si>
  <si>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</si>
  <si>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</si>
  <si>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</si>
  <si>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</si>
  <si>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</si>
  <si>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</si>
  <si>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</si>
  <si>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</si>
  <si>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</si>
  <si>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</si>
  <si>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</si>
  <si>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</si>
  <si>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</si>
  <si>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</si>
  <si>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</si>
  <si>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</si>
  <si>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</si>
  <si>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</si>
  <si>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</si>
  <si>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</si>
  <si>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</si>
  <si>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</si>
  <si>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</si>
  <si>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</si>
  <si>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</si>
  <si>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</si>
  <si>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</si>
  <si>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</si>
  <si>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</si>
  <si>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</si>
  <si>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</si>
  <si>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</si>
  <si>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</si>
  <si>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</si>
  <si>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</si>
  <si>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</si>
  <si>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</si>
  <si>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</si>
  <si>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</si>
  <si>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</si>
  <si>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</si>
  <si>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</si>
  <si>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</si>
  <si>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</si>
  <si>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</si>
  <si>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</si>
  <si>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</si>
  <si>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</si>
  <si>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</si>
  <si>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</si>
  <si>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</si>
  <si>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</si>
  <si>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</si>
  <si>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</si>
  <si>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</si>
  <si>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</si>
  <si>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</si>
  <si>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</si>
  <si>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</si>
  <si>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</si>
  <si>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</si>
  <si>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</si>
  <si>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</si>
  <si>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</si>
  <si>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</si>
  <si>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</si>
  <si>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</si>
  <si>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</si>
  <si>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</si>
  <si>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</si>
  <si>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</si>
  <si>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</si>
  <si>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</si>
  <si>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</si>
  <si>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</si>
  <si>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</si>
  <si>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</si>
  <si>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</si>
  <si>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</si>
  <si>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</si>
  <si>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</si>
  <si>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</si>
  <si>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</si>
  <si>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</si>
  <si>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</si>
  <si>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</si>
  <si>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</si>
  <si>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</si>
  <si>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</si>
  <si>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</si>
  <si>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</si>
  <si>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</si>
  <si>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</si>
  <si>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</si>
  <si>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</si>
  <si>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</si>
  <si>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</si>
  <si>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</si>
  <si>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</si>
  <si>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</si>
  <si>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</si>
  <si>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</si>
  <si>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</si>
  <si>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</si>
  <si>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</si>
  <si>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</si>
  <si>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</si>
  <si>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</si>
  <si>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</si>
  <si>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</si>
  <si>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</si>
  <si>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</si>
  <si>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</si>
  <si>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</si>
  <si>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</si>
  <si>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</si>
  <si>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</si>
  <si>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</si>
  <si>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</si>
  <si>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</si>
  <si>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</si>
  <si>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</si>
  <si>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</si>
  <si>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</si>
  <si>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</si>
  <si>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</si>
  <si>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</si>
  <si>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</si>
  <si>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</si>
  <si>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</si>
  <si>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</si>
  <si>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</si>
  <si>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</si>
  <si>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</si>
  <si>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</si>
  <si>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</si>
  <si>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</si>
  <si>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</si>
  <si>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</si>
  <si>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</si>
  <si>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</si>
  <si>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</si>
  <si>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</si>
  <si>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</si>
  <si>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</si>
  <si>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</si>
  <si>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</si>
  <si>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</si>
  <si>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</si>
  <si>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</si>
  <si>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</si>
  <si>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</si>
  <si>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</si>
  <si>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</si>
  <si>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</si>
  <si>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</si>
  <si>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</si>
  <si>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</si>
  <si>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</si>
  <si>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</si>
  <si>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</si>
  <si>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</si>
  <si>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</si>
  <si>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</si>
  <si>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</si>
  <si>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</si>
  <si>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</si>
  <si>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</si>
  <si>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</si>
  <si>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</si>
  <si>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</si>
  <si>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</si>
  <si>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</si>
  <si>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</si>
  <si>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</si>
  <si>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</si>
  <si>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</si>
  <si>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</si>
  <si>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</si>
  <si>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</si>
  <si>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</si>
  <si>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</si>
  <si>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</si>
  <si>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</si>
  <si>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</si>
  <si>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</si>
  <si>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</si>
  <si>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</si>
  <si>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</si>
  <si>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</si>
  <si>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</si>
  <si>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</si>
  <si>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</si>
  <si>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</si>
  <si>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</si>
  <si>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</si>
  <si>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</si>
  <si>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</si>
  <si>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</si>
  <si>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</si>
  <si>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</si>
  <si>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</si>
  <si>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</si>
  <si>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</si>
  <si>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</si>
  <si>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</si>
  <si>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</si>
  <si>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</si>
  <si>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</si>
  <si>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</si>
  <si>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</si>
  <si>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</si>
  <si>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</si>
  <si>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</si>
  <si>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</si>
  <si>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</si>
  <si>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</si>
  <si>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</si>
  <si>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</si>
  <si>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</si>
  <si>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</si>
  <si>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</si>
  <si>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</si>
  <si>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</si>
  <si>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</si>
  <si>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</si>
  <si>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</si>
  <si>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</si>
  <si>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</si>
  <si>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</si>
  <si>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</si>
  <si>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</si>
  <si>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</si>
  <si>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</si>
  <si>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</si>
  <si>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</si>
  <si>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</si>
  <si>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</si>
  <si>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</si>
  <si>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</si>
  <si>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</si>
  <si>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</si>
  <si>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</si>
  <si>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</si>
  <si>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</si>
  <si>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</si>
  <si>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</si>
  <si>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</si>
  <si>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</si>
  <si>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</si>
  <si>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</si>
  <si>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</si>
  <si>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</si>
  <si>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</si>
  <si>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</si>
  <si>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</si>
  <si>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</si>
  <si>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</si>
  <si>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</si>
  <si>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</si>
  <si>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</si>
  <si>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</si>
  <si>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</si>
  <si>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</si>
  <si>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</si>
  <si>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</si>
  <si>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</si>
  <si>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</si>
  <si>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</si>
  <si>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</si>
  <si>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</si>
  <si>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</si>
  <si>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</si>
  <si>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</si>
  <si>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</si>
  <si>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</si>
  <si>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</si>
  <si>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</si>
  <si>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</si>
  <si>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</si>
  <si>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</si>
  <si>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</si>
  <si>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</si>
  <si>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</si>
  <si>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</si>
  <si>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</si>
  <si>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</si>
  <si>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</si>
  <si>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</si>
  <si>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</si>
  <si>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</si>
  <si>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</si>
  <si>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</si>
  <si>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</si>
  <si>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</si>
  <si>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</si>
  <si>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</si>
  <si>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</si>
  <si>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</si>
  <si>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</si>
  <si>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</si>
  <si>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</si>
  <si>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</si>
  <si>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</si>
  <si>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</si>
  <si>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</si>
  <si>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</si>
  <si>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</si>
  <si>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</si>
  <si>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</si>
  <si>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</si>
  <si>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</si>
  <si>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</si>
  <si>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</si>
  <si>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</si>
  <si>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</si>
  <si>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</si>
  <si>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</si>
  <si>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</si>
  <si>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</si>
  <si>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</si>
  <si>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</si>
  <si>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</si>
  <si>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</si>
  <si>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</si>
  <si>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</si>
  <si>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</si>
  <si>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</si>
  <si>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</si>
  <si>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</si>
  <si>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</si>
  <si>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</si>
  <si>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</si>
  <si>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</si>
  <si>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</si>
  <si>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</si>
  <si>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</si>
  <si>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</si>
  <si>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</si>
  <si>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</si>
  <si>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</si>
  <si>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</si>
  <si>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</si>
  <si>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</si>
  <si>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</si>
  <si>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</si>
  <si>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</si>
  <si>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</si>
  <si>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</si>
  <si>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</si>
  <si>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</si>
  <si>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</si>
  <si>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</si>
  <si>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</si>
  <si>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</si>
  <si>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</si>
  <si>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</si>
  <si>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</si>
  <si>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</si>
  <si>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</si>
  <si>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</si>
  <si>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</si>
  <si>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</si>
  <si>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</si>
  <si>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</si>
  <si>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</si>
  <si>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</si>
  <si>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</si>
  <si>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</si>
  <si>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</si>
  <si>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</si>
  <si>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</si>
  <si>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</si>
  <si>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</si>
  <si>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</si>
  <si>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</si>
  <si>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</si>
  <si>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</si>
  <si>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</si>
  <si>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</si>
  <si>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</si>
  <si>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</si>
  <si>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</si>
  <si>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</si>
  <si>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</si>
  <si>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</si>
  <si>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</si>
  <si>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</si>
  <si>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</si>
  <si>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</si>
  <si>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</si>
  <si>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</si>
  <si>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</si>
  <si>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</si>
  <si>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</si>
  <si>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</si>
  <si>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</si>
  <si>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</si>
  <si>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</si>
  <si>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</si>
  <si>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</si>
  <si>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</si>
  <si>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</si>
  <si>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</si>
  <si>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</si>
  <si>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</si>
  <si>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</si>
  <si>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</si>
  <si>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</si>
  <si>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</si>
  <si>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</si>
  <si>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</si>
  <si>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</si>
  <si>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</si>
  <si>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</si>
  <si>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</si>
  <si>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</si>
  <si>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</si>
  <si>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</si>
  <si>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</si>
  <si>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</si>
  <si>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</si>
  <si>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</si>
  <si>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</si>
  <si>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</si>
  <si>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</si>
  <si>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</si>
  <si>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</si>
  <si>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</si>
  <si>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</si>
  <si>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</si>
  <si>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</si>
  <si>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</si>
  <si>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</si>
  <si>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</si>
  <si>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</si>
  <si>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</si>
  <si>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</si>
  <si>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</si>
  <si>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</si>
  <si>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</si>
  <si>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</si>
  <si>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</si>
  <si>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</si>
  <si>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</si>
  <si>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</si>
  <si>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</si>
  <si>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</si>
  <si>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</si>
  <si>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</si>
  <si>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</si>
  <si>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</si>
  <si>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</si>
  <si>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</si>
  <si>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</si>
  <si>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</si>
  <si>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</si>
  <si>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</si>
  <si>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</si>
  <si>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</si>
  <si>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</si>
  <si>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</si>
  <si>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</si>
  <si>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</si>
  <si>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</si>
  <si>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</si>
  <si>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</si>
  <si>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</si>
  <si>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</si>
  <si>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</si>
  <si>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</si>
  <si>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</si>
  <si>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</si>
  <si>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</si>
  <si>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</si>
  <si>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</si>
  <si>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</si>
  <si>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</si>
  <si>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</si>
  <si>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</si>
  <si>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</si>
  <si>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</si>
  <si>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</si>
  <si>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</si>
  <si>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</si>
  <si>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</si>
  <si>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</si>
  <si>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</si>
  <si>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</si>
  <si>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</si>
  <si>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</si>
  <si>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</si>
  <si>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</si>
  <si>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</si>
  <si>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</si>
  <si>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</si>
  <si>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</si>
  <si>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</si>
  <si>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</si>
  <si>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</si>
  <si>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</si>
  <si>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</si>
  <si>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</si>
  <si>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</si>
  <si>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</si>
  <si>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</si>
  <si>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</si>
  <si>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</si>
  <si>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</si>
  <si>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</si>
  <si>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</si>
  <si>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</si>
  <si>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</si>
  <si>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</si>
  <si>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</si>
  <si>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</si>
  <si>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</si>
  <si>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</si>
  <si>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</si>
  <si>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</si>
  <si>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</si>
  <si>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</si>
  <si>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</si>
  <si>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</si>
  <si>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</si>
  <si>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</si>
  <si>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</si>
  <si>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</si>
  <si>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</si>
  <si>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</si>
  <si>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</si>
  <si>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</si>
  <si>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</si>
  <si>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</si>
  <si>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</si>
  <si>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</si>
  <si>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</si>
  <si>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</si>
  <si>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</si>
  <si>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</si>
  <si>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</si>
  <si>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</si>
  <si>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</si>
  <si>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</si>
  <si>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</si>
  <si>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</si>
  <si>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</si>
  <si>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</si>
  <si>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</si>
  <si>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</si>
  <si>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</si>
  <si>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</si>
  <si>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</si>
  <si>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</si>
  <si>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</si>
  <si>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</si>
  <si>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</si>
  <si>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</si>
  <si>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</si>
  <si>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</si>
  <si>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</si>
  <si>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</si>
  <si>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</si>
  <si>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</si>
  <si>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</si>
  <si>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</si>
  <si>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</si>
  <si>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</si>
  <si>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</si>
  <si>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</si>
  <si>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</si>
  <si>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</si>
  <si>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</si>
  <si>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</si>
  <si>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</si>
  <si>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</si>
  <si>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</si>
  <si>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</si>
  <si>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</si>
  <si>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</si>
  <si>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</si>
  <si>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</si>
  <si>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</si>
  <si>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</si>
  <si>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</si>
  <si>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</si>
  <si>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</si>
  <si>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</si>
  <si>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</si>
  <si>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</si>
  <si>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</si>
  <si>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</si>
  <si>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</si>
  <si>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</si>
  <si>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</si>
  <si>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</si>
  <si>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</si>
  <si>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</si>
  <si>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</si>
  <si>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</si>
  <si>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</si>
  <si>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</si>
  <si>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</si>
  <si>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</si>
  <si>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</si>
  <si>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</si>
  <si>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</si>
  <si>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</si>
  <si>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</si>
  <si>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</si>
  <si>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</si>
  <si>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</si>
  <si>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</si>
  <si>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</si>
  <si>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</si>
  <si>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</si>
  <si>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</si>
  <si>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</si>
  <si>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</si>
  <si>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</si>
  <si>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</si>
  <si>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</si>
  <si>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</si>
  <si>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</si>
  <si>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</si>
  <si>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</si>
  <si>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</si>
  <si>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</si>
  <si>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</si>
  <si>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</si>
  <si>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</si>
  <si>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</si>
  <si>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</si>
  <si>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</si>
  <si>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</si>
  <si>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</si>
  <si>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</si>
  <si>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</si>
  <si>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</si>
  <si>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</si>
  <si>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</si>
  <si>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</si>
  <si>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</si>
  <si>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</si>
  <si>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</si>
  <si>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</si>
  <si>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</si>
  <si>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</si>
  <si>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</si>
  <si>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</si>
  <si>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</si>
  <si>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</si>
  <si>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</si>
  <si>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</si>
  <si>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</si>
  <si>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</si>
  <si>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</si>
  <si>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</si>
  <si>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</si>
  <si>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</si>
  <si>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</si>
  <si>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</si>
  <si>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</si>
  <si>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</si>
  <si>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</si>
  <si>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</si>
  <si>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</si>
  <si>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</si>
  <si>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</si>
  <si>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</si>
  <si>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</si>
  <si>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</si>
  <si>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</si>
  <si>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</si>
  <si>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</si>
  <si>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</si>
  <si>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</si>
  <si>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</si>
  <si>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</si>
  <si>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</si>
  <si>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</si>
  <si>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</si>
  <si>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</si>
  <si>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</si>
  <si>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</si>
  <si>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</si>
  <si>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</si>
  <si>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</si>
  <si>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</si>
  <si>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</si>
  <si>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</si>
  <si>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</si>
  <si>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</si>
  <si>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</si>
  <si>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</si>
  <si>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</si>
  <si>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</si>
  <si>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</si>
  <si>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</si>
  <si>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</si>
  <si>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</si>
  <si>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</si>
  <si>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</si>
  <si>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</si>
  <si>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</si>
  <si>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</si>
  <si>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</si>
  <si>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</si>
  <si>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</si>
  <si>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</si>
  <si>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</si>
  <si>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</si>
  <si>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</si>
  <si>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</si>
  <si>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</si>
  <si>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</si>
  <si>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</si>
  <si>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</si>
  <si>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</si>
  <si>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</si>
  <si>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</si>
  <si>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</si>
  <si>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</si>
  <si>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</si>
  <si>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</si>
  <si>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</si>
  <si>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</si>
  <si>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</si>
  <si>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</si>
  <si>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</si>
  <si>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</si>
  <si>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</si>
  <si>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</si>
  <si>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</si>
  <si>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</si>
  <si>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</si>
  <si>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</si>
  <si>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</si>
  <si>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</si>
  <si>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</si>
  <si>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</si>
  <si>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</si>
  <si>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</si>
  <si>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</si>
  <si>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</si>
  <si>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</si>
  <si>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</si>
  <si>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</si>
  <si>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</si>
  <si>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</si>
  <si>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</si>
  <si>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</si>
  <si>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</si>
  <si>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</si>
  <si>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</si>
  <si>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</si>
  <si>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</si>
  <si>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</si>
  <si>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</si>
  <si>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</si>
  <si>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</si>
  <si>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</si>
  <si>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</si>
  <si>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</si>
  <si>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</si>
  <si>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</si>
  <si>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</si>
  <si>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</si>
  <si>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</si>
  <si>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</si>
  <si>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</si>
  <si>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</si>
  <si>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</si>
  <si>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</si>
  <si>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</si>
  <si>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</si>
  <si>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</si>
  <si>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</si>
  <si>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</si>
  <si>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</si>
  <si>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</si>
  <si>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</si>
  <si>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</si>
  <si>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</si>
  <si>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</si>
  <si>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</si>
  <si>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</si>
  <si>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</si>
  <si>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</si>
  <si>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</si>
  <si>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</si>
  <si>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</si>
  <si>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</si>
  <si>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</si>
  <si>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</si>
  <si>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</si>
  <si>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</si>
  <si>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</si>
  <si>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</si>
  <si>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</si>
  <si>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</si>
  <si>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</si>
  <si>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</si>
  <si>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</si>
  <si>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</si>
  <si>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</si>
  <si>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</si>
  <si>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</si>
  <si>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</si>
  <si>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</si>
  <si>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</si>
  <si>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</si>
  <si>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</si>
  <si>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</si>
  <si>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</si>
  <si>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</si>
  <si>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</si>
  <si>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</si>
  <si>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</si>
  <si>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</si>
  <si>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</si>
  <si>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</si>
  <si>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</si>
  <si>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</si>
  <si>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</si>
  <si>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</si>
  <si>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</si>
  <si>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</si>
  <si>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</si>
  <si>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</si>
  <si>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</si>
  <si>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</si>
  <si>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</si>
  <si>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</si>
  <si>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</si>
  <si>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</si>
  <si>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</si>
  <si>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</si>
  <si>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</si>
  <si>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</si>
  <si>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</si>
  <si>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</si>
  <si>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</si>
  <si>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</si>
  <si>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</si>
  <si>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</si>
  <si>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</si>
  <si>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</si>
  <si>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</si>
  <si>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</si>
  <si>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</si>
  <si>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</si>
  <si>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</si>
  <si>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</si>
  <si>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</si>
  <si>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</si>
  <si>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</si>
  <si>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</si>
  <si>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</si>
  <si>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</si>
  <si>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</si>
  <si>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</si>
  <si>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</si>
  <si>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</si>
  <si>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</si>
  <si>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</si>
  <si>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</si>
  <si>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</si>
  <si>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</si>
  <si>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</si>
  <si>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</si>
  <si>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</si>
  <si>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</si>
  <si>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</si>
  <si>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</si>
  <si>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</si>
  <si>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</si>
  <si>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</si>
  <si>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</si>
  <si>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</si>
  <si>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</si>
  <si>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</si>
  <si>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</si>
  <si>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</si>
  <si>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</si>
  <si>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</si>
  <si>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</si>
  <si>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</si>
  <si>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</si>
  <si>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</si>
  <si>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</si>
  <si>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</si>
  <si>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</si>
  <si>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</si>
  <si>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</si>
  <si>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</si>
  <si>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</si>
  <si>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</si>
  <si>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</si>
  <si>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</si>
  <si>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</si>
  <si>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</si>
  <si>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</si>
  <si>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</si>
  <si>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</si>
  <si>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</si>
  <si>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</si>
  <si>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</si>
  <si>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</si>
  <si>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</si>
  <si>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</si>
  <si>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</si>
  <si>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</si>
  <si>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</si>
  <si>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</si>
  <si>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</si>
  <si>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</si>
  <si>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</si>
  <si>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</si>
  <si>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</si>
  <si>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</si>
  <si>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</si>
  <si>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</si>
  <si>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</si>
  <si>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</si>
  <si>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</si>
  <si>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</si>
  <si>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</si>
  <si>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</si>
  <si>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</si>
  <si>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</si>
  <si>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</si>
  <si>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</si>
  <si>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</si>
  <si>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</si>
  <si>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</si>
  <si>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</si>
  <si>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</si>
  <si>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</si>
  <si>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</si>
  <si>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</si>
  <si>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</si>
  <si>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</si>
  <si>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</si>
  <si>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</si>
  <si>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</si>
  <si>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</si>
  <si>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</si>
  <si>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</si>
  <si>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</si>
  <si>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</si>
  <si>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</si>
  <si>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</si>
  <si>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</si>
  <si>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</si>
  <si>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</si>
  <si>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</si>
  <si>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</si>
  <si>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</si>
  <si>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</si>
  <si>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</si>
  <si>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</si>
  <si>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</si>
  <si>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</si>
  <si>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</si>
  <si>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</si>
  <si>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</si>
  <si>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</si>
  <si>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</si>
  <si>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</si>
  <si>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</si>
  <si>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</si>
  <si>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</si>
  <si>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</si>
  <si>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</si>
  <si>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</si>
  <si>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</si>
  <si>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</si>
  <si>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</si>
  <si>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</si>
  <si>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</si>
  <si>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</si>
  <si>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</si>
  <si>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</si>
  <si>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</si>
  <si>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</si>
  <si>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</si>
  <si>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</si>
  <si>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</si>
  <si>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</si>
  <si>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</si>
  <si>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</si>
  <si>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</si>
  <si>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</si>
  <si>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</si>
  <si>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</si>
  <si>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</si>
  <si>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</si>
  <si>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</si>
  <si>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</si>
  <si>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</si>
  <si>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</si>
  <si>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</si>
  <si>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</si>
  <si>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</si>
  <si>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</si>
  <si>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</si>
  <si>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</si>
  <si>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</si>
  <si>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</si>
  <si>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</si>
  <si>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</si>
  <si>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</si>
  <si>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</si>
  <si>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</si>
  <si>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</si>
  <si>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</si>
  <si>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</si>
  <si>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</si>
  <si>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</si>
  <si>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</si>
  <si>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</si>
  <si>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</si>
  <si>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</si>
  <si>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</si>
  <si>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</si>
  <si>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</si>
  <si>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</si>
  <si>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</si>
  <si>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</si>
  <si>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</si>
  <si>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</si>
  <si>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</si>
  <si>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</si>
  <si>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</si>
  <si>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</si>
  <si>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</si>
  <si>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</si>
  <si>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</si>
  <si>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</si>
  <si>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</si>
  <si>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</si>
  <si>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</si>
  <si>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</si>
  <si>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</si>
  <si>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</si>
  <si>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</si>
  <si>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</si>
  <si>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</si>
  <si>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</si>
  <si>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</si>
  <si>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</si>
  <si>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</si>
  <si>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</si>
  <si>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</si>
  <si>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</si>
  <si>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</si>
  <si>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</si>
  <si>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</si>
  <si>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</si>
  <si>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</si>
  <si>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</si>
  <si>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</si>
  <si>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</si>
  <si>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</si>
  <si>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</si>
  <si>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</si>
  <si>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</si>
  <si>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</si>
  <si>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</si>
  <si>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</si>
  <si>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</si>
  <si>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</si>
  <si>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</si>
  <si>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</si>
  <si>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</si>
  <si>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</si>
  <si>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</si>
  <si>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</si>
  <si>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</si>
  <si>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</si>
  <si>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</si>
  <si>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</si>
  <si>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</si>
  <si>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</si>
  <si>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</si>
  <si>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</si>
  <si>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</si>
  <si>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</si>
  <si>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</si>
  <si>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</si>
  <si>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</si>
  <si>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</si>
  <si>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</si>
  <si>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</si>
  <si>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</si>
  <si>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</si>
  <si>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</si>
  <si>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</si>
  <si>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</si>
  <si>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</si>
  <si>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</si>
  <si>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</si>
  <si>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</si>
  <si>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</si>
  <si>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</si>
  <si>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</si>
  <si>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</si>
  <si>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</si>
  <si>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</si>
  <si>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</si>
  <si>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</si>
  <si>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</si>
  <si>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</si>
  <si>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</si>
  <si>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</si>
  <si>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</si>
  <si>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</si>
  <si>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</si>
  <si>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</si>
  <si>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</si>
  <si>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</si>
  <si>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</si>
  <si>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</si>
  <si>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</si>
  <si>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</si>
  <si>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</si>
  <si>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</si>
  <si>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</si>
  <si>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</si>
  <si>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</si>
  <si>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</si>
  <si>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</si>
  <si>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</si>
  <si>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</si>
  <si>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</si>
  <si>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</si>
  <si>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</si>
  <si>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</si>
  <si>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</si>
  <si>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</si>
  <si>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</si>
  <si>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</si>
  <si>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</si>
  <si>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</si>
  <si>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</si>
  <si>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</si>
  <si>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</si>
  <si>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</si>
  <si>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</si>
  <si>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</si>
  <si>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</si>
  <si>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</si>
  <si>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</si>
  <si>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</si>
  <si>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</si>
  <si>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</si>
  <si>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</si>
  <si>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</si>
  <si>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</si>
  <si>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</si>
  <si>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</si>
  <si>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</si>
  <si>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</si>
  <si>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</si>
  <si>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</si>
  <si>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</si>
  <si>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</si>
  <si>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</si>
  <si>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</si>
  <si>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</si>
  <si>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</si>
  <si>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</si>
  <si>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</si>
  <si>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</si>
  <si>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</si>
  <si>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</si>
  <si>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</si>
  <si>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</si>
  <si>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</si>
  <si>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</si>
  <si>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</si>
  <si>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</si>
  <si>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</si>
  <si>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</si>
  <si>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</si>
  <si>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</si>
  <si>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</si>
  <si>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</si>
  <si>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</si>
  <si>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</si>
  <si>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</si>
  <si>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</si>
  <si>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</si>
  <si>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</si>
  <si>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</si>
  <si>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</si>
  <si>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</si>
  <si>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</si>
  <si>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</si>
  <si>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</si>
  <si>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</si>
  <si>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</si>
  <si>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</si>
  <si>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</si>
  <si>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</si>
  <si>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</si>
  <si>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</si>
  <si>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</si>
  <si>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</si>
  <si>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</si>
  <si>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</si>
  <si>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</si>
  <si>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</si>
  <si>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</si>
  <si>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</si>
  <si>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</si>
  <si>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</si>
  <si>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</si>
  <si>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</si>
  <si>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</si>
  <si>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</si>
  <si>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</si>
  <si>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</si>
  <si>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</si>
  <si>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</si>
  <si>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</si>
  <si>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</si>
  <si>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</si>
  <si>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</si>
  <si>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</si>
  <si>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</si>
  <si>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</si>
  <si>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</si>
  <si>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</si>
  <si>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</si>
  <si>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</si>
  <si>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</si>
  <si>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</si>
  <si>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</si>
  <si>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</si>
  <si>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</si>
  <si>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</si>
  <si>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</si>
  <si>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</si>
  <si>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</si>
  <si>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</si>
  <si>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</si>
  <si>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</si>
  <si>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</si>
  <si>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</si>
  <si>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</si>
  <si>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</si>
  <si>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</si>
  <si>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</si>
  <si>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</si>
  <si>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</si>
  <si>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</si>
  <si>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</si>
  <si>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</si>
  <si>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</si>
  <si>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</si>
  <si>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</si>
  <si>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</si>
  <si>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</si>
  <si>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</si>
  <si>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</si>
  <si>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</si>
  <si>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</si>
  <si>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</si>
  <si>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</si>
  <si>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</si>
  <si>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</si>
  <si>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</si>
  <si>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</si>
  <si>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</si>
  <si>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</si>
  <si>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</si>
  <si>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</si>
  <si>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</si>
  <si>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</si>
  <si>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</si>
  <si>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</si>
  <si>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</si>
  <si>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</si>
  <si>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</si>
  <si>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</si>
  <si>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</si>
  <si>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</si>
  <si>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</si>
  <si>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</si>
  <si>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</si>
  <si>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</si>
  <si>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</si>
  <si>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</si>
  <si>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</si>
  <si>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</si>
  <si>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</si>
  <si>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</si>
  <si>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</si>
  <si>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</si>
  <si>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</si>
  <si>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</si>
  <si>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</si>
  <si>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</si>
  <si>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</si>
  <si>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</si>
  <si>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</si>
  <si>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</si>
  <si>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</si>
  <si>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</si>
  <si>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</si>
  <si>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</si>
  <si>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</si>
  <si>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</si>
  <si>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</si>
  <si>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</si>
  <si>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</si>
  <si>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</si>
  <si>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</si>
  <si>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</si>
  <si>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</si>
  <si>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</si>
  <si>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</si>
  <si>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</si>
  <si>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</si>
  <si>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</si>
  <si>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</si>
  <si>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</si>
  <si>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</si>
  <si>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</si>
  <si>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</si>
  <si>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</si>
  <si>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</si>
  <si>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</si>
  <si>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</si>
  <si>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</si>
  <si>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</si>
  <si>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</si>
  <si>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</si>
  <si>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</si>
  <si>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</si>
  <si>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</si>
  <si>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</si>
  <si>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</si>
  <si>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</si>
  <si>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</si>
  <si>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</si>
  <si>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</si>
  <si>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</si>
  <si>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</si>
  <si>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</si>
  <si>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</si>
  <si>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</si>
  <si>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</si>
  <si>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</si>
  <si>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</si>
  <si>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</si>
  <si>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</si>
  <si>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</si>
  <si>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</si>
  <si>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</si>
  <si>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</si>
  <si>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</si>
  <si>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</si>
  <si>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</si>
  <si>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</si>
  <si>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</si>
  <si>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</si>
  <si>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</si>
  <si>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</si>
  <si>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</si>
  <si>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</si>
  <si>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</si>
  <si>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</si>
  <si>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</si>
  <si>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</si>
  <si>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</si>
  <si>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</si>
  <si>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</si>
  <si>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</si>
  <si>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</si>
  <si>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</si>
  <si>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</si>
  <si>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</si>
  <si>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</si>
  <si>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</si>
  <si>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</si>
  <si>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</si>
  <si>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</si>
  <si>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</si>
  <si>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</si>
  <si>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</si>
  <si>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</si>
  <si>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</si>
  <si>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</si>
  <si>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</si>
  <si>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</si>
  <si>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</si>
  <si>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</si>
  <si>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</si>
  <si>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</si>
  <si>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</si>
  <si>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</si>
  <si>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</si>
  <si>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</si>
  <si>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</si>
  <si>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</si>
  <si>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</si>
  <si>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</si>
  <si>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</si>
  <si>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</si>
  <si>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</si>
  <si>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</si>
  <si>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</si>
  <si>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</si>
  <si>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</si>
  <si>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</si>
  <si>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</si>
  <si>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</si>
  <si>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</si>
  <si>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</si>
  <si>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</si>
  <si>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</si>
  <si>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</si>
  <si>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</si>
  <si>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</si>
  <si>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</si>
  <si>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</si>
  <si>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</si>
  <si>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</si>
  <si>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</si>
  <si>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</si>
  <si>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</si>
  <si>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</si>
  <si>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</si>
  <si>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</si>
  <si>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</si>
  <si>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</si>
  <si>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</si>
  <si>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</si>
  <si>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</si>
  <si>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</si>
  <si>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</si>
  <si>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</si>
  <si>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</si>
  <si>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</si>
  <si>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</si>
  <si>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</si>
  <si>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</si>
  <si>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</si>
  <si>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</si>
  <si>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</si>
  <si>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</si>
  <si>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</si>
  <si>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</si>
  <si>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</si>
  <si>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</si>
  <si>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</si>
  <si>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</si>
  <si>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</si>
  <si>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</si>
  <si>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</si>
  <si>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</si>
  <si>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</si>
  <si>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</si>
  <si>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</si>
  <si>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</si>
  <si>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</si>
  <si>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</si>
  <si>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</si>
  <si>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</si>
  <si>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</si>
  <si>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</si>
  <si>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</si>
  <si>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</si>
  <si>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</si>
  <si>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</si>
  <si>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</si>
  <si>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</si>
  <si>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</si>
  <si>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</si>
  <si>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</si>
  <si>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</si>
  <si>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</si>
  <si>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</si>
  <si>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</si>
  <si>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</si>
  <si>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</si>
  <si>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</si>
  <si>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</si>
  <si>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</si>
  <si>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</si>
  <si>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</si>
  <si>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</si>
  <si>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</si>
  <si>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</si>
  <si>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</si>
  <si>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</si>
  <si>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</si>
  <si>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</si>
  <si>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</si>
  <si>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</si>
  <si>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</si>
  <si>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</si>
  <si>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</si>
  <si>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</si>
  <si>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</si>
  <si>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</si>
  <si>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</si>
  <si>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</si>
  <si>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</si>
  <si>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</si>
  <si>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</si>
  <si>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</si>
  <si>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</si>
  <si>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</si>
  <si>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</si>
  <si>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</si>
  <si>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</si>
  <si>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</si>
  <si>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</si>
  <si>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</si>
  <si>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</si>
  <si>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</si>
  <si>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</si>
  <si>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</si>
  <si>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</si>
  <si>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</si>
  <si>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</si>
  <si>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</si>
  <si>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</si>
  <si>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</si>
  <si>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</si>
  <si>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</si>
  <si>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</si>
  <si>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</si>
  <si>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</si>
  <si>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</si>
  <si>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</si>
  <si>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</si>
  <si>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</si>
  <si>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</si>
  <si>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</si>
  <si>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</si>
  <si>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</si>
  <si>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</si>
  <si>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</si>
  <si>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</si>
  <si>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</si>
  <si>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</si>
  <si>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</si>
  <si>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</si>
  <si>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</si>
  <si>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</si>
  <si>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</si>
  <si>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</si>
  <si>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</si>
  <si>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</si>
  <si>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</si>
  <si>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</si>
  <si>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</si>
  <si>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</si>
  <si>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</si>
  <si>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</si>
  <si>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</si>
  <si>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</si>
  <si>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</si>
  <si>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</si>
  <si>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</si>
  <si>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</si>
  <si>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</si>
  <si>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</si>
  <si>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</si>
  <si>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</si>
  <si>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</si>
  <si>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</si>
  <si>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</si>
  <si>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</si>
  <si>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</si>
  <si>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</si>
  <si>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</si>
  <si>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</si>
  <si>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</si>
  <si>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</si>
  <si>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</si>
  <si>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</si>
  <si>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</si>
  <si>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</si>
  <si>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</si>
  <si>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</si>
  <si>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</si>
  <si>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</si>
  <si>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</si>
  <si>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</si>
  <si>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</si>
  <si>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</si>
  <si>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</si>
  <si>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</si>
  <si>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</si>
  <si>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</si>
  <si>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</si>
  <si>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</si>
  <si>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</si>
  <si>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</si>
  <si>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</si>
  <si>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</si>
  <si>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</si>
  <si>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</si>
  <si>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</si>
  <si>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</si>
  <si>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</si>
  <si>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</si>
  <si>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</si>
  <si>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</si>
  <si>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</si>
  <si>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</si>
  <si>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</si>
  <si>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</si>
  <si>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</si>
  <si>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</si>
  <si>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</si>
  <si>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</si>
  <si>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</si>
  <si>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</si>
  <si>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</si>
  <si>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</si>
  <si>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</si>
  <si>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</si>
  <si>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</si>
  <si>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</si>
  <si>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</si>
  <si>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</si>
  <si>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</si>
  <si>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</si>
  <si>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</si>
  <si>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</si>
  <si>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</si>
  <si>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</si>
  <si>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</si>
  <si>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</si>
  <si>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</si>
  <si>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</si>
  <si>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</si>
  <si>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</si>
  <si>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</si>
  <si>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</si>
  <si>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</si>
  <si>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</si>
  <si>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</si>
  <si>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</si>
  <si>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</si>
  <si>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</si>
  <si>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</si>
  <si>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</si>
  <si>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</si>
  <si>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</si>
  <si>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</si>
  <si>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</si>
  <si>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</si>
  <si>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</si>
  <si>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</si>
  <si>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</si>
  <si>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</si>
  <si>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</si>
  <si>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</si>
  <si>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</si>
  <si>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</si>
  <si>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</si>
  <si>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</si>
  <si>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</si>
  <si>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</si>
  <si>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</si>
  <si>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</si>
  <si>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</si>
  <si>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</si>
  <si>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</si>
  <si>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</si>
  <si>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</si>
  <si>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</si>
  <si>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</si>
  <si>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</si>
  <si>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</si>
  <si>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</si>
  <si>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</si>
  <si>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</si>
  <si>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</si>
  <si>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</si>
  <si>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</si>
  <si>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</si>
  <si>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</si>
  <si>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</si>
  <si>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</si>
  <si>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</si>
  <si>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</si>
  <si>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</si>
  <si>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</si>
  <si>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</si>
  <si>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</si>
  <si>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</si>
  <si>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</si>
  <si>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</si>
  <si>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</si>
  <si>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</si>
  <si>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</si>
  <si>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</si>
  <si>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</si>
  <si>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</si>
  <si>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</si>
  <si>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</si>
  <si>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</si>
  <si>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</si>
  <si>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</si>
  <si>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</si>
  <si>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</si>
  <si>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</si>
  <si>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</si>
  <si>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</si>
  <si>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</si>
  <si>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</si>
  <si>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</si>
  <si>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</si>
  <si>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</si>
  <si>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</si>
  <si>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</si>
  <si>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</si>
  <si>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</si>
  <si>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</si>
  <si>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</si>
  <si>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</si>
  <si>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</si>
  <si>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</si>
  <si>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</si>
  <si>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</si>
  <si>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</si>
  <si>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</si>
  <si>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</si>
  <si>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</si>
  <si>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</si>
  <si>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</si>
  <si>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</si>
  <si>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</si>
  <si>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</si>
  <si>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</si>
  <si>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</si>
  <si>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</si>
  <si>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</si>
  <si>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</si>
  <si>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</si>
  <si>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</si>
  <si>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</si>
  <si>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</si>
  <si>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</si>
  <si>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</si>
  <si>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</si>
  <si>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</si>
  <si>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</si>
  <si>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</si>
  <si>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</si>
  <si>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</si>
  <si>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</si>
  <si>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</si>
  <si>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</si>
  <si>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</si>
  <si>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</si>
  <si>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</si>
  <si>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</si>
  <si>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</si>
  <si>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</si>
  <si>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</si>
  <si>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</si>
  <si>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</si>
  <si>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</si>
  <si>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</si>
  <si>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</si>
  <si>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</si>
  <si>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</si>
  <si>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</si>
  <si>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</si>
  <si>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</si>
  <si>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</si>
  <si>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</si>
  <si>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</si>
  <si>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</si>
  <si>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</si>
  <si>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</si>
  <si>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</si>
  <si>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</si>
  <si>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</si>
  <si>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</si>
  <si>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</si>
  <si>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</si>
  <si>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</si>
  <si>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</si>
  <si>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</si>
  <si>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</si>
  <si>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</si>
  <si>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</si>
  <si>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</si>
  <si>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</si>
  <si>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</si>
  <si>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</si>
  <si>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</si>
  <si>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</si>
  <si>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</si>
  <si>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</si>
  <si>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</si>
  <si>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</si>
  <si>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</si>
  <si>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</si>
  <si>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</si>
  <si>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</si>
  <si>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</si>
  <si>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</si>
  <si>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</si>
  <si>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</si>
  <si>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</si>
  <si>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</si>
  <si>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</si>
  <si>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</si>
  <si>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</si>
  <si>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</si>
  <si>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</si>
  <si>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</si>
  <si>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</si>
  <si>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</si>
  <si>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</si>
  <si>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</si>
  <si>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</si>
  <si>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</si>
  <si>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</si>
  <si>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</si>
  <si>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</si>
  <si>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</si>
  <si>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</si>
  <si>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</si>
  <si>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</si>
  <si>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</si>
  <si>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</si>
  <si>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</si>
  <si>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</si>
  <si>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</si>
  <si>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</si>
  <si>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</si>
  <si>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</si>
  <si>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</si>
  <si>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</si>
  <si>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</si>
  <si>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</si>
  <si>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</si>
  <si>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</si>
  <si>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</si>
  <si>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</si>
  <si>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</si>
  <si>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</si>
  <si>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</si>
  <si>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</si>
  <si>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</si>
  <si>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</si>
  <si>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</si>
  <si>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</si>
  <si>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</si>
  <si>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</si>
  <si>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</si>
  <si>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</si>
  <si>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</si>
  <si>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</si>
  <si>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</si>
  <si>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</si>
  <si>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</si>
  <si>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</si>
  <si>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</si>
  <si>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</si>
  <si>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</si>
  <si>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</si>
  <si>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</si>
  <si>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</si>
  <si>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</si>
  <si>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</si>
  <si>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</si>
  <si>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</si>
  <si>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</si>
  <si>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</si>
  <si>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</si>
  <si>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</si>
  <si>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</si>
  <si>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</si>
  <si>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</si>
  <si>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</si>
  <si>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</si>
  <si>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</si>
  <si>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</si>
  <si>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</si>
  <si>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</si>
  <si>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</si>
  <si>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</si>
  <si>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</si>
  <si>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</si>
  <si>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</si>
  <si>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</si>
  <si>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</si>
  <si>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</si>
  <si>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</si>
  <si>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</si>
  <si>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</si>
  <si>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</si>
  <si>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</si>
  <si>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</si>
  <si>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</si>
  <si>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</si>
  <si>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</si>
  <si>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</si>
  <si>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</si>
  <si>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</si>
  <si>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</si>
  <si>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</si>
  <si>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</si>
  <si>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</si>
  <si>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</si>
  <si>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</si>
  <si>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</si>
  <si>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</si>
  <si>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</si>
  <si>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</si>
  <si>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</si>
  <si>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</si>
  <si>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</si>
  <si>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</si>
  <si>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</si>
  <si>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</si>
  <si>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</si>
  <si>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</si>
  <si>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</si>
  <si>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</si>
  <si>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</si>
  <si>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</si>
  <si>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</si>
  <si>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</si>
  <si>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</si>
  <si>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</si>
  <si>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</si>
  <si>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</si>
  <si>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</si>
  <si>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</si>
  <si>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</si>
  <si>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</si>
  <si>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</si>
  <si>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</si>
  <si>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</si>
  <si>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</si>
  <si>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</si>
  <si>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</si>
  <si>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</si>
  <si>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</si>
  <si>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</si>
  <si>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</si>
  <si>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</si>
  <si>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</si>
  <si>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</si>
  <si>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</si>
  <si>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</si>
  <si>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</si>
  <si>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</si>
  <si>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</si>
  <si>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</si>
  <si>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</si>
  <si>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</si>
  <si>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</si>
  <si>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</si>
  <si>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</si>
  <si>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</si>
  <si>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</si>
  <si>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</si>
  <si>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</si>
  <si>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</si>
  <si>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</si>
  <si>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</si>
  <si>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</si>
  <si>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</si>
  <si>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</si>
  <si>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</si>
  <si>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</si>
  <si>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</si>
  <si>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</si>
  <si>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</si>
  <si>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</si>
  <si>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</si>
  <si>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</si>
  <si>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</si>
  <si>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</si>
  <si>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</si>
  <si>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</si>
  <si>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</si>
  <si>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</si>
  <si>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</si>
  <si>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</si>
  <si>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</si>
  <si>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</si>
  <si>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</si>
  <si>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</si>
  <si>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</si>
  <si>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</si>
  <si>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</si>
  <si>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</si>
  <si>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</si>
  <si>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</si>
  <si>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</si>
  <si>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</si>
  <si>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</si>
  <si>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</si>
  <si>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</si>
  <si>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</si>
  <si>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</si>
  <si>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</si>
  <si>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</si>
  <si>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</si>
  <si>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</si>
  <si>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</si>
  <si>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</si>
  <si>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</si>
  <si>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</si>
  <si>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</si>
  <si>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</si>
  <si>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</si>
  <si>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</si>
  <si>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</si>
  <si>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</si>
  <si>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</si>
  <si>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</si>
  <si>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</si>
  <si>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</si>
  <si>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</si>
  <si>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</si>
  <si>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</si>
  <si>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</si>
  <si>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</si>
  <si>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</si>
  <si>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</si>
  <si>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</si>
  <si>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</si>
  <si>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</si>
  <si>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</si>
  <si>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</si>
  <si>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</si>
  <si>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</si>
  <si>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</si>
  <si>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</si>
  <si>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</si>
  <si>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</si>
  <si>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</si>
  <si>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</si>
  <si>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</si>
  <si>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</si>
  <si>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</si>
  <si>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</si>
  <si>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</si>
  <si>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</si>
  <si>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</si>
  <si>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</si>
  <si>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</si>
  <si>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</si>
  <si>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</si>
  <si>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</si>
  <si>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</si>
  <si>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</si>
  <si>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</si>
  <si>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</si>
  <si>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</si>
  <si>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</si>
  <si>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</si>
  <si>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</si>
  <si>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</si>
  <si>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</si>
  <si>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</si>
  <si>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</si>
  <si>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</si>
  <si>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</si>
  <si>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</si>
  <si>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</si>
  <si>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</si>
  <si>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</si>
  <si>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</si>
  <si>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</si>
  <si>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</si>
  <si>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</si>
  <si>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</si>
  <si>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</si>
  <si>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</si>
  <si>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</si>
  <si>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</si>
  <si>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</si>
  <si>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</si>
  <si>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</si>
  <si>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</si>
  <si>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</si>
  <si>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</si>
  <si>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</si>
  <si>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</si>
  <si>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</si>
  <si>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</si>
  <si>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</si>
  <si>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</si>
  <si>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</si>
  <si>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</si>
  <si>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</si>
  <si>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</si>
  <si>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</si>
  <si>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</si>
  <si>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</si>
  <si>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</si>
  <si>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</si>
  <si>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</si>
  <si>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</si>
  <si>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</si>
  <si>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</si>
  <si>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</si>
  <si>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</si>
  <si>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</si>
  <si>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</si>
  <si>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</si>
  <si>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</si>
  <si>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</si>
  <si>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</si>
  <si>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</si>
  <si>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</si>
  <si>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</si>
  <si>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</si>
  <si>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</si>
  <si>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</si>
  <si>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</si>
  <si>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</si>
  <si>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</si>
  <si>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</si>
  <si>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</si>
  <si>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</si>
  <si>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</si>
  <si>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</si>
  <si>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</si>
  <si>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</si>
  <si>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</si>
  <si>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</si>
  <si>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</si>
  <si>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</si>
  <si>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</si>
  <si>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</si>
  <si>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</si>
  <si>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</si>
  <si>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</si>
  <si>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</si>
  <si>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</si>
  <si>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</si>
  <si>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</si>
  <si>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</si>
  <si>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</si>
  <si>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</si>
  <si>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</si>
  <si>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</si>
  <si>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</si>
  <si>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</si>
  <si>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</si>
  <si>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</si>
  <si>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</si>
  <si>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</si>
  <si>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</si>
  <si>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</si>
  <si>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</si>
  <si>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</si>
  <si>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</si>
  <si>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</si>
  <si>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</si>
  <si>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</si>
  <si>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</si>
  <si>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</si>
  <si>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</si>
  <si>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</si>
  <si>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</si>
  <si>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</si>
  <si>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</si>
  <si>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</si>
  <si>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</si>
  <si>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</si>
  <si>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</si>
  <si>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</si>
  <si>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</si>
  <si>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</si>
  <si>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</si>
  <si>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</si>
  <si>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</si>
  <si>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</si>
  <si>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</si>
  <si>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</si>
  <si>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</si>
  <si>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</si>
  <si>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</si>
  <si>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</si>
  <si>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</si>
  <si>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</si>
  <si>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</si>
  <si>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</si>
  <si>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</si>
  <si>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</si>
  <si>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</si>
  <si>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</si>
  <si>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</si>
  <si>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</si>
  <si>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</si>
  <si>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</si>
  <si>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</si>
  <si>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</si>
  <si>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</si>
  <si>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</si>
  <si>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</si>
  <si>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</si>
  <si>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</si>
  <si>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</si>
  <si>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</si>
  <si>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</si>
  <si>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</si>
  <si>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</si>
  <si>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</si>
  <si>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</si>
  <si>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</si>
  <si>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</si>
  <si>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</si>
  <si>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</si>
  <si>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</si>
  <si>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</si>
  <si>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</si>
  <si>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</si>
  <si>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</si>
  <si>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</si>
  <si>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</si>
  <si>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</si>
  <si>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</si>
  <si>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</si>
  <si>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</si>
  <si>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</si>
  <si>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</si>
  <si>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</si>
  <si>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</si>
  <si>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</si>
  <si>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</si>
  <si>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</si>
  <si>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</si>
  <si>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</si>
  <si>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</si>
  <si>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</si>
  <si>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</si>
  <si>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</si>
  <si>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</si>
  <si>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</si>
  <si>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</si>
  <si>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</si>
  <si>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</si>
  <si>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</si>
  <si>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</si>
  <si>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</si>
  <si>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</si>
  <si>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</si>
  <si>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</si>
  <si>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</si>
  <si>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</si>
  <si>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</si>
  <si>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</si>
  <si>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</si>
  <si>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</si>
  <si>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</si>
  <si>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</si>
  <si>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</si>
  <si>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</si>
  <si>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</si>
  <si>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</si>
  <si>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</si>
  <si>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</si>
  <si>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</si>
  <si>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</si>
  <si>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</si>
  <si>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</si>
  <si>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</si>
  <si>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</si>
  <si>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</si>
  <si>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</si>
  <si>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</si>
  <si>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</si>
  <si>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</si>
  <si>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</si>
  <si>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</si>
  <si>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</si>
  <si>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</si>
  <si>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</si>
  <si>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</si>
  <si>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</si>
  <si>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</si>
  <si>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</si>
  <si>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</si>
  <si>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</si>
  <si>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</si>
  <si>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</si>
  <si>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</si>
  <si>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</si>
  <si>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</si>
  <si>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</si>
  <si>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</si>
  <si>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</si>
  <si>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</si>
  <si>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</si>
  <si>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</si>
  <si>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</si>
  <si>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</si>
  <si>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</si>
  <si>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</si>
  <si>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</si>
  <si>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</si>
  <si>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</si>
  <si>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</si>
  <si>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</si>
  <si>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</si>
  <si>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</si>
  <si>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</si>
  <si>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</si>
  <si>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</si>
  <si>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</si>
  <si>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</si>
  <si>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</si>
  <si>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</si>
  <si>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</si>
  <si>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</si>
  <si>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</si>
  <si>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</si>
  <si>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</si>
  <si>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</si>
  <si>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</si>
  <si>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</si>
  <si>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</si>
  <si>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</si>
  <si>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</si>
  <si>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</si>
  <si>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</si>
  <si>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</si>
  <si>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</si>
  <si>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</si>
  <si>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</si>
  <si>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</si>
  <si>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</si>
  <si>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</si>
  <si>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</si>
  <si>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</si>
  <si>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</si>
  <si>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</si>
  <si>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</si>
  <si>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</si>
  <si>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</si>
  <si>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</si>
  <si>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</si>
  <si>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</si>
  <si>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</si>
  <si>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</si>
  <si>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</si>
  <si>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</si>
  <si>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</si>
  <si>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</si>
  <si>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</si>
  <si>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</si>
  <si>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</si>
  <si>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</si>
  <si>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</si>
  <si>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</si>
  <si>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</si>
  <si>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</si>
  <si>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</si>
  <si>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</si>
  <si>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</si>
  <si>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</si>
  <si>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</si>
  <si>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</si>
  <si>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</si>
  <si>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</si>
  <si>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</si>
  <si>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</si>
  <si>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</si>
  <si>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</si>
  <si>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</si>
  <si>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</si>
  <si>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</si>
  <si>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</si>
  <si>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</si>
  <si>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</si>
  <si>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</si>
  <si>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</si>
  <si>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</si>
  <si>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</si>
  <si>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</si>
  <si>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</si>
  <si>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</si>
  <si>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</si>
  <si>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</si>
  <si>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</si>
  <si>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</si>
  <si>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</si>
  <si>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</si>
  <si>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</si>
  <si>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</si>
  <si>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</si>
  <si>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</si>
  <si>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</si>
  <si>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</si>
  <si>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</si>
  <si>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</si>
  <si>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</si>
  <si>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</si>
  <si>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</si>
  <si>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</si>
  <si>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</si>
  <si>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</si>
  <si>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</si>
  <si>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</si>
  <si>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</si>
  <si>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</si>
  <si>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</si>
  <si>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</si>
  <si>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</si>
  <si>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</si>
  <si>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</si>
  <si>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</si>
  <si>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</si>
  <si>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</si>
  <si>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</si>
  <si>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</si>
  <si>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</si>
  <si>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</si>
  <si>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</si>
  <si>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</si>
  <si>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</si>
  <si>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</si>
  <si>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</si>
  <si>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</si>
  <si>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</si>
  <si>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</si>
  <si>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</si>
  <si>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</si>
  <si>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</si>
  <si>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</si>
  <si>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</si>
  <si>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</si>
  <si>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</si>
  <si>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</si>
  <si>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</si>
  <si>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</si>
  <si>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</si>
  <si>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</si>
  <si>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</si>
  <si>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</si>
  <si>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</si>
  <si>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</si>
  <si>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</si>
  <si>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</si>
  <si>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</si>
  <si>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</si>
  <si>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</si>
  <si>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</si>
  <si>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</si>
  <si>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</si>
  <si>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</si>
  <si>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</si>
  <si>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</si>
  <si>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</si>
  <si>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</si>
  <si>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</si>
  <si>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</si>
  <si>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</si>
  <si>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</si>
  <si>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</si>
  <si>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</si>
  <si>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</si>
  <si>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</si>
  <si>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</si>
  <si>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</si>
  <si>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</si>
  <si>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</si>
  <si>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</si>
  <si>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</si>
  <si>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</si>
  <si>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</si>
  <si>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</si>
  <si>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</si>
  <si>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</si>
  <si>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</si>
  <si>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</si>
  <si>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</si>
  <si>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</si>
  <si>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</si>
  <si>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</si>
  <si>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</si>
  <si>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</si>
  <si>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</si>
  <si>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</si>
  <si>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</si>
  <si>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</si>
  <si>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</si>
  <si>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</si>
  <si>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</si>
  <si>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</si>
  <si>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</si>
  <si>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</si>
  <si>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</si>
  <si>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</si>
  <si>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</si>
  <si>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</si>
  <si>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</si>
  <si>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</si>
  <si>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</si>
  <si>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</si>
  <si>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</si>
  <si>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</si>
  <si>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</si>
  <si>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</si>
  <si>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</si>
  <si>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</si>
  <si>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</si>
  <si>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</si>
  <si>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</si>
  <si>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</si>
  <si>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</si>
  <si>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</si>
  <si>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</si>
  <si>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</si>
  <si>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</si>
  <si>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</si>
  <si>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</si>
  <si>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</si>
  <si>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</si>
  <si>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</si>
  <si>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</si>
  <si>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</si>
  <si>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</si>
  <si>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</si>
  <si>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</si>
  <si>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</si>
  <si>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</si>
  <si>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</si>
  <si>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</si>
  <si>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</si>
  <si>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</si>
  <si>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</si>
  <si>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</si>
  <si>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</si>
  <si>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</si>
  <si>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</si>
  <si>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</si>
  <si>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</si>
  <si>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</si>
  <si>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</si>
  <si>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</si>
  <si>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</si>
  <si>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</si>
  <si>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</si>
  <si>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</si>
  <si>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</si>
  <si>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</si>
  <si>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</si>
  <si>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</si>
  <si>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</si>
  <si>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</si>
  <si>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</si>
  <si>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</si>
  <si>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</si>
  <si>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</si>
  <si>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</si>
  <si>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</si>
  <si>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</si>
  <si>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</si>
  <si>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</si>
  <si>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</si>
  <si>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</si>
  <si>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</si>
  <si>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</si>
  <si>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</si>
  <si>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</si>
  <si>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</si>
  <si>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</si>
  <si>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</si>
  <si>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</si>
  <si>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</si>
  <si>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</si>
  <si>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</si>
  <si>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</si>
  <si>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</si>
  <si>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</si>
  <si>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</si>
  <si>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</si>
  <si>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</si>
  <si>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</si>
  <si>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</si>
  <si>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</si>
  <si>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</si>
  <si>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</si>
  <si>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</si>
  <si>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</si>
  <si>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</si>
  <si>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</si>
  <si>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</si>
  <si>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</si>
  <si>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</si>
  <si>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</si>
  <si>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</si>
  <si>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</si>
  <si>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</si>
  <si>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</si>
  <si>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</si>
  <si>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</si>
  <si>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</si>
  <si>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</si>
  <si>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</si>
  <si>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</si>
  <si>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</si>
  <si>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</si>
  <si>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</si>
  <si>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</si>
  <si>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</si>
  <si>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</si>
  <si>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</si>
  <si>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</si>
  <si>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</si>
  <si>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</si>
  <si>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</si>
  <si>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</si>
  <si>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</si>
  <si>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</si>
  <si>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</si>
  <si>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</si>
  <si>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</si>
  <si>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</si>
  <si>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</si>
  <si>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</si>
  <si>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</si>
  <si>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</si>
  <si>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</si>
  <si>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</si>
  <si>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</si>
  <si>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</si>
  <si>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</si>
  <si>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</si>
  <si>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</si>
  <si>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</si>
  <si>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</si>
  <si>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</si>
  <si>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</si>
  <si>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</si>
  <si>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</si>
  <si>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</si>
  <si>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</si>
  <si>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</si>
  <si>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</si>
  <si>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</si>
  <si>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</si>
  <si>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</si>
  <si>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</si>
  <si>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</si>
  <si>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</si>
  <si>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</si>
  <si>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</si>
  <si>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</si>
  <si>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</si>
  <si>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</si>
  <si>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</si>
  <si>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</si>
  <si>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</si>
  <si>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</si>
  <si>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</si>
  <si>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</si>
  <si>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</si>
  <si>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</si>
  <si>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</si>
  <si>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</si>
  <si>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</si>
  <si>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</si>
  <si>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</si>
  <si>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</si>
  <si>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</si>
  <si>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</si>
  <si>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</si>
  <si>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</si>
  <si>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</si>
  <si>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</si>
  <si>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</si>
  <si>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</si>
  <si>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</si>
  <si>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</si>
  <si>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</si>
  <si>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</si>
  <si>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</si>
  <si>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</si>
  <si>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</si>
  <si>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</si>
  <si>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</si>
  <si>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</si>
  <si>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</si>
  <si>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</si>
  <si>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</si>
  <si>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</si>
  <si>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</si>
  <si>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</si>
  <si>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</si>
  <si>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</si>
  <si>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</si>
  <si>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</si>
  <si>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</si>
  <si>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</si>
  <si>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</si>
  <si>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</si>
  <si>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</si>
  <si>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</si>
  <si>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</si>
  <si>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</si>
  <si>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</si>
  <si>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</si>
  <si>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</si>
  <si>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</si>
  <si>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</si>
  <si>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</si>
  <si>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</si>
  <si>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</si>
  <si>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</si>
  <si>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</si>
  <si>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</si>
  <si>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</si>
  <si>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</si>
  <si>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</si>
  <si>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</si>
  <si>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</si>
  <si>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</si>
  <si>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</si>
  <si>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</si>
  <si>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</si>
  <si>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</si>
  <si>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</si>
  <si>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</si>
  <si>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</si>
  <si>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</si>
  <si>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</si>
  <si>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</si>
  <si>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</si>
  <si>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</si>
  <si>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</si>
  <si>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</si>
  <si>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</si>
  <si>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</si>
  <si>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</si>
  <si>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</si>
  <si>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</si>
  <si>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</si>
  <si>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</si>
  <si>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</si>
  <si>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</si>
  <si>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</si>
  <si>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</si>
  <si>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</si>
  <si>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</si>
  <si>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</si>
  <si>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</si>
  <si>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</si>
  <si>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</si>
  <si>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</si>
  <si>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</si>
  <si>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</si>
  <si>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</si>
  <si>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</si>
  <si>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</si>
  <si>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</si>
  <si>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</si>
  <si>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</si>
  <si>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</si>
  <si>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</si>
  <si>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</si>
  <si>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</si>
  <si>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</si>
  <si>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</si>
  <si>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</si>
  <si>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</si>
  <si>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</si>
  <si>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</si>
  <si>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</si>
  <si>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</si>
  <si>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</si>
  <si>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</si>
  <si>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</si>
  <si>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</si>
  <si>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</si>
  <si>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</si>
  <si>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</si>
  <si>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</si>
  <si>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</si>
  <si>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</si>
  <si>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</si>
  <si>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</si>
  <si>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</si>
  <si>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</si>
  <si>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</si>
  <si>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</si>
  <si>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</si>
  <si>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</si>
  <si>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</si>
  <si>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</si>
  <si>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</si>
  <si>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</si>
  <si>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</si>
  <si>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</si>
  <si>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</si>
  <si>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</si>
  <si>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</si>
  <si>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</si>
  <si>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</si>
  <si>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</si>
  <si>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</si>
  <si>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</si>
  <si>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</si>
  <si>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</si>
  <si>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</si>
  <si>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</si>
  <si>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</si>
  <si>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</si>
  <si>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</si>
  <si>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</si>
  <si>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</si>
  <si>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</si>
  <si>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</si>
  <si>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</si>
  <si>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</si>
  <si>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</si>
  <si>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</si>
  <si>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</si>
  <si>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</si>
  <si>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</si>
  <si>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</si>
  <si>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</si>
  <si>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</si>
  <si>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</si>
  <si>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</si>
  <si>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</si>
  <si>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</si>
  <si>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</si>
  <si>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</si>
  <si>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</si>
  <si>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</si>
  <si>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</si>
  <si>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</si>
  <si>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</si>
  <si>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</si>
  <si>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</si>
  <si>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</si>
  <si>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</si>
  <si>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</si>
  <si>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</si>
  <si>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</si>
  <si>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</si>
  <si>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</si>
  <si>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</si>
  <si>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</si>
  <si>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</si>
  <si>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</si>
  <si>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</si>
  <si>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</si>
  <si>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</si>
  <si>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</si>
  <si>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</si>
  <si>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</si>
  <si>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</si>
  <si>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</si>
  <si>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</si>
  <si>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</si>
  <si>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</si>
  <si>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</si>
  <si>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</si>
  <si>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</si>
  <si>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</si>
  <si>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</si>
  <si>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</si>
  <si>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</si>
  <si>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</si>
  <si>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</si>
  <si>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</si>
  <si>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</si>
  <si>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</si>
  <si>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</si>
  <si>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</si>
  <si>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</si>
  <si>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</si>
  <si>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</si>
  <si>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</si>
  <si>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</si>
  <si>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</si>
  <si>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</si>
  <si>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</si>
  <si>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</si>
  <si>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</si>
  <si>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</si>
  <si>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</si>
  <si>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</si>
  <si>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</si>
  <si>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</si>
  <si>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</si>
  <si>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</si>
  <si>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</si>
  <si>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</si>
  <si>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</si>
  <si>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</si>
  <si>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</si>
  <si>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</si>
  <si>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</si>
  <si>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</si>
  <si>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</si>
  <si>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</si>
  <si>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</si>
  <si>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</si>
  <si>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</si>
  <si>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</si>
  <si>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</si>
  <si>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</si>
  <si>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</si>
  <si>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</si>
  <si>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</si>
  <si>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</si>
  <si>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</si>
  <si>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</si>
  <si>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</si>
  <si>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</si>
  <si>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</si>
  <si>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</si>
  <si>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</si>
  <si>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</si>
  <si>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</si>
  <si>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</si>
  <si>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</si>
  <si>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</si>
  <si>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</si>
  <si>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</si>
  <si>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</si>
  <si>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</si>
  <si>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</si>
  <si>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</si>
  <si>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</si>
  <si>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</si>
  <si>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</si>
  <si>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</si>
  <si>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</si>
  <si>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</si>
  <si>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</si>
  <si>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</si>
  <si>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</si>
  <si>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</si>
  <si>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</si>
  <si>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</si>
  <si>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</si>
  <si>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</si>
  <si>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</si>
  <si>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</si>
  <si>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</si>
  <si>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</si>
  <si>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</si>
  <si>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</si>
  <si>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</si>
  <si>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</si>
  <si>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</si>
  <si>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</si>
  <si>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</si>
  <si>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</si>
  <si>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</si>
  <si>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</si>
  <si>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</si>
  <si>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</si>
  <si>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</si>
  <si>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</si>
  <si>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</si>
  <si>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</si>
  <si>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</si>
  <si>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</si>
  <si>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</si>
  <si>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</si>
  <si>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</si>
  <si>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</si>
  <si>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</si>
  <si>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</si>
  <si>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</si>
  <si>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</si>
  <si>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</si>
  <si>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</si>
  <si>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</si>
  <si>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</si>
  <si>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</si>
  <si>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</si>
  <si>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</si>
  <si>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</si>
  <si>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</si>
  <si>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</si>
  <si>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</si>
  <si>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</si>
  <si>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</si>
  <si>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</si>
  <si>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</si>
  <si>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</si>
  <si>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</si>
  <si>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</si>
  <si>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</si>
  <si>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</si>
  <si>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</si>
  <si>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</si>
  <si>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</si>
  <si>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</si>
  <si>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</si>
  <si>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</si>
  <si>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</si>
  <si>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</si>
  <si>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</si>
  <si>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</si>
  <si>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</si>
  <si>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</si>
  <si>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</si>
  <si>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</si>
  <si>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</si>
  <si>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</si>
  <si>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</si>
  <si>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</si>
  <si>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</si>
  <si>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</si>
  <si>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</si>
  <si>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</si>
  <si>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</si>
  <si>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</si>
  <si>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</si>
  <si>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</si>
  <si>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</si>
  <si>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</si>
  <si>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</si>
  <si>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</si>
  <si>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</si>
  <si>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</si>
  <si>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</si>
  <si>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</si>
  <si>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</si>
  <si>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</si>
  <si>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</si>
  <si>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</si>
  <si>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</si>
  <si>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</si>
  <si>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</si>
  <si>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</si>
  <si>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</si>
  <si>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</si>
  <si>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</si>
  <si>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</si>
  <si>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</si>
  <si>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</si>
  <si>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</si>
  <si>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</si>
  <si>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</si>
  <si>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</si>
  <si>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</si>
  <si>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</si>
  <si>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</si>
  <si>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</si>
  <si>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</si>
  <si>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</si>
  <si>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</si>
  <si>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</si>
  <si>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</si>
  <si>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</si>
  <si>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</si>
  <si>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</si>
  <si>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</si>
  <si>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</si>
  <si>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</si>
  <si>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</si>
  <si>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</si>
  <si>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</si>
  <si>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</si>
  <si>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</si>
  <si>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</si>
  <si>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</si>
  <si>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</si>
  <si>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</si>
  <si>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</si>
  <si>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</si>
  <si>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</si>
  <si>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</si>
  <si>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</si>
  <si>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</si>
  <si>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</si>
  <si>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</si>
  <si>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</si>
  <si>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</si>
  <si>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</si>
  <si>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</si>
  <si>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</si>
  <si>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</si>
  <si>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</si>
  <si>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</si>
  <si>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</si>
  <si>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</si>
  <si>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</si>
  <si>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</si>
  <si>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</si>
  <si>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</si>
  <si>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</si>
  <si>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</si>
  <si>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</si>
  <si>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</si>
  <si>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</si>
  <si>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</si>
  <si>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</si>
  <si>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</si>
  <si>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</si>
  <si>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</si>
  <si>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</si>
  <si>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</si>
  <si>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</si>
  <si>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</si>
  <si>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</si>
  <si>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</si>
  <si>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</si>
  <si>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</si>
  <si>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</si>
  <si>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</si>
  <si>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</si>
  <si>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</si>
  <si>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</si>
  <si>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</si>
  <si>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</si>
  <si>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</si>
  <si>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</si>
  <si>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</si>
  <si>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</si>
  <si>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</si>
  <si>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</si>
  <si>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</si>
  <si>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</si>
  <si>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</si>
  <si>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</si>
  <si>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</si>
  <si>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</si>
  <si>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</si>
  <si>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</si>
  <si>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</si>
  <si>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</si>
  <si>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</si>
  <si>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</si>
  <si>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</si>
  <si>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</si>
  <si>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</si>
  <si>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</si>
  <si>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</si>
  <si>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</si>
  <si>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</si>
  <si>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</si>
  <si>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</si>
  <si>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</si>
  <si>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</si>
  <si>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</si>
  <si>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</si>
  <si>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</si>
  <si>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</si>
  <si>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</si>
  <si>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</si>
  <si>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</si>
  <si>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</si>
  <si>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</si>
  <si>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</si>
  <si>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</si>
  <si>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</si>
  <si>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</si>
  <si>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</si>
  <si>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</si>
  <si>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</si>
  <si>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</si>
  <si>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</si>
  <si>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</si>
  <si>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</si>
  <si>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</si>
  <si>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</si>
  <si>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</si>
  <si>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</si>
  <si>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</si>
  <si>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</si>
  <si>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</si>
  <si>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</si>
  <si>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</si>
  <si>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</si>
  <si>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</si>
  <si>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</si>
  <si>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</si>
  <si>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</si>
  <si>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</si>
  <si>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</si>
  <si>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</si>
  <si>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</si>
  <si>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</si>
  <si>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</si>
  <si>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</si>
  <si>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</si>
  <si>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</si>
  <si>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</si>
  <si>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</si>
  <si>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</si>
  <si>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</si>
  <si>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</si>
  <si>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</si>
  <si>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</si>
  <si>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</si>
  <si>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</si>
  <si>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</si>
  <si>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</si>
  <si>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</si>
  <si>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</si>
  <si>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</si>
  <si>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</si>
  <si>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</si>
  <si>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</si>
  <si>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</si>
  <si>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</si>
  <si>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</si>
  <si>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</si>
  <si>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</si>
  <si>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</si>
  <si>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</si>
  <si>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</si>
  <si>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</si>
  <si>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</si>
  <si>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</si>
  <si>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</si>
  <si>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</si>
  <si>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</si>
  <si>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</si>
  <si>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</si>
  <si>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</si>
  <si>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</si>
  <si>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</si>
  <si>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</si>
  <si>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</si>
  <si>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</si>
  <si>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</si>
  <si>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</si>
  <si>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</si>
  <si>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</si>
  <si>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</si>
  <si>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</si>
  <si>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</si>
  <si>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</si>
  <si>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</si>
  <si>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</si>
  <si>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</si>
  <si>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</si>
  <si>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</si>
  <si>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</si>
  <si>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</si>
  <si>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</si>
  <si>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</si>
  <si>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</si>
  <si>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</si>
  <si>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</si>
  <si>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</si>
  <si>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</si>
  <si>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</si>
  <si>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</si>
  <si>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</si>
  <si>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</si>
  <si>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</si>
  <si>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</si>
  <si>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</si>
  <si>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</si>
  <si>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</si>
  <si>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</si>
  <si>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</si>
  <si>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</si>
  <si>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</si>
  <si>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</si>
  <si>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</si>
  <si>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</si>
  <si>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</si>
  <si>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</si>
  <si>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</si>
  <si>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</si>
  <si>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</si>
  <si>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</si>
  <si>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</si>
  <si>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</si>
  <si>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</si>
  <si>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</si>
  <si>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</si>
  <si>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</si>
  <si>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</si>
  <si>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</si>
  <si>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</si>
  <si>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</si>
  <si>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</si>
  <si>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</si>
  <si>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</si>
  <si>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</si>
  <si>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</si>
  <si>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</si>
  <si>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</si>
  <si>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</si>
  <si>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</si>
  <si>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</si>
  <si>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</si>
  <si>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</si>
  <si>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</si>
  <si>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</si>
  <si>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</si>
  <si>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</si>
  <si>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</si>
  <si>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</si>
  <si>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</si>
  <si>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</si>
  <si>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</si>
  <si>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</si>
  <si>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</si>
  <si>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</si>
  <si>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</si>
  <si>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</si>
  <si>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</si>
  <si>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</si>
  <si>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</si>
  <si>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</si>
  <si>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</si>
  <si>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</si>
  <si>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</si>
  <si>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</si>
  <si>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</si>
  <si>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</si>
  <si>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</si>
  <si>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</si>
  <si>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</si>
  <si>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</si>
  <si>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</si>
  <si>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</si>
  <si>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</si>
  <si>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</si>
  <si>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</si>
  <si>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</si>
  <si>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</si>
  <si>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</si>
  <si>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</si>
  <si>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</si>
  <si>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</si>
  <si>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</si>
  <si>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</si>
  <si>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</si>
  <si>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</si>
  <si>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</si>
  <si>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</si>
  <si>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</si>
  <si>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</si>
  <si>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</si>
  <si>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</si>
  <si>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</si>
  <si>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</si>
  <si>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</si>
  <si>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</si>
  <si>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</si>
  <si>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</si>
  <si>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</si>
  <si>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</si>
  <si>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</si>
  <si>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</si>
  <si>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</si>
  <si>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</si>
  <si>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</si>
  <si>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</si>
  <si>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</si>
  <si>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</si>
  <si>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</si>
  <si>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</si>
  <si>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</si>
  <si>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</si>
  <si>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</si>
  <si>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</si>
  <si>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</si>
  <si>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</si>
  <si>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</si>
  <si>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</si>
  <si>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</si>
  <si>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</si>
  <si>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</si>
  <si>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</si>
  <si>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</si>
  <si>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</si>
  <si>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</si>
  <si>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</si>
  <si>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</si>
  <si>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</si>
  <si>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</si>
  <si>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</si>
  <si>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</si>
  <si>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</si>
  <si>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</si>
  <si>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</si>
  <si>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</si>
  <si>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</si>
  <si>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</si>
  <si>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</si>
  <si>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</si>
  <si>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</si>
  <si>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</si>
  <si>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</si>
  <si>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</si>
  <si>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</si>
  <si>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</si>
  <si>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</si>
  <si>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</si>
  <si>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</si>
  <si>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</si>
  <si>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</si>
  <si>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</si>
  <si>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</si>
  <si>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</si>
  <si>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</si>
  <si>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</si>
  <si>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</si>
  <si>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</si>
  <si>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</si>
  <si>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</si>
  <si>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</si>
  <si>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</si>
  <si>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</si>
  <si>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</si>
  <si>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</si>
  <si>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</si>
  <si>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</si>
  <si>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</si>
  <si>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</si>
  <si>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</si>
  <si>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</si>
  <si>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</si>
  <si>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</si>
  <si>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</si>
  <si>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</si>
  <si>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</si>
  <si>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</si>
  <si>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</si>
  <si>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</si>
  <si>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</si>
  <si>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</si>
  <si>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</si>
  <si>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</si>
  <si>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</si>
  <si>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</si>
  <si>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</si>
  <si>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</si>
  <si>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</si>
  <si>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</si>
  <si>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</si>
  <si>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</si>
  <si>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</si>
  <si>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</si>
  <si>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</si>
  <si>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</si>
  <si>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</si>
  <si>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</si>
  <si>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</si>
  <si>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</si>
  <si>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</si>
  <si>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</si>
  <si>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</si>
  <si>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</si>
  <si>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</si>
  <si>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</si>
  <si>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</si>
  <si>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</si>
  <si>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</si>
  <si>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</si>
  <si>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</si>
  <si>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</si>
  <si>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</si>
  <si>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</si>
  <si>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</si>
  <si>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</si>
  <si>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</si>
  <si>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</si>
  <si>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</si>
  <si>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</si>
  <si>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</si>
  <si>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</si>
  <si>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</si>
  <si>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</si>
  <si>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</si>
  <si>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</si>
  <si>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</si>
  <si>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</si>
  <si>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</si>
  <si>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</si>
  <si>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</si>
  <si>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</si>
  <si>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</si>
  <si>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</si>
  <si>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</si>
  <si>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</si>
  <si>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</si>
  <si>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</si>
  <si>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</si>
  <si>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</si>
  <si>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</si>
  <si>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</si>
  <si>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</si>
  <si>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</si>
  <si>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</si>
  <si>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</si>
  <si>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</si>
  <si>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</si>
  <si>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</si>
  <si>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</si>
  <si>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</si>
  <si>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</si>
  <si>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</si>
  <si>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</si>
  <si>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</si>
  <si>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</si>
  <si>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</si>
  <si>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</si>
  <si>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</si>
  <si>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</si>
  <si>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</si>
  <si>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</si>
  <si>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</si>
  <si>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</si>
  <si>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</si>
  <si>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</si>
  <si>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</si>
  <si>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</si>
  <si>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</si>
  <si>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</si>
  <si>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</si>
  <si>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</si>
  <si>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</si>
  <si>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</si>
  <si>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</si>
  <si>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</si>
  <si>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</si>
  <si>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</si>
  <si>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</si>
  <si>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</si>
  <si>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</si>
  <si>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</si>
  <si>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</si>
  <si>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</si>
  <si>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</si>
  <si>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</si>
  <si>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</si>
  <si>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</si>
  <si>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</si>
  <si>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</si>
  <si>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</si>
  <si>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</si>
  <si>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</si>
  <si>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</si>
  <si>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</si>
  <si>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</si>
  <si>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</si>
  <si>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</si>
  <si>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</si>
  <si>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</si>
  <si>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</si>
  <si>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</si>
  <si>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</si>
  <si>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</si>
  <si>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</si>
  <si>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</si>
  <si>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</si>
  <si>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</si>
  <si>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</si>
  <si>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</si>
  <si>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</si>
  <si>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</si>
  <si>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</si>
  <si>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</si>
  <si>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</si>
  <si>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</si>
  <si>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</si>
  <si>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</si>
  <si>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</si>
  <si>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</si>
  <si>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</si>
  <si>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</si>
  <si>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</si>
  <si>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</si>
  <si>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</si>
  <si>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</si>
  <si>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</si>
  <si>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</si>
  <si>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</si>
  <si>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</si>
  <si>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</si>
  <si>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</si>
  <si>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</si>
  <si>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</si>
  <si>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</si>
  <si>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</si>
  <si>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</si>
  <si>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</si>
  <si>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</si>
  <si>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</si>
  <si>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</si>
  <si>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</si>
  <si>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</si>
  <si>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</si>
  <si>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</si>
  <si>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</si>
  <si>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</si>
  <si>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</si>
  <si>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</si>
  <si>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</si>
  <si>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</si>
  <si>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</si>
  <si>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</si>
  <si>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</si>
  <si>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</si>
  <si>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</si>
  <si>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</si>
  <si>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</si>
  <si>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</si>
  <si>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</si>
  <si>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</si>
  <si>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</si>
  <si>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</si>
  <si>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</si>
  <si>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</si>
  <si>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</si>
  <si>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</si>
  <si>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</si>
  <si>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</si>
  <si>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</si>
  <si>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</si>
  <si>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</si>
  <si>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</si>
  <si>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</si>
  <si>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</si>
  <si>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</si>
  <si>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</si>
  <si>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</si>
  <si>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</si>
  <si>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</si>
  <si>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</si>
  <si>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</si>
  <si>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</si>
  <si>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</si>
  <si>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</si>
  <si>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</si>
  <si>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</si>
  <si>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</si>
  <si>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</si>
  <si>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</si>
  <si>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</si>
  <si>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</si>
  <si>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</si>
  <si>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</si>
  <si>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</si>
  <si>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</si>
  <si>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</si>
  <si>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</si>
  <si>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</si>
  <si>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</si>
  <si>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</si>
  <si>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</si>
  <si>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</si>
  <si>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</si>
  <si>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</si>
  <si>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</si>
  <si>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</si>
  <si>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</si>
  <si>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</si>
  <si>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</si>
  <si>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</si>
  <si>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</si>
  <si>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</si>
  <si>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</si>
  <si>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</si>
  <si>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</si>
  <si>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</si>
  <si>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</si>
  <si>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</si>
  <si>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</si>
  <si>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</si>
  <si>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</si>
  <si>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</si>
  <si>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</si>
  <si>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</si>
  <si>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</si>
  <si>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</si>
  <si>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</si>
  <si>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</si>
  <si>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</si>
  <si>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</si>
  <si>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</si>
  <si>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</si>
  <si>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</si>
  <si>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</si>
  <si>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</si>
  <si>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</si>
  <si>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</si>
  <si>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</si>
  <si>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</si>
  <si>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</si>
  <si>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</si>
  <si>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</si>
  <si>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</si>
  <si>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</si>
  <si>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</si>
  <si>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</si>
  <si>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</si>
  <si>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</si>
  <si>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</si>
  <si>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</si>
  <si>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</si>
  <si>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</si>
  <si>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</si>
  <si>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</si>
  <si>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</si>
  <si>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</si>
  <si>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</si>
  <si>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</si>
  <si>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</si>
  <si>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</si>
  <si>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</si>
  <si>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</si>
  <si>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</si>
  <si>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</si>
  <si>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</si>
  <si>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</si>
  <si>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</si>
  <si>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</si>
  <si>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</si>
  <si>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</si>
  <si>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</si>
  <si>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</si>
  <si>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</si>
  <si>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</si>
  <si>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</si>
  <si>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</si>
  <si>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</si>
  <si>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</si>
  <si>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</si>
  <si>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</si>
  <si>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</si>
  <si>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</si>
  <si>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</si>
  <si>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</si>
  <si>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</si>
  <si>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</si>
  <si>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</si>
  <si>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</si>
  <si>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</si>
  <si>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</si>
  <si>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</si>
  <si>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</si>
  <si>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</si>
  <si>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</si>
  <si>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</si>
  <si>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</si>
  <si>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</si>
  <si>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</si>
  <si>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</si>
  <si>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</si>
  <si>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</si>
  <si>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</si>
  <si>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</si>
  <si>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</si>
  <si>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</si>
  <si>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</si>
  <si>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</si>
  <si>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</si>
  <si>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</si>
  <si>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</si>
  <si>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</si>
  <si>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</si>
  <si>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</si>
  <si>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</si>
  <si>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</si>
  <si>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</si>
  <si>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</si>
  <si>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</si>
  <si>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</si>
  <si>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</si>
  <si>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</si>
  <si>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</si>
  <si>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</si>
  <si>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</si>
  <si>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</si>
  <si>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</si>
  <si>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</si>
  <si>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</si>
  <si>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</si>
  <si>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</si>
  <si>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</si>
  <si>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</si>
  <si>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</si>
  <si>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</si>
  <si>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</si>
  <si>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</si>
  <si>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</si>
  <si>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</si>
  <si>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</si>
  <si>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</si>
  <si>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</si>
  <si>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</si>
  <si>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</si>
  <si>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</si>
  <si>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</si>
  <si>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</si>
  <si>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</si>
  <si>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</si>
  <si>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</si>
  <si>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</si>
  <si>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</si>
  <si>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</si>
  <si>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</si>
  <si>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</si>
  <si>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</si>
  <si>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</si>
  <si>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</si>
  <si>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</si>
  <si>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</si>
  <si>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</si>
  <si>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</si>
  <si>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</si>
  <si>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</si>
  <si>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</si>
  <si>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</si>
  <si>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</si>
  <si>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</si>
  <si>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</si>
  <si>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</si>
  <si>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</si>
  <si>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</si>
  <si>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</si>
  <si>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</si>
  <si>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</si>
  <si>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</si>
  <si>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</si>
  <si>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</si>
  <si>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</si>
  <si>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</si>
  <si>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</si>
  <si>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</si>
  <si>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</si>
  <si>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</si>
  <si>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</si>
  <si>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</si>
  <si>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</si>
  <si>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</si>
  <si>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</si>
  <si>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</si>
  <si>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</si>
  <si>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</si>
  <si>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</si>
  <si>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</si>
  <si>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</si>
  <si>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</si>
  <si>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</si>
  <si>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</si>
  <si>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</si>
  <si>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</si>
  <si>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</si>
  <si>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</si>
  <si>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</si>
  <si>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</si>
  <si>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</si>
  <si>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</si>
  <si>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</si>
  <si>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</si>
  <si>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</si>
  <si>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</si>
  <si>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</si>
  <si>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</si>
  <si>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</si>
  <si>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</si>
  <si>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</si>
  <si>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</si>
  <si>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</si>
  <si>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</si>
  <si>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</si>
  <si>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</si>
  <si>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</si>
  <si>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</si>
  <si>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</si>
  <si>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</si>
  <si>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</si>
  <si>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</si>
  <si>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</si>
  <si>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</si>
  <si>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</si>
  <si>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</si>
  <si>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</si>
  <si>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</si>
  <si>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</si>
  <si>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</si>
  <si>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</si>
  <si>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</si>
  <si>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</si>
  <si>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</si>
  <si>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</si>
  <si>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</si>
  <si>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</si>
  <si>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</si>
  <si>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</si>
  <si>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</si>
  <si>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</si>
  <si>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</si>
  <si>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</si>
  <si>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</si>
  <si>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</si>
  <si>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</si>
  <si>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</si>
  <si>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</si>
  <si>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</si>
  <si>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</si>
  <si>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</si>
  <si>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</si>
  <si>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</si>
  <si>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</si>
  <si>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</si>
  <si>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</si>
  <si>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</si>
  <si>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</si>
  <si>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</si>
  <si>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</si>
  <si>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</si>
  <si>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</si>
  <si>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</si>
  <si>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</si>
  <si>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</si>
  <si>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</si>
  <si>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</si>
  <si>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</si>
  <si>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</si>
  <si>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</si>
  <si>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</si>
  <si>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</si>
  <si>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</si>
  <si>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</si>
  <si>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</si>
  <si>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</si>
  <si>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</si>
  <si>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</si>
  <si>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</si>
  <si>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</si>
  <si>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</si>
  <si>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</si>
  <si>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</si>
  <si>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</si>
  <si>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</si>
  <si>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</si>
  <si>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</si>
  <si>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</si>
  <si>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</si>
  <si>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</si>
  <si>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</si>
  <si>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</si>
  <si>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</si>
  <si>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</si>
  <si>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</si>
  <si>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</si>
  <si>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</si>
  <si>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</si>
  <si>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</si>
  <si>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</si>
  <si>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</si>
  <si>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</si>
  <si>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</si>
  <si>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</si>
  <si>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</si>
  <si>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</si>
  <si>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</si>
  <si>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</si>
  <si>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</si>
  <si>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</si>
  <si>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</si>
  <si>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</si>
  <si>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</si>
  <si>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</si>
  <si>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</si>
  <si>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</si>
  <si>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</si>
  <si>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</si>
  <si>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</si>
  <si>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</si>
  <si>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</si>
  <si>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</si>
  <si>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</si>
  <si>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</si>
  <si>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</si>
  <si>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</si>
  <si>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</si>
  <si>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</si>
  <si>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</si>
  <si>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</si>
  <si>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</si>
  <si>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</si>
  <si>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</si>
  <si>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</si>
  <si>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</si>
  <si>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</si>
  <si>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</si>
  <si>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</si>
  <si>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</si>
  <si>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</si>
  <si>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</si>
  <si>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</si>
  <si>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</si>
  <si>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</si>
  <si>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</si>
  <si>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</si>
  <si>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</si>
  <si>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</si>
  <si>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</si>
  <si>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</si>
  <si>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</si>
  <si>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</si>
  <si>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</si>
  <si>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</si>
  <si>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</si>
  <si>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</si>
  <si>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</si>
  <si>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</si>
  <si>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</si>
  <si>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</si>
  <si>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</si>
  <si>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</si>
  <si>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</si>
  <si>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</si>
  <si>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</si>
  <si>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</si>
  <si>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</si>
  <si>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</si>
  <si>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</si>
  <si>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</si>
  <si>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</si>
  <si>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</si>
  <si>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</si>
  <si>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</si>
  <si>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</si>
  <si>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</si>
  <si>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</si>
  <si>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</si>
  <si>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</si>
  <si>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</si>
  <si>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</si>
  <si>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</si>
  <si>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</si>
  <si>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</si>
  <si>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</si>
  <si>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</si>
  <si>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</si>
  <si>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</si>
  <si>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</si>
  <si>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</si>
  <si>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</si>
  <si>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</si>
  <si>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</si>
  <si>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</si>
  <si>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</si>
  <si>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</si>
  <si>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</si>
  <si>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</si>
  <si>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</si>
  <si>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</si>
  <si>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</si>
  <si>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</si>
  <si>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</si>
  <si>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</si>
  <si>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</si>
  <si>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</si>
  <si>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</si>
  <si>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</si>
  <si>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</si>
  <si>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</si>
  <si>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</si>
  <si>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</si>
  <si>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</si>
  <si>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</si>
  <si>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</si>
  <si>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</si>
  <si>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</si>
  <si>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</si>
  <si>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</si>
  <si>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</si>
  <si>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</si>
  <si>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</si>
  <si>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</si>
  <si>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</si>
  <si>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</si>
  <si>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</si>
  <si>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</si>
  <si>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</si>
  <si>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</si>
  <si>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</si>
  <si>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</si>
  <si>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</si>
  <si>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</si>
  <si>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</si>
  <si>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</si>
  <si>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</si>
  <si>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</si>
  <si>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</si>
  <si>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</si>
  <si>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</si>
  <si>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</si>
  <si>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</si>
  <si>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</si>
  <si>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</si>
  <si>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</si>
  <si>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</si>
  <si>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</si>
  <si>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</si>
  <si>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</si>
  <si>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</si>
  <si>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</si>
  <si>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</si>
  <si>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</si>
  <si>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</si>
  <si>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</si>
  <si>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</si>
  <si>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</si>
  <si>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</si>
  <si>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</si>
  <si>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</si>
  <si>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</si>
  <si>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</si>
  <si>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</si>
  <si>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</si>
  <si>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</si>
  <si>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</si>
  <si>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</si>
  <si>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</si>
  <si>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</si>
  <si>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</si>
  <si>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</si>
  <si>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</si>
  <si>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</si>
  <si>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</si>
  <si>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</si>
  <si>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</si>
  <si>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</si>
  <si>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</si>
  <si>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</si>
  <si>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</si>
  <si>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</si>
  <si>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</si>
  <si>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</si>
  <si>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</si>
  <si>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</si>
  <si>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</si>
  <si>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</si>
  <si>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</si>
  <si>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</si>
  <si>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</si>
  <si>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</si>
  <si>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</si>
  <si>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</si>
  <si>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</si>
  <si>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</si>
  <si>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</si>
  <si>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</si>
  <si>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</si>
  <si>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</si>
  <si>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</si>
  <si>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</si>
  <si>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</si>
  <si>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</si>
  <si>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</si>
  <si>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</si>
  <si>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</si>
  <si>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</si>
  <si>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</si>
  <si>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</si>
  <si>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</si>
  <si>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</si>
  <si>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</si>
  <si>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</si>
  <si>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</si>
  <si>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</si>
  <si>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</si>
  <si>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</si>
  <si>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</si>
  <si>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</si>
  <si>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</si>
  <si>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</si>
  <si>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</si>
  <si>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</si>
  <si>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</si>
  <si>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</si>
  <si>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</si>
  <si>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</si>
  <si>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</si>
  <si>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</si>
  <si>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</si>
  <si>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</si>
  <si>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</si>
  <si>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</si>
  <si>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</si>
  <si>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</si>
  <si>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</si>
  <si>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</si>
  <si>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</si>
  <si>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</si>
  <si>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</si>
  <si>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</si>
  <si>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</si>
  <si>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</si>
  <si>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</si>
  <si>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</si>
  <si>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</si>
  <si>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</si>
  <si>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</si>
  <si>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</si>
  <si>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</si>
  <si>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</si>
  <si>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</si>
  <si>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</si>
  <si>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</si>
  <si>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</si>
  <si>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</si>
  <si>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</si>
  <si>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</si>
  <si>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</si>
  <si>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</si>
  <si>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</si>
  <si>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</si>
  <si>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</si>
  <si>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</si>
  <si>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</si>
  <si>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</si>
  <si>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</si>
  <si>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</si>
  <si>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</si>
  <si>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</si>
  <si>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</si>
  <si>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</si>
  <si>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</si>
  <si>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</si>
  <si>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</si>
  <si>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</si>
  <si>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</si>
  <si>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</si>
  <si>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</si>
  <si>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</si>
  <si>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</si>
  <si>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</si>
  <si>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</si>
  <si>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</si>
  <si>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</si>
  <si>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</si>
  <si>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</si>
  <si>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</si>
  <si>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</si>
  <si>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</si>
  <si>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</si>
  <si>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</si>
  <si>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</si>
  <si>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</si>
  <si>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</si>
  <si>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</si>
  <si>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</si>
  <si>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</si>
  <si>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</si>
  <si>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</si>
  <si>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</si>
  <si>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</si>
  <si>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</si>
  <si>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</si>
  <si>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</si>
  <si>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</si>
  <si>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</si>
  <si>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</si>
  <si>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</si>
  <si>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</si>
  <si>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</si>
  <si>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</si>
  <si>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</si>
  <si>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</si>
  <si>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</si>
  <si>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</si>
  <si>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</si>
  <si>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</si>
  <si>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</si>
  <si>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</si>
  <si>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</si>
  <si>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</si>
  <si>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</si>
  <si>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</si>
  <si>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</si>
  <si>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</si>
  <si>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</si>
  <si>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</si>
  <si>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</si>
  <si>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</si>
  <si>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</si>
  <si>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</si>
  <si>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</si>
  <si>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</si>
  <si>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</si>
  <si>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</si>
  <si>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</si>
  <si>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</si>
  <si>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</si>
  <si>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</si>
  <si>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</si>
  <si>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</si>
  <si>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</si>
  <si>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</si>
  <si>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</si>
  <si>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</si>
  <si>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</si>
  <si>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</si>
  <si>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</si>
  <si>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</si>
  <si>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</si>
  <si>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</si>
  <si>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</si>
  <si>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</si>
  <si>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</si>
  <si>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</si>
  <si>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</si>
  <si>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</si>
  <si>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</si>
  <si>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</si>
  <si>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</si>
  <si>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</si>
  <si>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</si>
  <si>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</si>
  <si>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</si>
  <si>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</si>
  <si>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</si>
  <si>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</si>
  <si>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</si>
  <si>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</si>
  <si>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</si>
  <si>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</si>
  <si>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</si>
  <si>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</si>
  <si>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</si>
  <si>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</si>
  <si>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</si>
  <si>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</si>
  <si>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</si>
  <si>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</si>
  <si>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</si>
  <si>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</si>
  <si>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</si>
  <si>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</si>
  <si>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</si>
  <si>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</si>
  <si>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</si>
  <si>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</si>
  <si>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</si>
  <si>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</si>
  <si>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</si>
  <si>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</si>
  <si>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</si>
  <si>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</si>
  <si>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</si>
  <si>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</si>
  <si>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</si>
  <si>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</si>
  <si>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</si>
  <si>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</si>
  <si>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</si>
  <si>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</si>
  <si>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</si>
  <si>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</si>
  <si>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</si>
  <si>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</si>
  <si>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</si>
  <si>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</si>
  <si>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</si>
  <si>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</si>
  <si>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</si>
  <si>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</si>
  <si>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</si>
  <si>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</si>
  <si>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</si>
  <si>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</si>
  <si>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</si>
  <si>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</si>
  <si>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</si>
  <si>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</si>
  <si>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</si>
  <si>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</si>
  <si>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</si>
  <si>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</si>
  <si>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</si>
  <si>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</si>
  <si>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</si>
  <si>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</si>
  <si>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</si>
  <si>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</si>
  <si>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</si>
  <si>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</si>
  <si>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</si>
  <si>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</si>
  <si>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</si>
  <si>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</si>
  <si>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</si>
  <si>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</si>
  <si>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</si>
  <si>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</si>
  <si>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</si>
  <si>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</si>
  <si>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</si>
  <si>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</si>
  <si>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</si>
  <si>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</si>
  <si>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</si>
  <si>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</si>
  <si>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</si>
  <si>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</si>
  <si>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</si>
  <si>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</si>
  <si>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</si>
  <si>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</si>
  <si>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</si>
  <si>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</si>
  <si>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</si>
  <si>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</si>
  <si>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</si>
  <si>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</si>
  <si>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</si>
  <si>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</si>
  <si>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</si>
  <si>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</si>
  <si>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</si>
  <si>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</si>
  <si>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</si>
  <si>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</si>
  <si>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</si>
  <si>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</si>
  <si>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</si>
  <si>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</si>
  <si>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</si>
  <si>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</si>
  <si>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</si>
  <si>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</si>
  <si>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</si>
  <si>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</si>
  <si>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</si>
  <si>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</si>
  <si>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</si>
  <si>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</si>
  <si>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</si>
  <si>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</si>
  <si>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</si>
  <si>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</si>
  <si>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</si>
  <si>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</si>
  <si>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</si>
  <si>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</si>
  <si>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</si>
  <si>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</si>
  <si>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</si>
  <si>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</si>
  <si>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</si>
  <si>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</si>
  <si>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</si>
  <si>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</si>
  <si>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</si>
  <si>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</si>
  <si>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</si>
  <si>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</si>
  <si>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</si>
  <si>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</si>
  <si>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</si>
  <si>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</si>
  <si>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</si>
  <si>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</si>
  <si>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</si>
  <si>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</si>
  <si>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</si>
  <si>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</si>
  <si>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</si>
  <si>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</si>
  <si>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</si>
  <si>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</si>
  <si>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</si>
  <si>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</si>
  <si>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</si>
  <si>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</si>
  <si>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</si>
  <si>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</si>
  <si>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</si>
  <si>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</si>
  <si>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</si>
  <si>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</si>
  <si>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</si>
  <si>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</si>
  <si>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</si>
  <si>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</si>
  <si>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</si>
  <si>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</si>
  <si>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</si>
  <si>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</si>
  <si>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</si>
  <si>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</si>
  <si>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</si>
  <si>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</si>
  <si>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</si>
  <si>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</si>
  <si>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</si>
  <si>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</si>
  <si>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</si>
  <si>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</si>
  <si>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</si>
  <si>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</si>
  <si>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</si>
  <si>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</si>
  <si>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</si>
  <si>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</si>
  <si>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</si>
  <si>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</si>
  <si>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</si>
  <si>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</si>
  <si>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</si>
  <si>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</si>
  <si>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</si>
  <si>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</si>
  <si>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</si>
  <si>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</si>
  <si>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</si>
  <si>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</si>
  <si>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</si>
  <si>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</si>
  <si>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</si>
  <si>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</si>
  <si>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</si>
  <si>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</si>
  <si>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</si>
  <si>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</si>
  <si>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</si>
  <si>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</si>
  <si>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</si>
  <si>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</si>
  <si>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</si>
  <si>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</si>
  <si>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</si>
  <si>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</si>
  <si>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</si>
  <si>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</si>
  <si>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</si>
  <si>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</si>
  <si>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</si>
  <si>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</si>
  <si>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</si>
  <si>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</si>
  <si>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</si>
  <si>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</si>
  <si>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</si>
  <si>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</si>
  <si>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</si>
  <si>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</si>
  <si>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</si>
  <si>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</si>
  <si>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</si>
  <si>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</si>
  <si>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</si>
  <si>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</si>
  <si>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</si>
  <si>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</si>
  <si>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</si>
  <si>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</si>
  <si>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</si>
  <si>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</si>
  <si>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</si>
  <si>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</si>
  <si>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</si>
  <si>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</si>
  <si>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</si>
  <si>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</si>
  <si>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</si>
  <si>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</si>
  <si>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</si>
  <si>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</si>
  <si>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</si>
  <si>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</si>
  <si>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</si>
  <si>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</si>
  <si>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</si>
  <si>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</si>
  <si>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</si>
  <si>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</si>
  <si>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</si>
  <si>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</si>
  <si>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</si>
  <si>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</si>
  <si>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</si>
  <si>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</si>
  <si>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</si>
  <si>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</si>
  <si>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</si>
  <si>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</si>
  <si>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</si>
  <si>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</si>
  <si>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</si>
  <si>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</si>
  <si>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</si>
  <si>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</si>
  <si>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</si>
  <si>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</si>
  <si>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</si>
  <si>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</si>
  <si>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</si>
  <si>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</si>
  <si>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</si>
  <si>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</si>
  <si>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</si>
  <si>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</si>
  <si>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</si>
  <si>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</si>
  <si>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</si>
  <si>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</si>
  <si>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</si>
  <si>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</si>
  <si>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</si>
  <si>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</si>
  <si>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</si>
  <si>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</si>
  <si>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</si>
  <si>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</si>
  <si>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</si>
  <si>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</si>
  <si>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</si>
  <si>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</si>
  <si>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</si>
  <si>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</si>
  <si>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</si>
  <si>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</si>
  <si>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</si>
  <si>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</si>
  <si>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</si>
  <si>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</si>
  <si>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</si>
  <si>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</si>
  <si>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</si>
  <si>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</si>
  <si>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</si>
  <si>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</si>
  <si>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</si>
  <si>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</si>
  <si>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</si>
  <si>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</si>
  <si>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</si>
  <si>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</si>
  <si>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</si>
  <si>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</si>
  <si>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</si>
  <si>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</si>
  <si>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</si>
  <si>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</si>
  <si>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</si>
  <si>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</si>
  <si>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</si>
  <si>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</si>
  <si>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</si>
  <si>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</si>
  <si>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</si>
  <si>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</si>
  <si>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</si>
  <si>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</si>
  <si>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</si>
  <si>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</si>
  <si>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</si>
  <si>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</si>
  <si>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</si>
  <si>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</si>
  <si>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</si>
  <si>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</si>
  <si>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</si>
  <si>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</si>
  <si>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</si>
  <si>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</si>
  <si>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</si>
  <si>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</si>
  <si>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</si>
  <si>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</si>
  <si>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</si>
  <si>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</si>
  <si>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</si>
  <si>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</si>
  <si>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</si>
  <si>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</si>
  <si>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</si>
  <si>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</si>
  <si>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</si>
  <si>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</si>
  <si>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</si>
  <si>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</si>
  <si>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</si>
  <si>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</si>
  <si>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</si>
  <si>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</si>
  <si>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</si>
  <si>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</si>
  <si>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</si>
  <si>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</si>
  <si>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</si>
  <si>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</si>
  <si>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</si>
  <si>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</si>
  <si>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</si>
  <si>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</si>
  <si>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</si>
  <si>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</si>
  <si>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</si>
  <si>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</si>
  <si>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</si>
  <si>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</si>
  <si>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</si>
  <si>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</si>
  <si>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</si>
  <si>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</si>
  <si>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</si>
  <si>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</si>
  <si>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</si>
  <si>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</si>
  <si>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</si>
  <si>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</si>
  <si>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</si>
  <si>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</si>
  <si>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</si>
  <si>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</si>
  <si>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</si>
  <si>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</si>
  <si>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</si>
  <si>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</si>
  <si>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</si>
  <si>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</si>
  <si>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</si>
  <si>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</si>
  <si>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</si>
  <si>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</si>
  <si>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</si>
  <si>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</si>
  <si>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</si>
  <si>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</si>
  <si>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</si>
  <si>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</si>
  <si>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</si>
  <si>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</si>
  <si>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</si>
  <si>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</si>
  <si>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</si>
  <si>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</si>
  <si>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</si>
  <si>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</si>
  <si>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</si>
  <si>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</si>
  <si>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</si>
  <si>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</si>
  <si>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</si>
  <si>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</si>
  <si>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</si>
  <si>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</si>
  <si>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</si>
  <si>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</si>
  <si>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</si>
  <si>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</si>
  <si>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</si>
  <si>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</si>
  <si>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</si>
  <si>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</si>
  <si>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</si>
  <si>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</si>
  <si>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</si>
  <si>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</si>
  <si>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</si>
  <si>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</si>
  <si>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</si>
  <si>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</si>
  <si>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</si>
  <si>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</si>
  <si>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</si>
  <si>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</si>
  <si>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</si>
  <si>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</si>
  <si>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</si>
  <si>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</si>
  <si>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</si>
  <si>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</si>
  <si>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</si>
  <si>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</si>
  <si>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</si>
  <si>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</si>
  <si>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</si>
  <si>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</si>
  <si>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</si>
  <si>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</si>
  <si>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</si>
  <si>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</si>
  <si>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</si>
  <si>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</si>
  <si>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</si>
  <si>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</si>
  <si>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</si>
  <si>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</si>
  <si>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</si>
  <si>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</si>
  <si>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</si>
  <si>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</si>
  <si>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</si>
  <si>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</si>
  <si>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</si>
  <si>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</si>
  <si>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</si>
  <si>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</si>
  <si>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</si>
  <si>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</si>
  <si>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</si>
  <si>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</si>
  <si>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</si>
  <si>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</si>
  <si>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</si>
  <si>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</si>
  <si>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</si>
  <si>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</si>
  <si>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</si>
  <si>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</si>
  <si>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</si>
  <si>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</si>
  <si>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</si>
  <si>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</si>
  <si>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</si>
  <si>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</si>
  <si>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</si>
  <si>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</si>
  <si>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</si>
  <si>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</si>
  <si>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</si>
  <si>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</si>
  <si>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</si>
  <si>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</si>
  <si>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</si>
  <si>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</si>
  <si>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</si>
  <si>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</si>
  <si>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</si>
  <si>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</si>
  <si>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</si>
  <si>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</si>
  <si>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</si>
  <si>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</si>
  <si>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</si>
  <si>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</si>
  <si>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</si>
  <si>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</si>
  <si>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</si>
  <si>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</si>
  <si>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</si>
  <si>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</si>
  <si>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</si>
  <si>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</si>
  <si>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</si>
  <si>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</si>
  <si>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</si>
  <si>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</si>
  <si>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</si>
  <si>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</si>
  <si>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</si>
  <si>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</si>
  <si>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</si>
  <si>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</si>
  <si>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</si>
  <si>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</si>
  <si>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</si>
  <si>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</si>
  <si>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</si>
  <si>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</si>
  <si>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</si>
  <si>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</si>
  <si>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</si>
  <si>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</si>
  <si>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</si>
  <si>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</si>
  <si>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</si>
  <si>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</si>
  <si>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</si>
  <si>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</si>
  <si>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</si>
  <si>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</si>
  <si>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</si>
  <si>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</si>
  <si>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</si>
  <si>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</si>
  <si>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</si>
  <si>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</si>
  <si>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</si>
  <si>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</si>
  <si>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</si>
  <si>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</si>
  <si>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</si>
  <si>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</si>
  <si>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</si>
  <si>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</si>
  <si>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</si>
  <si>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</si>
  <si>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</si>
  <si>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</si>
  <si>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</si>
  <si>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</si>
  <si>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</si>
  <si>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</si>
  <si>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</si>
  <si>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</si>
  <si>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</si>
  <si>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</si>
  <si>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</si>
  <si>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</si>
  <si>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</si>
  <si>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</si>
  <si>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</si>
  <si>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</si>
  <si>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</si>
  <si>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</si>
  <si>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</si>
  <si>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</si>
  <si>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</si>
  <si>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</si>
  <si>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</si>
  <si>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</si>
  <si>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</si>
  <si>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</si>
  <si>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</si>
  <si>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</si>
  <si>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</si>
  <si>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</si>
  <si>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</si>
  <si>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</si>
  <si>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</si>
  <si>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</si>
  <si>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</si>
  <si>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</si>
  <si>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</si>
  <si>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</si>
  <si>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</si>
  <si>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</si>
  <si>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</si>
  <si>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</si>
  <si>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</si>
  <si>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</si>
  <si>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</si>
  <si>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</si>
  <si>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</si>
  <si>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</si>
  <si>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</si>
  <si>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</si>
  <si>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</si>
  <si>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</si>
  <si>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</si>
  <si>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</si>
  <si>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</si>
  <si>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</si>
  <si>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</si>
  <si>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</si>
  <si>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</si>
  <si>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</si>
  <si>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</si>
  <si>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</si>
  <si>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</si>
  <si>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</si>
  <si>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</si>
  <si>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</si>
  <si>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</si>
  <si>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</si>
  <si>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</si>
  <si>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</si>
  <si>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</si>
  <si>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</si>
  <si>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</si>
  <si>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</si>
  <si>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</si>
  <si>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</si>
  <si>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</si>
  <si>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</si>
  <si>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</si>
  <si>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</si>
  <si>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</si>
  <si>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</si>
  <si>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</si>
  <si>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</si>
  <si>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</si>
  <si>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</si>
  <si>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</si>
  <si>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</si>
  <si>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</si>
  <si>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</si>
  <si>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</si>
  <si>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</si>
  <si>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</si>
  <si>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</si>
  <si>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</si>
  <si>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</si>
  <si>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</si>
  <si>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</si>
  <si>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</si>
  <si>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</si>
  <si>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</si>
  <si>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</si>
  <si>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</si>
  <si>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</si>
  <si>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</si>
  <si>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</si>
  <si>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</si>
  <si>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</si>
  <si>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</si>
  <si>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</si>
  <si>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</si>
  <si>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</si>
  <si>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</si>
  <si>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</si>
  <si>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</si>
  <si>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</si>
  <si>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</si>
  <si>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</si>
  <si>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</si>
  <si>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</si>
  <si>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</si>
  <si>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</si>
  <si>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</si>
  <si>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</si>
  <si>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</si>
  <si>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</si>
  <si>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</si>
  <si>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</si>
  <si>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</si>
  <si>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</si>
  <si>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</si>
  <si>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</si>
  <si>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</si>
  <si>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</si>
  <si>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</si>
  <si>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</si>
  <si>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</si>
  <si>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</si>
  <si>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</si>
  <si>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</si>
  <si>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</si>
  <si>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</si>
  <si>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</si>
  <si>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</si>
  <si>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</si>
  <si>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</si>
  <si>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</si>
  <si>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</si>
  <si>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</si>
  <si>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</si>
  <si>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</si>
  <si>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</si>
  <si>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</si>
  <si>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</si>
  <si>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</si>
  <si>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</si>
  <si>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</si>
  <si>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</si>
  <si>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</si>
  <si>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</si>
  <si>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</si>
  <si>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</si>
  <si>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</si>
  <si>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</si>
  <si>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</si>
  <si>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</si>
  <si>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</si>
  <si>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</si>
  <si>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</si>
  <si>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</si>
  <si>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</si>
  <si>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</si>
  <si>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</si>
  <si>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</si>
  <si>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</si>
  <si>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</si>
  <si>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</si>
  <si>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</si>
  <si>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</si>
  <si>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</si>
  <si>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</si>
  <si>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</si>
  <si>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</si>
  <si>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</si>
  <si>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</si>
  <si>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</si>
  <si>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</si>
  <si>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</si>
  <si>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</si>
  <si>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</si>
  <si>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</si>
  <si>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</si>
  <si>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</si>
  <si>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</si>
  <si>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</si>
  <si>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</si>
  <si>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</si>
  <si>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</si>
  <si>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</si>
  <si>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</si>
  <si>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</si>
  <si>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</si>
  <si>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</si>
  <si>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</si>
  <si>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</si>
  <si>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</si>
  <si>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</si>
  <si>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</si>
  <si>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</si>
  <si>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</si>
  <si>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</si>
  <si>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</si>
  <si>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</si>
  <si>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</si>
  <si>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</si>
  <si>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</si>
  <si>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</si>
  <si>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</si>
  <si>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</si>
  <si>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</si>
  <si>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</si>
  <si>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</si>
  <si>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</si>
  <si>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</si>
  <si>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</si>
  <si>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</si>
  <si>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</si>
  <si>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</si>
  <si>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</si>
  <si>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</si>
  <si>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</si>
  <si>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</si>
  <si>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</si>
  <si>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</si>
  <si>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</si>
  <si>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</si>
  <si>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</si>
  <si>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</si>
  <si>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</si>
  <si>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</si>
  <si>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</si>
  <si>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</si>
  <si>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</si>
  <si>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</si>
  <si>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</si>
  <si>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</si>
  <si>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</si>
  <si>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</si>
  <si>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</si>
  <si>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</si>
  <si>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</si>
  <si>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</si>
  <si>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</si>
  <si>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</si>
  <si>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</si>
  <si>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</si>
  <si>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</si>
  <si>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</si>
  <si>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</si>
  <si>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</si>
  <si>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</si>
  <si>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</si>
  <si>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</si>
  <si>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</si>
  <si>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</si>
  <si>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</si>
  <si>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</si>
  <si>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</si>
  <si>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</si>
  <si>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</si>
  <si>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</si>
  <si>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</si>
  <si>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</si>
  <si>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</si>
  <si>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</si>
  <si>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</si>
  <si>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</si>
  <si>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</si>
  <si>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</si>
  <si>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</si>
  <si>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</si>
  <si>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</si>
  <si>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</si>
  <si>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</si>
  <si>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</si>
  <si>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</si>
  <si>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</si>
  <si>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</si>
  <si>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</si>
  <si>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</si>
  <si>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</si>
  <si>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</si>
  <si>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</si>
  <si>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</si>
  <si>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</si>
  <si>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</si>
  <si>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</si>
  <si>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</si>
  <si>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</si>
  <si>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</si>
  <si>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</si>
  <si>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</si>
  <si>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</si>
  <si>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</si>
  <si>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</si>
  <si>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</si>
  <si>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</si>
  <si>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</si>
  <si>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</si>
  <si>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</si>
  <si>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</si>
  <si>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</si>
  <si>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</si>
  <si>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</si>
  <si>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</si>
  <si>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</si>
  <si>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</si>
  <si>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</si>
  <si>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</si>
  <si>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</si>
  <si>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</si>
  <si>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</si>
  <si>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</si>
  <si>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</si>
  <si>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</si>
  <si>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</si>
  <si>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</si>
  <si>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</si>
  <si>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</si>
  <si>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</si>
  <si>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</si>
  <si>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</si>
  <si>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</si>
  <si>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</si>
  <si>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</si>
  <si>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</si>
  <si>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</si>
  <si>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</si>
  <si>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</si>
  <si>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</si>
  <si>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</si>
  <si>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</si>
  <si>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</si>
  <si>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</si>
  <si>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</si>
  <si>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</si>
  <si>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</si>
  <si>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</si>
  <si>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</si>
  <si>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</si>
  <si>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</si>
  <si>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</si>
  <si>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</si>
  <si>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</si>
  <si>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</si>
  <si>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</si>
  <si>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</si>
  <si>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</si>
  <si>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</si>
  <si>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</si>
  <si>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</si>
  <si>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</si>
  <si>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</si>
  <si>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</si>
  <si>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</si>
  <si>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</si>
  <si>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</si>
  <si>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</si>
  <si>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</si>
  <si>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</si>
  <si>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</si>
  <si>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</si>
  <si>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</si>
  <si>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</si>
  <si>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</si>
  <si>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</si>
  <si>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</si>
  <si>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</si>
  <si>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</si>
  <si>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</si>
  <si>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</si>
  <si>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</si>
  <si>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</si>
  <si>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</si>
  <si>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</si>
  <si>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</si>
  <si>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</si>
  <si>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</si>
  <si>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</si>
  <si>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</si>
  <si>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</si>
  <si>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</si>
  <si>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</si>
  <si>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</si>
  <si>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</si>
  <si>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</si>
  <si>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</si>
  <si>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</si>
  <si>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</si>
  <si>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</si>
  <si>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</si>
  <si>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</si>
  <si>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</si>
  <si>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</si>
  <si>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</si>
  <si>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</si>
  <si>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</si>
  <si>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</si>
  <si>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</si>
  <si>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</si>
  <si>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</si>
  <si>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</si>
  <si>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</si>
  <si>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</si>
  <si>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</si>
  <si>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</si>
  <si>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</si>
  <si>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</si>
  <si>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</si>
  <si>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</si>
  <si>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</si>
  <si>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</si>
  <si>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</si>
  <si>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</si>
  <si>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</si>
  <si>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</si>
  <si>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</si>
  <si>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</si>
  <si>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</si>
  <si>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</si>
  <si>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</si>
  <si>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</si>
  <si>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</si>
  <si>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</si>
  <si>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</si>
  <si>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</si>
  <si>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</si>
  <si>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</si>
  <si>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</si>
  <si>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</si>
  <si>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</si>
  <si>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</si>
  <si>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</si>
  <si>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</si>
  <si>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</si>
  <si>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</si>
  <si>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</si>
  <si>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</si>
  <si>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</si>
  <si>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</si>
  <si>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</si>
  <si>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</si>
  <si>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</si>
  <si>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</si>
  <si>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</si>
  <si>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</si>
  <si>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</si>
  <si>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</si>
  <si>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</si>
  <si>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</si>
  <si>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</si>
  <si>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</si>
  <si>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</si>
  <si>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</si>
  <si>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</si>
  <si>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</si>
  <si>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</si>
  <si>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</si>
  <si>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</si>
  <si>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</si>
  <si>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</si>
  <si>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</si>
  <si>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</si>
  <si>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</si>
  <si>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</si>
  <si>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</si>
  <si>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</si>
  <si>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</si>
  <si>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</si>
  <si>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</si>
  <si>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</si>
  <si>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</si>
  <si>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</si>
  <si>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</si>
  <si>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</si>
  <si>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</si>
  <si>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</si>
  <si>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</si>
  <si>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</si>
  <si>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</si>
  <si>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</si>
  <si>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</si>
  <si>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</si>
  <si>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</si>
  <si>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</si>
  <si>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</si>
  <si>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</si>
  <si>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</si>
  <si>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</si>
  <si>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</si>
  <si>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</si>
  <si>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</si>
  <si>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</si>
  <si>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</si>
  <si>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</si>
  <si>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</si>
  <si>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</si>
  <si>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</si>
  <si>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</si>
  <si>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</si>
  <si>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</si>
  <si>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</si>
  <si>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</si>
  <si>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</si>
  <si>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</si>
  <si>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</si>
  <si>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</si>
  <si>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</si>
  <si>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</si>
  <si>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</si>
  <si>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</si>
  <si>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</si>
  <si>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</si>
  <si>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</si>
  <si>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</si>
  <si>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</si>
  <si>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</si>
  <si>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</si>
  <si>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</si>
  <si>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</si>
  <si>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</si>
  <si>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</si>
  <si>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</si>
  <si>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</si>
  <si>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</si>
  <si>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</si>
  <si>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</si>
  <si>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</si>
  <si>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</si>
  <si>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</si>
  <si>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</si>
  <si>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</si>
  <si>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</si>
  <si>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</si>
  <si>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</si>
  <si>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</si>
  <si>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</si>
  <si>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</si>
  <si>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</si>
  <si>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</si>
  <si>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</si>
  <si>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</si>
  <si>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</si>
  <si>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</si>
  <si>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</si>
  <si>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</si>
  <si>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</si>
  <si>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</si>
  <si>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</si>
  <si>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</si>
  <si>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</si>
  <si>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</si>
  <si>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</si>
  <si>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</si>
  <si>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</si>
  <si>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</si>
  <si>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</si>
  <si>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</si>
  <si>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</si>
  <si>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</si>
  <si>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</si>
  <si>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</si>
  <si>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</si>
  <si>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</si>
  <si>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</si>
  <si>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</si>
  <si>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</si>
  <si>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</si>
  <si>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</si>
  <si>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</si>
  <si>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</si>
  <si>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</si>
  <si>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</si>
  <si>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</si>
  <si>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</si>
  <si>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</si>
  <si>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</si>
  <si>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</si>
  <si>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</si>
  <si>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</si>
  <si>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</si>
  <si>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</si>
  <si>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</si>
  <si>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</si>
  <si>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</si>
  <si>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</si>
  <si>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</si>
  <si>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</si>
  <si>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</si>
  <si>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</si>
  <si>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</si>
  <si>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</si>
  <si>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</si>
  <si>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</si>
  <si>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</si>
  <si>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</si>
  <si>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</si>
  <si>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</si>
  <si>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</si>
  <si>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</si>
  <si>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</si>
  <si>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</si>
  <si>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</si>
  <si>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</si>
  <si>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</si>
  <si>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</si>
  <si>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</si>
  <si>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</si>
  <si>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</si>
  <si>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</si>
  <si>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</si>
  <si>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</si>
  <si>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</si>
  <si>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</si>
  <si>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</si>
  <si>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</si>
  <si>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</si>
  <si>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</si>
  <si>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</si>
  <si>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</si>
  <si>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</si>
  <si>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</si>
  <si>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</si>
  <si>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</si>
  <si>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</si>
  <si>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</si>
  <si>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</si>
  <si>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</si>
  <si>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</si>
  <si>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</si>
  <si>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</si>
  <si>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</si>
  <si>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</si>
  <si>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</si>
  <si>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</si>
  <si>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</si>
  <si>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</si>
  <si>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</si>
  <si>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</si>
  <si>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</si>
  <si>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</si>
  <si>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</si>
  <si>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</si>
  <si>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</si>
  <si>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</si>
  <si>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</si>
  <si>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</si>
  <si>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</si>
  <si>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</si>
  <si>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</si>
  <si>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</si>
  <si>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</si>
  <si>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</si>
  <si>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</si>
  <si>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</si>
  <si>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</si>
  <si>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</si>
  <si>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</si>
  <si>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</si>
  <si>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</si>
  <si>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</si>
  <si>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</si>
  <si>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</si>
  <si>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</si>
  <si>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</si>
  <si>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</si>
  <si>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</si>
  <si>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</si>
  <si>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</si>
  <si>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</si>
  <si>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</si>
  <si>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</si>
  <si>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</si>
  <si>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</si>
  <si>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</si>
  <si>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</si>
  <si>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</si>
  <si>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</si>
  <si>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</si>
  <si>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</si>
  <si>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</si>
  <si>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</si>
  <si>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</si>
  <si>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</si>
  <si>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</si>
  <si>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</si>
  <si>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</si>
  <si>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</si>
  <si>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</si>
  <si>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</si>
  <si>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</si>
  <si>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</si>
  <si>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</si>
  <si>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</si>
  <si>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</si>
  <si>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</si>
  <si>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</si>
  <si>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</si>
  <si>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</si>
  <si>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</si>
  <si>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</si>
  <si>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</si>
  <si>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</si>
  <si>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</si>
  <si>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</si>
  <si>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</si>
  <si>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</si>
  <si>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</si>
  <si>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</si>
  <si>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</si>
  <si>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</si>
  <si>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</si>
  <si>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</si>
  <si>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</si>
  <si>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</si>
  <si>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</si>
  <si>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</si>
  <si>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</si>
  <si>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</si>
  <si>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</si>
  <si>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</si>
  <si>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</si>
  <si>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</si>
  <si>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</si>
  <si>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</si>
  <si>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</si>
  <si>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</si>
  <si>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</si>
  <si>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</si>
  <si>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</si>
  <si>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</si>
  <si>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</si>
  <si>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</si>
  <si>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</si>
  <si>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</si>
  <si>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</si>
  <si>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</si>
  <si>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</si>
  <si>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</si>
  <si>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</si>
  <si>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</si>
  <si>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</si>
  <si>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</si>
  <si>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</si>
  <si>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</si>
  <si>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Grand Total</t>
  </si>
  <si>
    <t>Row Labels</t>
  </si>
  <si>
    <t>Count of Customer</t>
  </si>
  <si>
    <t>Customers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</si>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</sst>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/>
  </cellXfs>
  <cellStyles count="1">
    <cellStyle name="Normal" xfId="0" builtinId="0"/>
  </cellStyles>
  <dxfs count="20">
    <dxf>
      <font>
        <b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[Lab_Ej1_16sept_CristinaGuajardo-Fajardo.xlsx]PT!PivotTable2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PT!$B$4:$B$9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0-455C-B9AB-C5A84891D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8006751"/>
        <c:axId val="1817993311"/>
      </c:barChart>
      <c:catAx>
        <c:axId val="181800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7993311"/>
        <c:crosses val="autoZero"/>
        <c:auto val="1"/>
        <c:lblAlgn val="ctr"/>
        <c:lblOffset val="100"/>
        <c:noMultiLvlLbl val="0"/>
      </c:catAx>
      <c:valAx>
        <c:axId val="181799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800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'Ej2'!$B$1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'Ej2'!$A$2:$A$9135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'Ej2'!$B$2:$B$9135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9-4382-9257-F80D3F23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11519"/>
        <c:axId val="545712479"/>
      </c:scatterChart>
      <c:valAx>
        <c:axId val="5457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5712479"/>
        <c:crosses val="autoZero"/>
        <c:crossBetween val="midCat"/>
      </c:valAx>
      <c:valAx>
        <c:axId val="5457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57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[Lab_Ej1_16sept_CristinaGuajardo-Fajardo.xlsx]Ej3!PivotTable3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'Ej3'!$B$4:$B$7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0-4218-9E7F-975A1187F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713439"/>
        <c:axId val="545711039"/>
      </c:barChart>
      <c:catAx>
        <c:axId val="54571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5711039"/>
        <c:crosses val="autoZero"/>
        <c:auto val="1"/>
        <c:lblAlgn val="ctr"/>
        <c:lblOffset val="100"/>
        <c:noMultiLvlLbl val="0"/>
      </c:catAx>
      <c:valAx>
        <c:axId val="54571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571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[Lab_Ej1_16sept_CristinaGuajardo-Fajardo.xlsx]Ej4!PivotTable4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'Ej4'!$B$3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'Ej4'!$A$4:$A$8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5-4A68-A0A8-67E4B632666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84800299121224"/>
          <c:y val="0.38421179886256451"/>
          <c:w val="0.33333319902962888"/>
          <c:h val="0.4977981419911715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[Lab_Ej1_16sept_CristinaGuajardo-Fajardo.xlsx]Ej5!PivotTable5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'Ej5'!$B$4:$B$9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6-4282-8FA6-36DD2C180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737919"/>
        <c:axId val="545760959"/>
      </c:barChart>
      <c:catAx>
        <c:axId val="54573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5760959"/>
        <c:crosses val="autoZero"/>
        <c:auto val="1"/>
        <c:lblAlgn val="ctr"/>
        <c:lblOffset val="100"/>
        <c:noMultiLvlLbl val="0"/>
      </c:catAx>
      <c:valAx>
        <c:axId val="54576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573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123908</xdr:colOff>
      <xdr:row>1</xdr:row>
      <xdr:rowOff>159989</xdr:rowOff>
    </xdr:from>
    <xdr:to>
      <xdr:col>7</xdr:col>
      <xdr:colOff>83176</xdr:colOff>
      <xdr:row>16</xdr:row>
      <xdr:rowOff>140939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E642A-103D-D376-B297-CB24C36E3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</xdr:colOff>
      <xdr:row>0</xdr:row>
      <xdr:rowOff>158750</xdr:rowOff>
    </xdr:from>
    <xdr:to>
      <xdr:col>10</xdr:col>
      <xdr:colOff>346075</xdr:colOff>
      <xdr:row>15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61FF35-32F4-3DB1-3B17-46C28A4C9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36292</xdr:colOff>
      <xdr:row>2</xdr:row>
      <xdr:rowOff>9979</xdr:rowOff>
    </xdr:from>
    <xdr:to>
      <xdr:col>10</xdr:col>
      <xdr:colOff>351978</xdr:colOff>
      <xdr:row>16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335B4-AE74-E363-2603-AB169E5AD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318413</xdr:colOff>
      <xdr:row>2</xdr:row>
      <xdr:rowOff>28122</xdr:rowOff>
    </xdr:from>
    <xdr:to>
      <xdr:col>6</xdr:col>
      <xdr:colOff>361950</xdr:colOff>
      <xdr:row>13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92CBF-E09C-0D83-4566-B2A19D7CF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</xdr:colOff>
      <xdr:row>2</xdr:row>
      <xdr:rowOff>9978</xdr:rowOff>
    </xdr:from>
    <xdr:to>
      <xdr:col>8</xdr:col>
      <xdr:colOff>535214</xdr:colOff>
      <xdr:row>16</xdr:row>
      <xdr:rowOff>99785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FB630-52DF-6315-E8DE-E51CCA039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Cristina Guajardo-Fajardo Coronel" refreshedDate="45916.629371875002" createdVersion="8" refreshedVersion="8" minRefreshableVersion="3" recordCount="9134" xr:uid="{81D03EED-C557-4533-9F5C-98B65EA2DB28}">
  <cacheSource type="worksheet">
    <worksheetSource name="Marketing_Customer_Analysis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x v="0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s v="CF85061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s v="BQ94931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s v="VQ65197"/>
    <x v="3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x v="3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x v="1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x v="2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x v="3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s v="ZK25313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s v="SV62436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s v="YH23384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TZ98966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x v="3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s v="FS42516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s v="HO30839"/>
    <x v="0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x v="1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s v="EJ77678"/>
    <x v="4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s v="SK67821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x v="3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s v="DM79012"/>
    <x v="4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s v="CM61827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x v="1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x v="1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s v="DH41343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s v="HG65722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s v="BU27331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x v="4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x v="3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s v="RB69909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s v="FR46645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x v="1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s v="AP67935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s v="ML29312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s v="CD8681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s v="FL82372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s v="DP45816"/>
    <x v="1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x v="3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x v="4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x v="4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s v="HB20453"/>
    <x v="4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x v="4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s v="DZ87709"/>
    <x v="4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s v="LN31673"/>
    <x v="0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s v="YJ8857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s v="SQ19467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QC35222"/>
    <x v="3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x v="4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s v="OI4826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JY67916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x v="4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s v="RI2246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s v="AB96670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x v="4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UN51653"/>
    <x v="3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x v="3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x v="4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s v="EP80820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x v="0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s v="MQ14219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s v="KN2060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s v="CR48975"/>
    <x v="0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s v="VF72557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X28638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x v="3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x v="3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s v="SH36774"/>
    <x v="3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s v="EM437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x v="4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s v="XA55993"/>
    <x v="4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RB50392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s v="FV21968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x v="1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x v="1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s v="MS41162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x v="4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x v="4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x v="1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x v="4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x v="1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s v="LM19287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ZU18643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s v="XC67861"/>
    <x v="1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s v="YC43143"/>
    <x v="1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x v="1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s v="BS77946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x v="3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x v="3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s v="KA61892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x v="1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JP69864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s v="RI78966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x v="3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s v="BE10809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s v="HT87217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x v="3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s v="TS19868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x v="2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s v="DX91392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x v="3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x v="0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s v="HH90090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x v="3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x v="3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s v="UF46533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x v="4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x v="3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s v="TR85083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s v="EN21086"/>
    <x v="1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s v="YL83902"/>
    <x v="0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x v="0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s v="SL22297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UO62808"/>
    <x v="1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x v="3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x v="3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x v="3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x v="4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s v="BG76355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x v="3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s v="LE95702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KX54357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s v="XK31350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CO44221"/>
    <x v="3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s v="LK60013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s v="DE21533"/>
    <x v="3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s v="YS94121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TE49565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s v="RA88421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s v="KQ51983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RI24911"/>
    <x v="1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x v="4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s v="PT50227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s v="BH36570"/>
    <x v="3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s v="TX17484"/>
    <x v="3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s v="DE55857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x v="2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s v="CN24514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s v="HP36979"/>
    <x v="3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s v="RO73268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s v="HO61691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s v="BS13062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s v="FO35655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s v="IA63417"/>
    <x v="1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x v="2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s v="OD76309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s v="IL28481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UF33451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x v="0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s v="EM66435"/>
    <x v="4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s v="GU66096"/>
    <x v="1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s v="UC33108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s v="LW93867"/>
    <x v="4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x v="3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s v="UI64281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x v="0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s v="AZ74055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s v="XS76911"/>
    <x v="1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x v="0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s v="NA12740"/>
    <x v="4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x v="1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s v="DJ51510"/>
    <x v="1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x v="2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s v="LQ13873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s v="LA97014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x v="0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x v="1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s v="AF10970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s v="ZG48513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s v="JQ59145"/>
    <x v="3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x v="0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x v="4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s v="MC62068"/>
    <x v="3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x v="4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x v="1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x v="4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s v="RF61565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s v="IM94808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YR34119"/>
    <x v="0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x v="4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WV17090"/>
    <x v="3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x v="4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FY56083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s v="HH30454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s v="AH84063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x v="3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s v="XI41052"/>
    <x v="3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s v="DI30528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x v="4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s v="BQ51587"/>
    <x v="3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ZA64638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s v="EW38459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x v="3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s v="WU60905"/>
    <x v="3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s v="YM18992"/>
    <x v="3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s v="PD5575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x v="1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x v="3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x v="1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x v="3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s v="GE87503"/>
    <x v="3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s v="PX90263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s v="NI17718"/>
    <x v="3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s v="FY3221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RZ13254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s v="GN45013"/>
    <x v="4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s v="UB16654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x v="4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s v="RO30676"/>
    <x v="3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x v="3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s v="HR85211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s v="WB38524"/>
    <x v="3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s v="CE56187"/>
    <x v="4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s v="JZ61422"/>
    <x v="2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s v="LA13377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x v="2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s v="QD34785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RO26085"/>
    <x v="3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x v="4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K55587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x v="1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x v="3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x v="4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x v="4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x v="3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s v="MC83487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CR57148"/>
    <x v="4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x v="1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s v="RM108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GL56175"/>
    <x v="1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x v="0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s v="BC62782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x v="0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x v="0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x v="3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x v="3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x v="3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x v="2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x v="0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s v="ZM92052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x v="2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HU35721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s v="XH85336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ZH1756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s v="OY74069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s v="DJ91267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x v="3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x v="3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s v="DP84567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s v="VV77534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s v="UK59698"/>
    <x v="3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s v="OA57352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ZF84449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s v="VH31965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s v="HG39060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s v="EM29359"/>
    <x v="2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s v="SF57173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x v="4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s v="JS363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x v="4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x v="4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s v="LC25393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x v="1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x v="4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s v="DW19309"/>
    <x v="4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s v="EG48956"/>
    <x v="0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s v="DB42794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s v="JY45873"/>
    <x v="0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x v="3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x v="0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s v="QN65180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x v="4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x v="0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s v="IN17648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s v="QG45324"/>
    <x v="4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s v="MN61620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s v="FY13480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s v="YH61661"/>
    <x v="3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x v="4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s v="NM88660"/>
    <x v="2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x v="3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x v="3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x v="4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s v="RQ19236"/>
    <x v="1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s v="XH97711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s v="KC17170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x v="3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x v="1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x v="1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x v="2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x v="1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x v="4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x v="0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s v="LZ3404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YC80498"/>
    <x v="3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x v="1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x v="1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s v="WQ1863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s v="KY14688"/>
    <x v="4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s v="CX12134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s v="CK19789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s v="JC11405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KA89683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s v="UQ87917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x v="3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s v="PX17116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x v="1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x v="4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s v="NQ86532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s v="JY2733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s v="SV38190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x v="4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s v="CF57022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s v="GM16780"/>
    <x v="4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x v="3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s v="YH92099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x v="1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x v="4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x v="4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x v="3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x v="3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s v="KY21873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x v="4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s v="HX2130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LQ68252"/>
    <x v="4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s v="CR92802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x v="1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s v="BT30554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s v="VP57424"/>
    <x v="2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x v="4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s v="LL62746"/>
    <x v="4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x v="4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x v="4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s v="HF75891"/>
    <x v="0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s v="IB87349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s v="AW73065"/>
    <x v="4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s v="HI74419"/>
    <x v="0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s v="MY6492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s v="GN46207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s v="KL57176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s v="JY90595"/>
    <x v="1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s v="HK26543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s v="PN86062"/>
    <x v="3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x v="3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x v="1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s v="MO56878"/>
    <x v="3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x v="0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s v="SV35618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x v="2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x v="3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WT43034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x v="4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O90953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x v="1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x v="4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s v="PU18983"/>
    <x v="4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x v="4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x v="0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UI55951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FF28650"/>
    <x v="4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s v="FS55302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s v="TN79487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s v="LZ52266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PM27367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x v="4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s v="QV59143"/>
    <x v="0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x v="4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s v="FF58467"/>
    <x v="1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x v="3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s v="FN69743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s v="XW96958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s v="YE68736"/>
    <x v="3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s v="OB96537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x v="4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x v="1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x v="1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x v="3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x v="2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s v="BW52697"/>
    <x v="3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s v="NS45347"/>
    <x v="4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s v="FV19421"/>
    <x v="3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RA49085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x v="0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s v="MR67738"/>
    <x v="4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s v="DM95829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s v="RZ27571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s v="WW3077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s v="QP65569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TN50051"/>
    <x v="3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x v="4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s v="DA69469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s v="RA68844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s v="GH42026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x v="1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x v="4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x v="1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s v="ZF40671"/>
    <x v="0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s v="EL93539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x v="3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s v="TK60799"/>
    <x v="1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x v="3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s v="SS59521"/>
    <x v="4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s v="NG66579"/>
    <x v="4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s v="ED50963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s v="CP98451"/>
    <x v="4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x v="3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x v="4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s v="PM19162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s v="SU71163"/>
    <x v="1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s v="BD35676"/>
    <x v="1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x v="4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x v="3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x v="0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RU94434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GI82355"/>
    <x v="1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s v="VO26340"/>
    <x v="2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s v="NV6129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x v="4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x v="1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s v="EP72155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JJ76159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x v="2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s v="HQ82233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x v="4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x v="4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s v="JF57282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s v="MY37953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x v="3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s v="LN50325"/>
    <x v="1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s v="MP53505"/>
    <x v="0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x v="3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s v="YM79169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x v="3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KM33477"/>
    <x v="4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s v="RI53167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s v="OF77789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YB33445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x v="3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s v="BB11622"/>
    <x v="2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s v="EH16250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x v="1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x v="1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s v="KH24214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x v="0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x v="4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s v="AM92343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s v="AP23850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s v="KQ65521"/>
    <x v="1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s v="KH64733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s v="RV15398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s v="EA25683"/>
    <x v="0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x v="3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x v="1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s v="YQ99152"/>
    <x v="2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s v="KI19439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s v="PM76175"/>
    <x v="4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GT38956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x v="4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x v="0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NC58480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x v="1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s v="JY16280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s v="BZ12077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s v="WM65373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NH35059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x v="3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s v="EV19512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s v="YG20683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TN36521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s v="ZO83562"/>
    <x v="2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NY56352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x v="3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x v="4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x v="4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s v="LA14484"/>
    <x v="2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s v="HN5755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s v="LB25094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s v="XO36233"/>
    <x v="0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s v="CT83377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x v="3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x v="4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s v="OU79745"/>
    <x v="3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s v="TF10720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x v="4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x v="4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x v="0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s v="XG44587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x v="1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s v="OM99303"/>
    <x v="1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s v="RV67546"/>
    <x v="3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s v="OE19087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s v="CM95716"/>
    <x v="3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s v="QW67581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s v="SN16059"/>
    <x v="3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s v="OE51254"/>
    <x v="3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s v="RM42344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s v="GB35238"/>
    <x v="3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x v="4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s v="DE28132"/>
    <x v="4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x v="0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s v="TY26512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x v="0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x v="3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s v="FL69363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GR62267"/>
    <x v="0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x v="3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s v="FA46418"/>
    <x v="2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s v="ST96866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s v="PN2104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s v="FF22360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x v="3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s v="JP58047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s v="ZE85014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s v="KU88219"/>
    <x v="1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s v="UU98729"/>
    <x v="3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x v="1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s v="XC16387"/>
    <x v="1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s v="TM98684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s v="NM39588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x v="2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s v="FT56968"/>
    <x v="1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s v="OX36896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x v="3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x v="1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s v="IX35050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MR57294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x v="0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x v="0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x v="2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s v="XM91635"/>
    <x v="1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x v="4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x v="1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s v="IW5479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s v="IX55883"/>
    <x v="3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x v="1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x v="3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x v="0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x v="4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x v="3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s v="FE73696"/>
    <x v="4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x v="1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x v="3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s v="NT59303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s v="PU41393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s v="QO8694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s v="QN10888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x v="0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x v="4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s v="HX78576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s v="ZT3055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s v="XI41106"/>
    <x v="1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s v="KR48903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s v="KR62797"/>
    <x v="1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s v="ZJ73220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s v="FY62633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x v="3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s v="WZ53904"/>
    <x v="1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s v="TD10493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s v="LY97989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s v="EI91403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s v="KU29408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x v="3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x v="4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s v="JO63462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x v="4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s v="VT78274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x v="2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s v="YQ15567"/>
    <x v="4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x v="1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x v="3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x v="1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x v="0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x v="2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x v="1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s v="TI92884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s v="JH73503"/>
    <x v="1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s v="YE97964"/>
    <x v="3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x v="4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s v="PV5572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UC88305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x v="4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s v="FB80807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AS55677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x v="2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s v="VL3737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s v="TR8176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x v="1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x v="3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x v="4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s v="QO65264"/>
    <x v="3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x v="3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x v="3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x v="3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x v="1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s v="SI31236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x v="4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s v="OV50124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s v="PO98961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s v="TK30357"/>
    <x v="3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x v="2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s v="NH16984"/>
    <x v="3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x v="3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s v="VT63298"/>
    <x v="4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s v="HT16519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x v="1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s v="VM92311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x v="1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s v="WZ31900"/>
    <x v="4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x v="4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s v="ZM86949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x v="3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s v="NT43594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x v="0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x v="4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s v="PI4777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s v="UX92071"/>
    <x v="4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s v="YG44474"/>
    <x v="4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x v="4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x v="3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x v="4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x v="1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s v="CW4988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s v="MY3122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s v="UH35128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WH52799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WL99637"/>
    <x v="1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x v="3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x v="4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s v="BH11344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s v="NR32615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s v="GS69842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s v="GK72076"/>
    <x v="0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QK46697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x v="4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x v="4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x v="4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s v="QE12539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s v="WF73839"/>
    <x v="1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x v="4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s v="SV34223"/>
    <x v="3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s v="XD19546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s v="OY95739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s v="SW57539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IA62027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s v="WR62597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x v="1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s v="XW9886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s v="PP80817"/>
    <x v="3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DX34647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s v="OD56551"/>
    <x v="4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x v="3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s v="EH24828"/>
    <x v="2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s v="CX99919"/>
    <x v="2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s v="NU32697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s v="PU98976"/>
    <x v="3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s v="ZR20842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x v="4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s v="VH62084"/>
    <x v="3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s v="GF17866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s v="KI55845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s v="JJ24476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x v="4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s v="VL84149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s v="JX19907"/>
    <x v="4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s v="IA15979"/>
    <x v="0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s v="VG57728"/>
    <x v="3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x v="4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x v="4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s v="PB11270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s v="LV62981"/>
    <x v="1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s v="SG32258"/>
    <x v="1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x v="4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s v="WS57286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x v="2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s v="EX46492"/>
    <x v="1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x v="4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s v="FR56877"/>
    <x v="1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s v="ZY99878"/>
    <x v="3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x v="4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x v="0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s v="PT32230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x v="3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s v="XP6103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s v="FX55923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x v="4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x v="4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s v="PZ94551"/>
    <x v="4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s v="HS8546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s v="SI78985"/>
    <x v="4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x v="3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s v="EL99335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s v="LE84979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x v="1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x v="0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x v="3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s v="YX15941"/>
    <x v="4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s v="ZB50601"/>
    <x v="2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x v="2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s v="GC17585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x v="0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s v="GT54462"/>
    <x v="1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s v="QM38267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s v="LP82042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s v="EF52978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s v="GH54524"/>
    <x v="3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x v="4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x v="0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s v="NP91656"/>
    <x v="3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s v="SH74080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KN25556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B38792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UO86707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s v="NF53775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x v="2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x v="3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s v="UQ6339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x v="3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x v="4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s v="LW77178"/>
    <x v="4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s v="BQ12347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s v="PM61374"/>
    <x v="3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PX60116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s v="BW4620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x v="3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x v="3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HR42454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x v="3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x v="1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s v="MU79385"/>
    <x v="1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s v="SK95364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ZF2799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s v="MH40017"/>
    <x v="1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s v="AG22225"/>
    <x v="4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s v="ZJ26179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s v="UT73461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x v="4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x v="2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s v="EJ43595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x v="3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x v="4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x v="1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x v="1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s v="YJ6933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s v="PD32641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x v="4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s v="WB12017"/>
    <x v="3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s v="PB43222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s v="AY84441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s v="JQ65500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s v="OI29521"/>
    <x v="4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x v="3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x v="4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x v="0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x v="2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x v="3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s v="SC92090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TK40018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x v="3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VF87723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x v="1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x v="3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OY94707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s v="JW12998"/>
    <x v="3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s v="LP47259"/>
    <x v="1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s v="XD21246"/>
    <x v="4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s v="DW59142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x v="1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x v="3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s v="BC66536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x v="4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s v="VD27065"/>
    <x v="0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s v="IF38438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s v="FD6434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x v="4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s v="TI47802"/>
    <x v="3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s v="ZZ44902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s v="ZV93969"/>
    <x v="0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s v="JS55721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s v="HZ74609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s v="TJ76363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x v="0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x v="1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x v="2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x v="4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x v="4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x v="4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s v="VP13613"/>
    <x v="3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s v="DU18362"/>
    <x v="3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s v="RK24470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B77084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s v="PS69748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s v="JE13986"/>
    <x v="1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s v="TP41703"/>
    <x v="0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s v="LD49835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s v="EK19337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s v="TA75663"/>
    <x v="3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LO68739"/>
    <x v="1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x v="0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x v="4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s v="SI11249"/>
    <x v="3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s v="VO87785"/>
    <x v="1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x v="4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s v="JG36165"/>
    <x v="3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x v="4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x v="0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s v="UQ85283"/>
    <x v="3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x v="0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s v="GE29173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s v="JL59571"/>
    <x v="4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x v="4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s v="MP76478"/>
    <x v="0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x v="1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s v="YD4896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s v="QB47024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EP61084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x v="0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x v="2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s v="PZ47477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x v="2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s v="OA89218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x v="1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s v="BC43958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x v="1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x v="4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x v="4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WW87934"/>
    <x v="1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x v="2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s v="ET64028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s v="QA41472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s v="RQ11502"/>
    <x v="2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s v="TX98128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s v="GB39003"/>
    <x v="3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s v="KG81168"/>
    <x v="1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x v="2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s v="XE18554"/>
    <x v="3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s v="NY97446"/>
    <x v="4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s v="NN65845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s v="VC54081"/>
    <x v="4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x v="3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s v="FI45719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s v="WH81461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XZ17273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s v="BW88060"/>
    <x v="3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s v="CP32818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s v="YP40334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VC7712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x v="3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YM43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s v="BH23017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s v="VE31507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x v="3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s v="YY11432"/>
    <x v="4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x v="4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s v="PQ13422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x v="4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s v="OH11674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x v="4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s v="ZP80713"/>
    <x v="1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x v="1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x v="4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x v="0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x v="2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x v="1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s v="DQ45854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x v="4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x v="4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x v="3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s v="FS42690"/>
    <x v="0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s v="BM69818"/>
    <x v="4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s v="HK15299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x v="2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s v="SB99002"/>
    <x v="4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JG30837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s v="AC22873"/>
    <x v="1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x v="4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s v="WT71621"/>
    <x v="0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x v="4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x v="1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s v="JN72184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s v="WQ46946"/>
    <x v="3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s v="WH77063"/>
    <x v="1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s v="FI13966"/>
    <x v="4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s v="AQ46199"/>
    <x v="4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s v="WV69362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s v="RJ90816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s v="NV14535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x v="1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x v="3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s v="RW65101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x v="3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x v="2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x v="1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s v="ZN33412"/>
    <x v="1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s v="HZ56678"/>
    <x v="4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s v="AN36757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x v="4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x v="1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s v="XD29421"/>
    <x v="4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s v="OP26403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s v="XK15687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s v="QT84720"/>
    <x v="4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s v="BS13111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ZF28570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x v="3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s v="OU53351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s v="SX50964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s v="BK73302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RG13940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ZG94155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x v="1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s v="MZ16820"/>
    <x v="2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s v="DO9834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s v="UK76814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s v="LX99948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s v="LI85491"/>
    <x v="4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s v="JY87538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x v="2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x v="1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s v="UX71137"/>
    <x v="0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x v="4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s v="SG73822"/>
    <x v="3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x v="0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x v="1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x v="4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s v="YX90754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s v="TS50305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s v="BY22068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s v="TJ48439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s v="RD89159"/>
    <x v="4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x v="4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s v="LS62045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x v="2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s v="CD76093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s v="FO99259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s v="NZ19529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x v="1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x v="0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s v="UV80201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s v="PY10605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x v="3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s v="QS75550"/>
    <x v="0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s v="LO77543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s v="GY55415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s v="IB42395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s v="ZU74482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x v="4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x v="4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s v="EF87528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s v="IV74747"/>
    <x v="3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x v="4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s v="FX5738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x v="4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s v="LC44944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s v="HC20975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s v="IF87079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x v="4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s v="SB44003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x v="1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s v="HJ58678"/>
    <x v="2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x v="1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s v="WC42895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s v="YM77369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x v="3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s v="PA48777"/>
    <x v="0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s v="OO35641"/>
    <x v="4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s v="VF32979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s v="ES16126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PG42834"/>
    <x v="1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s v="JI97190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s v="ZK61113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s v="MU8811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s v="ZO14864"/>
    <x v="0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x v="3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s v="UF77079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x v="1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s v="TH68362"/>
    <x v="3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x v="0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x v="0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s v="UY95530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x v="4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MJ14480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s v="KW81128"/>
    <x v="1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x v="2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s v="ZU88029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x v="3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x v="3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x v="1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x v="4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s v="TW91179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x v="0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s v="FF94341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x v="3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IL43607"/>
    <x v="3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s v="FL8500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AN47199"/>
    <x v="2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s v="IC78105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s v="RB28630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s v="KA32645"/>
    <x v="2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s v="LM58949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x v="1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x v="2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s v="SB50826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x v="1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x v="3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TY43440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s v="MM45334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x v="4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CV486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x v="0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s v="ZS96174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s v="DD44177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s v="KQ43374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x v="3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s v="QB14087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x v="4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x v="4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x v="1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x v="1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s v="LF41085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s v="RA6564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x v="3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s v="LB81265"/>
    <x v="1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x v="3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s v="KY39767"/>
    <x v="4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s v="YU35386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x v="1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x v="4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x v="2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s v="QF21045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x v="1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s v="AJ58038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OT49339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s v="JW15301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s v="PY2015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x v="3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x v="3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s v="IG56214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s v="LC59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s v="UO95739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s v="TE82896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s v="VY64199"/>
    <x v="4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SL70257"/>
    <x v="2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x v="4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x v="3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s v="GM63998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s v="AR61426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x v="1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x v="4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x v="1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s v="LM44949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s v="ZS22428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x v="1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x v="4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s v="GU65780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x v="1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s v="RW51650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XX94684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x v="1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s v="NZ85858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x v="3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s v="BV86143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x v="4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x v="4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x v="4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s v="WH11924"/>
    <x v="0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s v="MV69686"/>
    <x v="4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x v="3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x v="4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s v="KL17620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s v="CP28581"/>
    <x v="1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x v="0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x v="1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WO78310"/>
    <x v="4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s v="SC78905"/>
    <x v="4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s v="EL88957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x v="3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x v="1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x v="2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x v="3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s v="OM80593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s v="RL59810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x v="3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x v="3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x v="2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s v="SV48204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x v="1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s v="MX28412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s v="DT99586"/>
    <x v="3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x v="2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s v="DA35744"/>
    <x v="4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x v="3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x v="3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x v="1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s v="JA93297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x v="4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x v="1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s v="XT93203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OR8565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x v="0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x v="1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s v="OX24868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x v="2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s v="HP4646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s v="KP54476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s v="GD59796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s v="OX59701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s v="OD63728"/>
    <x v="3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RC11491"/>
    <x v="4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x v="2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x v="4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s v="BJ65040"/>
    <x v="1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OG77759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x v="2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s v="GD11927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s v="MC20349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s v="HM22034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x v="0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x v="4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s v="GJ47896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s v="MD14027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s v="XA32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s v="EZ4894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s v="XB77333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QB58745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x v="3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CB96381"/>
    <x v="3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x v="1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s v="NC63295"/>
    <x v="1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s v="JX76668"/>
    <x v="0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s v="XG19917"/>
    <x v="0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x v="4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s v="ZM28138"/>
    <x v="1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s v="KC32511"/>
    <x v="4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s v="NE10467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s v="PT93474"/>
    <x v="4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s v="RL74454"/>
    <x v="2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s v="DN98431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s v="EV53200"/>
    <x v="2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x v="1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x v="2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s v="QW17286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s v="DG90902"/>
    <x v="3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s v="SW96063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x v="3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s v="KR50062"/>
    <x v="4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x v="1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s v="WQ6830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s v="LR33381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s v="BY88757"/>
    <x v="3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x v="2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x v="3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x v="2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s v="YQ73717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s v="FG99706"/>
    <x v="4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s v="OM63414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x v="3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s v="PF40592"/>
    <x v="0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x v="3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s v="KV9955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s v="CA96230"/>
    <x v="3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x v="4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s v="DZ45471"/>
    <x v="2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x v="1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s v="QJ93301"/>
    <x v="2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x v="1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s v="HV50891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RK5954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IH54239"/>
    <x v="3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x v="3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x v="3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SG20925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x v="0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x v="4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s v="FL18392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x v="4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x v="3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s v="AV72430"/>
    <x v="4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s v="AT36002"/>
    <x v="0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x v="2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s v="ZR11692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s v="YZ56105"/>
    <x v="3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s v="MN62189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x v="3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s v="EL70257"/>
    <x v="3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s v="NB27041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s v="BM28359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x v="3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s v="PE4796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x v="3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s v="KN25124"/>
    <x v="4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x v="4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s v="UT48216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x v="1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x v="2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s v="PQ19113"/>
    <x v="0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x v="4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x v="4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x v="4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x v="0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x v="4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x v="3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x v="4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s v="RI85578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x v="1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NG85002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s v="KJ23009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s v="IB81655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s v="GK92563"/>
    <x v="0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x v="4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s v="QS96715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x v="4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s v="LZ19268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FU74983"/>
    <x v="2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s v="AP52126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s v="HV85198"/>
    <x v="1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x v="1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s v="TB86706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KX23516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s v="VI78454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GP66031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x v="2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s v="WA97671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s v="QZ77637"/>
    <x v="0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s v="ID45268"/>
    <x v="3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x v="0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s v="FW44940"/>
    <x v="3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x v="3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x v="4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s v="YC67208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LZ89773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x v="1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x v="4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x v="1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s v="HE15857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s v="JC33752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s v="AJ69778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x v="0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s v="TG69238"/>
    <x v="4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s v="WX33904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s v="HA20933"/>
    <x v="4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s v="BU16704"/>
    <x v="4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s v="JV68002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s v="PM78410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s v="PU92298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s v="AA16582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s v="AZ877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x v="3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s v="WV57813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s v="EW86465"/>
    <x v="1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x v="4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x v="4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x v="3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s v="XS47087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x v="4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x v="4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s v="PL78574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NV69875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x v="2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s v="OW84864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s v="BV91898"/>
    <x v="1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s v="NM57315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s v="JB51220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s v="YP47665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x v="4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x v="1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s v="KG8328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s v="IL42365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s v="FV14881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s v="RR54950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s v="FC70869"/>
    <x v="1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s v="PB6030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s v="HO50571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BH86846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s v="KD21661"/>
    <x v="3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x v="3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s v="EL81968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s v="DN21342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s v="PB60406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x v="3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s v="IS63925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CQ21583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s v="PR21713"/>
    <x v="2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x v="4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x v="4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s v="BK21146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s v="WE19034"/>
    <x v="4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s v="DF62718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XZ81226"/>
    <x v="1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x v="3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s v="PW90662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s v="HE84643"/>
    <x v="3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s v="CL37990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s v="MZ8845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x v="4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x v="0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x v="1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s v="BZ71120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x v="3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s v="CA47176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s v="CI68869"/>
    <x v="1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x v="1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x v="4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x v="1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s v="JP6986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s v="FT861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x v="3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s v="EP29567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x v="2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s v="WP58340"/>
    <x v="1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TM23788"/>
    <x v="3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s v="UF44021"/>
    <x v="3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x v="3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x v="3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s v="NQ71171"/>
    <x v="3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s v="FN98595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x v="2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x v="2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x v="2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s v="DK49336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s v="HB43486"/>
    <x v="0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x v="1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s v="GB43363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x v="1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x v="1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s v="CL38124"/>
    <x v="4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x v="3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x v="2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x v="1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x v="1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s v="JW30054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s v="AP56340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x v="3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x v="4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s v="MA80983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OC47565"/>
    <x v="4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x v="1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x v="3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x v="0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s v="HU82227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s v="KJ50265"/>
    <x v="0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s v="OQ8236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s v="FH36069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x v="2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s v="ZH98656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x v="4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s v="JR82641"/>
    <x v="1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s v="VG74039"/>
    <x v="4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x v="4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AH92481"/>
    <x v="3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s v="LX97765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s v="MG46007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s v="RA63927"/>
    <x v="4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x v="0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s v="KZ29413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s v="SN2393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x v="3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s v="LS51818"/>
    <x v="3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s v="ZG4719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s v="No5063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GC42314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s v="OW85480"/>
    <x v="3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s v="SW9378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s v="ZW5107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s v="KM52241"/>
    <x v="1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x v="4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x v="0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s v="CL70684"/>
    <x v="3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s v="GK1385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s v="TQ73726"/>
    <x v="4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s v="EY74093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s v="YG11074"/>
    <x v="1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x v="3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s v="TH68648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s v="FP23103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s v="YK43172"/>
    <x v="1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x v="4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s v="EQ62488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s v="OA92714"/>
    <x v="3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x v="1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s v="PQ46798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s v="IA56290"/>
    <x v="1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x v="3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NM95102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GW25077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x v="3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x v="0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x v="4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x v="2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s v="KV57104"/>
    <x v="4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s v="ZX93551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TR18337"/>
    <x v="2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x v="2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s v="HX11651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x v="2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s v="QO59138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s v="JW58698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s v="KK15032"/>
    <x v="1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s v="KA95160"/>
    <x v="1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s v="HS94778"/>
    <x v="4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x v="3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s v="RK53289"/>
    <x v="3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x v="1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s v="JL42497"/>
    <x v="2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s v="WQ91717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s v="WO39817"/>
    <x v="4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x v="4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x v="2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s v="PU78245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x v="0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s v="QK62680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s v="HN63935"/>
    <x v="1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x v="3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x v="3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x v="4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s v="MO38507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x v="1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s v="WG91434"/>
    <x v="4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s v="LR10110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XZ58588"/>
    <x v="1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s v="FX12602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s v="KQ44803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x v="4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x v="3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x v="1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s v="WZ1378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s v="IS21172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s v="WO83615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s v="GT37101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x v="3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x v="4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s v="WM19967"/>
    <x v="3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RO18530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x v="0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x v="2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x v="4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s v="IO25161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x v="1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x v="4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x v="3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s v="BE33446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s v="ZW10467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s v="HZ43637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x v="3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x v="3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x v="4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XF15789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x v="1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s v="PP50567"/>
    <x v="3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s v="CS26667"/>
    <x v="0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x v="3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s v="OP75571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s v="SI60881"/>
    <x v="4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s v="DQ15807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x v="2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x v="3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x v="2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x v="3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s v="UE52886"/>
    <x v="1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s v="GU420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s v="WF51811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RL51023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KI45566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x v="1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x v="0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s v="ZH2831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x v="0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s v="AL27471"/>
    <x v="4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x v="1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s v="RT64920"/>
    <x v="4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x v="4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x v="3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x v="4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s v="CE72177"/>
    <x v="3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x v="4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KB50999"/>
    <x v="3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BO42776"/>
    <x v="0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s v="OZ19432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x v="2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x v="4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s v="SE7292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x v="4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s v="VD64777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s v="EG21289"/>
    <x v="3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x v="2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x v="1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s v="NV91476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s v="SJ1641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x v="1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x v="3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x v="1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s v="LC7795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MI99404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x v="3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s v="IC11062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OO11531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s v="JY45326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s v="QW17940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x v="4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x v="4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s v="DH13219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s v="XO96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x v="1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x v="3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x v="2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x v="1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x v="2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x v="3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s v="RF39856"/>
    <x v="2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s v="SW69117"/>
    <x v="4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x v="1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s v="FN61865"/>
    <x v="2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x v="3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x v="2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x v="1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s v="SH75038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s v="LD2238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x v="1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s v="IV35546"/>
    <x v="2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x v="3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s v="HV62406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s v="VS20668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x v="4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x v="2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OL27257"/>
    <x v="2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HB24005"/>
    <x v="3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s v="JC80093"/>
    <x v="0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s v="RR3975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x v="4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s v="PF77449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s v="HO3899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s v="YU86361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s v="SP63623"/>
    <x v="4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x v="1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x v="3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s v="EU19773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x v="2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s v="YQ11786"/>
    <x v="4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x v="1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x v="3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x v="2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s v="SX98462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x v="0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s v="SP36555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x v="0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x v="3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s v="XN48526"/>
    <x v="3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x v="3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s v="JC98569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x v="3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s v="BJ13380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x v="1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x v="4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s v="TM79451"/>
    <x v="3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s v="QX675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x v="1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s v="BH35482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x v="4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LE96510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s v="MC1190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s v="DA57177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x v="4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JZ69749"/>
    <x v="0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s v="BJ22117"/>
    <x v="0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x v="4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s v="DG3320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x v="1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s v="MS34991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x v="1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x v="3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x v="3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s v="QT90140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s v="HV69023"/>
    <x v="3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s v="RE32481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x v="4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JC37277"/>
    <x v="4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s v="YU80673"/>
    <x v="3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x v="4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s v="DW86238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x v="3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x v="4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x v="1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s v="UO43395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s v="LK51056"/>
    <x v="1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s v="PX71218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x v="4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s v="MR60878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x v="2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s v="FE70473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x v="4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x v="3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s v="VJ71087"/>
    <x v="1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s v="UV43859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x v="3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s v="ZA34848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s v="FA57012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s v="GU82757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x v="4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s v="YB42706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s v="WV74449"/>
    <x v="0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x v="4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x v="3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x v="4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s v="MX80067"/>
    <x v="3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s v="HR10835"/>
    <x v="2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x v="0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s v="GX22886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s v="GH48715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x v="4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s v="GK94889"/>
    <x v="3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s v="UQ13133"/>
    <x v="2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x v="1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s v="WQ85760"/>
    <x v="3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s v="No35621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x v="1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x v="4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x v="3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s v="BB48165"/>
    <x v="3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s v="HH80006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x v="4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x v="4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x v="4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s v="ST59524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s v="EZ77297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s v="FY73682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s v="XT54610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s v="CE16324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x v="4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x v="3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s v="MX95450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s v="XF96605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x v="4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x v="3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s v="ON50913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s v="QF55724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s v="FD79560"/>
    <x v="1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s v="KM18818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x v="3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x v="3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s v="AF49027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s v="PR22184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s v="GM98732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x v="3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s v="GA46608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s v="FZ79470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s v="KR10942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s v="LM79063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s v="NB30963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s v="BN74259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s v="XV6929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x v="3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s v="DE91458"/>
    <x v="0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x v="3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s v="KK58047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s v="JW62354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x v="3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s v="IL67915"/>
    <x v="1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s v="FJ60600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x v="4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s v="XP96549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s v="VC34797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x v="1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x v="1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s v="WQ23548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s v="WZ98067"/>
    <x v="4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x v="1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x v="2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x v="3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s v="RS9276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x v="2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s v="KC2263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x v="1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x v="2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s v="GB59748"/>
    <x v="1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x v="4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s v="CZ56843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s v="DJ47372"/>
    <x v="3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s v="XZ5193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IZ27630"/>
    <x v="4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x v="1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s v="PN53766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x v="1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x v="2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x v="4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s v="EC18611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s v="NP88319"/>
    <x v="4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s v="DL55489"/>
    <x v="4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s v="UU53919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s v="QB82117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MR33456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s v="YN17362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s v="UR73910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x v="4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x v="3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s v="QC50643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x v="4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s v="DE37110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x v="0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x v="1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s v="ZS35053"/>
    <x v="1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s v="II37804"/>
    <x v="2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x v="3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JL71713"/>
    <x v="3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x v="3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s v="XQ74827"/>
    <x v="1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x v="4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x v="3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s v="RC61383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x v="2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s v="MD17521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x v="4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x v="1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x v="1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x v="4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WU21638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x v="2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KC7595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x v="4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s v="SO95845"/>
    <x v="3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x v="4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s v="RT29777"/>
    <x v="4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x v="3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s v="FM67585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s v="IY24560"/>
    <x v="3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s v="BV3351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s v="XA77673"/>
    <x v="2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x v="1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x v="4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x v="1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s v="JO64487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s v="TO55363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x v="1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s v="JN69287"/>
    <x v="3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x v="1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x v="1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s v="IP94270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x v="2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s v="CZ19025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s v="XI52305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x v="3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CI27304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x v="4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s v="FT65961"/>
    <x v="3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x v="4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x v="4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x v="4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s v="YY74036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s v="FO74055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s v="VF83291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s v="HO40387"/>
    <x v="3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s v="GR37045"/>
    <x v="2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s v="UM14883"/>
    <x v="3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x v="3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s v="QV40364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s v="CV75841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x v="2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s v="PE63707"/>
    <x v="2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s v="NS74173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x v="3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s v="AC24378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x v="4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x v="1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s v="RL34830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s v="CA96568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x v="2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s v="CM66204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x v="3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s v="TF77410"/>
    <x v="1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x v="4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s v="NI998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s v="GU60969"/>
    <x v="1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s v="FS67103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YA12007"/>
    <x v="3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x v="1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s v="YP67379"/>
    <x v="1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x v="0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x v="1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x v="1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x v="3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s v="GT66241"/>
    <x v="3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s v="PP9706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x v="4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s v="RR37715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x v="1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s v="VI42566"/>
    <x v="4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s v="NU84299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x v="3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x v="4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s v="UO40192"/>
    <x v="2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s v="YL91587"/>
    <x v="1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s v="HS14476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x v="1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s v="JO98946"/>
    <x v="4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x v="2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x v="4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x v="1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x v="4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x v="3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s v="TC69546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x v="1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s v="RK45396"/>
    <x v="3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s v="YA71207"/>
    <x v="3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x v="0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x v="1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s v="KL5894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x v="1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x v="0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s v="CR33417"/>
    <x v="0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s v="JP44710"/>
    <x v="2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s v="RR93140"/>
    <x v="3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x v="4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s v="KL4883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s v="XM19715"/>
    <x v="4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s v="VW63894"/>
    <x v="3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x v="1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s v="UI21548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s v="IN52645"/>
    <x v="4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s v="CQ76030"/>
    <x v="4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s v="BW94308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s v="LM86393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s v="NB81923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x v="2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x v="3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x v="0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x v="3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s v="DB79694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VY75186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x v="3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x v="4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x v="3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s v="TN66124"/>
    <x v="3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s v="KG49115"/>
    <x v="3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x v="4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s v="GK67747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QM39493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s v="PT73521"/>
    <x v="3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s v="TC99043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s v="JG12505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x v="1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s v="OU88023"/>
    <x v="3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x v="4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s v="HC80108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x v="2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s v="ZJ22132"/>
    <x v="4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x v="0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s v="FU63281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x v="3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x v="4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x v="4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s v="OB98149"/>
    <x v="0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s v="FX30915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x v="3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s v="LW80918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x v="4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x v="2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s v="LZ68649"/>
    <x v="0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x v="1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x v="0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x v="2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x v="2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x v="2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s v="ZR7223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x v="0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s v="SG96896"/>
    <x v="4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s v="NU64028"/>
    <x v="2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s v="PM63319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x v="1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s v="XF94149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s v="ME99882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s v="UM53032"/>
    <x v="3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x v="4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x v="2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s v="TO20795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x v="4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s v="CD48033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x v="4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s v="WO64354"/>
    <x v="3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NJ10602"/>
    <x v="0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x v="1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s v="MV89967"/>
    <x v="4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x v="1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x v="3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s v="TG75223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s v="WW8501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s v="MY11682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x v="4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s v="JZ63423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s v="DG30586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QS79556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x v="0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x v="3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HX7793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x v="0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s v="SM88270"/>
    <x v="3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x v="3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s v="QO77034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x v="3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x v="4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x v="4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x v="4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x v="1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x v="1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s v="XO94933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s v="XP81320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IB59831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s v="VO61192"/>
    <x v="4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x v="3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x v="1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s v="UL90124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x v="3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WA24038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LK91880"/>
    <x v="3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LE41874"/>
    <x v="2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x v="4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s v="SP80065"/>
    <x v="3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s v="WW37525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s v="GJ52970"/>
    <x v="3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x v="0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s v="WY43888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s v="TN51356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s v="MM49431"/>
    <x v="0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x v="1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x v="3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ID40186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s v="AS17174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x v="3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s v="QJ22057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s v="NR49426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s v="BM39234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s v="MJ95558"/>
    <x v="3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s v="WC21120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s v="EU81458"/>
    <x v="4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s v="YY27420"/>
    <x v="1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s v="HT31871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s v="ZB81881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s v="CQ72935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x v="3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s v="VK53354"/>
    <x v="0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x v="4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x v="3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x v="3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s v="IK12576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s v="NC68853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s v="TG40558"/>
    <x v="4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s v="XD86462"/>
    <x v="4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s v="HA45220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x v="3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s v="LM93586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s v="CA70404"/>
    <x v="3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s v="FM59265"/>
    <x v="0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s v="TZ51184"/>
    <x v="1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s v="BZ85280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s v="FL77069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x v="1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s v="GD1791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s v="HA40978"/>
    <x v="3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x v="1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x v="4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x v="4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x v="1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s v="AP63665"/>
    <x v="4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s v="IC12985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s v="KH81863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EE49066"/>
    <x v="4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s v="IZ3710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s v="BA66627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s v="CR92272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x v="4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x v="3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s v="LA34671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s v="ZF73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s v="YA14448"/>
    <x v="1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s v="QL10321"/>
    <x v="3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x v="0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x v="1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s v="YD65161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x v="4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s v="OU81877"/>
    <x v="4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s v="CN4908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x v="0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s v="FI75266"/>
    <x v="4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x v="4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x v="0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s v="AY98473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s v="TX34322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WN59735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x v="4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s v="AT62618"/>
    <x v="4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s v="IU5421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x v="1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x v="2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x v="1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x v="2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s v="BG51419"/>
    <x v="0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BW80872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s v="LR61007"/>
    <x v="1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FG60807"/>
    <x v="4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x v="1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s v="PA3837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HU72679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x v="3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s v="WY17333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s v="LP762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s v="UF93434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s v="VW7043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x v="2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s v="DP50640"/>
    <x v="3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x v="2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s v="WI65397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x v="1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x v="4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s v="AF41118"/>
    <x v="3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s v="KI82366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s v="GF9750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UQ62739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x v="4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s v="MR56401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s v="FM14335"/>
    <x v="0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s v="YF38355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x v="1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x v="3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s v="OG17756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s v="DO51363"/>
    <x v="4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x v="4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x v="4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s v="OJ41819"/>
    <x v="4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s v="MO63575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BV16459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x v="3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s v="LS596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s v="TX35617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x v="1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s v="FD11364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x v="4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s v="BG96711"/>
    <x v="3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s v="PW31239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x v="3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x v="3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x v="1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s v="OX21474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s v="HN60464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x v="0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x v="1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x v="0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x v="4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x v="0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s v="PW69692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s v="DA61021"/>
    <x v="3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s v="XJ61632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s v="CO23919"/>
    <x v="4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x v="4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x v="3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s v="UN38117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UO49439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s v="BL29240"/>
    <x v="4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x v="2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s v="GP995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s v="PY42157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s v="FM38725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DH95491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s v="JH36501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s v="AU94279"/>
    <x v="3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x v="3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s v="BA75404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TA22923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s v="OM55336"/>
    <x v="2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x v="0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PE39479"/>
    <x v="0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s v="CD71502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x v="1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s v="EV32492"/>
    <x v="1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s v="IW27109"/>
    <x v="4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s v="MO68226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x v="1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s v="GA98025"/>
    <x v="1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s v="VJ83206"/>
    <x v="3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s v="AY528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s v="PT29055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s v="PY80506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x v="3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s v="BD5829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s v="FM55990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s v="LZ89104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x v="0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x v="3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x v="3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s v="DX65548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s v="RI52095"/>
    <x v="0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s v="RK76184"/>
    <x v="1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s v="EH86912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x v="3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x v="4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s v="CV64725"/>
    <x v="3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s v="PD32052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x v="0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x v="4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x v="4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x v="3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x v="1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x v="4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s v="CI95726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s v="DD89544"/>
    <x v="1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x v="3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s v="YC83239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x v="3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x v="1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s v="DV58197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s v="ET90029"/>
    <x v="1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FG31425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x v="1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x v="3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s v="ME11422"/>
    <x v="3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x v="2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s v="DH61947"/>
    <x v="4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s v="XQ39498"/>
    <x v="4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x v="1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x v="1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s v="XH54129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AI49712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s v="YM53951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x v="3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x v="3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x v="4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s v="UB87714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SP81997"/>
    <x v="0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x v="4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x v="1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x v="2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s v="HW40931"/>
    <x v="4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s v="NN44758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s v="NQ18750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s v="GC34791"/>
    <x v="2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s v="SY22123"/>
    <x v="3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x v="4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x v="3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s v="AT2479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s v="SL71998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x v="2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s v="HI91534"/>
    <x v="3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x v="0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s v="WX30852"/>
    <x v="1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s v="YI79084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x v="1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x v="2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x v="3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x v="4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s v="VP55618"/>
    <x v="3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s v="ZL23478"/>
    <x v="3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s v="SF1192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s v="ZM33786"/>
    <x v="1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s v="UK29448"/>
    <x v="4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s v="QA49556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s v="ST78006"/>
    <x v="4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s v="GV62858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s v="LU30834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s v="DG21323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x v="2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s v="AE60813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x v="4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x v="4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s v="MA43940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s v="JL93248"/>
    <x v="4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s v="PY98628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x v="4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x v="2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s v="EL41362"/>
    <x v="3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x v="3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s v="MG77033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x v="4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s v="WH60140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s v="FV92759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YW85018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BY84257"/>
    <x v="1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s v="OE15600"/>
    <x v="3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s v="No73821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s v="XW63353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x v="3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s v="FY90924"/>
    <x v="1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s v="BN14307"/>
    <x v="4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s v="RL28918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s v="SQ35375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x v="3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x v="3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x v="3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x v="3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s v="TS31417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s v="SA40041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FO13070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s v="KJ19260"/>
    <x v="1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s v="TL18087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s v="ZT18953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s v="EF13716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x v="3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x v="4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s v="MB63131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s v="KN57002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s v="XY33610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s v="FQ70521"/>
    <x v="3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x v="1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OC8820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x v="4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x v="0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s v="XX44146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s v="LH26131"/>
    <x v="2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s v="LU63980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s v="HQ41200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s v="DZ81394"/>
    <x v="4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s v="FJ24418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ME87834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x v="3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s v="XI58886"/>
    <x v="3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s v="OB32861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s v="AZ84403"/>
    <x v="4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s v="PU34934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s v="WX87964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s v="VI12468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ZQ48144"/>
    <x v="3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x v="0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s v="WH36754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x v="4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s v="KR82385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s v="MC48570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s v="JE84351"/>
    <x v="4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DC78147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DB17162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s v="TG9774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s v="QT26393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x v="0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x v="1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s v="MS87381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s v="YU79270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s v="HU81007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s v="XH53960"/>
    <x v="1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s v="MM62953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s v="QD46343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s v="WY26014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x v="1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x v="3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s v="KP51068"/>
    <x v="4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x v="3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x v="4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s v="WG26617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x v="4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s v="QQ2566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ZN27809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x v="3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s v="IU32539"/>
    <x v="3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x v="4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x v="3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x v="3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x v="4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x v="4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x v="1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x v="4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s v="NF25863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s v="FD98839"/>
    <x v="4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s v="JG61793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s v="CR41258"/>
    <x v="2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s v="EW1669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x v="3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WB21698"/>
    <x v="3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s v="PP64004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s v="NT40494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s v="NT77164"/>
    <x v="1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x v="3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x v="4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s v="TP20456"/>
    <x v="1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x v="4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s v="LH80781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s v="XD81935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x v="2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s v="CN16311"/>
    <x v="4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NC34154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s v="LQ5065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x v="1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x v="0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x v="1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x v="3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x v="3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x v="4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x v="4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x v="1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x v="0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x v="2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s v="DX28320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s v="YB96664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x v="3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x v="4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s v="OV87950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s v="ZG82132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LZ3110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x v="1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x v="4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x v="3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x v="4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x v="4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s v="UY61913"/>
    <x v="4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x v="4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s v="VQ67172"/>
    <x v="4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x v="3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SM10254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x v="0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x v="3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x v="3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s v="BL29046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x v="4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x v="4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s v="OD85990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s v="NZ57264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s v="OL39995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s v="ZB91993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SZ60342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x v="4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x v="1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x v="4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x v="4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s v="HL84679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s v="GH94657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s v="BW7674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s v="KX18446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x v="0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x v="1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x v="3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x v="0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s v="PV39600"/>
    <x v="3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x v="3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s v="CH81088"/>
    <x v="4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s v="OU50429"/>
    <x v="3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s v="TE44937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GC29421"/>
    <x v="3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x v="1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x v="4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SV15363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s v="ZM84839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x v="4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s v="VF58561"/>
    <x v="4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s v="HU26687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x v="3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s v="ZG17326"/>
    <x v="4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x v="1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s v="WM17695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x v="4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s v="PW23851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s v="HW1950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JF90784"/>
    <x v="3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x v="0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x v="2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x v="4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s v="GM83516"/>
    <x v="1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s v="BK15048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s v="RA27021"/>
    <x v="2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s v="AM57175"/>
    <x v="4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x v="3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s v="PS25185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s v="UN52560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x v="3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s v="XF83901"/>
    <x v="1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s v="ZV802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x v="4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s v="BD36887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x v="4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x v="0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x v="0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s v="XW93623"/>
    <x v="2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s v="ZZ22193"/>
    <x v="3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x v="1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s v="ZJ65064"/>
    <x v="3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s v="XS74336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s v="RT80802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x v="0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s v="QF17381"/>
    <x v="1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x v="3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s v="CH50339"/>
    <x v="1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x v="3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x v="4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s v="BI34286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s v="XJ97760"/>
    <x v="3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x v="3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x v="0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x v="4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x v="1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x v="1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s v="DF65548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s v="PA2832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s v="KC49055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x v="1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s v="TF53472"/>
    <x v="4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x v="3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s v="LI72489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s v="SI58884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x v="4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x v="3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s v="GY88677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s v="RY23571"/>
    <x v="3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x v="4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TQ84956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s v="FV58292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x v="0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s v="ZV17267"/>
    <x v="4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s v="RH71877"/>
    <x v="1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s v="VP57785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x v="1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s v="PR10005"/>
    <x v="4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x v="0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x v="4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s v="WM72573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x v="3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x v="1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s v="UV5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SG66076"/>
    <x v="1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s v="GW52309"/>
    <x v="2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s v="DC46965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QO62792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NR99710"/>
    <x v="1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x v="3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s v="YJ24476"/>
    <x v="2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s v="LM67096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s v="RD28560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x v="4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s v="JT47995"/>
    <x v="1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s v="AG39150"/>
    <x v="4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s v="QJ65440"/>
    <x v="3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s v="IJ40048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s v="ES87355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s v="EZ85603"/>
    <x v="1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x v="4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x v="1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s v="CB6472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s v="XB3243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x v="4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s v="BX2022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PC12390"/>
    <x v="2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GF59560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s v="LO98108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s v="SP94430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WJ38827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s v="BW79345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s v="OZ64384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x v="2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x v="0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ZB88708"/>
    <x v="2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ZZ35218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x v="4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s v="DM16101"/>
    <x v="0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x v="4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s v="IH62666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s v="FG23952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s v="NH85248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s v="XO75323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x v="3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s v="VC64410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x v="1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FR15853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MM2719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x v="3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s v="WE77831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s v="HM21382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s v="ML10022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s v="QJ65472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s v="TZ71391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s v="PL14941"/>
    <x v="2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s v="NK53938"/>
    <x v="4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x v="4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x v="0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x v="0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s v="SC7039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CF15252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s v="DG51590"/>
    <x v="1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x v="1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s v="LD98568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s v="XI30683"/>
    <x v="1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s v="TM13510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s v="KX55910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s v="QS29824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s v="OF12725"/>
    <x v="3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s v="WE52840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x v="4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x v="3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s v="UY134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x v="3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s v="RX50446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x v="2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x v="4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x v="0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x v="4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LO17461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x v="4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x v="1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x v="3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s v="PH70685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x v="1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VU87728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s v="XX34879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s v="GG91020"/>
    <x v="2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s v="RO58812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s v="GU29647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x v="1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s v="TL40288"/>
    <x v="4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x v="3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x v="0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s v="ZI51939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s v="NX93393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s v="SE30128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s v="VT78222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x v="3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x v="3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x v="4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s v="JO90877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s v="IR45546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s v="UU92753"/>
    <x v="4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s v="MU59158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s v="GY99495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s v="FN67085"/>
    <x v="3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s v="FK37308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s v="HG97353"/>
    <x v="4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s v="DO18118"/>
    <x v="4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s v="BC31913"/>
    <x v="1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x v="0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x v="4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s v="NT38409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x v="0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s v="XN18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IV98398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x v="4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x v="0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s v="RE52529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s v="JR6287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x v="1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x v="4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x v="3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s v="NX62002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s v="CV57391"/>
    <x v="1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s v="OT40088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s v="CD56261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x v="3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s v="DB28487"/>
    <x v="3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s v="NN53003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s v="LF94873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x v="3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s v="FH86704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s v="KX32370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x v="3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x v="3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s v="MM44301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s v="ED6360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x v="1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x v="4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x v="2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x v="0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s v="PI98333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x v="3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s v="XR85926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s v="AX36597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x v="3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x v="3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x v="0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x v="2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x v="0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s v="RH97231"/>
    <x v="0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x v="0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s v="IH17933"/>
    <x v="0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s v="QJ65091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s v="TR75465"/>
    <x v="0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s v="LM12349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x v="3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x v="4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s v="DQ34772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x v="3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PL33465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x v="3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s v="SB41594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s v="KT46283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s v="WZ65217"/>
    <x v="2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s v="JB11283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s v="FP78531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x v="2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x v="3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x v="3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s v="LA79102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s v="ZE59592"/>
    <x v="4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x v="4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x v="1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x v="1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s v="No74162"/>
    <x v="1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s v="XP52012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GI30974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s v="ZL3744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CI60365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s v="IX45386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NG34818"/>
    <x v="3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x v="3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s v="RO32883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x v="3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x v="3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s v="KA62636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x v="1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s v="GT18023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s v="SS13550"/>
    <x v="2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x v="3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s v="JR72064"/>
    <x v="1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x v="3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s v="OS95734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x v="4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x v="4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x v="1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s v="HW93117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s v="ON63161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s v="HT64629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s v="SL71970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x v="4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x v="1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s v="VP48253"/>
    <x v="1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s v="QR88427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s v="WN69789"/>
    <x v="3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s v="ED90879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x v="4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s v="VF32335"/>
    <x v="1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s v="WX14028"/>
    <x v="2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s v="FP99321"/>
    <x v="0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s v="QF21628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s v="OR4090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x v="1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s v="GD84658"/>
    <x v="2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x v="1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x v="3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s v="TL20040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x v="4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x v="4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s v="XS30210"/>
    <x v="1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x v="2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x v="1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x v="1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x v="4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x v="4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s v="ON45263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TU64352"/>
    <x v="4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s v="CR12479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x v="2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T16517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x v="2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PL28709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DY35560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x v="4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s v="NA39347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s v="JD50909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s v="FB55024"/>
    <x v="4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s v="NQ51389"/>
    <x v="4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s v="EA23961"/>
    <x v="3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x v="2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s v="LZ3416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x v="3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x v="3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s v="LA52988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x v="0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s v="YA17061"/>
    <x v="2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s v="NT76210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s v="FG77231"/>
    <x v="4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x v="2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s v="WA67245"/>
    <x v="4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s v="AT41276"/>
    <x v="3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x v="3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s v="JV58396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s v="WC83553"/>
    <x v="4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x v="1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s v="TP96247"/>
    <x v="4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x v="4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x v="1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s v="VG40704"/>
    <x v="3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x v="3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x v="0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s v="CC16034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s v="YA83600"/>
    <x v="1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x v="1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s v="KI7085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x v="0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s v="KC16062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x v="0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s v="AP90638"/>
    <x v="1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s v="GF12712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s v="QQ26855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x v="1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s v="CE75354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s v="CP38401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s v="ZZ42291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x v="1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s v="UQ71296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x v="3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s v="WN1336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MK87221"/>
    <x v="1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s v="BC77846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s v="QS70017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s v="IX67925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s v="IS58553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s v="AB78984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x v="1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x v="3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x v="0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s v="TP10619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s v="AH4106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s v="TN71995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s v="OM13505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x v="4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x v="3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s v="KN15789"/>
    <x v="2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s v="GG29821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x v="3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s v="CE41738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x v="4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s v="US90854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x v="1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x v="4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x v="4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s v="ZQ37164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x v="3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s v="FQ46354"/>
    <x v="3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x v="4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s v="KG2312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NX34811"/>
    <x v="2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x v="4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CO71312"/>
    <x v="1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s v="JD78271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x v="4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x v="4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x v="3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s v="SS34897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s v="OB66874"/>
    <x v="4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s v="QN60028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GV19121"/>
    <x v="4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s v="PS43764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s v="YW60802"/>
    <x v="4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x v="2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s v="LT60268"/>
    <x v="2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x v="3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s v="FZ45665"/>
    <x v="4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s v="MM90239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UG18431"/>
    <x v="1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s v="BE7830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s v="EM2901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x v="2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s v="DD68171"/>
    <x v="1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s v="DK41858"/>
    <x v="1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x v="1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s v="HN10814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x v="4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s v="VS86041"/>
    <x v="1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s v="EQ82942"/>
    <x v="3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s v="ZE8225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x v="4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x v="3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x v="1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s v="LS99940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x v="4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x v="4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s v="XG74199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s v="NM37561"/>
    <x v="3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x v="3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x v="3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x v="4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s v="BN13780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x v="0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s v="YR75102"/>
    <x v="1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s v="RS30611"/>
    <x v="1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s v="QT61438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s v="MD44130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s v="MS78828"/>
    <x v="2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s v="DG31826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s v="LS92540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s v="RP92511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x v="1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x v="4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x v="4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x v="4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x v="3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s v="HB68898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s v="PR13091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x v="4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s v="CG90504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s v="NS57426"/>
    <x v="1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s v="HU99414"/>
    <x v="4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s v="LP86596"/>
    <x v="1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x v="3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x v="0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s v="SP41790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s v="YA52900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s v="CR37971"/>
    <x v="4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x v="4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s v="DS75515"/>
    <x v="3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x v="1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s v="MR1369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x v="2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x v="4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x v="1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x v="0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x v="0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s v="LG49010"/>
    <x v="3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x v="2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s v="HS45195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s v="VN73653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x v="3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s v="SK89479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s v="BM30720"/>
    <x v="2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s v="XG92008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x v="4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s v="GS4446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s v="QI51950"/>
    <x v="2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s v="PL88841"/>
    <x v="1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s v="ZW51790"/>
    <x v="1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s v="MY80820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x v="1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s v="DD97473"/>
    <x v="4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x v="2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x v="3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s v="OS96036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x v="4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x v="4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s v="GE80842"/>
    <x v="4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x v="2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x v="1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x v="4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s v="OM69210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WC21189"/>
    <x v="3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s v="JX50334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GB70736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s v="MF49636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x v="2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x v="4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x v="4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x v="4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s v="CX65318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s v="HL35876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x v="0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s v="CF50291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x v="2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s v="EC28314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x v="4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s v="YM20358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s v="AZ75509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x v="1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s v="FG21322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s v="GO44613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s v="ZW9328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s v="HO77809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TO74000"/>
    <x v="4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x v="4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s v="YE64125"/>
    <x v="4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x v="3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x v="1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s v="QT43282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s v="CF62992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x v="3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s v="ED65109"/>
    <x v="3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PW88443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s v="SM42728"/>
    <x v="3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x v="0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s v="NC35008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x v="1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s v="WH80404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x v="0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x v="3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s v="EP64833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s v="MC69755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s v="ZZ41158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s v="QM59790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s v="LL67008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s v="ZU69163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x v="4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x v="4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s v="HD2916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NP30139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x v="3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s v="FX26050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s v="EU48798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s v="WE93328"/>
    <x v="2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x v="3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s v="DI19952"/>
    <x v="1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x v="2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x v="2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GF19726"/>
    <x v="4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s v="FH394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x v="2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s v="IV94496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x v="4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s v="DS46955"/>
    <x v="3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x v="4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x v="1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x v="0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s v="KS89479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QA22158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s v="RZ79717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s v="YK32760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s v="SS77718"/>
    <x v="3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s v="QP62600"/>
    <x v="4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PS78418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Q79472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x v="1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s v="RW66792"/>
    <x v="3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s v="MN32305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x v="4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x v="2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x v="3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s v="LX33054"/>
    <x v="4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s v="EB12732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x v="3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s v="RQ22171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x v="3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BW65176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s v="NV94455"/>
    <x v="1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s v="UH41125"/>
    <x v="1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VS28690"/>
    <x v="2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s v="SD63822"/>
    <x v="4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s v="QE50648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x v="3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x v="0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s v="BE31382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s v="OA23108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x v="4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x v="3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s v="BL12371"/>
    <x v="1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x v="2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x v="1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s v="CT86614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s v="BL13393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s v="IL25109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x v="1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s v="JD81426"/>
    <x v="1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x v="1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x v="3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x v="4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s v="SV43220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s v="IW17510"/>
    <x v="3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x v="4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s v="PU73501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FP65563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s v="HY43263"/>
    <x v="3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s v="WP34496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x v="4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s v="WL1376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x v="1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s v="RZ14993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s v="XI14610"/>
    <x v="3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x v="4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x v="4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s v="VB26229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s v="AD28535"/>
    <x v="3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s v="WK65741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s v="OF49789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s v="YX54093"/>
    <x v="1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s v="WP65749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s v="YT9175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x v="0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s v="HH15953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x v="3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DF74270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x v="3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s v="CS84396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s v="OQ20827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s v="TP39671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x v="1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s v="UR49989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s v="HI98447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s v="QD86271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s v="VZ16820"/>
    <x v="0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s v="YE24562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x v="2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s v="XP39695"/>
    <x v="1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s v="RI46607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x v="2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s v="WE88728"/>
    <x v="1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s v="ZI86917"/>
    <x v="2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s v="IJ71609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EC28398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x v="0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x v="1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s v="QU58523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s v="EZ39383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s v="IR74017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x v="3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s v="TN36916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x v="4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x v="1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x v="3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s v="RL28880"/>
    <x v="2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s v="PB29715"/>
    <x v="3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s v="ZV42323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s v="UM28580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s v="YQ79307"/>
    <x v="0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x v="1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s v="QX84389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s v="WC26700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s v="JR26812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s v="QD17769"/>
    <x v="4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x v="3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x v="3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x v="1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CQ81839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s v="ES97399"/>
    <x v="2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s v="GL44478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s v="ML79788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s v="KZ67768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s v="IQ40799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x v="4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s v="TH72397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x v="3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s v="RA14734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x v="4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s v="KD70601"/>
    <x v="0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s v="ZQ37702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x v="4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x v="3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x v="1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x v="3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s v="MD47500"/>
    <x v="3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x v="3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s v="UB17669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x v="1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x v="3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s v="GU42671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s v="DK26322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s v="NT75612"/>
    <x v="4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x v="0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x v="4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x v="3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s v="QD26729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s v="VJ73478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s v="KR2952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LH90819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s v="NM70181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ZT31931"/>
    <x v="4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s v="SX6381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x v="4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x v="1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x v="4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x v="3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s v="SI90461"/>
    <x v="0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x v="3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s v="WF98532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x v="1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x v="4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x v="3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x v="3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s v="CC43119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x v="3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s v="JM30137"/>
    <x v="0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s v="CJ298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s v="DL115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s v="AK11719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x v="3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x v="0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x v="4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x v="3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x v="3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s v="RD22761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x v="3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s v="IH23596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x v="1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x v="3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x v="4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s v="HN45134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s v="JM88889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s v="JF1629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s v="XU76821"/>
    <x v="3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x v="1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s v="XM14899"/>
    <x v="4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x v="2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x v="4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s v="ON6767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x v="4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s v="GU18646"/>
    <x v="4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x v="4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s v="FW43809"/>
    <x v="4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WC11515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x v="4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s v="PH83205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s v="GI46001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x v="4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s v="GB70718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s v="MA94219"/>
    <x v="2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s v="FJ284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s v="QU52713"/>
    <x v="3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x v="4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x v="4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x v="3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x v="0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WP23743"/>
    <x v="3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x v="1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s v="XM96138"/>
    <x v="3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s v="HG81101"/>
    <x v="0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s v="JV13438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s v="MN82687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x v="0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x v="4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s v="ZT86224"/>
    <x v="2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x v="2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x v="1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x v="3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x v="4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s v="VZ43707"/>
    <x v="2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s v="RO89767"/>
    <x v="1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x v="3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x v="4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s v="BQ41371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x v="1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x v="4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x v="4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x v="2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s v="RX93631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x v="1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x v="3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x v="1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s v="ZF48094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x v="3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s v="SC81807"/>
    <x v="3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x v="1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x v="4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x v="3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s v="CO532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x v="1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x v="4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x v="0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OC32181"/>
    <x v="2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s v="WG39961"/>
    <x v="4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s v="SY48591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s v="SM160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s v="XR74789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s v="GB39602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x v="0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VR45143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s v="AF47139"/>
    <x v="4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x v="3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s v="NC98544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x v="0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MO21402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s v="WE90911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x v="4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s v="PD94315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s v="IN65727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s v="AZ15952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x v="4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s v="WD87578"/>
    <x v="2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s v="ER51965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s v="WF53890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x v="3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x v="2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EU38033"/>
    <x v="2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s v="ZJ86769"/>
    <x v="2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JZ90556"/>
    <x v="4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x v="4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s v="ZE40223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s v="II49996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x v="2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x v="3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s v="FF7747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x v="1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x v="0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s v="SN3648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s v="SW88021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s v="US43945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s v="QC93181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s v="XS89049"/>
    <x v="2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s v="QR79788"/>
    <x v="2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s v="AN97123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s v="ER10834"/>
    <x v="2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s v="HD32695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x v="4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x v="3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x v="3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s v="RW46214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s v="VP91482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s v="DZ48278"/>
    <x v="2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s v="CQ15251"/>
    <x v="4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x v="2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s v="UQ34669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x v="1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s v="MF83904"/>
    <x v="4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s v="MH14039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x v="4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x v="0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x v="3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s v="QA50777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x v="3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s v="SB64064"/>
    <x v="2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x v="3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s v="FB7785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s v="WA74455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s v="GK98989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x v="2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RQ16234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x v="1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s v="CZ72326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x v="4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x v="1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x v="3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s v="UH76249"/>
    <x v="1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x v="3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s v="HS79851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s v="YR49519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x v="0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x v="2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s v="RS85283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AI11191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s v="NY20756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x v="0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s v="KF80571"/>
    <x v="1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x v="3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RI97135"/>
    <x v="0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x v="1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s v="NV98267"/>
    <x v="1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s v="VO84133"/>
    <x v="3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x v="4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x v="3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s v="CW57351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s v="DI51103"/>
    <x v="0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s v="AS78838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YJ16399"/>
    <x v="3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s v="CL52383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x v="1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x v="3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x v="1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s v="YG92601"/>
    <x v="3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s v="BI33231"/>
    <x v="3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x v="4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s v="TN61016"/>
    <x v="3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s v="PX27645"/>
    <x v="3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s v="KC69320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s v="WR86431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s v="OU2454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s v="OO96263"/>
    <x v="2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s v="SY86059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JZ76788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s v="AB23825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s v="IU9533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s v="TY22591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x v="4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s v="RD47708"/>
    <x v="4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s v="QP77560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s v="QV66305"/>
    <x v="0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s v="WC83676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s v="AM36670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s v="GN61665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s v="HY49431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s v="WA16954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s v="XG47945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x v="3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x v="3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s v="PK20739"/>
    <x v="4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s v="XI85062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s v="KA77514"/>
    <x v="0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x v="3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x v="4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s v="RZ80299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x v="4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s v="MD70013"/>
    <x v="2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s v="WK242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RJ45123"/>
    <x v="4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s v="HM33037"/>
    <x v="1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s v="QY70905"/>
    <x v="1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s v="YL86561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s v="UI44314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s v="DP57381"/>
    <x v="2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s v="OG17838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x v="4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x v="3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x v="0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s v="LZ12396"/>
    <x v="1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x v="1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x v="4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s v="CM42637"/>
    <x v="4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x v="0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x v="4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x v="4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s v="TW49116"/>
    <x v="2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x v="4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s v="PH91033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s v="MZ85889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x v="4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x v="1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s v="ER97256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s v="CK85904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H30325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s v="LG98245"/>
    <x v="2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s v="KW31376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s v="XZ45224"/>
    <x v="4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s v="HD56196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s v="CE17166"/>
    <x v="3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s v="HF67477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x v="2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ZE17448"/>
    <x v="4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x v="4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x v="4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s v="BF55854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x v="3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s v="II16403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x v="2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x v="4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x v="3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s v="LE12086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x v="4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x v="1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s v="NB98740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x v="1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s v="AK54675"/>
    <x v="3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x v="3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s v="JS36743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s v="TV20901"/>
    <x v="3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s v="LQ20969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s v="XB64207"/>
    <x v="1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x v="3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x v="4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x v="4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x v="2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x v="1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x v="4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s v="ZZ43513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x v="3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x v="3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s v="FM30352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x v="3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x v="1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D69941"/>
    <x v="3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s v="JV38934"/>
    <x v="0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x v="1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MY51849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s v="NJ72300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s v="WM25415"/>
    <x v="4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s v="NN66592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x v="4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s v="TF61492"/>
    <x v="0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s v="PD52748"/>
    <x v="4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x v="1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x v="3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s v="QZ56257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s v="ZI34278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s v="ZB82406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s v="OP93305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x v="4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RX31862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HG60406"/>
    <x v="3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s v="BC52397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JJ23168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s v="FP95606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x v="3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x v="3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CE78778"/>
    <x v="4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s v="GF68713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s v="HB23001"/>
    <x v="3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RA61917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s v="RR37482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x v="0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x v="4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s v="GN36177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s v="VL36269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x v="4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s v="VU99589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VV61641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s v="PV62583"/>
    <x v="2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s v="QK29271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x v="3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x v="4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x v="4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s v="AQ25590"/>
    <x v="0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s v="DQ55516"/>
    <x v="3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s v="KS72802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x v="3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x v="2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s v="HI16116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x v="0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s v="IQ24777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LG87047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s v="TK38732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x v="3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x v="1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KP68957"/>
    <x v="3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x v="4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s v="UW55977"/>
    <x v="0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x v="4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CR85257"/>
    <x v="4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x v="4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s v="TW81986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x v="2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x v="3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s v="CH95772"/>
    <x v="3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x v="1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x v="4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x v="4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x v="1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s v="TB56369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x v="4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s v="FH22442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s v="HI34993"/>
    <x v="4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BL44722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s v="QV11152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s v="SG53084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x v="4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s v="UQ59692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x v="3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s v="DE53644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x v="0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s v="AJ89108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MZ10085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s v="EV68966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s v="MX89333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s v="OE14751"/>
    <x v="4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YI73667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s v="AX70794"/>
    <x v="3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s v="BF69918"/>
    <x v="4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x v="4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x v="2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s v="PS57128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s v="LE91297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s v="IF18508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x v="1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s v="QD85803"/>
    <x v="3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x v="3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x v="3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x v="0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x v="3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x v="3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s v="FR26341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x v="4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x v="1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s v="SE33381"/>
    <x v="1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s v="BW43011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s v="YP96182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x v="3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x v="4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x v="4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x v="1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s v="FX72157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s v="PJ71030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x v="1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KU69274"/>
    <x v="1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s v="AH39293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IF30418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s v="UZ60774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s v="AD63766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s v="MN19541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s v="NU93648"/>
    <x v="1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s v="HB59616"/>
    <x v="0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s v="RA34556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s v="NB87421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x v="0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s v="FM70419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s v="GX51965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x v="4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x v="2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x v="0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s v="SU41739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s v="RS54064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s v="TJ82551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x v="4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KJ48497"/>
    <x v="4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s v="BC86800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x v="2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x v="1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s v="VF21170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x v="4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x v="3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x v="1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s v="WR53191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x v="4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s v="JW45704"/>
    <x v="3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x v="3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x v="4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s v="YD74214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s v="AR99766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XK52242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x v="3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x v="4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s v="AL50693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s v="CV44550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s v="VQ48245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s v="ID15010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RH28799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x v="4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s v="JE19783"/>
    <x v="1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s v="MX97096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s v="TD51026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s v="SD75391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x v="4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s v="XQ81794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x v="4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s v="HX45529"/>
    <x v="4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x v="1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s v="KQ38375"/>
    <x v="3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x v="1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x v="1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s v="MC22692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s v="KE83023"/>
    <x v="4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s v="GO27855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x v="3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x v="1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x v="0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WF91295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NQ92014"/>
    <x v="3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s v="RP33869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x v="4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x v="2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x v="3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x v="3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s v="XT58648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x v="3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s v="RQ72272"/>
    <x v="1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s v="EF99768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x v="2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x v="1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s v="SE62920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x v="1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QG22665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s v="LJ5994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x v="2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x v="0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x v="1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s v="ZS66375"/>
    <x v="3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s v="EJ67407"/>
    <x v="1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x v="4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s v="KO73340"/>
    <x v="4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x v="4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s v="OZ97304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s v="RE63028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s v="MU76701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x v="3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s v="DQ19343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x v="4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x v="2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s v="ET87938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x v="1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s v="AN53225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s v="RL12319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s v="AR2521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s v="JL15127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x v="0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s v="ZG82127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x v="3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x v="4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s v="IM15816"/>
    <x v="4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x v="4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s v="HP20623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x v="1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x v="4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s v="TL67005"/>
    <x v="3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x v="2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x v="0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s v="VA65117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x v="2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s v="JR84006"/>
    <x v="0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s v="FN66436"/>
    <x v="3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s v="JH94846"/>
    <x v="3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s v="TX73398"/>
    <x v="2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s v="RX45809"/>
    <x v="3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s v="RN86953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s v="RZ50353"/>
    <x v="3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s v="QP32003"/>
    <x v="1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s v="WN91943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x v="1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s v="UJ70796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x v="3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x v="3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x v="3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s v="MU97512"/>
    <x v="4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s v="CO75086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x v="1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s v="DB501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x v="4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s v="PU81096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s v="AK44985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x v="0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s v="HZ64168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x v="0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s v="EI17753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x v="3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x v="3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s v="FQ24781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x v="1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s v="YV8802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s v="JP88955"/>
    <x v="4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x v="0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s v="OA26316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x v="2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s v="CR86548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s v="XO11574"/>
    <x v="3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x v="3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s v="BV55733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x v="4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s v="UF4906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x v="3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x v="3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x v="4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s v="GY87675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s v="OH93496"/>
    <x v="1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s v="AY9932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s v="MR27647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UI89243"/>
    <x v="3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s v="XP69351"/>
    <x v="3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s v="SG8661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x v="4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s v="BZ36030"/>
    <x v="4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s v="KJ52520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x v="2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s v="NX15614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s v="JO64353"/>
    <x v="4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s v="BL89983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s v="SE64365"/>
    <x v="3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s v="IC61020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x v="1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s v="JP52554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VB53090"/>
    <x v="3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s v="IS79761"/>
    <x v="4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s v="PM11577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x v="4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s v="YU55375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x v="4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x v="3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GU92938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s v="OE56979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x v="3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x v="2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x v="4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s v="MP16820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x v="1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s v="QX24179"/>
    <x v="4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x v="1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x v="3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x v="4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s v="WR88041"/>
    <x v="0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x v="0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s v="LT80200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s v="DJ71217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x v="4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s v="BP4983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x v="2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s v="IO1468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x v="4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x v="1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s v="KU54022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s v="FP67637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s v="LH85364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x v="4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s v="JC16991"/>
    <x v="1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s v="GG24674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s v="IA11038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x v="1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x v="3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s v="ND77597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s v="BH68769"/>
    <x v="4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x v="1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s v="HP68848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x v="1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x v="1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x v="4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s v="VN57368"/>
    <x v="3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s v="VT51874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s v="BC48076"/>
    <x v="0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x v="0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s v="PS77478"/>
    <x v="1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x v="1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s v="XJ40322"/>
    <x v="3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x v="3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x v="3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x v="2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x v="3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s v="OH8094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x v="4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x v="4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x v="3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x v="0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s v="IY91183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s v="ZE79055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x v="4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QU75179"/>
    <x v="3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x v="4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s v="ME37450"/>
    <x v="1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x v="1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s v="VY40793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x v="3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s v="XO67536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s v="QY56887"/>
    <x v="1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s v="TB77524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x v="2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x v="3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x v="4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s v="NY55083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s v="CF62430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s v="SM54927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x v="4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x v="3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s v="UU22643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x v="4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s v="NT97069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x v="2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s v="ZW33889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x v="4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s v="HZ28612"/>
    <x v="0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s v="TB46243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x v="0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x v="4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x v="3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s v="AU71562"/>
    <x v="0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s v="JQ66292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x v="3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s v="HS97484"/>
    <x v="3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s v="AB45325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s v="ZK52226"/>
    <x v="3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s v="EK87467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x v="3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s v="SK47066"/>
    <x v="0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x v="3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x v="3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x v="1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x v="4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x v="3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s v="LT24477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s v="WY5828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YD5356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x v="4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s v="XB2769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BX45636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x v="3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s v="UZ9599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x v="4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s v="GT41712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x v="1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x v="2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x v="2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x v="0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x v="3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s v="UV8907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EI29901"/>
    <x v="1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s v="ZF64287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s v="JZ61712"/>
    <x v="2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x v="1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s v="TM43177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s v="LK73001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s v="JQ29969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x v="4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x v="3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s v="UZ80048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s v="YK92080"/>
    <x v="3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x v="0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x v="4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x v="0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s v="TV3402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s v="UO32521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s v="ZS73935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x v="3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x v="1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x v="1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x v="0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x v="0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s v="CY30418"/>
    <x v="0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s v="MT67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x v="1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x v="4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x v="4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s v="KR88393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s v="YK65946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x v="0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x v="4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x v="4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s v="UI73553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x v="3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x v="4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s v="SK47162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x v="3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QV13947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s v="AD1817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x v="3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s v="ZQ22116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x v="3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s v="IO73222"/>
    <x v="0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x v="4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s v="OH91173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x v="3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x v="1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x v="1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s v="KQ49890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x v="3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KV1723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x v="4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s v="LD6816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s v="YO14199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s v="RR49534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WL6921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s v="JF3807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s v="BK43823"/>
    <x v="4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s v="MY89889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s v="CY3330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s v="JX78176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s v="OY68395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s v="GN18675"/>
    <x v="3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x v="1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x v="3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s v="OZ47099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s v="RB16360"/>
    <x v="4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s v="JK26373"/>
    <x v="3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x v="4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s v="XM57550"/>
    <x v="0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x v="0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s v="YV49293"/>
    <x v="1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s v="LU18867"/>
    <x v="4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s v="CZ25193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s v="GP22382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s v="FG15154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s v="NK346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s v="YQ98465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s v="TY86306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x v="1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s v="WU50951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s v="TO37423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s v="XF92956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s v="ZP64637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x v="1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s v="NZ81536"/>
    <x v="0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s v="YX91403"/>
    <x v="1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x v="0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s v="XE86547"/>
    <x v="4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x v="4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Q47100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s v="BE17305"/>
    <x v="2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x v="1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s v="JS19054"/>
    <x v="4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x v="0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s v="UQ19505"/>
    <x v="4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s v="JQ84105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x v="4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s v="XX32359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s v="KE66309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s v="SF1848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s v="HW99293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x v="3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s v="YQ75801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x v="1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x v="4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x v="4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x v="2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x v="4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s v="LK73198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x v="1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x v="4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x v="0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x v="3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x v="1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x v="1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s v="IW99237"/>
    <x v="4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x v="3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s v="QV26574"/>
    <x v="0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x v="1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s v="TU67471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x v="4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x v="1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x v="2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s v="TE35954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XO70106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s v="JV44724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s v="PI96349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NA82031"/>
    <x v="0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x v="1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s v="DI82448"/>
    <x v="3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NB18234"/>
    <x v="2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s v="HO94329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s v="LM69036"/>
    <x v="4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s v="MM83308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s v="GL3349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s v="BH61054"/>
    <x v="3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x v="4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x v="2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s v="DV24592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x v="1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x v="0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s v="DK66277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s v="LC92080"/>
    <x v="4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s v="AM53473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s v="TE50227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x v="1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s v="QA71190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s v="EC71857"/>
    <x v="0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s v="RM70340"/>
    <x v="4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s v="YL34043"/>
    <x v="2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x v="3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s v="LT9436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x v="1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s v="WO80705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s v="AP32891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x v="1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s v="JT32550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s v="FI11096"/>
    <x v="1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x v="3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s v="LX74249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s v="DT59560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x v="4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x v="3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s v="DO95670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s v="JA6074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PB81005"/>
    <x v="4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x v="2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s v="ZT72561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s v="ZF95586"/>
    <x v="1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x v="3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s v="FC4626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x v="4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x v="1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s v="NA43540"/>
    <x v="0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x v="3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x v="3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x v="1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s v="YT96284"/>
    <x v="4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x v="1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s v="JB20173"/>
    <x v="3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x v="0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JL21509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x v="1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s v="VY30333"/>
    <x v="2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DN76322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s v="EZ48093"/>
    <x v="1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s v="DA34555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x v="3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x v="0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x v="3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x v="4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s v="DA40009"/>
    <x v="0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x v="3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s v="EK40672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s v="EJ95100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s v="WS56675"/>
    <x v="4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x v="0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x v="2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x v="4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VX85673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NP19156"/>
    <x v="1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x v="4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s v="ZB71094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s v="UI99818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x v="4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s v="LZ98947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s v="IC9452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TK59338"/>
    <x v="1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x v="3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s v="HU76577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x v="4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x v="1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YQ42353"/>
    <x v="4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x v="3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s v="UI36374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x v="1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x v="4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s v="MT97446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x v="4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x v="1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s v="TO12347"/>
    <x v="3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SR499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s v="VK42108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x v="2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x v="3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x v="1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x v="4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s v="SA84892"/>
    <x v="3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s v="LY93301"/>
    <x v="4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s v="FG63647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s v="VX79712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s v="UH59257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ZR68364"/>
    <x v="3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s v="WQ25142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s v="OW84481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s v="LT41574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s v="ZC17276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x v="4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x v="3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s v="PK24825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s v="HG93801"/>
    <x v="1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s v="IJ33473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s v="CH96412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x v="4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s v="ZS36394"/>
    <x v="3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DP50922"/>
    <x v="3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UH62357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s v="TI19394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s v="AQ91207"/>
    <x v="3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x v="4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s v="IJ26642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HG53255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x v="4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x v="1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x v="1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s v="EO99750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s v="DH68319"/>
    <x v="4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s v="EG12987"/>
    <x v="3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x v="1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s v="TB71474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s v="HI16472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s v="VG43444"/>
    <x v="4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s v="QI11566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s v="JM98365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s v="CP67787"/>
    <x v="3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s v="LM83004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x v="4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x v="4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s v="KH41809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s v="GX33877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s v="IQ15028"/>
    <x v="1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s v="WE11250"/>
    <x v="0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x v="3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s v="VW39046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x v="3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s v="ZU76536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s v="MV97958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s v="WY21918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s v="PM92089"/>
    <x v="4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s v="AY59197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x v="3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x v="2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s v="BS87947"/>
    <x v="3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x v="3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s v="BU72633"/>
    <x v="2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s v="VK94891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s v="VE75717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s v="JG16015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x v="4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s v="XB61209"/>
    <x v="1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s v="AT26484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x v="4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x v="3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s v="CE4647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s v="HE60335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x v="4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x v="4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x v="4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s v="FG15434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x v="4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s v="KD9323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s v="GE20220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s v="WD84153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s v="PZ75671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s v="ME80331"/>
    <x v="3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s v="YA78391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x v="1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x v="4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s v="AM17304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s v="IJ74908"/>
    <x v="2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s v="WH48955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s v="RU76604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s v="NE52009"/>
    <x v="3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s v="PE42960"/>
    <x v="3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s v="LO28839"/>
    <x v="3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s v="QY41855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x v="4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x v="4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x v="0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s v="YK2655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x v="1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s v="LG85340"/>
    <x v="4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x v="0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x v="3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P55271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x v="1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x v="1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UQ40371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x v="2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x v="1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x v="3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s v="PL44132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x v="4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s v="DW72445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x v="3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x v="0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s v="IK66117"/>
    <x v="3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s v="TD8674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TX35222"/>
    <x v="0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s v="PJ92694"/>
    <x v="3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s v="YN61339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FP45327"/>
    <x v="0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IZ26849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s v="YY16391"/>
    <x v="4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s v="GX44284"/>
    <x v="3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x v="2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s v="KQ50003"/>
    <x v="1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x v="1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s v="NT1987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s v="SW98498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x v="0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x v="4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s v="XN50058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s v="QO61775"/>
    <x v="3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x v="1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s v="IK77998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x v="2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WW68250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s v="XT19780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s v="GO86980"/>
    <x v="4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s v="TM12486"/>
    <x v="4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x v="3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s v="VW58299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x v="2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x v="4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x v="2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s v="OI806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s v="ZF81243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x v="4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x v="3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x v="2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x v="3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x v="1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x v="3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x v="3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x v="1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s v="DW72437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OD8987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x v="1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s v="UZ35113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s v="SM4278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s v="CR7614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s v="KZ60207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s v="BR50492"/>
    <x v="1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x v="3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x v="3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x v="4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s v="WY27579"/>
    <x v="4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x v="3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s v="TN71469"/>
    <x v="4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x v="1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s v="LU37653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s v="MH76107"/>
    <x v="3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s v="SF29524"/>
    <x v="4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s v="WT21922"/>
    <x v="1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s v="RA97108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s v="LT57545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s v="PO26937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x v="2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s v="SC47383"/>
    <x v="2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x v="1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GI25850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HG83893"/>
    <x v="2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s v="RN66346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x v="3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x v="4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s v="RM31359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s v="WM19996"/>
    <x v="3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x v="3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EK13316"/>
    <x v="1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s v="BL44708"/>
    <x v="3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x v="4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s v="BL66157"/>
    <x v="3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x v="4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s v="SX75100"/>
    <x v="1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x v="3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s v="FR4809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s v="FH61723"/>
    <x v="3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BD84823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EU78163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s v="FD34314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s v="LX27768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x v="4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s v="QA45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x v="4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x v="4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s v="DI22093"/>
    <x v="3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x v="1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s v="LX71137"/>
    <x v="1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s v="SI35064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s v="LD69905"/>
    <x v="1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s v="UA38043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x v="3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x v="0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x v="4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s v="WS46887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x v="2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s v="PZ81131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x v="4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s v="EH70612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s v="UO40726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x v="3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x v="3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s v="LV82913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s v="CP27565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s v="LL56632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x v="4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s v="FO78512"/>
    <x v="3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x v="0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x v="3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s v="WO25669"/>
    <x v="4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s v="AQ52711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s v="AU23837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WW16329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s v="YN46118"/>
    <x v="1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s v="LX15904"/>
    <x v="0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x v="3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s v="LU49168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s v="EN97874"/>
    <x v="4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x v="3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s v="XJ65608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LT77960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x v="3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x v="2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s v="UJ38473"/>
    <x v="3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x v="2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x v="4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QE21030"/>
    <x v="0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x v="4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x v="0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s v="KU59569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s v="IE71278"/>
    <x v="3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s v="YC77374"/>
    <x v="3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x v="3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s v="ZK11389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x v="3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x v="2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s v="ES82658"/>
    <x v="4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s v="ZH18791"/>
    <x v="4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s v="PC76141"/>
    <x v="2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s v="RV98208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s v="MV86976"/>
    <x v="3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x v="4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x v="1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s v="YU32377"/>
    <x v="4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x v="1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x v="0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x v="3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x v="1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x v="3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s v="MI81870"/>
    <x v="1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x v="4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s v="HU54636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x v="1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x v="3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YG68142"/>
    <x v="4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x v="1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x v="4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s v="ZC61874"/>
    <x v="1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x v="4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s v="EN27946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x v="1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x v="3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x v="3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s v="CT74097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s v="RQ41621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x v="1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x v="1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x v="4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s v="XX73066"/>
    <x v="1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x v="3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x v="3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s v="HY46017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MK93363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s v="UM26324"/>
    <x v="0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x v="3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s v="BK76340"/>
    <x v="3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s v="QZ83992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x v="3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s v="EY97047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x v="1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x v="3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s v="XK10881"/>
    <x v="4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s v="LH87004"/>
    <x v="0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s v="SZ17657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QA69109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x v="3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s v="ET44462"/>
    <x v="1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s v="SK27185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OM37610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MO48960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x v="1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x v="2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x v="1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x v="4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s v="VB69838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R34589"/>
    <x v="2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x v="3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x v="4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x v="3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s v="UO44449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KD20203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s v="HR26088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s v="XD72019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x v="4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s v="NY30370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QK90365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s v="IC77855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x v="3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s v="VV49688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s v="KH55886"/>
    <x v="4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s v="FU51754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x v="4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s v="UI99151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s v="VB59276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s v="ZK50586"/>
    <x v="4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s v="DQ58142"/>
    <x v="1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s v="YW47108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x v="4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x v="0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YV82597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x v="4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s v="LL92275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s v="NB30472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s v="RX6674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x v="4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ZN65873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EO75698"/>
    <x v="4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KM63956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s v="XT35473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LO90163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x v="1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s v="RW86245"/>
    <x v="1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x v="1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x v="3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x v="3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U23440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s v="IJ83011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x v="2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x v="2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s v="XU97999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x v="4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x v="3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x v="1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x v="4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s v="NL75739"/>
    <x v="1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s v="XE96798"/>
    <x v="4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x v="2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s v="ZN45349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QX64770"/>
    <x v="4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x v="3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s v="AD89594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x v="1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s v="UL96474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x v="3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x v="3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s v="LY73893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s v="II20035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x v="1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s v="GZ64473"/>
    <x v="2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s v="FE93959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s v="MT91532"/>
    <x v="3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x v="4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s v="MR52230"/>
    <x v="4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x v="1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s v="RW82766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x v="3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s v="UH89141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x v="0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s v="NZ73268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x v="1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x v="0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s v="JB7619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s v="UD99395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s v="PA9065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x v="3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x v="1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x v="2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s v="EZ70589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x v="4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s v="YX72707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s v="JQ95021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x v="3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s v="GW4319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MQ54182"/>
    <x v="3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x v="2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s v="EP48362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x v="4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s v="ON91363"/>
    <x v="0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s v="TG95261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x v="3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s v="IV84135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s v="GH12466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x v="4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x v="4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s v="OL28902"/>
    <x v="3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s v="OQ51004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x v="1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s v="WY37677"/>
    <x v="4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s v="WY80801"/>
    <x v="3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x v="1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x v="4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x v="3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s v="FO49408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s v="LL95376"/>
    <x v="0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UK49045"/>
    <x v="4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s v="JA24437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s v="TU77462"/>
    <x v="4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s v="JC37131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s v="YZ77792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s v="AH53588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s v="QV89018"/>
    <x v="1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s v="YT37186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x v="3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x v="0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s v="YJ16163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s v="QM61543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x v="0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s v="NE29938"/>
    <x v="3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x v="4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s v="NE55975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s v="BX70848"/>
    <x v="0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NJ88229"/>
    <x v="3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s v="MB1274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x v="4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x v="4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x v="3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s v="LJ88616"/>
    <x v="1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s v="TC82133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s v="LS17120"/>
    <x v="3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x v="1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s v="HZ98935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s v="WG51330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x v="1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x v="0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s v="AI74959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x v="3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x v="4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s v="EM78211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x v="1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s v="IS95117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s v="WK62379"/>
    <x v="0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s v="YY58769"/>
    <x v="1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s v="YK83904"/>
    <x v="2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s v="IE36279"/>
    <x v="3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s v="FT61724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x v="1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x v="2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s v="FM8318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x v="4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x v="1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s v="MH13358"/>
    <x v="4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x v="3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x v="0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x v="4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s v="ZD72991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x v="1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x v="0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x v="2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s v="GI55977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s v="BV63942"/>
    <x v="0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s v="PF81183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x v="3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s v="XO9259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IQ7343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x v="4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s v="OT66924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x v="1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s v="CA45756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x v="3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s v="KM72781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s v="DO12179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x v="3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x v="4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s v="LL55780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s v="WK29536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QQ18636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x v="4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x v="0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x v="4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x v="1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x v="4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x v="3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s v="CJ51511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Q11852"/>
    <x v="4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s v="HX63408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s v="TB17648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s v="GO53814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x v="3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s v="No31089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x v="3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x v="1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x v="4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s v="MS46793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x v="2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Z28710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x v="3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s v="VA89684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s v="XS68865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s v="IZ13533"/>
    <x v="1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s v="JB47784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CN53343"/>
    <x v="1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s v="IN18876"/>
    <x v="1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s v="FV38119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x v="4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s v="QY3730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x v="1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WX18073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s v="PG27422"/>
    <x v="3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s v="JI80257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x v="0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s v="FZ16327"/>
    <x v="3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x v="4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x v="4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x v="3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s v="BT61680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x v="1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s v="KB20508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s v="HD12841"/>
    <x v="3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x v="3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x v="4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x v="1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x v="3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s v="WE52979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x v="4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x v="1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s v="UA2678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s v="ZM42260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s v="QY4152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s v="TY59969"/>
    <x v="1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s v="CD14267"/>
    <x v="2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x v="4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s v="JU87932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s v="IR50609"/>
    <x v="1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x v="1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s v="ZK58906"/>
    <x v="3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x v="4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s v="ZA37110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s v="VO25412"/>
    <x v="0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x v="1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s v="DD27563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x v="4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x v="1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s v="VM89271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s v="CL97519"/>
    <x v="3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s v="RN71166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x v="4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x v="3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s v="HI58196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s v="WC34456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x v="4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x v="4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s v="GD9340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s v="VI12822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s v="QF75939"/>
    <x v="0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s v="MC73302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TD90906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s v="WB66665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x v="0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s v="BO81145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s v="BQ2832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s v="VO94890"/>
    <x v="4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s v="ZH43085"/>
    <x v="0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s v="HQ10502"/>
    <x v="4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s v="SP46702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s v="TK49887"/>
    <x v="3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x v="1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x v="4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x v="4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s v="IL72707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s v="DZ62350"/>
    <x v="3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s v="UQ41461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x v="3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s v="UY61301"/>
    <x v="2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s v="XC25965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s v="EB93628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s v="PK35830"/>
    <x v="4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x v="1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s v="CI19819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s v="TN82637"/>
    <x v="2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x v="4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s v="FD62224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s v="FC10193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x v="4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s v="VK4493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s v="GT17701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s v="QT77453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s v="KT54608"/>
    <x v="1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x v="4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s v="WL46640"/>
    <x v="2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s v="FD72269"/>
    <x v="3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s v="RE29039"/>
    <x v="3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x v="3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x v="2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MP22051"/>
    <x v="0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s v="KL2767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x v="1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s v="LB83807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s v="EL44544"/>
    <x v="4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s v="ST99840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s v="ZS15062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s v="FF65294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s v="GC40999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BA87048"/>
    <x v="0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s v="DE2390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s v="BR77413"/>
    <x v="1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FI17798"/>
    <x v="3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s v="KN32615"/>
    <x v="1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x v="3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s v="YB14965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x v="2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s v="ED91989"/>
    <x v="1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s v="JH58573"/>
    <x v="3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x v="1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s v="FV33188"/>
    <x v="0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ZQ94561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s v="MU6323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x v="4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x v="4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s v="HJ37943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x v="2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x v="3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x v="4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x v="4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x v="1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x v="4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x v="1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s v="FA15811"/>
    <x v="2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s v="MN74944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s v="DE21910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s v="JV97593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YT46746"/>
    <x v="4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s v="RF94484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No19664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x v="1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s v="MA15172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s v="WO81184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s v="WE25756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x v="3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s v="JG31799"/>
    <x v="3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s v="ZB72138"/>
    <x v="4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s v="OP52966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s v="TG67664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x v="1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s v="LX67597"/>
    <x v="2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x v="1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s v="GA93544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s v="EW73206"/>
    <x v="3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x v="4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x v="4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x v="2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s v="GJ44951"/>
    <x v="0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s v="YB19340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x v="1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x v="2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x v="2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s v="YD58301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x v="4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s v="KC67832"/>
    <x v="3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ZA44520"/>
    <x v="1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s v="AJ69060"/>
    <x v="3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x v="0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s v="BU61331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s v="FI22970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s v="OF93412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x v="4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x v="3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x v="4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x v="4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MT16688"/>
    <x v="1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x v="3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x v="3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s v="IK51081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VI34110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YU39743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s v="RO57944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L32622"/>
    <x v="3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x v="4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x v="1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s v="HY35960"/>
    <x v="1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s v="GP37412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s v="KU62853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s v="EA87824"/>
    <x v="1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x v="3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x v="1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x v="4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s v="RT17851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x v="1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x v="4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x v="2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XE2294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x v="3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x v="1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x v="0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x v="0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s v="EK10022"/>
    <x v="3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s v="SX18141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x v="1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s v="TV97612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x v="2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x v="1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s v="WP64059"/>
    <x v="3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s v="FH69597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s v="NJ55678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x v="1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s v="SY9338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s v="ZI63885"/>
    <x v="0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x v="2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x v="3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x v="2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s v="LW2913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s v="UD61088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s v="UY81122"/>
    <x v="4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s v="PK58026"/>
    <x v="2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x v="1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x v="1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x v="3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s v="WP46383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s v="FJ12205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x v="0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x v="4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s v="DE59454"/>
    <x v="2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s v="VS63956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s v="TR39403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x v="4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s v="QP76867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s v="LB59405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JI37927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x v="3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x v="0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s v="AL43475"/>
    <x v="3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s v="JX93039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s v="OK14812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x v="3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x v="4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x v="1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s v="YP53257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VP84987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LK57934"/>
    <x v="2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x v="1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x v="0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x v="3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x v="3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s v="VA82895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s v="WC66749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x v="3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s v="JA557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s v="DH93540"/>
    <x v="4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x v="4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s v="RO87000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x v="0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s v="BW51534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x v="3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x v="4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s v="DE71115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x v="3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s v="IZ50034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s v="AR75105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LX77880"/>
    <x v="4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s v="PQ72803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x v="1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s v="DO70918"/>
    <x v="2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s v="KG71396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x v="1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s v="DY73849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s v="IK74329"/>
    <x v="1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s v="PF26758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x v="2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s v="DK9346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x v="3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s v="RC22595"/>
    <x v="1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s v="IA90990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s v="QQ69088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s v="ED5913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s v="SC90717"/>
    <x v="3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x v="4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x v="1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s v="YD28431"/>
    <x v="3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s v="NF60680"/>
    <x v="1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x v="3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s v="CQ76876"/>
    <x v="3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x v="3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x v="1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s v="EO74797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s v="IA30254"/>
    <x v="2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x v="1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x v="3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s v="XZ40716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s v="ZC75052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s v="HJ89045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s v="DJ34695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s v="WM36886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x v="4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s v="KA49711"/>
    <x v="2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x v="4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s v="VE85103"/>
    <x v="2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s v="LN99977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s v="CR56473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s v="YP32443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s v="MQ46375"/>
    <x v="4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s v="VU309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s v="JX50349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x v="3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s v="DU66880"/>
    <x v="1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x v="4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s v="PX99904"/>
    <x v="3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s v="TD43065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s v="GY65868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x v="3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x v="3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x v="3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s v="BV22194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x v="4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x v="3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GW42895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XK87182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x v="0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GP83239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x v="4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x v="3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s v="OZ30867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s v="LC60153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s v="DB79306"/>
    <x v="3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x v="4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s v="LY17996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s v="QC30094"/>
    <x v="4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x v="1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s v="OB32671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x v="3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s v="HY36253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x v="3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s v="XC858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s v="VK85405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x v="3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s v="QC95625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DN34058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s v="VS80344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x v="2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JJ57298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s v="HD83496"/>
    <x v="1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s v="DD94148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OI39918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s v="PC72443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s v="ZO89996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OP70207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s v="RJ80405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s v="FE62142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s v="DN71979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GY69750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AA35519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FE99816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s v="YP92773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s v="BK47926"/>
    <x v="3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s v="BY62906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s v="BV25135"/>
    <x v="3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s v="AF17671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s v="AY30324"/>
    <x v="4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x v="3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s v="LS46182"/>
    <x v="2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s v="LH33181"/>
    <x v="1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x v="0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x v="0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s v="YB79192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s v="SC43870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s v="OO7285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s v="MO38559"/>
    <x v="1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CO68055"/>
    <x v="4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x v="0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s v="BX88206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x v="3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s v="WK52692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s v="OG67387"/>
    <x v="3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s v="WN67367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x v="4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s v="ZC97171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s v="AE93522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x v="2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s v="FB95495"/>
    <x v="3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x v="4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x v="3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s v="GP85044"/>
    <x v="1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s v="VB42222"/>
    <x v="2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x v="1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KH1208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x v="0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s v="ZT58755"/>
    <x v="4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x v="2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s v="EI10204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s v="FL59259"/>
    <x v="2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s v="AK11669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s v="JE99638"/>
    <x v="1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x v="0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x v="4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x v="4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x v="4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s v="LP69867"/>
    <x v="4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s v="BX88330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s v="VE80757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x v="1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x v="1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x v="3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s v="VI74176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s v="CP76842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DA20472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x v="4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s v="ZZ20738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s v="AS18084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FY213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s v="CG15505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s v="NG56399"/>
    <x v="1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OV29928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s v="LO48748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x v="2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x v="3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s v="FZ44411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x v="4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x v="3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x v="4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s v="TQ82322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x v="3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x v="4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s v="NL87371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s v="QW24080"/>
    <x v="4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x v="1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x v="3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s v="SW94040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s v="CL38926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s v="CU10179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x v="3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s v="LF94282"/>
    <x v="2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IY870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x v="4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x v="3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s v="GC52187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x v="3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s v="KY55245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ST43920"/>
    <x v="1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x v="4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EW51866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CB15842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s v="RN66968"/>
    <x v="3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x v="4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x v="3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s v="FD14790"/>
    <x v="4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s v="VZ61940"/>
    <x v="2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x v="4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s v="VF21523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s v="OM50417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s v="XZ62430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RZ51338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s v="NV13794"/>
    <x v="2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x v="3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s v="MH24522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s v="WW41496"/>
    <x v="2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x v="0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s v="MD410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x v="1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x v="3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x v="4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s v="LH38387"/>
    <x v="2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x v="4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s v="MZ84108"/>
    <x v="1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s v="AQ94108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x v="4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s v="JQ35849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s v="QU93024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s v="PG67485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OX62244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s v="MW98508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x v="4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s v="ET10831"/>
    <x v="4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x v="1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LM58227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s v="IK49861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x v="2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s v="ZZ54454"/>
    <x v="2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s v="CU84967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x v="4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EW67348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PD69398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s v="ON74557"/>
    <x v="3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x v="4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s v="LO75919"/>
    <x v="1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x v="1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x v="4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s v="BO87401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SX20211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x v="0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s v="JF32940"/>
    <x v="4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x v="3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x v="1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x v="4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x v="4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x v="3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s v="DF49110"/>
    <x v="4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x v="0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x v="4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s v="PG1455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s v="DC85335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x v="3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x v="4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s v="OQ27893"/>
    <x v="4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s v="PB31909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s v="LO37570"/>
    <x v="1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s v="XC83045"/>
    <x v="2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s v="NC47038"/>
    <x v="1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x v="4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s v="VQ9796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EJ77557"/>
    <x v="3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s v="QJ62033"/>
    <x v="1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s v="OH23652"/>
    <x v="4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s v="NE51159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x v="2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s v="HR28499"/>
    <x v="3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s v="DZ85842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x v="4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s v="LR92373"/>
    <x v="2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UI36597"/>
    <x v="4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s v="MB20764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s v="JA7688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x v="1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x v="0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x v="0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x v="3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s v="CY12922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s v="YV85096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s v="NY57065"/>
    <x v="3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x v="3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x v="4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s v="GB92679"/>
    <x v="2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x v="4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s v="MG88768"/>
    <x v="3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x v="0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s v="JD86991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x v="4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s v="NJ43658"/>
    <x v="3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x v="3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HX90683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x v="3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s v="ED61615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s v="CB78049"/>
    <x v="3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s v="SM67119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s v="RO77709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ZT53375"/>
    <x v="3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s v="JL95389"/>
    <x v="3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x v="3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s v="VV97308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s v="LU17507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s v="SC30127"/>
    <x v="3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x v="3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IX46908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s v="OO89057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x v="3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x v="3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s v="OJ38536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s v="TI90592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x v="3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s v="NA14154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x v="3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s v="OW54561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s v="EE34821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s v="ZB85648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x v="3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x v="3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x v="3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x v="3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s v="UO54843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s v="KE91683"/>
    <x v="3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x v="3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s v="NZ83890"/>
    <x v="3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s v="YE20366"/>
    <x v="3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H24638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x v="3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s v="PL59209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s v="VK93542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s v="NE70589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x v="3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s v="MI42935"/>
    <x v="3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s v="OS21957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s v="CT62892"/>
    <x v="3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s v="IE97795"/>
    <x v="3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x v="3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s v="SH48087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s v="WG93963"/>
    <x v="3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s v="OQ88395"/>
    <x v="3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s v="UD87700"/>
    <x v="3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x v="3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s v="OT42923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s v="WX16610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s v="EP64069"/>
    <x v="3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UC83161"/>
    <x v="3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s v="GW56797"/>
    <x v="3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s v="QR57842"/>
    <x v="3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x v="3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s v="VI94769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s v="JK68578"/>
    <x v="3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NJ29981"/>
    <x v="3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s v="HB12866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s v="DQ19344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QR26617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s v="QZ34525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s v="MV81355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s v="PJ59176"/>
    <x v="3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x v="3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s v="EY71439"/>
    <x v="3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s v="TO84268"/>
    <x v="3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s v="GD57363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s v="DO93657"/>
    <x v="3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s v="EF41225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s v="CY97519"/>
    <x v="3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s v="FO36473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s v="OD66412"/>
    <x v="3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F64040"/>
    <x v="3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x v="3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s v="VY9061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s v="IJ36435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x v="3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s v="ML38237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s v="RR7454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x v="3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s v="KS36311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s v="FS70572"/>
    <x v="3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x v="3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x v="3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s v="VA95584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x v="3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x v="3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x v="3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x v="3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x v="3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s v="JG8307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x v="3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x v="3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x v="3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s v="TO1840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s v="OT50011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x v="3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x v="3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s v="JT64945"/>
    <x v="3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s v="GM8429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s v="DW20514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x v="3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s v="TI48450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x v="3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x v="3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s v="BN91755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s v="PV62467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s v="BD69478"/>
    <x v="3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x v="3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s v="UA73107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XU43725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x v="3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s v="FH81263"/>
    <x v="3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s v="SZ94413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s v="YR30159"/>
    <x v="3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s v="YC6345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x v="3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s v="RR39300"/>
    <x v="3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x v="3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s v="PT42203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x v="3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s v="TL39187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s v="BD35524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x v="3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x v="3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s v="TM68292"/>
    <x v="3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s v="SC23927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s v="BO92934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s v="XR82418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x v="3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s v="UX24010"/>
    <x v="3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s v="TE79454"/>
    <x v="3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s v="LG45849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s v="FI25204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x v="3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x v="3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s v="EY49684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s v="EW1751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x v="3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s v="BC85847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EG81847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x v="3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x v="3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x v="3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s v="KX64629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x v="3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s v="ZV43350"/>
    <x v="3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s v="TG37259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x v="3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x v="3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s v="EY78874"/>
    <x v="3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VI69768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x v="3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x v="3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s v="CO56168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x v="3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s v="WX8047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x v="3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x v="3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s v="QW98193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x v="3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YH81239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s v="MD32702"/>
    <x v="3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s v="UK79109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s v="TV37646"/>
    <x v="3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s v="VX94337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s v="GM54723"/>
    <x v="3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x v="3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s v="HK84372"/>
    <x v="3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x v="3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s v="LD76400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x v="3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s v="FV63234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s v="IV60781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s v="AK59340"/>
    <x v="3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x v="3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x v="3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x v="3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s v="ZO42514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x v="3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s v="WN56695"/>
    <x v="3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s v="MF59279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s v="US30122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x v="3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s v="FP27229"/>
    <x v="3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s v="ZA60820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s v="WT65970"/>
    <x v="3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x v="3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s v="XB71208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x v="3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x v="3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s v="NG15940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x v="3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s v="AE90216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XV53963"/>
    <x v="3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s v="ZK71157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x v="3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s v="NH99355"/>
    <x v="3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s v="EZ11341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s v="YT92071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x v="3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s v="HZ39601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s v="TV35668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x v="3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x v="3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x v="3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x v="3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x v="3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s v="PF71940"/>
    <x v="3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s v="VJ49806"/>
    <x v="3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s v="II32272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s v="NG68910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s v="XK43825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s v="LA29810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s v="BU71528"/>
    <x v="3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x v="3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x v="3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x v="3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NY89701"/>
    <x v="3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x v="3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x v="3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s v="EA52579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s v="WZ96432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x v="3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s v="SG59507"/>
    <x v="3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x v="3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x v="3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s v="MB15338"/>
    <x v="3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KA69047"/>
    <x v="3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s v="UN77671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s v="LO94085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x v="3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s v="XX88364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s v="CK15380"/>
    <x v="3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x v="3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x v="3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x v="3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x v="3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x v="3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s v="GY43856"/>
    <x v="3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s v="OH83983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s v="ZU83252"/>
    <x v="3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x v="3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x v="3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x v="3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s v="XO43812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s v="UI75273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s v="MR76405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x v="3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x v="3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s v="UQ54273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PV48046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s v="QW2121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x v="3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x v="3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x v="3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s v="ZC17826"/>
    <x v="3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s v="WD8509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x v="3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x v="3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x v="3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s v="AV93209"/>
    <x v="3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s v="BV27017"/>
    <x v="3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s v="VU71619"/>
    <x v="3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x v="3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s v="IX32007"/>
    <x v="3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s v="JS10224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x v="3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x v="3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s v="WI89701"/>
    <x v="3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x v="3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x v="3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x v="3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s v="AO77635"/>
    <x v="3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x v="3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x v="3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x v="3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s v="UF88512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s v="RI76399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s v="OY95386"/>
    <x v="3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s v="HV75193"/>
    <x v="3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s v="XP61922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x v="3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s v="BM92346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x v="3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x v="3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x v="3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s v="TO55166"/>
    <x v="3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x v="3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s v="UF31027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x v="3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x v="3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s v="FQ93665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s v="ZT26848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AU6201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s v="RV82726"/>
    <x v="3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s v="VC11777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x v="3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x v="3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s v="LK19630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x v="3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s v="WG29557"/>
    <x v="3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x v="3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s v="PD11073"/>
    <x v="3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x v="3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UI1951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x v="3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x v="3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x v="3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x v="3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s v="NA56063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s v="FQ66351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x v="3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x v="3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s v="VD69291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x v="3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s v="AT33529"/>
    <x v="3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x v="3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s v="SF30642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s v="SM87252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s v="PE51299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s v="JR22900"/>
    <x v="3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x v="3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x v="3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s v="FB71914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s v="QO56615"/>
    <x v="3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x v="3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s v="OW68478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s v="SF13677"/>
    <x v="3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s v="MP80287"/>
    <x v="3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x v="3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s v="JC2985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s v="IK44574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s v="KE98143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x v="3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s v="IX18485"/>
    <x v="3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x v="3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s v="FV70604"/>
    <x v="3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x v="3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x v="3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s v="AF36894"/>
    <x v="3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s v="UY32623"/>
    <x v="3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s v="AL95338"/>
    <x v="3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s v="WL28610"/>
    <x v="3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s v="AC73173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s v="MI49191"/>
    <x v="3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s v="YP16210"/>
    <x v="3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s v="CC93587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s v="AA93585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x v="3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x v="3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s v="CX22458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x v="3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x v="3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s v="SJ86522"/>
    <x v="3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IJ25462"/>
    <x v="3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x v="3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x v="3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s v="VV6872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s v="QR91631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x v="3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s v="RN61682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s v="BB1068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s v="FH43628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WZ4510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CB59349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s v="RX910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x v="3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s v="TF56202"/>
    <x v="3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s v="YM19146"/>
    <x v="3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x v="3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TD14365"/>
    <x v="3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x v="3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s v="Y167826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840E0-7AFB-44AD-81F4-B7920A061F0C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tate">
  <location ref="A3:B9" firstHeaderRow="1" firstDataRow="1" firstDataCol="1"/>
  <pivotFields count="24">
    <pivotField dataField="1"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stomers" fld="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16BE1-A4BE-4142-84FA-0EB154F6BCF7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0AC48-B777-422C-9449-A8280886EDB0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formats count="1">
    <format dxfId="0">
      <pivotArea collapsedLevelsAreSubtotals="1" fieldPosition="0">
        <references count="1">
          <reference field="20" count="1">
            <x v="0"/>
          </reference>
        </references>
      </pivotArea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D1D23-E612-4F4B-9DC9-D7192CA4D3CA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7922D4-0DC5-471C-BDCB-23E615067FDA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3A595B-7485-4108-AAF6-6B834E14A155}" name="Marketing_Customer_Analysis" displayName="Marketing_Customer_Analysis" ref="A1:X9135" tableType="queryTable" totalsRowShown="0">
  <autoFilter ref="A1:X9135" xr:uid="{B13A595B-7485-4108-AAF6-6B834E14A155}"/>
  <tableColumns count="24">
    <tableColumn id="1" xr3:uid="{4F76E5B6-1BBD-484A-92A9-740344E7EB5A}" uniqueName="1" name="Customer" queryTableFieldId="1" dataDxfId="19"/>
    <tableColumn id="2" xr3:uid="{AD4F4437-B269-45AD-A1FB-D3D728D0EA61}" uniqueName="2" name="State" queryTableFieldId="2" dataDxfId="18"/>
    <tableColumn id="3" xr3:uid="{8FF8F04E-26A6-44C5-906B-1E2983B79E1C}" uniqueName="3" name="Customer Lifetime Value" queryTableFieldId="3"/>
    <tableColumn id="4" xr3:uid="{38A72033-4FDA-4F6C-BF66-0D8E24261BB4}" uniqueName="4" name="Response" queryTableFieldId="4" dataDxfId="17"/>
    <tableColumn id="5" xr3:uid="{CF3BFD86-5E96-47FF-94D0-065E8617A8D3}" uniqueName="5" name="Coverage" queryTableFieldId="5" dataDxfId="16"/>
    <tableColumn id="6" xr3:uid="{51E89C92-D3C3-40DB-889D-E9FD4AC828C6}" uniqueName="6" name="Education" queryTableFieldId="6" dataDxfId="15"/>
    <tableColumn id="7" xr3:uid="{A20C7082-0CC2-4746-8D6D-0900D2FFB534}" uniqueName="7" name="Effective To Date" queryTableFieldId="7" dataDxfId="14"/>
    <tableColumn id="8" xr3:uid="{45A7FED4-5FA5-4BC6-B75C-187DDA20B83A}" uniqueName="8" name="EmploymentStatus" queryTableFieldId="8" dataDxfId="13"/>
    <tableColumn id="9" xr3:uid="{592A70D5-9ADA-49CD-A04D-39837EBDBF03}" uniqueName="9" name="Gender" queryTableFieldId="9" dataDxfId="12"/>
    <tableColumn id="10" xr3:uid="{EB5A05EC-C130-4C60-9D05-1C77A810B62B}" uniqueName="10" name="Income" queryTableFieldId="10"/>
    <tableColumn id="11" xr3:uid="{DB7A1C1A-8BF1-45EF-BB7C-B649DF71FEB3}" uniqueName="11" name="Location Code" queryTableFieldId="11" dataDxfId="11"/>
    <tableColumn id="12" xr3:uid="{915DB638-78E1-4D4A-9854-0595A374935A}" uniqueName="12" name="Marital Status" queryTableFieldId="12" dataDxfId="10"/>
    <tableColumn id="13" xr3:uid="{2320C9CD-9C76-47A7-89A2-62D197B929D6}" uniqueName="13" name="Monthly Premium Auto" queryTableFieldId="13"/>
    <tableColumn id="14" xr3:uid="{38D8D67A-2816-4180-AF37-728AB49C2AEF}" uniqueName="14" name="Months Since Last Claim" queryTableFieldId="14"/>
    <tableColumn id="15" xr3:uid="{7DDE649A-F507-4668-9B5B-A78DBA08BBEE}" uniqueName="15" name="Months Since Policy Inception" queryTableFieldId="15"/>
    <tableColumn id="16" xr3:uid="{AEC71AC9-2AF1-4590-8241-E9846A453A7F}" uniqueName="16" name="Number of Open Complaints" queryTableFieldId="16"/>
    <tableColumn id="17" xr3:uid="{B56D5F5E-799A-4535-B129-A18D7CF31361}" uniqueName="17" name="Number of Policies" queryTableFieldId="17"/>
    <tableColumn id="18" xr3:uid="{B4BE49E7-9663-41EA-AC88-1A58FD39A973}" uniqueName="18" name="Policy Type" queryTableFieldId="18" dataDxfId="9"/>
    <tableColumn id="19" xr3:uid="{B5008EA0-FCDD-4C17-8447-D9CE7114BFA6}" uniqueName="19" name="Policy" queryTableFieldId="19" dataDxfId="8"/>
    <tableColumn id="20" xr3:uid="{F8A460E8-F45E-4E03-AE79-A08A636288CE}" uniqueName="20" name="Renew Offer Type" queryTableFieldId="20" dataDxfId="7"/>
    <tableColumn id="21" xr3:uid="{992E0D38-82BE-4499-82FA-25F72E6E50A1}" uniqueName="21" name="Sales Channel" queryTableFieldId="21" dataDxfId="6"/>
    <tableColumn id="22" xr3:uid="{999C453A-D928-4E05-84F1-7B1FC9A1B1B1}" uniqueName="22" name="Total Claim Amount" queryTableFieldId="22"/>
    <tableColumn id="23" xr3:uid="{1E08AB62-25C8-4391-B0B5-0FA67EC632FF}" uniqueName="23" name="Vehicle Class" queryTableFieldId="23" dataDxfId="5"/>
    <tableColumn id="24" xr3:uid="{B7338DDD-45BA-4E3F-9BCA-8BC97E903166}" uniqueName="24" name="Vehicle Size" queryTableFieldId="24" dataDxfId="4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F1AA0-2521-417F-94A9-C902F1C8E4CD}" name="Table3" displayName="Table3" ref="A1:B9135" totalsRowShown="0">
  <autoFilter ref="A1:B9135" xr:uid="{8B4F1AA0-2521-417F-94A9-C902F1C8E4CD}"/>
  <tableColumns count="2">
    <tableColumn id="1" xr3:uid="{B8D5E349-477F-41F5-A53A-F30DEEEACF02}" name="Income"/>
    <tableColumn id="2" xr3:uid="{E534DB34-A7A9-4B9C-9C0E-27FFC48AB59E}" name="Total Claim 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020B1-2D52-43A6-B833-D3F4D8A3A32F}">
  <dimension ref="A1:X9135"/>
  <sheetViews>
    <sheetView topLeftCell="A2" zoomScale="70" zoomScaleNormal="70" workbookViewId="0">
      <selection sqref="A1:X9135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 t="s">
        <v>24</v>
      </c>
      <c r="B2" s="1" t="s">
        <v>25</v>
      </c>
      <c r="C2">
        <v>2763519279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>
        <v>56274</v>
      </c>
      <c r="K2" s="1" t="s">
        <v>32</v>
      </c>
      <c r="L2" s="1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34</v>
      </c>
      <c r="S2" s="1" t="s">
        <v>35</v>
      </c>
      <c r="T2" s="1" t="s">
        <v>36</v>
      </c>
      <c r="U2" s="1" t="s">
        <v>37</v>
      </c>
      <c r="V2">
        <v>384811147</v>
      </c>
      <c r="W2" s="1" t="s">
        <v>38</v>
      </c>
      <c r="X2" s="1" t="s">
        <v>39</v>
      </c>
    </row>
    <row r="3" spans="1:24" x14ac:dyDescent="0.35">
      <c r="A3" s="1" t="s">
        <v>40</v>
      </c>
      <c r="B3" s="1" t="s">
        <v>41</v>
      </c>
      <c r="C3">
        <v>6979535903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>
        <v>0</v>
      </c>
      <c r="K3" s="1" t="s">
        <v>32</v>
      </c>
      <c r="L3" s="1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46</v>
      </c>
      <c r="S3" s="1" t="s">
        <v>47</v>
      </c>
      <c r="T3" s="1" t="s">
        <v>48</v>
      </c>
      <c r="U3" s="1" t="s">
        <v>37</v>
      </c>
      <c r="V3">
        <v>1131464935</v>
      </c>
      <c r="W3" s="1" t="s">
        <v>49</v>
      </c>
      <c r="X3" s="1" t="s">
        <v>39</v>
      </c>
    </row>
    <row r="4" spans="1:24" x14ac:dyDescent="0.35">
      <c r="A4" s="1" t="s">
        <v>50</v>
      </c>
      <c r="B4" s="1" t="s">
        <v>51</v>
      </c>
      <c r="C4">
        <v>1288743165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>
        <v>48767</v>
      </c>
      <c r="K4" s="1" t="s">
        <v>32</v>
      </c>
      <c r="L4" s="1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37</v>
      </c>
      <c r="V4">
        <v>566472247</v>
      </c>
      <c r="W4" s="1" t="s">
        <v>38</v>
      </c>
      <c r="X4" s="1" t="s">
        <v>39</v>
      </c>
    </row>
    <row r="5" spans="1:24" x14ac:dyDescent="0.35">
      <c r="A5" s="1" t="s">
        <v>54</v>
      </c>
      <c r="B5" s="1" t="s">
        <v>55</v>
      </c>
      <c r="C5">
        <v>7645861827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>
        <v>0</v>
      </c>
      <c r="K5" s="1" t="s">
        <v>32</v>
      </c>
      <c r="L5" s="1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34</v>
      </c>
      <c r="S5" s="1" t="s">
        <v>58</v>
      </c>
      <c r="T5" s="1" t="s">
        <v>36</v>
      </c>
      <c r="U5" s="1" t="s">
        <v>59</v>
      </c>
      <c r="V5">
        <v>529881344</v>
      </c>
      <c r="W5" s="1" t="s">
        <v>60</v>
      </c>
      <c r="X5" s="1" t="s">
        <v>39</v>
      </c>
    </row>
    <row r="6" spans="1:24" x14ac:dyDescent="0.35">
      <c r="A6" s="1" t="s">
        <v>61</v>
      </c>
      <c r="B6" s="1" t="s">
        <v>25</v>
      </c>
      <c r="C6">
        <v>2813692575</v>
      </c>
      <c r="D6" s="1" t="s">
        <v>26</v>
      </c>
      <c r="E6" s="1" t="s">
        <v>27</v>
      </c>
      <c r="F6" s="1" t="s">
        <v>28</v>
      </c>
      <c r="G6" s="1" t="s">
        <v>62</v>
      </c>
      <c r="H6" s="1" t="s">
        <v>30</v>
      </c>
      <c r="I6" s="1" t="s">
        <v>57</v>
      </c>
      <c r="J6">
        <v>43836</v>
      </c>
      <c r="K6" s="1" t="s">
        <v>63</v>
      </c>
      <c r="L6" s="1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46</v>
      </c>
      <c r="S6" s="1" t="s">
        <v>64</v>
      </c>
      <c r="T6" s="1" t="s">
        <v>36</v>
      </c>
      <c r="U6" s="1" t="s">
        <v>37</v>
      </c>
      <c r="V6">
        <v>138130879</v>
      </c>
      <c r="W6" s="1" t="s">
        <v>49</v>
      </c>
      <c r="X6" s="1" t="s">
        <v>39</v>
      </c>
    </row>
    <row r="7" spans="1:24" x14ac:dyDescent="0.35">
      <c r="A7" s="1" t="s">
        <v>65</v>
      </c>
      <c r="B7" s="1" t="s">
        <v>66</v>
      </c>
      <c r="C7">
        <v>82562978</v>
      </c>
      <c r="D7" s="1" t="s">
        <v>67</v>
      </c>
      <c r="E7" s="1" t="s">
        <v>27</v>
      </c>
      <c r="F7" s="1" t="s">
        <v>28</v>
      </c>
      <c r="G7" s="1" t="s">
        <v>68</v>
      </c>
      <c r="H7" s="1" t="s">
        <v>30</v>
      </c>
      <c r="I7" s="1" t="s">
        <v>31</v>
      </c>
      <c r="J7">
        <v>62902</v>
      </c>
      <c r="K7" s="1" t="s">
        <v>63</v>
      </c>
      <c r="L7" s="1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46</v>
      </c>
      <c r="S7" s="1" t="s">
        <v>47</v>
      </c>
      <c r="T7" s="1" t="s">
        <v>69</v>
      </c>
      <c r="U7" s="1" t="s">
        <v>70</v>
      </c>
      <c r="V7">
        <v>159383042</v>
      </c>
      <c r="W7" s="1" t="s">
        <v>38</v>
      </c>
      <c r="X7" s="1" t="s">
        <v>39</v>
      </c>
    </row>
    <row r="8" spans="1:24" x14ac:dyDescent="0.35">
      <c r="A8" s="1" t="s">
        <v>71</v>
      </c>
      <c r="B8" s="1" t="s">
        <v>66</v>
      </c>
      <c r="C8">
        <v>5380898636</v>
      </c>
      <c r="D8" s="1" t="s">
        <v>67</v>
      </c>
      <c r="E8" s="1" t="s">
        <v>27</v>
      </c>
      <c r="F8" s="1" t="s">
        <v>72</v>
      </c>
      <c r="G8" s="1" t="s">
        <v>29</v>
      </c>
      <c r="H8" s="1" t="s">
        <v>30</v>
      </c>
      <c r="I8" s="1" t="s">
        <v>31</v>
      </c>
      <c r="J8">
        <v>55350</v>
      </c>
      <c r="K8" s="1" t="s">
        <v>32</v>
      </c>
      <c r="L8" s="1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34</v>
      </c>
      <c r="S8" s="1" t="s">
        <v>35</v>
      </c>
      <c r="T8" s="1" t="s">
        <v>36</v>
      </c>
      <c r="U8" s="1" t="s">
        <v>37</v>
      </c>
      <c r="V8">
        <v>3216</v>
      </c>
      <c r="W8" s="1" t="s">
        <v>49</v>
      </c>
      <c r="X8" s="1" t="s">
        <v>39</v>
      </c>
    </row>
    <row r="9" spans="1:24" x14ac:dyDescent="0.35">
      <c r="A9" s="1" t="s">
        <v>73</v>
      </c>
      <c r="B9" s="1" t="s">
        <v>41</v>
      </c>
      <c r="C9">
        <v>7216100311</v>
      </c>
      <c r="D9" s="1" t="s">
        <v>26</v>
      </c>
      <c r="E9" s="1" t="s">
        <v>52</v>
      </c>
      <c r="F9" s="1" t="s">
        <v>74</v>
      </c>
      <c r="G9" s="1" t="s">
        <v>75</v>
      </c>
      <c r="H9" s="1" t="s">
        <v>44</v>
      </c>
      <c r="I9" s="1" t="s">
        <v>57</v>
      </c>
      <c r="J9">
        <v>0</v>
      </c>
      <c r="K9" s="1" t="s">
        <v>76</v>
      </c>
      <c r="L9" s="1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34</v>
      </c>
      <c r="S9" s="1" t="s">
        <v>35</v>
      </c>
      <c r="T9" s="1" t="s">
        <v>36</v>
      </c>
      <c r="U9" s="1" t="s">
        <v>37</v>
      </c>
      <c r="V9">
        <v>36302968</v>
      </c>
      <c r="W9" s="1" t="s">
        <v>49</v>
      </c>
      <c r="X9" s="1" t="s">
        <v>39</v>
      </c>
    </row>
    <row r="10" spans="1:24" x14ac:dyDescent="0.35">
      <c r="A10" s="1" t="s">
        <v>77</v>
      </c>
      <c r="B10" s="1" t="s">
        <v>66</v>
      </c>
      <c r="C10">
        <v>2412750402</v>
      </c>
      <c r="D10" s="1" t="s">
        <v>67</v>
      </c>
      <c r="E10" s="1" t="s">
        <v>27</v>
      </c>
      <c r="F10" s="1" t="s">
        <v>28</v>
      </c>
      <c r="G10" s="1" t="s">
        <v>78</v>
      </c>
      <c r="H10" s="1" t="s">
        <v>79</v>
      </c>
      <c r="I10" s="1" t="s">
        <v>57</v>
      </c>
      <c r="J10">
        <v>14072</v>
      </c>
      <c r="K10" s="1" t="s">
        <v>32</v>
      </c>
      <c r="L10" s="1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34</v>
      </c>
      <c r="S10" s="1" t="s">
        <v>35</v>
      </c>
      <c r="T10" s="1" t="s">
        <v>36</v>
      </c>
      <c r="U10" s="1" t="s">
        <v>37</v>
      </c>
      <c r="V10">
        <v>5112</v>
      </c>
      <c r="W10" s="1" t="s">
        <v>49</v>
      </c>
      <c r="X10" s="1" t="s">
        <v>39</v>
      </c>
    </row>
    <row r="11" spans="1:24" x14ac:dyDescent="0.35">
      <c r="A11" s="1" t="s">
        <v>81</v>
      </c>
      <c r="B11" s="1" t="s">
        <v>66</v>
      </c>
      <c r="C11">
        <v>7388178085</v>
      </c>
      <c r="D11" s="1" t="s">
        <v>26</v>
      </c>
      <c r="E11" s="1" t="s">
        <v>42</v>
      </c>
      <c r="F11" s="1" t="s">
        <v>72</v>
      </c>
      <c r="G11" s="1" t="s">
        <v>82</v>
      </c>
      <c r="H11" s="1" t="s">
        <v>30</v>
      </c>
      <c r="I11" s="1" t="s">
        <v>31</v>
      </c>
      <c r="J11">
        <v>28812</v>
      </c>
      <c r="K11" s="1" t="s">
        <v>76</v>
      </c>
      <c r="L11" s="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83</v>
      </c>
      <c r="S11" s="1" t="s">
        <v>84</v>
      </c>
      <c r="T11" s="1" t="s">
        <v>69</v>
      </c>
      <c r="U11" s="1" t="s">
        <v>85</v>
      </c>
      <c r="V11">
        <v>425527834</v>
      </c>
      <c r="W11" s="1" t="s">
        <v>49</v>
      </c>
      <c r="X11" s="1" t="s">
        <v>39</v>
      </c>
    </row>
    <row r="12" spans="1:24" x14ac:dyDescent="0.35">
      <c r="A12" s="1" t="s">
        <v>86</v>
      </c>
      <c r="B12" s="1" t="s">
        <v>55</v>
      </c>
      <c r="C12">
        <v>4738992022</v>
      </c>
      <c r="D12" s="1" t="s">
        <v>26</v>
      </c>
      <c r="E12" s="1" t="s">
        <v>27</v>
      </c>
      <c r="F12" s="1" t="s">
        <v>72</v>
      </c>
      <c r="G12" s="1" t="s">
        <v>87</v>
      </c>
      <c r="H12" s="1" t="s">
        <v>44</v>
      </c>
      <c r="I12" s="1" t="s">
        <v>57</v>
      </c>
      <c r="J12">
        <v>0</v>
      </c>
      <c r="K12" s="1" t="s">
        <v>32</v>
      </c>
      <c r="L12" s="1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46</v>
      </c>
      <c r="S12" s="1" t="s">
        <v>47</v>
      </c>
      <c r="T12" s="1" t="s">
        <v>36</v>
      </c>
      <c r="U12" s="1" t="s">
        <v>37</v>
      </c>
      <c r="V12">
        <v>4824</v>
      </c>
      <c r="W12" s="1" t="s">
        <v>49</v>
      </c>
      <c r="X12" s="1" t="s">
        <v>88</v>
      </c>
    </row>
    <row r="13" spans="1:24" x14ac:dyDescent="0.35">
      <c r="A13" s="1" t="s">
        <v>89</v>
      </c>
      <c r="B13" s="1" t="s">
        <v>55</v>
      </c>
      <c r="C13">
        <v>8197197078</v>
      </c>
      <c r="D13" s="1" t="s">
        <v>26</v>
      </c>
      <c r="E13" s="1" t="s">
        <v>27</v>
      </c>
      <c r="F13" s="1" t="s">
        <v>72</v>
      </c>
      <c r="G13" s="1" t="s">
        <v>90</v>
      </c>
      <c r="H13" s="1" t="s">
        <v>44</v>
      </c>
      <c r="I13" s="1" t="s">
        <v>31</v>
      </c>
      <c r="J13">
        <v>0</v>
      </c>
      <c r="K13" s="1" t="s">
        <v>32</v>
      </c>
      <c r="L13" s="1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46</v>
      </c>
      <c r="S13" s="1" t="s">
        <v>47</v>
      </c>
      <c r="T13" s="1" t="s">
        <v>69</v>
      </c>
      <c r="U13" s="1" t="s">
        <v>37</v>
      </c>
      <c r="V13">
        <v>528</v>
      </c>
      <c r="W13" s="1" t="s">
        <v>60</v>
      </c>
      <c r="X13" s="1" t="s">
        <v>39</v>
      </c>
    </row>
    <row r="14" spans="1:24" x14ac:dyDescent="0.35">
      <c r="A14" s="1" t="s">
        <v>91</v>
      </c>
      <c r="B14" s="1" t="s">
        <v>55</v>
      </c>
      <c r="C14">
        <v>8798797003</v>
      </c>
      <c r="D14" s="1" t="s">
        <v>26</v>
      </c>
      <c r="E14" s="1" t="s">
        <v>52</v>
      </c>
      <c r="F14" s="1" t="s">
        <v>74</v>
      </c>
      <c r="G14" s="1" t="s">
        <v>92</v>
      </c>
      <c r="H14" s="1" t="s">
        <v>30</v>
      </c>
      <c r="I14" s="1" t="s">
        <v>57</v>
      </c>
      <c r="J14">
        <v>77026</v>
      </c>
      <c r="K14" s="1" t="s">
        <v>76</v>
      </c>
      <c r="L14" s="1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34</v>
      </c>
      <c r="S14" s="1" t="s">
        <v>93</v>
      </c>
      <c r="T14" s="1" t="s">
        <v>69</v>
      </c>
      <c r="U14" s="1" t="s">
        <v>37</v>
      </c>
      <c r="V14">
        <v>472029737</v>
      </c>
      <c r="W14" s="1" t="s">
        <v>49</v>
      </c>
      <c r="X14" s="1" t="s">
        <v>39</v>
      </c>
    </row>
    <row r="15" spans="1:24" x14ac:dyDescent="0.35">
      <c r="A15" s="1" t="s">
        <v>94</v>
      </c>
      <c r="B15" s="1" t="s">
        <v>41</v>
      </c>
      <c r="C15">
        <v>8819018934</v>
      </c>
      <c r="D15" s="1" t="s">
        <v>67</v>
      </c>
      <c r="E15" s="1" t="s">
        <v>27</v>
      </c>
      <c r="F15" s="1" t="s">
        <v>95</v>
      </c>
      <c r="G15" s="1" t="s">
        <v>96</v>
      </c>
      <c r="H15" s="1" t="s">
        <v>30</v>
      </c>
      <c r="I15" s="1" t="s">
        <v>57</v>
      </c>
      <c r="J15">
        <v>99845</v>
      </c>
      <c r="K15" s="1" t="s">
        <v>32</v>
      </c>
      <c r="L15" s="1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34</v>
      </c>
      <c r="S15" s="1" t="s">
        <v>35</v>
      </c>
      <c r="T15" s="1" t="s">
        <v>69</v>
      </c>
      <c r="U15" s="1" t="s">
        <v>85</v>
      </c>
      <c r="V15">
        <v>528</v>
      </c>
      <c r="W15" s="1" t="s">
        <v>60</v>
      </c>
      <c r="X15" s="1" t="s">
        <v>39</v>
      </c>
    </row>
    <row r="16" spans="1:24" x14ac:dyDescent="0.35">
      <c r="A16" s="1" t="s">
        <v>97</v>
      </c>
      <c r="B16" s="1" t="s">
        <v>55</v>
      </c>
      <c r="C16">
        <v>5384431665</v>
      </c>
      <c r="D16" s="1" t="s">
        <v>26</v>
      </c>
      <c r="E16" s="1" t="s">
        <v>27</v>
      </c>
      <c r="F16" s="1" t="s">
        <v>72</v>
      </c>
      <c r="G16" s="1" t="s">
        <v>75</v>
      </c>
      <c r="H16" s="1" t="s">
        <v>30</v>
      </c>
      <c r="I16" s="1" t="s">
        <v>57</v>
      </c>
      <c r="J16">
        <v>83689</v>
      </c>
      <c r="K16" s="1" t="s">
        <v>76</v>
      </c>
      <c r="L16" s="1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34</v>
      </c>
      <c r="S16" s="1" t="s">
        <v>35</v>
      </c>
      <c r="T16" s="1" t="s">
        <v>98</v>
      </c>
      <c r="U16" s="1" t="s">
        <v>59</v>
      </c>
      <c r="V16">
        <v>307139132</v>
      </c>
      <c r="W16" s="1" t="s">
        <v>49</v>
      </c>
      <c r="X16" s="1" t="s">
        <v>39</v>
      </c>
    </row>
    <row r="17" spans="1:24" x14ac:dyDescent="0.35">
      <c r="A17" s="1" t="s">
        <v>99</v>
      </c>
      <c r="B17" s="1" t="s">
        <v>66</v>
      </c>
      <c r="C17">
        <v>7463139377</v>
      </c>
      <c r="D17" s="1" t="s">
        <v>26</v>
      </c>
      <c r="E17" s="1" t="s">
        <v>27</v>
      </c>
      <c r="F17" s="1" t="s">
        <v>28</v>
      </c>
      <c r="G17" s="1" t="s">
        <v>100</v>
      </c>
      <c r="H17" s="1" t="s">
        <v>30</v>
      </c>
      <c r="I17" s="1" t="s">
        <v>31</v>
      </c>
      <c r="J17">
        <v>24599</v>
      </c>
      <c r="K17" s="1" t="s">
        <v>63</v>
      </c>
      <c r="L17" s="1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34</v>
      </c>
      <c r="S17" s="1" t="s">
        <v>58</v>
      </c>
      <c r="T17" s="1" t="s">
        <v>69</v>
      </c>
      <c r="U17" s="1" t="s">
        <v>85</v>
      </c>
      <c r="V17">
        <v>42920271</v>
      </c>
      <c r="W17" s="1" t="s">
        <v>49</v>
      </c>
      <c r="X17" s="1" t="s">
        <v>39</v>
      </c>
    </row>
    <row r="18" spans="1:24" x14ac:dyDescent="0.35">
      <c r="A18" s="1" t="s">
        <v>101</v>
      </c>
      <c r="B18" s="1" t="s">
        <v>51</v>
      </c>
      <c r="C18">
        <v>2566867823</v>
      </c>
      <c r="D18" s="1" t="s">
        <v>26</v>
      </c>
      <c r="E18" s="1" t="s">
        <v>27</v>
      </c>
      <c r="F18" s="1" t="s">
        <v>95</v>
      </c>
      <c r="G18" s="1" t="s">
        <v>92</v>
      </c>
      <c r="H18" s="1" t="s">
        <v>79</v>
      </c>
      <c r="I18" s="1" t="s">
        <v>57</v>
      </c>
      <c r="J18">
        <v>25049</v>
      </c>
      <c r="K18" s="1" t="s">
        <v>32</v>
      </c>
      <c r="L18" s="1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46</v>
      </c>
      <c r="S18" s="1" t="s">
        <v>47</v>
      </c>
      <c r="T18" s="1" t="s">
        <v>69</v>
      </c>
      <c r="U18" s="1" t="s">
        <v>59</v>
      </c>
      <c r="V18">
        <v>454245098</v>
      </c>
      <c r="W18" s="1" t="s">
        <v>38</v>
      </c>
      <c r="X18" s="1" t="s">
        <v>39</v>
      </c>
    </row>
    <row r="19" spans="1:24" x14ac:dyDescent="0.35">
      <c r="A19" s="1" t="s">
        <v>102</v>
      </c>
      <c r="B19" s="1" t="s">
        <v>55</v>
      </c>
      <c r="C19">
        <v>3945241604</v>
      </c>
      <c r="D19" s="1" t="s">
        <v>26</v>
      </c>
      <c r="E19" s="1" t="s">
        <v>27</v>
      </c>
      <c r="F19" s="1" t="s">
        <v>72</v>
      </c>
      <c r="G19" s="1" t="s">
        <v>103</v>
      </c>
      <c r="H19" s="1" t="s">
        <v>79</v>
      </c>
      <c r="I19" s="1" t="s">
        <v>57</v>
      </c>
      <c r="J19">
        <v>28855</v>
      </c>
      <c r="K19" s="1" t="s">
        <v>32</v>
      </c>
      <c r="L19" s="1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46</v>
      </c>
      <c r="S19" s="1" t="s">
        <v>104</v>
      </c>
      <c r="T19" s="1" t="s">
        <v>48</v>
      </c>
      <c r="U19" s="1" t="s">
        <v>59</v>
      </c>
      <c r="V19">
        <v>647442031</v>
      </c>
      <c r="W19" s="1" t="s">
        <v>60</v>
      </c>
      <c r="X19" s="1" t="s">
        <v>39</v>
      </c>
    </row>
    <row r="20" spans="1:24" x14ac:dyDescent="0.35">
      <c r="A20" s="1" t="s">
        <v>105</v>
      </c>
      <c r="B20" s="1" t="s">
        <v>66</v>
      </c>
      <c r="C20">
        <v>5710333115</v>
      </c>
      <c r="D20" s="1" t="s">
        <v>26</v>
      </c>
      <c r="E20" s="1" t="s">
        <v>27</v>
      </c>
      <c r="F20" s="1" t="s">
        <v>72</v>
      </c>
      <c r="G20" s="1" t="s">
        <v>106</v>
      </c>
      <c r="H20" s="1" t="s">
        <v>30</v>
      </c>
      <c r="I20" s="1" t="s">
        <v>57</v>
      </c>
      <c r="J20">
        <v>51148</v>
      </c>
      <c r="K20" s="1" t="s">
        <v>76</v>
      </c>
      <c r="L20" s="1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46</v>
      </c>
      <c r="S20" s="1" t="s">
        <v>104</v>
      </c>
      <c r="T20" s="1" t="s">
        <v>69</v>
      </c>
      <c r="U20" s="1" t="s">
        <v>85</v>
      </c>
      <c r="V20">
        <v>308981664</v>
      </c>
      <c r="W20" s="1" t="s">
        <v>49</v>
      </c>
      <c r="X20" s="1" t="s">
        <v>39</v>
      </c>
    </row>
    <row r="21" spans="1:24" x14ac:dyDescent="0.35">
      <c r="A21" s="1" t="s">
        <v>107</v>
      </c>
      <c r="B21" s="1" t="s">
        <v>55</v>
      </c>
      <c r="C21">
        <v>8162617053</v>
      </c>
      <c r="D21" s="1" t="s">
        <v>26</v>
      </c>
      <c r="E21" s="1" t="s">
        <v>52</v>
      </c>
      <c r="F21" s="1" t="s">
        <v>95</v>
      </c>
      <c r="G21" s="1" t="s">
        <v>108</v>
      </c>
      <c r="H21" s="1" t="s">
        <v>30</v>
      </c>
      <c r="I21" s="1" t="s">
        <v>31</v>
      </c>
      <c r="J21">
        <v>66140</v>
      </c>
      <c r="K21" s="1" t="s">
        <v>32</v>
      </c>
      <c r="L21" s="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34</v>
      </c>
      <c r="S21" s="1" t="s">
        <v>58</v>
      </c>
      <c r="T21" s="1" t="s">
        <v>36</v>
      </c>
      <c r="U21" s="1" t="s">
        <v>59</v>
      </c>
      <c r="V21">
        <v>4848</v>
      </c>
      <c r="W21" s="1" t="s">
        <v>49</v>
      </c>
      <c r="X21" s="1" t="s">
        <v>88</v>
      </c>
    </row>
    <row r="22" spans="1:24" x14ac:dyDescent="0.35">
      <c r="A22" s="1" t="s">
        <v>109</v>
      </c>
      <c r="B22" s="1" t="s">
        <v>66</v>
      </c>
      <c r="C22">
        <v>2872051273</v>
      </c>
      <c r="D22" s="1" t="s">
        <v>26</v>
      </c>
      <c r="E22" s="1" t="s">
        <v>27</v>
      </c>
      <c r="F22" s="1" t="s">
        <v>95</v>
      </c>
      <c r="G22" s="1" t="s">
        <v>53</v>
      </c>
      <c r="H22" s="1" t="s">
        <v>30</v>
      </c>
      <c r="I22" s="1" t="s">
        <v>57</v>
      </c>
      <c r="J22">
        <v>57749</v>
      </c>
      <c r="K22" s="1" t="s">
        <v>32</v>
      </c>
      <c r="L22" s="1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46</v>
      </c>
      <c r="S22" s="1" t="s">
        <v>104</v>
      </c>
      <c r="T22" s="1" t="s">
        <v>36</v>
      </c>
      <c r="U22" s="1" t="s">
        <v>85</v>
      </c>
      <c r="V22">
        <v>3552</v>
      </c>
      <c r="W22" s="1" t="s">
        <v>38</v>
      </c>
      <c r="X22" s="1" t="s">
        <v>39</v>
      </c>
    </row>
    <row r="23" spans="1:24" x14ac:dyDescent="0.35">
      <c r="A23" s="1" t="s">
        <v>110</v>
      </c>
      <c r="B23" s="1" t="s">
        <v>25</v>
      </c>
      <c r="C23">
        <v>3041791561</v>
      </c>
      <c r="D23" s="1" t="s">
        <v>26</v>
      </c>
      <c r="E23" s="1" t="s">
        <v>42</v>
      </c>
      <c r="F23" s="1" t="s">
        <v>28</v>
      </c>
      <c r="G23" s="1" t="s">
        <v>111</v>
      </c>
      <c r="H23" s="1" t="s">
        <v>112</v>
      </c>
      <c r="I23" s="1" t="s">
        <v>31</v>
      </c>
      <c r="J23">
        <v>13789</v>
      </c>
      <c r="K23" s="1" t="s">
        <v>32</v>
      </c>
      <c r="L23" s="1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46</v>
      </c>
      <c r="S23" s="1" t="s">
        <v>47</v>
      </c>
      <c r="T23" s="1" t="s">
        <v>98</v>
      </c>
      <c r="U23" s="1" t="s">
        <v>59</v>
      </c>
      <c r="V23">
        <v>3792</v>
      </c>
      <c r="W23" s="1" t="s">
        <v>49</v>
      </c>
      <c r="X23" s="1" t="s">
        <v>39</v>
      </c>
    </row>
    <row r="24" spans="1:24" x14ac:dyDescent="0.35">
      <c r="A24" s="1" t="s">
        <v>113</v>
      </c>
      <c r="B24" s="1" t="s">
        <v>41</v>
      </c>
      <c r="C24">
        <v>2412750402</v>
      </c>
      <c r="D24" s="1" t="s">
        <v>67</v>
      </c>
      <c r="E24" s="1" t="s">
        <v>27</v>
      </c>
      <c r="F24" s="1" t="s">
        <v>28</v>
      </c>
      <c r="G24" s="1" t="s">
        <v>78</v>
      </c>
      <c r="H24" s="1" t="s">
        <v>79</v>
      </c>
      <c r="I24" s="1" t="s">
        <v>57</v>
      </c>
      <c r="J24">
        <v>14072</v>
      </c>
      <c r="K24" s="1" t="s">
        <v>32</v>
      </c>
      <c r="L24" s="1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46</v>
      </c>
      <c r="S24" s="1" t="s">
        <v>47</v>
      </c>
      <c r="T24" s="1" t="s">
        <v>36</v>
      </c>
      <c r="U24" s="1" t="s">
        <v>37</v>
      </c>
      <c r="V24">
        <v>5112</v>
      </c>
      <c r="W24" s="1" t="s">
        <v>49</v>
      </c>
      <c r="X24" s="1" t="s">
        <v>39</v>
      </c>
    </row>
    <row r="25" spans="1:24" x14ac:dyDescent="0.35">
      <c r="A25" s="1" t="s">
        <v>114</v>
      </c>
      <c r="B25" s="1" t="s">
        <v>51</v>
      </c>
      <c r="C25">
        <v>2450190996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>
        <v>0</v>
      </c>
      <c r="K25" s="1" t="s">
        <v>32</v>
      </c>
      <c r="L25" s="1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34</v>
      </c>
      <c r="S25" s="1" t="s">
        <v>35</v>
      </c>
      <c r="T25" s="1" t="s">
        <v>36</v>
      </c>
      <c r="U25" s="1" t="s">
        <v>85</v>
      </c>
      <c r="V25">
        <v>554376763</v>
      </c>
      <c r="W25" s="1" t="s">
        <v>49</v>
      </c>
      <c r="X25" s="1" t="s">
        <v>39</v>
      </c>
    </row>
    <row r="26" spans="1:24" x14ac:dyDescent="0.35">
      <c r="A26" s="1" t="s">
        <v>115</v>
      </c>
      <c r="B26" s="1" t="s">
        <v>55</v>
      </c>
      <c r="C26">
        <v>239210789</v>
      </c>
      <c r="D26" s="1" t="s">
        <v>26</v>
      </c>
      <c r="E26" s="1" t="s">
        <v>27</v>
      </c>
      <c r="F26" s="1" t="s">
        <v>28</v>
      </c>
      <c r="G26" s="1" t="s">
        <v>116</v>
      </c>
      <c r="H26" s="1" t="s">
        <v>112</v>
      </c>
      <c r="I26" s="1" t="s">
        <v>31</v>
      </c>
      <c r="J26">
        <v>17870</v>
      </c>
      <c r="K26" s="1" t="s">
        <v>32</v>
      </c>
      <c r="L26" s="1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34</v>
      </c>
      <c r="S26" s="1" t="s">
        <v>58</v>
      </c>
      <c r="T26" s="1" t="s">
        <v>69</v>
      </c>
      <c r="U26" s="1" t="s">
        <v>85</v>
      </c>
      <c r="V26">
        <v>4392</v>
      </c>
      <c r="W26" s="1" t="s">
        <v>49</v>
      </c>
      <c r="X26" s="1" t="s">
        <v>39</v>
      </c>
    </row>
    <row r="27" spans="1:24" x14ac:dyDescent="0.35">
      <c r="A27" s="1" t="s">
        <v>117</v>
      </c>
      <c r="B27" s="1" t="s">
        <v>66</v>
      </c>
      <c r="C27">
        <v>5802065978</v>
      </c>
      <c r="D27" s="1" t="s">
        <v>26</v>
      </c>
      <c r="E27" s="1" t="s">
        <v>27</v>
      </c>
      <c r="F27" s="1" t="s">
        <v>72</v>
      </c>
      <c r="G27" s="1" t="s">
        <v>118</v>
      </c>
      <c r="H27" s="1" t="s">
        <v>30</v>
      </c>
      <c r="I27" s="1" t="s">
        <v>57</v>
      </c>
      <c r="J27">
        <v>97541</v>
      </c>
      <c r="K27" s="1" t="s">
        <v>32</v>
      </c>
      <c r="L27" s="1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46</v>
      </c>
      <c r="S27" s="1" t="s">
        <v>47</v>
      </c>
      <c r="T27" s="1" t="s">
        <v>69</v>
      </c>
      <c r="U27" s="1" t="s">
        <v>59</v>
      </c>
      <c r="V27">
        <v>389185006</v>
      </c>
      <c r="W27" s="1" t="s">
        <v>49</v>
      </c>
      <c r="X27" s="1" t="s">
        <v>119</v>
      </c>
    </row>
    <row r="28" spans="1:24" x14ac:dyDescent="0.35">
      <c r="A28" s="1" t="s">
        <v>120</v>
      </c>
      <c r="B28" s="1" t="s">
        <v>55</v>
      </c>
      <c r="C28">
        <v>3946372085</v>
      </c>
      <c r="D28" s="1" t="s">
        <v>26</v>
      </c>
      <c r="E28" s="1" t="s">
        <v>52</v>
      </c>
      <c r="F28" s="1" t="s">
        <v>28</v>
      </c>
      <c r="G28" s="1" t="s">
        <v>121</v>
      </c>
      <c r="H28" s="1" t="s">
        <v>44</v>
      </c>
      <c r="I28" s="1" t="s">
        <v>31</v>
      </c>
      <c r="J28">
        <v>0</v>
      </c>
      <c r="K28" s="1" t="s">
        <v>32</v>
      </c>
      <c r="L28" s="1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46</v>
      </c>
      <c r="S28" s="1" t="s">
        <v>47</v>
      </c>
      <c r="T28" s="1" t="s">
        <v>36</v>
      </c>
      <c r="U28" s="1" t="s">
        <v>37</v>
      </c>
      <c r="V28">
        <v>7992</v>
      </c>
      <c r="W28" s="1" t="s">
        <v>49</v>
      </c>
      <c r="X28" s="1" t="s">
        <v>88</v>
      </c>
    </row>
    <row r="29" spans="1:24" x14ac:dyDescent="0.35">
      <c r="A29" s="1" t="s">
        <v>122</v>
      </c>
      <c r="B29" s="1" t="s">
        <v>25</v>
      </c>
      <c r="C29">
        <v>5346916576</v>
      </c>
      <c r="D29" s="1" t="s">
        <v>26</v>
      </c>
      <c r="E29" s="1" t="s">
        <v>42</v>
      </c>
      <c r="F29" s="1" t="s">
        <v>74</v>
      </c>
      <c r="G29" s="1" t="s">
        <v>123</v>
      </c>
      <c r="H29" s="1" t="s">
        <v>112</v>
      </c>
      <c r="I29" s="1" t="s">
        <v>31</v>
      </c>
      <c r="J29">
        <v>10511</v>
      </c>
      <c r="K29" s="1" t="s">
        <v>76</v>
      </c>
      <c r="L29" s="1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34</v>
      </c>
      <c r="S29" s="1" t="s">
        <v>93</v>
      </c>
      <c r="T29" s="1" t="s">
        <v>36</v>
      </c>
      <c r="U29" s="1" t="s">
        <v>85</v>
      </c>
      <c r="V29">
        <v>516237951</v>
      </c>
      <c r="W29" s="1" t="s">
        <v>60</v>
      </c>
      <c r="X29" s="1" t="s">
        <v>39</v>
      </c>
    </row>
    <row r="30" spans="1:24" x14ac:dyDescent="0.35">
      <c r="A30" s="1" t="s">
        <v>124</v>
      </c>
      <c r="B30" s="1" t="s">
        <v>41</v>
      </c>
      <c r="C30">
        <v>1290256014</v>
      </c>
      <c r="D30" s="1" t="s">
        <v>26</v>
      </c>
      <c r="E30" s="1" t="s">
        <v>52</v>
      </c>
      <c r="F30" s="1" t="s">
        <v>72</v>
      </c>
      <c r="G30" s="1" t="s">
        <v>125</v>
      </c>
      <c r="H30" s="1" t="s">
        <v>30</v>
      </c>
      <c r="I30" s="1" t="s">
        <v>31</v>
      </c>
      <c r="J30">
        <v>86584</v>
      </c>
      <c r="K30" s="1" t="s">
        <v>32</v>
      </c>
      <c r="L30" s="1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46</v>
      </c>
      <c r="S30" s="1" t="s">
        <v>47</v>
      </c>
      <c r="T30" s="1" t="s">
        <v>36</v>
      </c>
      <c r="U30" s="1" t="s">
        <v>59</v>
      </c>
      <c r="V30">
        <v>5328</v>
      </c>
      <c r="W30" s="1" t="s">
        <v>49</v>
      </c>
      <c r="X30" s="1" t="s">
        <v>119</v>
      </c>
    </row>
    <row r="31" spans="1:24" x14ac:dyDescent="0.35">
      <c r="A31" s="1" t="s">
        <v>126</v>
      </c>
      <c r="B31" s="1" t="s">
        <v>66</v>
      </c>
      <c r="C31">
        <v>3235360468</v>
      </c>
      <c r="D31" s="1" t="s">
        <v>26</v>
      </c>
      <c r="E31" s="1" t="s">
        <v>42</v>
      </c>
      <c r="F31" s="1" t="s">
        <v>74</v>
      </c>
      <c r="G31" s="1" t="s">
        <v>127</v>
      </c>
      <c r="H31" s="1" t="s">
        <v>30</v>
      </c>
      <c r="I31" s="1" t="s">
        <v>31</v>
      </c>
      <c r="J31">
        <v>75690</v>
      </c>
      <c r="K31" s="1" t="s">
        <v>32</v>
      </c>
      <c r="L31" s="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46</v>
      </c>
      <c r="S31" s="1" t="s">
        <v>47</v>
      </c>
      <c r="T31" s="1" t="s">
        <v>69</v>
      </c>
      <c r="U31" s="1" t="s">
        <v>85</v>
      </c>
      <c r="V31">
        <v>384</v>
      </c>
      <c r="W31" s="1" t="s">
        <v>49</v>
      </c>
      <c r="X31" s="1" t="s">
        <v>88</v>
      </c>
    </row>
    <row r="32" spans="1:24" x14ac:dyDescent="0.35">
      <c r="A32" s="1" t="s">
        <v>128</v>
      </c>
      <c r="B32" s="1" t="s">
        <v>41</v>
      </c>
      <c r="C32">
        <v>245458354</v>
      </c>
      <c r="D32" s="1" t="s">
        <v>26</v>
      </c>
      <c r="E32" s="1" t="s">
        <v>27</v>
      </c>
      <c r="F32" s="1" t="s">
        <v>72</v>
      </c>
      <c r="G32" s="1" t="s">
        <v>121</v>
      </c>
      <c r="H32" s="1" t="s">
        <v>30</v>
      </c>
      <c r="I32" s="1" t="s">
        <v>57</v>
      </c>
      <c r="J32">
        <v>23158</v>
      </c>
      <c r="K32" s="1" t="s">
        <v>32</v>
      </c>
      <c r="L32" s="1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46</v>
      </c>
      <c r="S32" s="1" t="s">
        <v>104</v>
      </c>
      <c r="T32" s="1" t="s">
        <v>98</v>
      </c>
      <c r="U32" s="1" t="s">
        <v>59</v>
      </c>
      <c r="V32">
        <v>322294043</v>
      </c>
      <c r="W32" s="1" t="s">
        <v>49</v>
      </c>
      <c r="X32" s="1" t="s">
        <v>88</v>
      </c>
    </row>
    <row r="33" spans="1:24" x14ac:dyDescent="0.35">
      <c r="A33" s="1" t="s">
        <v>129</v>
      </c>
      <c r="B33" s="1" t="s">
        <v>51</v>
      </c>
      <c r="C33">
        <v>1897545611</v>
      </c>
      <c r="D33" s="1" t="s">
        <v>26</v>
      </c>
      <c r="E33" s="1" t="s">
        <v>42</v>
      </c>
      <c r="F33" s="1" t="s">
        <v>95</v>
      </c>
      <c r="G33" s="1" t="s">
        <v>130</v>
      </c>
      <c r="H33" s="1" t="s">
        <v>30</v>
      </c>
      <c r="I33" s="1" t="s">
        <v>57</v>
      </c>
      <c r="J33">
        <v>65999</v>
      </c>
      <c r="K33" s="1" t="s">
        <v>76</v>
      </c>
      <c r="L33" s="1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34</v>
      </c>
      <c r="S33" s="1" t="s">
        <v>58</v>
      </c>
      <c r="T33" s="1" t="s">
        <v>69</v>
      </c>
      <c r="U33" s="1" t="s">
        <v>37</v>
      </c>
      <c r="V33">
        <v>615927769</v>
      </c>
      <c r="W33" s="1" t="s">
        <v>131</v>
      </c>
      <c r="X33" s="1" t="s">
        <v>39</v>
      </c>
    </row>
    <row r="34" spans="1:24" x14ac:dyDescent="0.35">
      <c r="A34" s="1" t="s">
        <v>132</v>
      </c>
      <c r="B34" s="1" t="s">
        <v>55</v>
      </c>
      <c r="C34">
        <v>4715321344</v>
      </c>
      <c r="D34" s="1" t="s">
        <v>26</v>
      </c>
      <c r="E34" s="1" t="s">
        <v>27</v>
      </c>
      <c r="F34" s="1" t="s">
        <v>28</v>
      </c>
      <c r="G34" s="1" t="s">
        <v>68</v>
      </c>
      <c r="H34" s="1" t="s">
        <v>44</v>
      </c>
      <c r="I34" s="1" t="s">
        <v>57</v>
      </c>
      <c r="J34">
        <v>0</v>
      </c>
      <c r="K34" s="1" t="s">
        <v>76</v>
      </c>
      <c r="L34" s="1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46</v>
      </c>
      <c r="S34" s="1" t="s">
        <v>47</v>
      </c>
      <c r="T34" s="1" t="s">
        <v>36</v>
      </c>
      <c r="U34" s="1" t="s">
        <v>59</v>
      </c>
      <c r="V34">
        <v>30815089</v>
      </c>
      <c r="W34" s="1" t="s">
        <v>49</v>
      </c>
      <c r="X34" s="1" t="s">
        <v>39</v>
      </c>
    </row>
    <row r="35" spans="1:24" x14ac:dyDescent="0.35">
      <c r="A35" s="1" t="s">
        <v>133</v>
      </c>
      <c r="B35" s="1" t="s">
        <v>25</v>
      </c>
      <c r="C35">
        <v>5018885233</v>
      </c>
      <c r="D35" s="1" t="s">
        <v>26</v>
      </c>
      <c r="E35" s="1" t="s">
        <v>27</v>
      </c>
      <c r="F35" s="1" t="s">
        <v>28</v>
      </c>
      <c r="G35" s="1" t="s">
        <v>75</v>
      </c>
      <c r="H35" s="1" t="s">
        <v>30</v>
      </c>
      <c r="I35" s="1" t="s">
        <v>57</v>
      </c>
      <c r="J35">
        <v>54500</v>
      </c>
      <c r="K35" s="1" t="s">
        <v>32</v>
      </c>
      <c r="L35" s="1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34</v>
      </c>
      <c r="S35" s="1" t="s">
        <v>58</v>
      </c>
      <c r="T35" s="1" t="s">
        <v>36</v>
      </c>
      <c r="U35" s="1" t="s">
        <v>37</v>
      </c>
      <c r="V35">
        <v>3024</v>
      </c>
      <c r="W35" s="1" t="s">
        <v>38</v>
      </c>
      <c r="X35" s="1" t="s">
        <v>88</v>
      </c>
    </row>
    <row r="36" spans="1:24" x14ac:dyDescent="0.35">
      <c r="A36" s="1" t="s">
        <v>134</v>
      </c>
      <c r="B36" s="1" t="s">
        <v>66</v>
      </c>
      <c r="C36">
        <v>4932916345</v>
      </c>
      <c r="D36" s="1" t="s">
        <v>26</v>
      </c>
      <c r="E36" s="1" t="s">
        <v>27</v>
      </c>
      <c r="F36" s="1" t="s">
        <v>28</v>
      </c>
      <c r="G36" s="1" t="s">
        <v>135</v>
      </c>
      <c r="H36" s="1" t="s">
        <v>30</v>
      </c>
      <c r="I36" s="1" t="s">
        <v>31</v>
      </c>
      <c r="J36">
        <v>37260</v>
      </c>
      <c r="K36" s="1" t="s">
        <v>63</v>
      </c>
      <c r="L36" s="1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34</v>
      </c>
      <c r="S36" s="1" t="s">
        <v>93</v>
      </c>
      <c r="T36" s="1" t="s">
        <v>48</v>
      </c>
      <c r="U36" s="1" t="s">
        <v>70</v>
      </c>
      <c r="V36">
        <v>15437681</v>
      </c>
      <c r="W36" s="1" t="s">
        <v>49</v>
      </c>
      <c r="X36" s="1" t="s">
        <v>39</v>
      </c>
    </row>
    <row r="37" spans="1:24" x14ac:dyDescent="0.35">
      <c r="A37" s="1" t="s">
        <v>136</v>
      </c>
      <c r="B37" s="1" t="s">
        <v>41</v>
      </c>
      <c r="C37">
        <v>5744229745</v>
      </c>
      <c r="D37" s="1" t="s">
        <v>26</v>
      </c>
      <c r="E37" s="1" t="s">
        <v>27</v>
      </c>
      <c r="F37" s="1" t="s">
        <v>95</v>
      </c>
      <c r="G37" s="1" t="s">
        <v>137</v>
      </c>
      <c r="H37" s="1" t="s">
        <v>30</v>
      </c>
      <c r="I37" s="1" t="s">
        <v>31</v>
      </c>
      <c r="J37">
        <v>68987</v>
      </c>
      <c r="K37" s="1" t="s">
        <v>76</v>
      </c>
      <c r="L37" s="1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46</v>
      </c>
      <c r="S37" s="1" t="s">
        <v>64</v>
      </c>
      <c r="T37" s="1" t="s">
        <v>36</v>
      </c>
      <c r="U37" s="1" t="s">
        <v>85</v>
      </c>
      <c r="V37">
        <v>204475147</v>
      </c>
      <c r="W37" s="1" t="s">
        <v>49</v>
      </c>
      <c r="X37" s="1" t="s">
        <v>39</v>
      </c>
    </row>
    <row r="38" spans="1:24" x14ac:dyDescent="0.35">
      <c r="A38" s="1" t="s">
        <v>138</v>
      </c>
      <c r="B38" s="1" t="s">
        <v>55</v>
      </c>
      <c r="C38">
        <v>1389173567</v>
      </c>
      <c r="D38" s="1" t="s">
        <v>26</v>
      </c>
      <c r="E38" s="1" t="s">
        <v>52</v>
      </c>
      <c r="F38" s="1" t="s">
        <v>28</v>
      </c>
      <c r="G38" s="1" t="s">
        <v>139</v>
      </c>
      <c r="H38" s="1" t="s">
        <v>30</v>
      </c>
      <c r="I38" s="1" t="s">
        <v>57</v>
      </c>
      <c r="J38">
        <v>42305</v>
      </c>
      <c r="K38" s="1" t="s">
        <v>32</v>
      </c>
      <c r="L38" s="1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46</v>
      </c>
      <c r="S38" s="1" t="s">
        <v>47</v>
      </c>
      <c r="T38" s="1" t="s">
        <v>36</v>
      </c>
      <c r="U38" s="1" t="s">
        <v>37</v>
      </c>
      <c r="V38">
        <v>5616</v>
      </c>
      <c r="W38" s="1" t="s">
        <v>49</v>
      </c>
      <c r="X38" s="1" t="s">
        <v>88</v>
      </c>
    </row>
    <row r="39" spans="1:24" x14ac:dyDescent="0.35">
      <c r="A39" s="1" t="s">
        <v>140</v>
      </c>
      <c r="B39" s="1" t="s">
        <v>66</v>
      </c>
      <c r="C39">
        <v>7380976717</v>
      </c>
      <c r="D39" s="1" t="s">
        <v>26</v>
      </c>
      <c r="E39" s="1" t="s">
        <v>42</v>
      </c>
      <c r="F39" s="1" t="s">
        <v>74</v>
      </c>
      <c r="G39" s="1" t="s">
        <v>92</v>
      </c>
      <c r="H39" s="1" t="s">
        <v>30</v>
      </c>
      <c r="I39" s="1" t="s">
        <v>31</v>
      </c>
      <c r="J39">
        <v>65706</v>
      </c>
      <c r="K39" s="1" t="s">
        <v>32</v>
      </c>
      <c r="L39" s="1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46</v>
      </c>
      <c r="S39" s="1" t="s">
        <v>47</v>
      </c>
      <c r="T39" s="1" t="s">
        <v>69</v>
      </c>
      <c r="U39" s="1" t="s">
        <v>70</v>
      </c>
      <c r="V39">
        <v>4368</v>
      </c>
      <c r="W39" s="1" t="s">
        <v>49</v>
      </c>
      <c r="X39" s="1" t="s">
        <v>88</v>
      </c>
    </row>
    <row r="40" spans="1:24" x14ac:dyDescent="0.35">
      <c r="A40" s="1" t="s">
        <v>141</v>
      </c>
      <c r="B40" s="1" t="s">
        <v>66</v>
      </c>
      <c r="C40">
        <v>3090034104</v>
      </c>
      <c r="D40" s="1" t="s">
        <v>26</v>
      </c>
      <c r="E40" s="1" t="s">
        <v>42</v>
      </c>
      <c r="F40" s="1" t="s">
        <v>28</v>
      </c>
      <c r="G40" s="1" t="s">
        <v>68</v>
      </c>
      <c r="H40" s="1" t="s">
        <v>44</v>
      </c>
      <c r="I40" s="1" t="s">
        <v>57</v>
      </c>
      <c r="J40">
        <v>0</v>
      </c>
      <c r="K40" s="1" t="s">
        <v>32</v>
      </c>
      <c r="L40" s="1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46</v>
      </c>
      <c r="S40" s="1" t="s">
        <v>104</v>
      </c>
      <c r="T40" s="1" t="s">
        <v>48</v>
      </c>
      <c r="U40" s="1" t="s">
        <v>37</v>
      </c>
      <c r="V40">
        <v>648</v>
      </c>
      <c r="W40" s="1" t="s">
        <v>38</v>
      </c>
      <c r="X40" s="1" t="s">
        <v>88</v>
      </c>
    </row>
    <row r="41" spans="1:24" x14ac:dyDescent="0.35">
      <c r="A41" s="1" t="s">
        <v>142</v>
      </c>
      <c r="B41" s="1" t="s">
        <v>41</v>
      </c>
      <c r="C41">
        <v>2521633095</v>
      </c>
      <c r="D41" s="1" t="s">
        <v>26</v>
      </c>
      <c r="E41" s="1" t="s">
        <v>27</v>
      </c>
      <c r="F41" s="1" t="s">
        <v>95</v>
      </c>
      <c r="G41" s="1" t="s">
        <v>127</v>
      </c>
      <c r="H41" s="1" t="s">
        <v>30</v>
      </c>
      <c r="I41" s="1" t="s">
        <v>57</v>
      </c>
      <c r="J41">
        <v>53243</v>
      </c>
      <c r="K41" s="1" t="s">
        <v>63</v>
      </c>
      <c r="L41" s="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46</v>
      </c>
      <c r="S41" s="1" t="s">
        <v>47</v>
      </c>
      <c r="T41" s="1" t="s">
        <v>36</v>
      </c>
      <c r="U41" s="1" t="s">
        <v>59</v>
      </c>
      <c r="V41">
        <v>157397849</v>
      </c>
      <c r="W41" s="1" t="s">
        <v>49</v>
      </c>
      <c r="X41" s="1" t="s">
        <v>39</v>
      </c>
    </row>
    <row r="42" spans="1:24" x14ac:dyDescent="0.35">
      <c r="A42" s="1" t="s">
        <v>143</v>
      </c>
      <c r="B42" s="1" t="s">
        <v>51</v>
      </c>
      <c r="C42">
        <v>2652061785</v>
      </c>
      <c r="D42" s="1" t="s">
        <v>26</v>
      </c>
      <c r="E42" s="1" t="s">
        <v>27</v>
      </c>
      <c r="F42" s="1" t="s">
        <v>95</v>
      </c>
      <c r="G42" s="1" t="s">
        <v>75</v>
      </c>
      <c r="H42" s="1" t="s">
        <v>44</v>
      </c>
      <c r="I42" s="1" t="s">
        <v>31</v>
      </c>
      <c r="J42">
        <v>0</v>
      </c>
      <c r="K42" s="1" t="s">
        <v>32</v>
      </c>
      <c r="L42" s="1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34</v>
      </c>
      <c r="S42" s="1" t="s">
        <v>35</v>
      </c>
      <c r="T42" s="1" t="s">
        <v>48</v>
      </c>
      <c r="U42" s="1" t="s">
        <v>59</v>
      </c>
      <c r="V42">
        <v>484318536</v>
      </c>
      <c r="W42" s="1" t="s">
        <v>38</v>
      </c>
      <c r="X42" s="1" t="s">
        <v>39</v>
      </c>
    </row>
    <row r="43" spans="1:24" x14ac:dyDescent="0.35">
      <c r="A43" s="1" t="s">
        <v>144</v>
      </c>
      <c r="B43" s="1" t="s">
        <v>66</v>
      </c>
      <c r="C43">
        <v>2771045031</v>
      </c>
      <c r="D43" s="1" t="s">
        <v>67</v>
      </c>
      <c r="E43" s="1" t="s">
        <v>27</v>
      </c>
      <c r="F43" s="1" t="s">
        <v>72</v>
      </c>
      <c r="G43" s="1" t="s">
        <v>145</v>
      </c>
      <c r="H43" s="1" t="s">
        <v>30</v>
      </c>
      <c r="I43" s="1" t="s">
        <v>31</v>
      </c>
      <c r="J43">
        <v>50071</v>
      </c>
      <c r="K43" s="1" t="s">
        <v>63</v>
      </c>
      <c r="L43" s="1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34</v>
      </c>
      <c r="S43" s="1" t="s">
        <v>35</v>
      </c>
      <c r="T43" s="1" t="s">
        <v>69</v>
      </c>
      <c r="U43" s="1" t="s">
        <v>37</v>
      </c>
      <c r="V43">
        <v>18918935</v>
      </c>
      <c r="W43" s="1" t="s">
        <v>38</v>
      </c>
      <c r="X43" s="1" t="s">
        <v>39</v>
      </c>
    </row>
    <row r="44" spans="1:24" x14ac:dyDescent="0.35">
      <c r="A44" s="1" t="s">
        <v>146</v>
      </c>
      <c r="B44" s="1" t="s">
        <v>55</v>
      </c>
      <c r="C44">
        <v>393900637</v>
      </c>
      <c r="D44" s="1" t="s">
        <v>67</v>
      </c>
      <c r="E44" s="1" t="s">
        <v>42</v>
      </c>
      <c r="F44" s="1" t="s">
        <v>28</v>
      </c>
      <c r="G44" s="1" t="s">
        <v>147</v>
      </c>
      <c r="H44" s="1" t="s">
        <v>30</v>
      </c>
      <c r="I44" s="1" t="s">
        <v>31</v>
      </c>
      <c r="J44">
        <v>60021</v>
      </c>
      <c r="K44" s="1" t="s">
        <v>32</v>
      </c>
      <c r="L44" s="1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46</v>
      </c>
      <c r="S44" s="1" t="s">
        <v>104</v>
      </c>
      <c r="T44" s="1" t="s">
        <v>69</v>
      </c>
      <c r="U44" s="1" t="s">
        <v>37</v>
      </c>
      <c r="V44">
        <v>882871945</v>
      </c>
      <c r="W44" s="1" t="s">
        <v>49</v>
      </c>
      <c r="X44" s="1" t="s">
        <v>88</v>
      </c>
    </row>
    <row r="45" spans="1:24" x14ac:dyDescent="0.35">
      <c r="A45" s="1" t="s">
        <v>148</v>
      </c>
      <c r="B45" s="1" t="s">
        <v>41</v>
      </c>
      <c r="C45">
        <v>1223187968</v>
      </c>
      <c r="D45" s="1" t="s">
        <v>26</v>
      </c>
      <c r="E45" s="1" t="s">
        <v>27</v>
      </c>
      <c r="F45" s="1" t="s">
        <v>95</v>
      </c>
      <c r="G45" s="1" t="s">
        <v>149</v>
      </c>
      <c r="H45" s="1" t="s">
        <v>30</v>
      </c>
      <c r="I45" s="1" t="s">
        <v>57</v>
      </c>
      <c r="J45">
        <v>43244</v>
      </c>
      <c r="K45" s="1" t="s">
        <v>32</v>
      </c>
      <c r="L45" s="1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46</v>
      </c>
      <c r="S45" s="1" t="s">
        <v>104</v>
      </c>
      <c r="T45" s="1" t="s">
        <v>98</v>
      </c>
      <c r="U45" s="1" t="s">
        <v>37</v>
      </c>
      <c r="V45">
        <v>4944</v>
      </c>
      <c r="W45" s="1" t="s">
        <v>150</v>
      </c>
      <c r="X45" s="1" t="s">
        <v>39</v>
      </c>
    </row>
    <row r="46" spans="1:24" x14ac:dyDescent="0.35">
      <c r="A46" s="1" t="s">
        <v>151</v>
      </c>
      <c r="B46" s="1" t="s">
        <v>25</v>
      </c>
      <c r="C46">
        <v>2443665166</v>
      </c>
      <c r="D46" s="1" t="s">
        <v>26</v>
      </c>
      <c r="E46" s="1" t="s">
        <v>27</v>
      </c>
      <c r="F46" s="1" t="s">
        <v>72</v>
      </c>
      <c r="G46" s="1" t="s">
        <v>152</v>
      </c>
      <c r="H46" s="1" t="s">
        <v>30</v>
      </c>
      <c r="I46" s="1" t="s">
        <v>57</v>
      </c>
      <c r="J46">
        <v>92834</v>
      </c>
      <c r="K46" s="1" t="s">
        <v>32</v>
      </c>
      <c r="L46" s="1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83</v>
      </c>
      <c r="S46" s="1" t="s">
        <v>84</v>
      </c>
      <c r="T46" s="1" t="s">
        <v>69</v>
      </c>
      <c r="U46" s="1" t="s">
        <v>59</v>
      </c>
      <c r="V46">
        <v>2928</v>
      </c>
      <c r="W46" s="1" t="s">
        <v>49</v>
      </c>
      <c r="X46" s="1" t="s">
        <v>119</v>
      </c>
    </row>
    <row r="47" spans="1:24" x14ac:dyDescent="0.35">
      <c r="A47" s="1" t="s">
        <v>153</v>
      </c>
      <c r="B47" s="1" t="s">
        <v>66</v>
      </c>
      <c r="C47">
        <v>1281910289</v>
      </c>
      <c r="D47" s="1" t="s">
        <v>26</v>
      </c>
      <c r="E47" s="1" t="s">
        <v>52</v>
      </c>
      <c r="F47" s="1" t="s">
        <v>154</v>
      </c>
      <c r="G47" s="1" t="s">
        <v>68</v>
      </c>
      <c r="H47" s="1" t="s">
        <v>112</v>
      </c>
      <c r="I47" s="1" t="s">
        <v>31</v>
      </c>
      <c r="J47">
        <v>10105</v>
      </c>
      <c r="K47" s="1" t="s">
        <v>63</v>
      </c>
      <c r="L47" s="1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46</v>
      </c>
      <c r="S47" s="1" t="s">
        <v>104</v>
      </c>
      <c r="T47" s="1" t="s">
        <v>36</v>
      </c>
      <c r="U47" s="1" t="s">
        <v>85</v>
      </c>
      <c r="V47">
        <v>517753</v>
      </c>
      <c r="W47" s="1" t="s">
        <v>60</v>
      </c>
      <c r="X47" s="1" t="s">
        <v>39</v>
      </c>
    </row>
    <row r="48" spans="1:24" x14ac:dyDescent="0.35">
      <c r="A48" s="1" t="s">
        <v>155</v>
      </c>
      <c r="B48" s="1" t="s">
        <v>41</v>
      </c>
      <c r="C48">
        <v>4468510542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>
        <v>0</v>
      </c>
      <c r="K48" s="1" t="s">
        <v>32</v>
      </c>
      <c r="L48" s="1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46</v>
      </c>
      <c r="S48" s="1" t="s">
        <v>47</v>
      </c>
      <c r="T48" s="1" t="s">
        <v>48</v>
      </c>
      <c r="U48" s="1" t="s">
        <v>59</v>
      </c>
      <c r="V48">
        <v>579165954</v>
      </c>
      <c r="W48" s="1" t="s">
        <v>49</v>
      </c>
      <c r="X48" s="1" t="s">
        <v>39</v>
      </c>
    </row>
    <row r="49" spans="1:24" x14ac:dyDescent="0.35">
      <c r="A49" s="1" t="s">
        <v>156</v>
      </c>
      <c r="B49" s="1" t="s">
        <v>66</v>
      </c>
      <c r="C49">
        <v>5514344018</v>
      </c>
      <c r="D49" s="1" t="s">
        <v>26</v>
      </c>
      <c r="E49" s="1" t="s">
        <v>27</v>
      </c>
      <c r="F49" s="1" t="s">
        <v>95</v>
      </c>
      <c r="G49" s="1" t="s">
        <v>157</v>
      </c>
      <c r="H49" s="1" t="s">
        <v>30</v>
      </c>
      <c r="I49" s="1" t="s">
        <v>31</v>
      </c>
      <c r="J49">
        <v>23218</v>
      </c>
      <c r="K49" s="1" t="s">
        <v>32</v>
      </c>
      <c r="L49" s="1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46</v>
      </c>
      <c r="S49" s="1" t="s">
        <v>104</v>
      </c>
      <c r="T49" s="1" t="s">
        <v>98</v>
      </c>
      <c r="U49" s="1" t="s">
        <v>37</v>
      </c>
      <c r="V49">
        <v>44779344</v>
      </c>
      <c r="W49" s="1" t="s">
        <v>38</v>
      </c>
      <c r="X49" s="1" t="s">
        <v>39</v>
      </c>
    </row>
    <row r="50" spans="1:24" x14ac:dyDescent="0.35">
      <c r="A50" s="1" t="s">
        <v>158</v>
      </c>
      <c r="B50" s="1" t="s">
        <v>55</v>
      </c>
      <c r="C50">
        <v>3343875326</v>
      </c>
      <c r="D50" s="1" t="s">
        <v>26</v>
      </c>
      <c r="E50" s="1" t="s">
        <v>42</v>
      </c>
      <c r="F50" s="1" t="s">
        <v>28</v>
      </c>
      <c r="G50" s="1" t="s">
        <v>127</v>
      </c>
      <c r="H50" s="1" t="s">
        <v>44</v>
      </c>
      <c r="I50" s="1" t="s">
        <v>31</v>
      </c>
      <c r="J50">
        <v>0</v>
      </c>
      <c r="K50" s="1" t="s">
        <v>32</v>
      </c>
      <c r="L50" s="1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34</v>
      </c>
      <c r="S50" s="1" t="s">
        <v>58</v>
      </c>
      <c r="T50" s="1" t="s">
        <v>69</v>
      </c>
      <c r="U50" s="1" t="s">
        <v>59</v>
      </c>
      <c r="V50">
        <v>529624084</v>
      </c>
      <c r="W50" s="1" t="s">
        <v>49</v>
      </c>
      <c r="X50" s="1" t="s">
        <v>39</v>
      </c>
    </row>
    <row r="51" spans="1:24" x14ac:dyDescent="0.35">
      <c r="A51" s="1" t="s">
        <v>159</v>
      </c>
      <c r="B51" s="1" t="s">
        <v>41</v>
      </c>
      <c r="C51">
        <v>2294478927</v>
      </c>
      <c r="D51" s="1" t="s">
        <v>26</v>
      </c>
      <c r="E51" s="1" t="s">
        <v>27</v>
      </c>
      <c r="F51" s="1" t="s">
        <v>95</v>
      </c>
      <c r="G51" s="1" t="s">
        <v>75</v>
      </c>
      <c r="H51" s="1" t="s">
        <v>44</v>
      </c>
      <c r="I51" s="1" t="s">
        <v>31</v>
      </c>
      <c r="J51">
        <v>0</v>
      </c>
      <c r="K51" s="1" t="s">
        <v>32</v>
      </c>
      <c r="L51" s="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46</v>
      </c>
      <c r="S51" s="1" t="s">
        <v>104</v>
      </c>
      <c r="T51" s="1" t="s">
        <v>98</v>
      </c>
      <c r="U51" s="1" t="s">
        <v>85</v>
      </c>
      <c r="V51">
        <v>313023175</v>
      </c>
      <c r="W51" s="1" t="s">
        <v>49</v>
      </c>
      <c r="X51" s="1" t="s">
        <v>39</v>
      </c>
    </row>
    <row r="52" spans="1:24" x14ac:dyDescent="0.35">
      <c r="A52" s="1" t="s">
        <v>160</v>
      </c>
      <c r="B52" s="1" t="s">
        <v>66</v>
      </c>
      <c r="C52">
        <v>3670742639</v>
      </c>
      <c r="D52" s="1" t="s">
        <v>26</v>
      </c>
      <c r="E52" s="1" t="s">
        <v>27</v>
      </c>
      <c r="F52" s="1" t="s">
        <v>72</v>
      </c>
      <c r="G52" s="1" t="s">
        <v>100</v>
      </c>
      <c r="H52" s="1" t="s">
        <v>30</v>
      </c>
      <c r="I52" s="1" t="s">
        <v>57</v>
      </c>
      <c r="J52">
        <v>24804</v>
      </c>
      <c r="K52" s="1" t="s">
        <v>32</v>
      </c>
      <c r="L52" s="1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46</v>
      </c>
      <c r="S52" s="1" t="s">
        <v>104</v>
      </c>
      <c r="T52" s="1" t="s">
        <v>36</v>
      </c>
      <c r="U52" s="1" t="s">
        <v>37</v>
      </c>
      <c r="V52">
        <v>593830288</v>
      </c>
      <c r="W52" s="1" t="s">
        <v>60</v>
      </c>
      <c r="X52" s="1" t="s">
        <v>88</v>
      </c>
    </row>
    <row r="53" spans="1:24" x14ac:dyDescent="0.35">
      <c r="A53" s="1" t="s">
        <v>161</v>
      </c>
      <c r="B53" s="1" t="s">
        <v>55</v>
      </c>
      <c r="C53">
        <v>3347334946</v>
      </c>
      <c r="D53" s="1" t="s">
        <v>67</v>
      </c>
      <c r="E53" s="1" t="s">
        <v>27</v>
      </c>
      <c r="F53" s="1" t="s">
        <v>28</v>
      </c>
      <c r="G53" s="1" t="s">
        <v>145</v>
      </c>
      <c r="H53" s="1" t="s">
        <v>30</v>
      </c>
      <c r="I53" s="1" t="s">
        <v>31</v>
      </c>
      <c r="J53">
        <v>33190</v>
      </c>
      <c r="K53" s="1" t="s">
        <v>32</v>
      </c>
      <c r="L53" s="1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34</v>
      </c>
      <c r="S53" s="1" t="s">
        <v>93</v>
      </c>
      <c r="T53" s="1" t="s">
        <v>36</v>
      </c>
      <c r="U53" s="1" t="s">
        <v>70</v>
      </c>
      <c r="V53">
        <v>5088</v>
      </c>
      <c r="W53" s="1" t="s">
        <v>60</v>
      </c>
      <c r="X53" s="1" t="s">
        <v>39</v>
      </c>
    </row>
    <row r="54" spans="1:24" x14ac:dyDescent="0.35">
      <c r="A54" s="1" t="s">
        <v>162</v>
      </c>
      <c r="B54" s="1" t="s">
        <v>51</v>
      </c>
      <c r="C54">
        <v>7983431709</v>
      </c>
      <c r="D54" s="1" t="s">
        <v>26</v>
      </c>
      <c r="E54" s="1" t="s">
        <v>27</v>
      </c>
      <c r="F54" s="1" t="s">
        <v>95</v>
      </c>
      <c r="G54" s="1" t="s">
        <v>87</v>
      </c>
      <c r="H54" s="1" t="s">
        <v>30</v>
      </c>
      <c r="I54" s="1" t="s">
        <v>31</v>
      </c>
      <c r="J54">
        <v>36014</v>
      </c>
      <c r="K54" s="1" t="s">
        <v>63</v>
      </c>
      <c r="L54" s="1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83</v>
      </c>
      <c r="S54" s="1" t="s">
        <v>163</v>
      </c>
      <c r="T54" s="1" t="s">
        <v>98</v>
      </c>
      <c r="U54" s="1" t="s">
        <v>85</v>
      </c>
      <c r="V54">
        <v>173956072</v>
      </c>
      <c r="W54" s="1" t="s">
        <v>49</v>
      </c>
      <c r="X54" s="1" t="s">
        <v>39</v>
      </c>
    </row>
    <row r="55" spans="1:24" x14ac:dyDescent="0.35">
      <c r="A55" s="1" t="s">
        <v>164</v>
      </c>
      <c r="B55" s="1" t="s">
        <v>25</v>
      </c>
      <c r="C55">
        <v>4854745666</v>
      </c>
      <c r="D55" s="1" t="s">
        <v>26</v>
      </c>
      <c r="E55" s="1" t="s">
        <v>27</v>
      </c>
      <c r="F55" s="1" t="s">
        <v>28</v>
      </c>
      <c r="G55" s="1" t="s">
        <v>165</v>
      </c>
      <c r="H55" s="1" t="s">
        <v>30</v>
      </c>
      <c r="I55" s="1" t="s">
        <v>57</v>
      </c>
      <c r="J55">
        <v>29834</v>
      </c>
      <c r="K55" s="1" t="s">
        <v>32</v>
      </c>
      <c r="L55" s="1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46</v>
      </c>
      <c r="S55" s="1" t="s">
        <v>47</v>
      </c>
      <c r="T55" s="1" t="s">
        <v>98</v>
      </c>
      <c r="U55" s="1" t="s">
        <v>37</v>
      </c>
      <c r="V55">
        <v>3072</v>
      </c>
      <c r="W55" s="1" t="s">
        <v>49</v>
      </c>
      <c r="X55" s="1" t="s">
        <v>39</v>
      </c>
    </row>
    <row r="56" spans="1:24" x14ac:dyDescent="0.35">
      <c r="A56" s="1" t="s">
        <v>166</v>
      </c>
      <c r="B56" s="1" t="s">
        <v>55</v>
      </c>
      <c r="C56">
        <v>4293997319</v>
      </c>
      <c r="D56" s="1" t="s">
        <v>26</v>
      </c>
      <c r="E56" s="1" t="s">
        <v>52</v>
      </c>
      <c r="F56" s="1" t="s">
        <v>28</v>
      </c>
      <c r="G56" s="1" t="s">
        <v>100</v>
      </c>
      <c r="H56" s="1" t="s">
        <v>112</v>
      </c>
      <c r="I56" s="1" t="s">
        <v>57</v>
      </c>
      <c r="J56">
        <v>16701</v>
      </c>
      <c r="K56" s="1" t="s">
        <v>32</v>
      </c>
      <c r="L56" s="1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46</v>
      </c>
      <c r="S56" s="1" t="s">
        <v>104</v>
      </c>
      <c r="T56" s="1" t="s">
        <v>36</v>
      </c>
      <c r="U56" s="1" t="s">
        <v>85</v>
      </c>
      <c r="V56">
        <v>831625979</v>
      </c>
      <c r="W56" s="1" t="s">
        <v>49</v>
      </c>
      <c r="X56" s="1" t="s">
        <v>88</v>
      </c>
    </row>
    <row r="57" spans="1:24" x14ac:dyDescent="0.35">
      <c r="A57" s="1" t="s">
        <v>167</v>
      </c>
      <c r="B57" s="1" t="s">
        <v>41</v>
      </c>
      <c r="C57">
        <v>7164395543</v>
      </c>
      <c r="D57" s="1" t="s">
        <v>26</v>
      </c>
      <c r="E57" s="1" t="s">
        <v>42</v>
      </c>
      <c r="F57" s="1" t="s">
        <v>72</v>
      </c>
      <c r="G57" s="1" t="s">
        <v>116</v>
      </c>
      <c r="H57" s="1" t="s">
        <v>30</v>
      </c>
      <c r="I57" s="1" t="s">
        <v>31</v>
      </c>
      <c r="J57">
        <v>46623</v>
      </c>
      <c r="K57" s="1" t="s">
        <v>32</v>
      </c>
      <c r="L57" s="1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34</v>
      </c>
      <c r="S57" s="1" t="s">
        <v>35</v>
      </c>
      <c r="T57" s="1" t="s">
        <v>48</v>
      </c>
      <c r="U57" s="1" t="s">
        <v>59</v>
      </c>
      <c r="V57">
        <v>4368</v>
      </c>
      <c r="W57" s="1" t="s">
        <v>49</v>
      </c>
      <c r="X57" s="1" t="s">
        <v>88</v>
      </c>
    </row>
    <row r="58" spans="1:24" x14ac:dyDescent="0.35">
      <c r="A58" s="1" t="s">
        <v>168</v>
      </c>
      <c r="B58" s="1" t="s">
        <v>55</v>
      </c>
      <c r="C58">
        <v>76195158</v>
      </c>
      <c r="D58" s="1" t="s">
        <v>26</v>
      </c>
      <c r="E58" s="1" t="s">
        <v>27</v>
      </c>
      <c r="F58" s="1" t="s">
        <v>72</v>
      </c>
      <c r="G58" s="1" t="s">
        <v>135</v>
      </c>
      <c r="H58" s="1" t="s">
        <v>30</v>
      </c>
      <c r="I58" s="1" t="s">
        <v>57</v>
      </c>
      <c r="J58">
        <v>64749</v>
      </c>
      <c r="K58" s="1" t="s">
        <v>76</v>
      </c>
      <c r="L58" s="1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83</v>
      </c>
      <c r="S58" s="1" t="s">
        <v>84</v>
      </c>
      <c r="T58" s="1" t="s">
        <v>69</v>
      </c>
      <c r="U58" s="1" t="s">
        <v>85</v>
      </c>
      <c r="V58">
        <v>30256519</v>
      </c>
      <c r="W58" s="1" t="s">
        <v>49</v>
      </c>
      <c r="X58" s="1" t="s">
        <v>39</v>
      </c>
    </row>
    <row r="59" spans="1:24" x14ac:dyDescent="0.35">
      <c r="A59" s="1" t="s">
        <v>169</v>
      </c>
      <c r="B59" s="1" t="s">
        <v>41</v>
      </c>
      <c r="C59">
        <v>3958002823</v>
      </c>
      <c r="D59" s="1" t="s">
        <v>26</v>
      </c>
      <c r="E59" s="1" t="s">
        <v>27</v>
      </c>
      <c r="F59" s="1" t="s">
        <v>95</v>
      </c>
      <c r="G59" s="1" t="s">
        <v>152</v>
      </c>
      <c r="H59" s="1" t="s">
        <v>44</v>
      </c>
      <c r="I59" s="1" t="s">
        <v>31</v>
      </c>
      <c r="J59">
        <v>0</v>
      </c>
      <c r="K59" s="1" t="s">
        <v>32</v>
      </c>
      <c r="L59" s="1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46</v>
      </c>
      <c r="S59" s="1" t="s">
        <v>104</v>
      </c>
      <c r="T59" s="1" t="s">
        <v>36</v>
      </c>
      <c r="U59" s="1" t="s">
        <v>59</v>
      </c>
      <c r="V59">
        <v>4848</v>
      </c>
      <c r="W59" s="1" t="s">
        <v>60</v>
      </c>
      <c r="X59" s="1" t="s">
        <v>88</v>
      </c>
    </row>
    <row r="60" spans="1:24" x14ac:dyDescent="0.35">
      <c r="A60" s="1" t="s">
        <v>170</v>
      </c>
      <c r="B60" s="1" t="s">
        <v>66</v>
      </c>
      <c r="C60">
        <v>4499493252</v>
      </c>
      <c r="D60" s="1" t="s">
        <v>26</v>
      </c>
      <c r="E60" s="1" t="s">
        <v>42</v>
      </c>
      <c r="F60" s="1" t="s">
        <v>95</v>
      </c>
      <c r="G60" s="1" t="s">
        <v>147</v>
      </c>
      <c r="H60" s="1" t="s">
        <v>112</v>
      </c>
      <c r="I60" s="1" t="s">
        <v>31</v>
      </c>
      <c r="J60">
        <v>16969</v>
      </c>
      <c r="K60" s="1" t="s">
        <v>32</v>
      </c>
      <c r="L60" s="1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46</v>
      </c>
      <c r="S60" s="1" t="s">
        <v>47</v>
      </c>
      <c r="T60" s="1" t="s">
        <v>36</v>
      </c>
      <c r="U60" s="1" t="s">
        <v>59</v>
      </c>
      <c r="V60">
        <v>704768111</v>
      </c>
      <c r="W60" s="1" t="s">
        <v>60</v>
      </c>
      <c r="X60" s="1" t="s">
        <v>39</v>
      </c>
    </row>
    <row r="61" spans="1:24" x14ac:dyDescent="0.35">
      <c r="A61" s="1" t="s">
        <v>171</v>
      </c>
      <c r="B61" s="1" t="s">
        <v>66</v>
      </c>
      <c r="C61">
        <v>4059567414</v>
      </c>
      <c r="D61" s="1" t="s">
        <v>26</v>
      </c>
      <c r="E61" s="1" t="s">
        <v>52</v>
      </c>
      <c r="F61" s="1" t="s">
        <v>74</v>
      </c>
      <c r="G61" s="1" t="s">
        <v>121</v>
      </c>
      <c r="H61" s="1" t="s">
        <v>112</v>
      </c>
      <c r="I61" s="1" t="s">
        <v>31</v>
      </c>
      <c r="J61">
        <v>11621</v>
      </c>
      <c r="K61" s="1" t="s">
        <v>32</v>
      </c>
      <c r="L61" s="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46</v>
      </c>
      <c r="S61" s="1" t="s">
        <v>64</v>
      </c>
      <c r="T61" s="1" t="s">
        <v>36</v>
      </c>
      <c r="U61" s="1" t="s">
        <v>37</v>
      </c>
      <c r="V61">
        <v>5184</v>
      </c>
      <c r="W61" s="1" t="s">
        <v>49</v>
      </c>
      <c r="X61" s="1" t="s">
        <v>39</v>
      </c>
    </row>
    <row r="62" spans="1:24" x14ac:dyDescent="0.35">
      <c r="A62" s="1" t="s">
        <v>172</v>
      </c>
      <c r="B62" s="1" t="s">
        <v>41</v>
      </c>
      <c r="C62">
        <v>4458113369</v>
      </c>
      <c r="D62" s="1" t="s">
        <v>67</v>
      </c>
      <c r="E62" s="1" t="s">
        <v>27</v>
      </c>
      <c r="F62" s="1" t="s">
        <v>28</v>
      </c>
      <c r="G62" s="1" t="s">
        <v>157</v>
      </c>
      <c r="H62" s="1" t="s">
        <v>173</v>
      </c>
      <c r="I62" s="1" t="s">
        <v>57</v>
      </c>
      <c r="J62">
        <v>17622</v>
      </c>
      <c r="K62" s="1" t="s">
        <v>32</v>
      </c>
      <c r="L62" s="1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46</v>
      </c>
      <c r="S62" s="1" t="s">
        <v>64</v>
      </c>
      <c r="T62" s="1" t="s">
        <v>36</v>
      </c>
      <c r="U62" s="1" t="s">
        <v>37</v>
      </c>
      <c r="V62">
        <v>312</v>
      </c>
      <c r="W62" s="1" t="s">
        <v>49</v>
      </c>
      <c r="X62" s="1" t="s">
        <v>39</v>
      </c>
    </row>
    <row r="63" spans="1:24" x14ac:dyDescent="0.35">
      <c r="A63" s="1" t="s">
        <v>174</v>
      </c>
      <c r="B63" s="1" t="s">
        <v>55</v>
      </c>
      <c r="C63">
        <v>8110333139</v>
      </c>
      <c r="D63" s="1" t="s">
        <v>26</v>
      </c>
      <c r="E63" s="1" t="s">
        <v>52</v>
      </c>
      <c r="F63" s="1" t="s">
        <v>28</v>
      </c>
      <c r="G63" s="1" t="s">
        <v>130</v>
      </c>
      <c r="H63" s="1" t="s">
        <v>79</v>
      </c>
      <c r="I63" s="1" t="s">
        <v>31</v>
      </c>
      <c r="J63">
        <v>11489</v>
      </c>
      <c r="K63" s="1" t="s">
        <v>32</v>
      </c>
      <c r="L63" s="1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46</v>
      </c>
      <c r="S63" s="1" t="s">
        <v>47</v>
      </c>
      <c r="T63" s="1" t="s">
        <v>36</v>
      </c>
      <c r="U63" s="1" t="s">
        <v>59</v>
      </c>
      <c r="V63">
        <v>504</v>
      </c>
      <c r="W63" s="1" t="s">
        <v>38</v>
      </c>
      <c r="X63" s="1" t="s">
        <v>88</v>
      </c>
    </row>
    <row r="64" spans="1:24" x14ac:dyDescent="0.35">
      <c r="A64" s="1" t="s">
        <v>175</v>
      </c>
      <c r="B64" s="1" t="s">
        <v>66</v>
      </c>
      <c r="C64">
        <v>3339764873</v>
      </c>
      <c r="D64" s="1" t="s">
        <v>26</v>
      </c>
      <c r="E64" s="1" t="s">
        <v>42</v>
      </c>
      <c r="F64" s="1" t="s">
        <v>28</v>
      </c>
      <c r="G64" s="1" t="s">
        <v>137</v>
      </c>
      <c r="H64" s="1" t="s">
        <v>44</v>
      </c>
      <c r="I64" s="1" t="s">
        <v>57</v>
      </c>
      <c r="J64">
        <v>0</v>
      </c>
      <c r="K64" s="1" t="s">
        <v>32</v>
      </c>
      <c r="L64" s="1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46</v>
      </c>
      <c r="S64" s="1" t="s">
        <v>47</v>
      </c>
      <c r="T64" s="1" t="s">
        <v>36</v>
      </c>
      <c r="U64" s="1" t="s">
        <v>37</v>
      </c>
      <c r="V64">
        <v>863327324</v>
      </c>
      <c r="W64" s="1" t="s">
        <v>38</v>
      </c>
      <c r="X64" s="1" t="s">
        <v>88</v>
      </c>
    </row>
    <row r="65" spans="1:24" x14ac:dyDescent="0.35">
      <c r="A65" s="1" t="s">
        <v>176</v>
      </c>
      <c r="B65" s="1" t="s">
        <v>55</v>
      </c>
      <c r="C65">
        <v>2426101777</v>
      </c>
      <c r="D65" s="1" t="s">
        <v>26</v>
      </c>
      <c r="E65" s="1" t="s">
        <v>27</v>
      </c>
      <c r="F65" s="1" t="s">
        <v>95</v>
      </c>
      <c r="G65" s="1" t="s">
        <v>177</v>
      </c>
      <c r="H65" s="1" t="s">
        <v>30</v>
      </c>
      <c r="I65" s="1" t="s">
        <v>31</v>
      </c>
      <c r="J65">
        <v>66525</v>
      </c>
      <c r="K65" s="1" t="s">
        <v>63</v>
      </c>
      <c r="L65" s="1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46</v>
      </c>
      <c r="S65" s="1" t="s">
        <v>47</v>
      </c>
      <c r="T65" s="1" t="s">
        <v>36</v>
      </c>
      <c r="U65" s="1" t="s">
        <v>37</v>
      </c>
      <c r="V65">
        <v>104331355</v>
      </c>
      <c r="W65" s="1" t="s">
        <v>60</v>
      </c>
      <c r="X65" s="1" t="s">
        <v>39</v>
      </c>
    </row>
    <row r="66" spans="1:24" x14ac:dyDescent="0.35">
      <c r="A66" s="1" t="s">
        <v>178</v>
      </c>
      <c r="B66" s="1" t="s">
        <v>41</v>
      </c>
      <c r="C66">
        <v>6613973653</v>
      </c>
      <c r="D66" s="1" t="s">
        <v>26</v>
      </c>
      <c r="E66" s="1" t="s">
        <v>27</v>
      </c>
      <c r="F66" s="1" t="s">
        <v>28</v>
      </c>
      <c r="G66" s="1" t="s">
        <v>179</v>
      </c>
      <c r="H66" s="1" t="s">
        <v>44</v>
      </c>
      <c r="I66" s="1" t="s">
        <v>31</v>
      </c>
      <c r="J66">
        <v>0</v>
      </c>
      <c r="K66" s="1" t="s">
        <v>32</v>
      </c>
      <c r="L66" s="1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46</v>
      </c>
      <c r="S66" s="1" t="s">
        <v>47</v>
      </c>
      <c r="T66" s="1" t="s">
        <v>48</v>
      </c>
      <c r="U66" s="1" t="s">
        <v>85</v>
      </c>
      <c r="V66">
        <v>676391482</v>
      </c>
      <c r="W66" s="1" t="s">
        <v>49</v>
      </c>
      <c r="X66" s="1" t="s">
        <v>119</v>
      </c>
    </row>
    <row r="67" spans="1:24" x14ac:dyDescent="0.35">
      <c r="A67" s="1" t="s">
        <v>180</v>
      </c>
      <c r="B67" s="1" t="s">
        <v>25</v>
      </c>
      <c r="C67">
        <v>2930693543</v>
      </c>
      <c r="D67" s="1" t="s">
        <v>26</v>
      </c>
      <c r="E67" s="1" t="s">
        <v>27</v>
      </c>
      <c r="F67" s="1" t="s">
        <v>72</v>
      </c>
      <c r="G67" s="1" t="s">
        <v>43</v>
      </c>
      <c r="H67" s="1" t="s">
        <v>30</v>
      </c>
      <c r="I67" s="1" t="s">
        <v>57</v>
      </c>
      <c r="J67">
        <v>33663</v>
      </c>
      <c r="K67" s="1" t="s">
        <v>32</v>
      </c>
      <c r="L67" s="1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46</v>
      </c>
      <c r="S67" s="1" t="s">
        <v>47</v>
      </c>
      <c r="T67" s="1" t="s">
        <v>48</v>
      </c>
      <c r="U67" s="1" t="s">
        <v>70</v>
      </c>
      <c r="V67">
        <v>3504</v>
      </c>
      <c r="W67" s="1" t="s">
        <v>49</v>
      </c>
      <c r="X67" s="1" t="s">
        <v>39</v>
      </c>
    </row>
    <row r="68" spans="1:24" x14ac:dyDescent="0.35">
      <c r="A68" s="1" t="s">
        <v>181</v>
      </c>
      <c r="B68" s="1" t="s">
        <v>66</v>
      </c>
      <c r="C68">
        <v>8672194272</v>
      </c>
      <c r="D68" s="1" t="s">
        <v>26</v>
      </c>
      <c r="E68" s="1" t="s">
        <v>27</v>
      </c>
      <c r="F68" s="1" t="s">
        <v>72</v>
      </c>
      <c r="G68" s="1" t="s">
        <v>78</v>
      </c>
      <c r="H68" s="1" t="s">
        <v>30</v>
      </c>
      <c r="I68" s="1" t="s">
        <v>31</v>
      </c>
      <c r="J68">
        <v>22547</v>
      </c>
      <c r="K68" s="1" t="s">
        <v>32</v>
      </c>
      <c r="L68" s="1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34</v>
      </c>
      <c r="S68" s="1" t="s">
        <v>35</v>
      </c>
      <c r="T68" s="1" t="s">
        <v>36</v>
      </c>
      <c r="U68" s="1" t="s">
        <v>37</v>
      </c>
      <c r="V68">
        <v>5376</v>
      </c>
      <c r="W68" s="1" t="s">
        <v>60</v>
      </c>
      <c r="X68" s="1" t="s">
        <v>39</v>
      </c>
    </row>
    <row r="69" spans="1:24" x14ac:dyDescent="0.35">
      <c r="A69" s="1" t="s">
        <v>182</v>
      </c>
      <c r="B69" s="1" t="s">
        <v>41</v>
      </c>
      <c r="C69">
        <v>1163866926</v>
      </c>
      <c r="D69" s="1" t="s">
        <v>26</v>
      </c>
      <c r="E69" s="1" t="s">
        <v>42</v>
      </c>
      <c r="F69" s="1" t="s">
        <v>95</v>
      </c>
      <c r="G69" s="1" t="s">
        <v>96</v>
      </c>
      <c r="H69" s="1" t="s">
        <v>30</v>
      </c>
      <c r="I69" s="1" t="s">
        <v>31</v>
      </c>
      <c r="J69">
        <v>61486</v>
      </c>
      <c r="K69" s="1" t="s">
        <v>76</v>
      </c>
      <c r="L69" s="1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46</v>
      </c>
      <c r="S69" s="1" t="s">
        <v>47</v>
      </c>
      <c r="T69" s="1" t="s">
        <v>98</v>
      </c>
      <c r="U69" s="1" t="s">
        <v>85</v>
      </c>
      <c r="V69">
        <v>465258644</v>
      </c>
      <c r="W69" s="1" t="s">
        <v>38</v>
      </c>
      <c r="X69" s="1" t="s">
        <v>88</v>
      </c>
    </row>
    <row r="70" spans="1:24" x14ac:dyDescent="0.35">
      <c r="A70" s="1" t="s">
        <v>183</v>
      </c>
      <c r="B70" s="1" t="s">
        <v>66</v>
      </c>
      <c r="C70">
        <v>6846150323</v>
      </c>
      <c r="D70" s="1" t="s">
        <v>67</v>
      </c>
      <c r="E70" s="1" t="s">
        <v>42</v>
      </c>
      <c r="F70" s="1" t="s">
        <v>28</v>
      </c>
      <c r="G70" s="1" t="s">
        <v>177</v>
      </c>
      <c r="H70" s="1" t="s">
        <v>44</v>
      </c>
      <c r="I70" s="1" t="s">
        <v>31</v>
      </c>
      <c r="J70">
        <v>0</v>
      </c>
      <c r="K70" s="1" t="s">
        <v>32</v>
      </c>
      <c r="L70" s="1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46</v>
      </c>
      <c r="S70" s="1" t="s">
        <v>47</v>
      </c>
      <c r="T70" s="1" t="s">
        <v>36</v>
      </c>
      <c r="U70" s="1" t="s">
        <v>59</v>
      </c>
      <c r="V70">
        <v>456</v>
      </c>
      <c r="W70" s="1" t="s">
        <v>38</v>
      </c>
      <c r="X70" s="1" t="s">
        <v>119</v>
      </c>
    </row>
    <row r="71" spans="1:24" x14ac:dyDescent="0.35">
      <c r="A71" s="1" t="s">
        <v>184</v>
      </c>
      <c r="B71" s="1" t="s">
        <v>55</v>
      </c>
      <c r="C71">
        <v>1172777648</v>
      </c>
      <c r="D71" s="1" t="s">
        <v>26</v>
      </c>
      <c r="E71" s="1" t="s">
        <v>52</v>
      </c>
      <c r="F71" s="1" t="s">
        <v>72</v>
      </c>
      <c r="G71" s="1" t="s">
        <v>185</v>
      </c>
      <c r="H71" s="1" t="s">
        <v>112</v>
      </c>
      <c r="I71" s="1" t="s">
        <v>31</v>
      </c>
      <c r="J71">
        <v>29879</v>
      </c>
      <c r="K71" s="1" t="s">
        <v>32</v>
      </c>
      <c r="L71" s="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46</v>
      </c>
      <c r="S71" s="1" t="s">
        <v>47</v>
      </c>
      <c r="T71" s="1" t="s">
        <v>48</v>
      </c>
      <c r="U71" s="1" t="s">
        <v>70</v>
      </c>
      <c r="V71">
        <v>500254235</v>
      </c>
      <c r="W71" s="1" t="s">
        <v>49</v>
      </c>
      <c r="X71" s="1" t="s">
        <v>39</v>
      </c>
    </row>
    <row r="72" spans="1:24" x14ac:dyDescent="0.35">
      <c r="A72" s="1" t="s">
        <v>186</v>
      </c>
      <c r="B72" s="1" t="s">
        <v>66</v>
      </c>
      <c r="C72">
        <v>2264383478</v>
      </c>
      <c r="D72" s="1" t="s">
        <v>26</v>
      </c>
      <c r="E72" s="1" t="s">
        <v>27</v>
      </c>
      <c r="F72" s="1" t="s">
        <v>95</v>
      </c>
      <c r="G72" s="1" t="s">
        <v>29</v>
      </c>
      <c r="H72" s="1" t="s">
        <v>30</v>
      </c>
      <c r="I72" s="1" t="s">
        <v>57</v>
      </c>
      <c r="J72">
        <v>93011</v>
      </c>
      <c r="K72" s="1" t="s">
        <v>63</v>
      </c>
      <c r="L72" s="1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46</v>
      </c>
      <c r="S72" s="1" t="s">
        <v>47</v>
      </c>
      <c r="T72" s="1" t="s">
        <v>98</v>
      </c>
      <c r="U72" s="1" t="s">
        <v>37</v>
      </c>
      <c r="V72">
        <v>281451042</v>
      </c>
      <c r="W72" s="1" t="s">
        <v>60</v>
      </c>
      <c r="X72" s="1" t="s">
        <v>39</v>
      </c>
    </row>
    <row r="73" spans="1:24" x14ac:dyDescent="0.35">
      <c r="A73" s="1" t="s">
        <v>187</v>
      </c>
      <c r="B73" s="1" t="s">
        <v>66</v>
      </c>
      <c r="C73">
        <v>2614474305</v>
      </c>
      <c r="D73" s="1" t="s">
        <v>26</v>
      </c>
      <c r="E73" s="1" t="s">
        <v>27</v>
      </c>
      <c r="F73" s="1" t="s">
        <v>74</v>
      </c>
      <c r="G73" s="1" t="s">
        <v>188</v>
      </c>
      <c r="H73" s="1" t="s">
        <v>30</v>
      </c>
      <c r="I73" s="1" t="s">
        <v>57</v>
      </c>
      <c r="J73">
        <v>65186</v>
      </c>
      <c r="K73" s="1" t="s">
        <v>63</v>
      </c>
      <c r="L73" s="1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46</v>
      </c>
      <c r="S73" s="1" t="s">
        <v>104</v>
      </c>
      <c r="T73" s="1" t="s">
        <v>69</v>
      </c>
      <c r="U73" s="1" t="s">
        <v>70</v>
      </c>
      <c r="V73">
        <v>5434505</v>
      </c>
      <c r="W73" s="1" t="s">
        <v>38</v>
      </c>
      <c r="X73" s="1" t="s">
        <v>119</v>
      </c>
    </row>
    <row r="74" spans="1:24" x14ac:dyDescent="0.35">
      <c r="A74" s="1" t="s">
        <v>189</v>
      </c>
      <c r="B74" s="1" t="s">
        <v>66</v>
      </c>
      <c r="C74">
        <v>2451752695</v>
      </c>
      <c r="D74" s="1" t="s">
        <v>26</v>
      </c>
      <c r="E74" s="1" t="s">
        <v>27</v>
      </c>
      <c r="F74" s="1" t="s">
        <v>74</v>
      </c>
      <c r="G74" s="1" t="s">
        <v>123</v>
      </c>
      <c r="H74" s="1" t="s">
        <v>79</v>
      </c>
      <c r="I74" s="1" t="s">
        <v>57</v>
      </c>
      <c r="J74">
        <v>26840</v>
      </c>
      <c r="K74" s="1" t="s">
        <v>32</v>
      </c>
      <c r="L74" s="1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46</v>
      </c>
      <c r="S74" s="1" t="s">
        <v>64</v>
      </c>
      <c r="T74" s="1" t="s">
        <v>36</v>
      </c>
      <c r="U74" s="1" t="s">
        <v>37</v>
      </c>
      <c r="V74">
        <v>3072</v>
      </c>
      <c r="W74" s="1" t="s">
        <v>49</v>
      </c>
      <c r="X74" s="1" t="s">
        <v>39</v>
      </c>
    </row>
    <row r="75" spans="1:24" x14ac:dyDescent="0.35">
      <c r="A75" s="1" t="s">
        <v>190</v>
      </c>
      <c r="B75" s="1" t="s">
        <v>66</v>
      </c>
      <c r="C75">
        <v>6781270203</v>
      </c>
      <c r="D75" s="1" t="s">
        <v>26</v>
      </c>
      <c r="E75" s="1" t="s">
        <v>27</v>
      </c>
      <c r="F75" s="1" t="s">
        <v>28</v>
      </c>
      <c r="G75" s="1" t="s">
        <v>191</v>
      </c>
      <c r="H75" s="1" t="s">
        <v>44</v>
      </c>
      <c r="I75" s="1" t="s">
        <v>57</v>
      </c>
      <c r="J75">
        <v>0</v>
      </c>
      <c r="K75" s="1" t="s">
        <v>32</v>
      </c>
      <c r="L75" s="1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46</v>
      </c>
      <c r="S75" s="1" t="s">
        <v>47</v>
      </c>
      <c r="T75" s="1" t="s">
        <v>36</v>
      </c>
      <c r="U75" s="1" t="s">
        <v>37</v>
      </c>
      <c r="V75">
        <v>982399613</v>
      </c>
      <c r="W75" s="1" t="s">
        <v>150</v>
      </c>
      <c r="X75" s="1" t="s">
        <v>39</v>
      </c>
    </row>
    <row r="76" spans="1:24" x14ac:dyDescent="0.35">
      <c r="A76" s="1" t="s">
        <v>192</v>
      </c>
      <c r="B76" s="1" t="s">
        <v>66</v>
      </c>
      <c r="C76">
        <v>4974801539</v>
      </c>
      <c r="D76" s="1" t="s">
        <v>67</v>
      </c>
      <c r="E76" s="1" t="s">
        <v>27</v>
      </c>
      <c r="F76" s="1" t="s">
        <v>28</v>
      </c>
      <c r="G76" s="1" t="s">
        <v>75</v>
      </c>
      <c r="H76" s="1" t="s">
        <v>30</v>
      </c>
      <c r="I76" s="1" t="s">
        <v>57</v>
      </c>
      <c r="J76">
        <v>75644</v>
      </c>
      <c r="K76" s="1" t="s">
        <v>32</v>
      </c>
      <c r="L76" s="1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46</v>
      </c>
      <c r="S76" s="1" t="s">
        <v>47</v>
      </c>
      <c r="T76" s="1" t="s">
        <v>69</v>
      </c>
      <c r="U76" s="1" t="s">
        <v>85</v>
      </c>
      <c r="V76">
        <v>467803638</v>
      </c>
      <c r="W76" s="1" t="s">
        <v>38</v>
      </c>
      <c r="X76" s="1" t="s">
        <v>39</v>
      </c>
    </row>
    <row r="77" spans="1:24" x14ac:dyDescent="0.35">
      <c r="A77" s="1" t="s">
        <v>193</v>
      </c>
      <c r="B77" s="1" t="s">
        <v>66</v>
      </c>
      <c r="C77">
        <v>8591604933</v>
      </c>
      <c r="D77" s="1" t="s">
        <v>26</v>
      </c>
      <c r="E77" s="1" t="s">
        <v>27</v>
      </c>
      <c r="F77" s="1" t="s">
        <v>28</v>
      </c>
      <c r="G77" s="1" t="s">
        <v>188</v>
      </c>
      <c r="H77" s="1" t="s">
        <v>30</v>
      </c>
      <c r="I77" s="1" t="s">
        <v>57</v>
      </c>
      <c r="J77">
        <v>38984</v>
      </c>
      <c r="K77" s="1" t="s">
        <v>32</v>
      </c>
      <c r="L77" s="1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46</v>
      </c>
      <c r="S77" s="1" t="s">
        <v>47</v>
      </c>
      <c r="T77" s="1" t="s">
        <v>69</v>
      </c>
      <c r="U77" s="1" t="s">
        <v>85</v>
      </c>
      <c r="V77">
        <v>3504</v>
      </c>
      <c r="W77" s="1" t="s">
        <v>49</v>
      </c>
      <c r="X77" s="1" t="s">
        <v>88</v>
      </c>
    </row>
    <row r="78" spans="1:24" x14ac:dyDescent="0.35">
      <c r="A78" s="1" t="s">
        <v>194</v>
      </c>
      <c r="B78" s="1" t="s">
        <v>66</v>
      </c>
      <c r="C78">
        <v>5592161392</v>
      </c>
      <c r="D78" s="1" t="s">
        <v>26</v>
      </c>
      <c r="E78" s="1" t="s">
        <v>27</v>
      </c>
      <c r="F78" s="1" t="s">
        <v>95</v>
      </c>
      <c r="G78" s="1" t="s">
        <v>195</v>
      </c>
      <c r="H78" s="1" t="s">
        <v>30</v>
      </c>
      <c r="I78" s="1" t="s">
        <v>31</v>
      </c>
      <c r="J78">
        <v>71811</v>
      </c>
      <c r="K78" s="1" t="s">
        <v>63</v>
      </c>
      <c r="L78" s="1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46</v>
      </c>
      <c r="S78" s="1" t="s">
        <v>64</v>
      </c>
      <c r="T78" s="1" t="s">
        <v>69</v>
      </c>
      <c r="U78" s="1" t="s">
        <v>59</v>
      </c>
      <c r="V78">
        <v>2903416</v>
      </c>
      <c r="W78" s="1" t="s">
        <v>49</v>
      </c>
      <c r="X78" s="1" t="s">
        <v>39</v>
      </c>
    </row>
    <row r="79" spans="1:24" x14ac:dyDescent="0.35">
      <c r="A79" s="1" t="s">
        <v>196</v>
      </c>
      <c r="B79" s="1" t="s">
        <v>51</v>
      </c>
      <c r="C79">
        <v>8009472833</v>
      </c>
      <c r="D79" s="1" t="s">
        <v>26</v>
      </c>
      <c r="E79" s="1" t="s">
        <v>27</v>
      </c>
      <c r="F79" s="1" t="s">
        <v>72</v>
      </c>
      <c r="G79" s="1" t="s">
        <v>197</v>
      </c>
      <c r="H79" s="1" t="s">
        <v>30</v>
      </c>
      <c r="I79" s="1" t="s">
        <v>57</v>
      </c>
      <c r="J79">
        <v>20961</v>
      </c>
      <c r="K79" s="1" t="s">
        <v>32</v>
      </c>
      <c r="L79" s="1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46</v>
      </c>
      <c r="S79" s="1" t="s">
        <v>64</v>
      </c>
      <c r="T79" s="1" t="s">
        <v>69</v>
      </c>
      <c r="U79" s="1" t="s">
        <v>37</v>
      </c>
      <c r="V79">
        <v>3216</v>
      </c>
      <c r="W79" s="1" t="s">
        <v>49</v>
      </c>
      <c r="X79" s="1" t="s">
        <v>39</v>
      </c>
    </row>
    <row r="80" spans="1:24" x14ac:dyDescent="0.35">
      <c r="A80" s="1" t="s">
        <v>198</v>
      </c>
      <c r="B80" s="1" t="s">
        <v>25</v>
      </c>
      <c r="C80">
        <v>1131808982</v>
      </c>
      <c r="D80" s="1" t="s">
        <v>26</v>
      </c>
      <c r="E80" s="1" t="s">
        <v>42</v>
      </c>
      <c r="F80" s="1" t="s">
        <v>72</v>
      </c>
      <c r="G80" s="1" t="s">
        <v>92</v>
      </c>
      <c r="H80" s="1" t="s">
        <v>30</v>
      </c>
      <c r="I80" s="1" t="s">
        <v>57</v>
      </c>
      <c r="J80">
        <v>38923</v>
      </c>
      <c r="K80" s="1" t="s">
        <v>63</v>
      </c>
      <c r="L80" s="1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46</v>
      </c>
      <c r="S80" s="1" t="s">
        <v>47</v>
      </c>
      <c r="T80" s="1" t="s">
        <v>36</v>
      </c>
      <c r="U80" s="1" t="s">
        <v>37</v>
      </c>
      <c r="V80">
        <v>115728852</v>
      </c>
      <c r="W80" s="1" t="s">
        <v>49</v>
      </c>
      <c r="X80" s="1" t="s">
        <v>39</v>
      </c>
    </row>
    <row r="81" spans="1:24" x14ac:dyDescent="0.35">
      <c r="A81" s="1" t="s">
        <v>199</v>
      </c>
      <c r="B81" s="1" t="s">
        <v>55</v>
      </c>
      <c r="C81">
        <v>5816655351</v>
      </c>
      <c r="D81" s="1" t="s">
        <v>26</v>
      </c>
      <c r="E81" s="1" t="s">
        <v>27</v>
      </c>
      <c r="F81" s="1" t="s">
        <v>28</v>
      </c>
      <c r="G81" s="1" t="s">
        <v>106</v>
      </c>
      <c r="H81" s="1" t="s">
        <v>30</v>
      </c>
      <c r="I81" s="1" t="s">
        <v>57</v>
      </c>
      <c r="J81">
        <v>61321</v>
      </c>
      <c r="K81" s="1" t="s">
        <v>63</v>
      </c>
      <c r="L81" s="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46</v>
      </c>
      <c r="S81" s="1" t="s">
        <v>47</v>
      </c>
      <c r="T81" s="1" t="s">
        <v>69</v>
      </c>
      <c r="U81" s="1" t="s">
        <v>85</v>
      </c>
      <c r="V81">
        <v>42763121</v>
      </c>
      <c r="W81" s="1" t="s">
        <v>200</v>
      </c>
      <c r="X81" s="1" t="s">
        <v>88</v>
      </c>
    </row>
    <row r="82" spans="1:24" x14ac:dyDescent="0.35">
      <c r="A82" s="1" t="s">
        <v>201</v>
      </c>
      <c r="B82" s="1" t="s">
        <v>55</v>
      </c>
      <c r="C82">
        <v>8025229358</v>
      </c>
      <c r="D82" s="1" t="s">
        <v>26</v>
      </c>
      <c r="E82" s="1" t="s">
        <v>42</v>
      </c>
      <c r="F82" s="1" t="s">
        <v>72</v>
      </c>
      <c r="G82" s="1" t="s">
        <v>78</v>
      </c>
      <c r="H82" s="1" t="s">
        <v>44</v>
      </c>
      <c r="I82" s="1" t="s">
        <v>31</v>
      </c>
      <c r="J82">
        <v>0</v>
      </c>
      <c r="K82" s="1" t="s">
        <v>63</v>
      </c>
      <c r="L82" s="1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46</v>
      </c>
      <c r="S82" s="1" t="s">
        <v>47</v>
      </c>
      <c r="T82" s="1" t="s">
        <v>48</v>
      </c>
      <c r="U82" s="1" t="s">
        <v>85</v>
      </c>
      <c r="V82">
        <v>25807685</v>
      </c>
      <c r="W82" s="1" t="s">
        <v>38</v>
      </c>
      <c r="X82" s="1" t="s">
        <v>119</v>
      </c>
    </row>
    <row r="83" spans="1:24" x14ac:dyDescent="0.35">
      <c r="A83" s="1" t="s">
        <v>202</v>
      </c>
      <c r="B83" s="1" t="s">
        <v>55</v>
      </c>
      <c r="C83">
        <v>5780182197</v>
      </c>
      <c r="D83" s="1" t="s">
        <v>67</v>
      </c>
      <c r="E83" s="1" t="s">
        <v>27</v>
      </c>
      <c r="F83" s="1" t="s">
        <v>95</v>
      </c>
      <c r="G83" s="1" t="s">
        <v>203</v>
      </c>
      <c r="H83" s="1" t="s">
        <v>30</v>
      </c>
      <c r="I83" s="1" t="s">
        <v>57</v>
      </c>
      <c r="J83">
        <v>51066</v>
      </c>
      <c r="K83" s="1" t="s">
        <v>32</v>
      </c>
      <c r="L83" s="1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46</v>
      </c>
      <c r="S83" s="1" t="s">
        <v>47</v>
      </c>
      <c r="T83" s="1" t="s">
        <v>69</v>
      </c>
      <c r="U83" s="1" t="s">
        <v>59</v>
      </c>
      <c r="V83">
        <v>787993313</v>
      </c>
      <c r="W83" s="1" t="s">
        <v>49</v>
      </c>
      <c r="X83" s="1" t="s">
        <v>39</v>
      </c>
    </row>
    <row r="84" spans="1:24" x14ac:dyDescent="0.35">
      <c r="A84" s="1" t="s">
        <v>204</v>
      </c>
      <c r="B84" s="1" t="s">
        <v>55</v>
      </c>
      <c r="C84">
        <v>4118539113</v>
      </c>
      <c r="D84" s="1" t="s">
        <v>26</v>
      </c>
      <c r="E84" s="1" t="s">
        <v>27</v>
      </c>
      <c r="F84" s="1" t="s">
        <v>154</v>
      </c>
      <c r="G84" s="1" t="s">
        <v>177</v>
      </c>
      <c r="H84" s="1" t="s">
        <v>30</v>
      </c>
      <c r="I84" s="1" t="s">
        <v>57</v>
      </c>
      <c r="J84">
        <v>34378</v>
      </c>
      <c r="K84" s="1" t="s">
        <v>32</v>
      </c>
      <c r="L84" s="1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46</v>
      </c>
      <c r="S84" s="1" t="s">
        <v>64</v>
      </c>
      <c r="T84" s="1" t="s">
        <v>48</v>
      </c>
      <c r="U84" s="1" t="s">
        <v>85</v>
      </c>
      <c r="V84">
        <v>4896</v>
      </c>
      <c r="W84" s="1" t="s">
        <v>60</v>
      </c>
      <c r="X84" s="1" t="s">
        <v>39</v>
      </c>
    </row>
    <row r="85" spans="1:24" x14ac:dyDescent="0.35">
      <c r="A85" s="1" t="s">
        <v>205</v>
      </c>
      <c r="B85" s="1" t="s">
        <v>51</v>
      </c>
      <c r="C85">
        <v>252307015</v>
      </c>
      <c r="D85" s="1" t="s">
        <v>26</v>
      </c>
      <c r="E85" s="1" t="s">
        <v>27</v>
      </c>
      <c r="F85" s="1" t="s">
        <v>74</v>
      </c>
      <c r="G85" s="1" t="s">
        <v>206</v>
      </c>
      <c r="H85" s="1" t="s">
        <v>30</v>
      </c>
      <c r="I85" s="1" t="s">
        <v>57</v>
      </c>
      <c r="J85">
        <v>43072</v>
      </c>
      <c r="K85" s="1" t="s">
        <v>32</v>
      </c>
      <c r="L85" s="1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46</v>
      </c>
      <c r="S85" s="1" t="s">
        <v>47</v>
      </c>
      <c r="T85" s="1" t="s">
        <v>69</v>
      </c>
      <c r="U85" s="1" t="s">
        <v>59</v>
      </c>
      <c r="V85">
        <v>3024</v>
      </c>
      <c r="W85" s="1" t="s">
        <v>49</v>
      </c>
      <c r="X85" s="1" t="s">
        <v>119</v>
      </c>
    </row>
    <row r="86" spans="1:24" x14ac:dyDescent="0.35">
      <c r="A86" s="1" t="s">
        <v>207</v>
      </c>
      <c r="B86" s="1" t="s">
        <v>66</v>
      </c>
      <c r="C86">
        <v>6554216396</v>
      </c>
      <c r="D86" s="1" t="s">
        <v>26</v>
      </c>
      <c r="E86" s="1" t="s">
        <v>42</v>
      </c>
      <c r="F86" s="1" t="s">
        <v>72</v>
      </c>
      <c r="G86" s="1" t="s">
        <v>177</v>
      </c>
      <c r="H86" s="1" t="s">
        <v>112</v>
      </c>
      <c r="I86" s="1" t="s">
        <v>31</v>
      </c>
      <c r="J86">
        <v>25222</v>
      </c>
      <c r="K86" s="1" t="s">
        <v>32</v>
      </c>
      <c r="L86" s="1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46</v>
      </c>
      <c r="S86" s="1" t="s">
        <v>47</v>
      </c>
      <c r="T86" s="1" t="s">
        <v>69</v>
      </c>
      <c r="U86" s="1" t="s">
        <v>37</v>
      </c>
      <c r="V86">
        <v>475623251</v>
      </c>
      <c r="W86" s="1" t="s">
        <v>49</v>
      </c>
      <c r="X86" s="1" t="s">
        <v>88</v>
      </c>
    </row>
    <row r="87" spans="1:24" x14ac:dyDescent="0.35">
      <c r="A87" s="1" t="s">
        <v>208</v>
      </c>
      <c r="B87" s="1" t="s">
        <v>25</v>
      </c>
      <c r="C87">
        <v>7703397294</v>
      </c>
      <c r="D87" s="1" t="s">
        <v>26</v>
      </c>
      <c r="E87" s="1" t="s">
        <v>27</v>
      </c>
      <c r="F87" s="1" t="s">
        <v>95</v>
      </c>
      <c r="G87" s="1" t="s">
        <v>121</v>
      </c>
      <c r="H87" s="1" t="s">
        <v>30</v>
      </c>
      <c r="I87" s="1" t="s">
        <v>57</v>
      </c>
      <c r="J87">
        <v>36765</v>
      </c>
      <c r="K87" s="1" t="s">
        <v>32</v>
      </c>
      <c r="L87" s="1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46</v>
      </c>
      <c r="S87" s="1" t="s">
        <v>104</v>
      </c>
      <c r="T87" s="1" t="s">
        <v>36</v>
      </c>
      <c r="U87" s="1" t="s">
        <v>59</v>
      </c>
      <c r="V87">
        <v>320849072</v>
      </c>
      <c r="W87" s="1" t="s">
        <v>49</v>
      </c>
      <c r="X87" s="1" t="s">
        <v>39</v>
      </c>
    </row>
    <row r="88" spans="1:24" x14ac:dyDescent="0.35">
      <c r="A88" s="1" t="s">
        <v>209</v>
      </c>
      <c r="B88" s="1" t="s">
        <v>55</v>
      </c>
      <c r="C88">
        <v>5926729379</v>
      </c>
      <c r="D88" s="1" t="s">
        <v>67</v>
      </c>
      <c r="E88" s="1" t="s">
        <v>42</v>
      </c>
      <c r="F88" s="1" t="s">
        <v>72</v>
      </c>
      <c r="G88" s="1" t="s">
        <v>68</v>
      </c>
      <c r="H88" s="1" t="s">
        <v>173</v>
      </c>
      <c r="I88" s="1" t="s">
        <v>57</v>
      </c>
      <c r="J88">
        <v>23091</v>
      </c>
      <c r="K88" s="1" t="s">
        <v>32</v>
      </c>
      <c r="L88" s="1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46</v>
      </c>
      <c r="S88" s="1" t="s">
        <v>64</v>
      </c>
      <c r="T88" s="1" t="s">
        <v>36</v>
      </c>
      <c r="U88" s="1" t="s">
        <v>37</v>
      </c>
      <c r="V88">
        <v>4608</v>
      </c>
      <c r="W88" s="1" t="s">
        <v>49</v>
      </c>
      <c r="X88" s="1" t="s">
        <v>39</v>
      </c>
    </row>
    <row r="89" spans="1:24" x14ac:dyDescent="0.35">
      <c r="A89" s="1" t="s">
        <v>210</v>
      </c>
      <c r="B89" s="1" t="s">
        <v>55</v>
      </c>
      <c r="C89">
        <v>2683470677</v>
      </c>
      <c r="D89" s="1" t="s">
        <v>26</v>
      </c>
      <c r="E89" s="1" t="s">
        <v>27</v>
      </c>
      <c r="F89" s="1" t="s">
        <v>28</v>
      </c>
      <c r="G89" s="1" t="s">
        <v>211</v>
      </c>
      <c r="H89" s="1" t="s">
        <v>30</v>
      </c>
      <c r="I89" s="1" t="s">
        <v>31</v>
      </c>
      <c r="J89">
        <v>48269</v>
      </c>
      <c r="K89" s="1" t="s">
        <v>76</v>
      </c>
      <c r="L89" s="1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34</v>
      </c>
      <c r="S89" s="1" t="s">
        <v>58</v>
      </c>
      <c r="T89" s="1" t="s">
        <v>48</v>
      </c>
      <c r="U89" s="1" t="s">
        <v>70</v>
      </c>
      <c r="V89">
        <v>282151207</v>
      </c>
      <c r="W89" s="1" t="s">
        <v>49</v>
      </c>
      <c r="X89" s="1" t="s">
        <v>39</v>
      </c>
    </row>
    <row r="90" spans="1:24" x14ac:dyDescent="0.35">
      <c r="A90" s="1" t="s">
        <v>212</v>
      </c>
      <c r="B90" s="1" t="s">
        <v>66</v>
      </c>
      <c r="C90">
        <v>2695182419</v>
      </c>
      <c r="D90" s="1" t="s">
        <v>26</v>
      </c>
      <c r="E90" s="1" t="s">
        <v>27</v>
      </c>
      <c r="F90" s="1" t="s">
        <v>28</v>
      </c>
      <c r="G90" s="1" t="s">
        <v>195</v>
      </c>
      <c r="H90" s="1" t="s">
        <v>30</v>
      </c>
      <c r="I90" s="1" t="s">
        <v>31</v>
      </c>
      <c r="J90">
        <v>32720</v>
      </c>
      <c r="K90" s="1" t="s">
        <v>32</v>
      </c>
      <c r="L90" s="1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46</v>
      </c>
      <c r="S90" s="1" t="s">
        <v>104</v>
      </c>
      <c r="T90" s="1" t="s">
        <v>48</v>
      </c>
      <c r="U90" s="1" t="s">
        <v>85</v>
      </c>
      <c r="V90">
        <v>3216</v>
      </c>
      <c r="W90" s="1" t="s">
        <v>49</v>
      </c>
      <c r="X90" s="1" t="s">
        <v>39</v>
      </c>
    </row>
    <row r="91" spans="1:24" x14ac:dyDescent="0.35">
      <c r="A91" s="1" t="s">
        <v>213</v>
      </c>
      <c r="B91" s="1" t="s">
        <v>55</v>
      </c>
      <c r="C91">
        <v>604702516</v>
      </c>
      <c r="D91" s="1" t="s">
        <v>67</v>
      </c>
      <c r="E91" s="1" t="s">
        <v>42</v>
      </c>
      <c r="F91" s="1" t="s">
        <v>72</v>
      </c>
      <c r="G91" s="1" t="s">
        <v>53</v>
      </c>
      <c r="H91" s="1" t="s">
        <v>30</v>
      </c>
      <c r="I91" s="1" t="s">
        <v>57</v>
      </c>
      <c r="J91">
        <v>20396</v>
      </c>
      <c r="K91" s="1" t="s">
        <v>32</v>
      </c>
      <c r="L91" s="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46</v>
      </c>
      <c r="S91" s="1" t="s">
        <v>47</v>
      </c>
      <c r="T91" s="1" t="s">
        <v>36</v>
      </c>
      <c r="U91" s="1" t="s">
        <v>85</v>
      </c>
      <c r="V91">
        <v>3648</v>
      </c>
      <c r="W91" s="1" t="s">
        <v>49</v>
      </c>
      <c r="X91" s="1" t="s">
        <v>39</v>
      </c>
    </row>
    <row r="92" spans="1:24" x14ac:dyDescent="0.35">
      <c r="A92" s="1" t="s">
        <v>214</v>
      </c>
      <c r="B92" s="1" t="s">
        <v>66</v>
      </c>
      <c r="C92">
        <v>1317101282</v>
      </c>
      <c r="D92" s="1" t="s">
        <v>26</v>
      </c>
      <c r="E92" s="1" t="s">
        <v>52</v>
      </c>
      <c r="F92" s="1" t="s">
        <v>72</v>
      </c>
      <c r="G92" s="1" t="s">
        <v>177</v>
      </c>
      <c r="H92" s="1" t="s">
        <v>79</v>
      </c>
      <c r="I92" s="1" t="s">
        <v>57</v>
      </c>
      <c r="J92">
        <v>21513</v>
      </c>
      <c r="K92" s="1" t="s">
        <v>32</v>
      </c>
      <c r="L92" s="1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46</v>
      </c>
      <c r="S92" s="1" t="s">
        <v>47</v>
      </c>
      <c r="T92" s="1" t="s">
        <v>69</v>
      </c>
      <c r="U92" s="1" t="s">
        <v>85</v>
      </c>
      <c r="V92">
        <v>679827592</v>
      </c>
      <c r="W92" s="1" t="s">
        <v>38</v>
      </c>
      <c r="X92" s="1" t="s">
        <v>88</v>
      </c>
    </row>
    <row r="93" spans="1:24" x14ac:dyDescent="0.35">
      <c r="A93" s="1" t="s">
        <v>215</v>
      </c>
      <c r="B93" s="1" t="s">
        <v>25</v>
      </c>
      <c r="C93">
        <v>1065688195</v>
      </c>
      <c r="D93" s="1" t="s">
        <v>67</v>
      </c>
      <c r="E93" s="1" t="s">
        <v>42</v>
      </c>
      <c r="F93" s="1" t="s">
        <v>28</v>
      </c>
      <c r="G93" s="1" t="s">
        <v>106</v>
      </c>
      <c r="H93" s="1" t="s">
        <v>30</v>
      </c>
      <c r="I93" s="1" t="s">
        <v>31</v>
      </c>
      <c r="J93">
        <v>72540</v>
      </c>
      <c r="K93" s="1" t="s">
        <v>32</v>
      </c>
      <c r="L93" s="1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34</v>
      </c>
      <c r="S93" s="1" t="s">
        <v>35</v>
      </c>
      <c r="T93" s="1" t="s">
        <v>69</v>
      </c>
      <c r="U93" s="1" t="s">
        <v>59</v>
      </c>
      <c r="V93">
        <v>631743039</v>
      </c>
      <c r="W93" s="1" t="s">
        <v>38</v>
      </c>
      <c r="X93" s="1" t="s">
        <v>39</v>
      </c>
    </row>
    <row r="94" spans="1:24" x14ac:dyDescent="0.35">
      <c r="A94" s="1" t="s">
        <v>216</v>
      </c>
      <c r="B94" s="1" t="s">
        <v>66</v>
      </c>
      <c r="C94">
        <v>2527653796</v>
      </c>
      <c r="D94" s="1" t="s">
        <v>26</v>
      </c>
      <c r="E94" s="1" t="s">
        <v>27</v>
      </c>
      <c r="F94" s="1" t="s">
        <v>28</v>
      </c>
      <c r="G94" s="1" t="s">
        <v>100</v>
      </c>
      <c r="H94" s="1" t="s">
        <v>30</v>
      </c>
      <c r="I94" s="1" t="s">
        <v>31</v>
      </c>
      <c r="J94">
        <v>80744</v>
      </c>
      <c r="K94" s="1" t="s">
        <v>63</v>
      </c>
      <c r="L94" s="1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34</v>
      </c>
      <c r="S94" s="1" t="s">
        <v>35</v>
      </c>
      <c r="T94" s="1" t="s">
        <v>36</v>
      </c>
      <c r="U94" s="1" t="s">
        <v>37</v>
      </c>
      <c r="V94">
        <v>11879037</v>
      </c>
      <c r="W94" s="1" t="s">
        <v>49</v>
      </c>
      <c r="X94" s="1" t="s">
        <v>39</v>
      </c>
    </row>
    <row r="95" spans="1:24" x14ac:dyDescent="0.35">
      <c r="A95" s="1" t="s">
        <v>217</v>
      </c>
      <c r="B95" s="1" t="s">
        <v>66</v>
      </c>
      <c r="C95">
        <v>2672095756</v>
      </c>
      <c r="D95" s="1" t="s">
        <v>26</v>
      </c>
      <c r="E95" s="1" t="s">
        <v>27</v>
      </c>
      <c r="F95" s="1" t="s">
        <v>28</v>
      </c>
      <c r="G95" s="1" t="s">
        <v>218</v>
      </c>
      <c r="H95" s="1" t="s">
        <v>30</v>
      </c>
      <c r="I95" s="1" t="s">
        <v>57</v>
      </c>
      <c r="J95">
        <v>52822</v>
      </c>
      <c r="K95" s="1" t="s">
        <v>32</v>
      </c>
      <c r="L95" s="1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34</v>
      </c>
      <c r="S95" s="1" t="s">
        <v>93</v>
      </c>
      <c r="T95" s="1" t="s">
        <v>36</v>
      </c>
      <c r="U95" s="1" t="s">
        <v>85</v>
      </c>
      <c r="V95">
        <v>350529033</v>
      </c>
      <c r="W95" s="1" t="s">
        <v>38</v>
      </c>
      <c r="X95" s="1" t="s">
        <v>88</v>
      </c>
    </row>
    <row r="96" spans="1:24" x14ac:dyDescent="0.35">
      <c r="A96" s="1" t="s">
        <v>219</v>
      </c>
      <c r="B96" s="1" t="s">
        <v>55</v>
      </c>
      <c r="C96">
        <v>5313294035</v>
      </c>
      <c r="D96" s="1" t="s">
        <v>26</v>
      </c>
      <c r="E96" s="1" t="s">
        <v>42</v>
      </c>
      <c r="F96" s="1" t="s">
        <v>95</v>
      </c>
      <c r="G96" s="1" t="s">
        <v>220</v>
      </c>
      <c r="H96" s="1" t="s">
        <v>44</v>
      </c>
      <c r="I96" s="1" t="s">
        <v>31</v>
      </c>
      <c r="J96">
        <v>0</v>
      </c>
      <c r="K96" s="1" t="s">
        <v>32</v>
      </c>
      <c r="L96" s="1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46</v>
      </c>
      <c r="S96" s="1" t="s">
        <v>104</v>
      </c>
      <c r="T96" s="1" t="s">
        <v>36</v>
      </c>
      <c r="U96" s="1" t="s">
        <v>37</v>
      </c>
      <c r="V96">
        <v>8633947</v>
      </c>
      <c r="W96" s="1" t="s">
        <v>49</v>
      </c>
      <c r="X96" s="1" t="s">
        <v>39</v>
      </c>
    </row>
    <row r="97" spans="1:24" x14ac:dyDescent="0.35">
      <c r="A97" s="1" t="s">
        <v>221</v>
      </c>
      <c r="B97" s="1" t="s">
        <v>66</v>
      </c>
      <c r="C97">
        <v>2094619251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>
        <v>69738</v>
      </c>
      <c r="K97" s="1" t="s">
        <v>32</v>
      </c>
      <c r="L97" s="1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46</v>
      </c>
      <c r="S97" s="1" t="s">
        <v>47</v>
      </c>
      <c r="T97" s="1" t="s">
        <v>36</v>
      </c>
      <c r="U97" s="1" t="s">
        <v>85</v>
      </c>
      <c r="V97">
        <v>492127532</v>
      </c>
      <c r="W97" s="1" t="s">
        <v>49</v>
      </c>
      <c r="X97" s="1" t="s">
        <v>119</v>
      </c>
    </row>
    <row r="98" spans="1:24" x14ac:dyDescent="0.35">
      <c r="A98" s="1" t="s">
        <v>222</v>
      </c>
      <c r="B98" s="1" t="s">
        <v>41</v>
      </c>
      <c r="C98">
        <v>8375353929</v>
      </c>
      <c r="D98" s="1" t="s">
        <v>26</v>
      </c>
      <c r="E98" s="1" t="s">
        <v>27</v>
      </c>
      <c r="F98" s="1" t="s">
        <v>74</v>
      </c>
      <c r="G98" s="1" t="s">
        <v>197</v>
      </c>
      <c r="H98" s="1" t="s">
        <v>79</v>
      </c>
      <c r="I98" s="1" t="s">
        <v>31</v>
      </c>
      <c r="J98">
        <v>17780</v>
      </c>
      <c r="K98" s="1" t="s">
        <v>63</v>
      </c>
      <c r="L98" s="1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46</v>
      </c>
      <c r="S98" s="1" t="s">
        <v>47</v>
      </c>
      <c r="T98" s="1" t="s">
        <v>36</v>
      </c>
      <c r="U98" s="1" t="s">
        <v>85</v>
      </c>
      <c r="V98">
        <v>132588288</v>
      </c>
      <c r="W98" s="1" t="s">
        <v>60</v>
      </c>
      <c r="X98" s="1" t="s">
        <v>39</v>
      </c>
    </row>
    <row r="99" spans="1:24" x14ac:dyDescent="0.35">
      <c r="A99" s="1" t="s">
        <v>223</v>
      </c>
      <c r="B99" s="1" t="s">
        <v>55</v>
      </c>
      <c r="C99">
        <v>4801661503</v>
      </c>
      <c r="D99" s="1" t="s">
        <v>26</v>
      </c>
      <c r="E99" s="1" t="s">
        <v>27</v>
      </c>
      <c r="F99" s="1" t="s">
        <v>28</v>
      </c>
      <c r="G99" s="1" t="s">
        <v>165</v>
      </c>
      <c r="H99" s="1" t="s">
        <v>79</v>
      </c>
      <c r="I99" s="1" t="s">
        <v>57</v>
      </c>
      <c r="J99">
        <v>18107</v>
      </c>
      <c r="K99" s="1" t="s">
        <v>32</v>
      </c>
      <c r="L99" s="1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46</v>
      </c>
      <c r="S99" s="1" t="s">
        <v>104</v>
      </c>
      <c r="T99" s="1" t="s">
        <v>36</v>
      </c>
      <c r="U99" s="1" t="s">
        <v>37</v>
      </c>
      <c r="V99">
        <v>2976</v>
      </c>
      <c r="W99" s="1" t="s">
        <v>49</v>
      </c>
      <c r="X99" s="1" t="s">
        <v>39</v>
      </c>
    </row>
    <row r="100" spans="1:24" x14ac:dyDescent="0.35">
      <c r="A100" s="1" t="s">
        <v>224</v>
      </c>
      <c r="B100" s="1" t="s">
        <v>41</v>
      </c>
      <c r="C100">
        <v>574594334</v>
      </c>
      <c r="D100" s="1" t="s">
        <v>26</v>
      </c>
      <c r="E100" s="1" t="s">
        <v>27</v>
      </c>
      <c r="F100" s="1" t="s">
        <v>28</v>
      </c>
      <c r="G100" s="1" t="s">
        <v>130</v>
      </c>
      <c r="H100" s="1" t="s">
        <v>30</v>
      </c>
      <c r="I100" s="1" t="s">
        <v>31</v>
      </c>
      <c r="J100">
        <v>57740</v>
      </c>
      <c r="K100" s="1" t="s">
        <v>76</v>
      </c>
      <c r="L100" s="1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46</v>
      </c>
      <c r="S100" s="1" t="s">
        <v>64</v>
      </c>
      <c r="T100" s="1" t="s">
        <v>48</v>
      </c>
      <c r="U100" s="1" t="s">
        <v>70</v>
      </c>
      <c r="V100">
        <v>269905129</v>
      </c>
      <c r="W100" s="1" t="s">
        <v>49</v>
      </c>
      <c r="X100" s="1" t="s">
        <v>39</v>
      </c>
    </row>
    <row r="101" spans="1:24" x14ac:dyDescent="0.35">
      <c r="A101" s="1" t="s">
        <v>225</v>
      </c>
      <c r="B101" s="1" t="s">
        <v>66</v>
      </c>
      <c r="C101">
        <v>6066115969</v>
      </c>
      <c r="D101" s="1" t="s">
        <v>26</v>
      </c>
      <c r="E101" s="1" t="s">
        <v>42</v>
      </c>
      <c r="F101" s="1" t="s">
        <v>72</v>
      </c>
      <c r="G101" s="1" t="s">
        <v>226</v>
      </c>
      <c r="H101" s="1" t="s">
        <v>30</v>
      </c>
      <c r="I101" s="1" t="s">
        <v>57</v>
      </c>
      <c r="J101">
        <v>32627</v>
      </c>
      <c r="K101" s="1" t="s">
        <v>32</v>
      </c>
      <c r="L101" s="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46</v>
      </c>
      <c r="S101" s="1" t="s">
        <v>104</v>
      </c>
      <c r="T101" s="1" t="s">
        <v>36</v>
      </c>
      <c r="U101" s="1" t="s">
        <v>37</v>
      </c>
      <c r="V101">
        <v>380036697</v>
      </c>
      <c r="W101" s="1" t="s">
        <v>38</v>
      </c>
      <c r="X101" s="1" t="s">
        <v>88</v>
      </c>
    </row>
    <row r="102" spans="1:24" x14ac:dyDescent="0.35">
      <c r="A102" s="1" t="s">
        <v>227</v>
      </c>
      <c r="B102" s="1" t="s">
        <v>55</v>
      </c>
      <c r="C102">
        <v>8002308333</v>
      </c>
      <c r="D102" s="1" t="s">
        <v>67</v>
      </c>
      <c r="E102" s="1" t="s">
        <v>27</v>
      </c>
      <c r="F102" s="1" t="s">
        <v>72</v>
      </c>
      <c r="G102" s="1" t="s">
        <v>145</v>
      </c>
      <c r="H102" s="1" t="s">
        <v>44</v>
      </c>
      <c r="I102" s="1" t="s">
        <v>31</v>
      </c>
      <c r="J102">
        <v>0</v>
      </c>
      <c r="K102" s="1" t="s">
        <v>32</v>
      </c>
      <c r="L102" s="1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46</v>
      </c>
      <c r="S102" s="1" t="s">
        <v>47</v>
      </c>
      <c r="T102" s="1" t="s">
        <v>36</v>
      </c>
      <c r="U102" s="1" t="s">
        <v>37</v>
      </c>
      <c r="V102">
        <v>5136</v>
      </c>
      <c r="W102" s="1" t="s">
        <v>60</v>
      </c>
      <c r="X102" s="1" t="s">
        <v>39</v>
      </c>
    </row>
    <row r="103" spans="1:24" x14ac:dyDescent="0.35">
      <c r="A103" s="1" t="s">
        <v>228</v>
      </c>
      <c r="B103" s="1" t="s">
        <v>55</v>
      </c>
      <c r="C103">
        <v>2393915369</v>
      </c>
      <c r="D103" s="1" t="s">
        <v>67</v>
      </c>
      <c r="E103" s="1" t="s">
        <v>27</v>
      </c>
      <c r="F103" s="1" t="s">
        <v>72</v>
      </c>
      <c r="G103" s="1" t="s">
        <v>43</v>
      </c>
      <c r="H103" s="1" t="s">
        <v>44</v>
      </c>
      <c r="I103" s="1" t="s">
        <v>57</v>
      </c>
      <c r="J103">
        <v>0</v>
      </c>
      <c r="K103" s="1" t="s">
        <v>32</v>
      </c>
      <c r="L103" s="1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46</v>
      </c>
      <c r="S103" s="1" t="s">
        <v>64</v>
      </c>
      <c r="T103" s="1" t="s">
        <v>36</v>
      </c>
      <c r="U103" s="1" t="s">
        <v>85</v>
      </c>
      <c r="V103">
        <v>425266308</v>
      </c>
      <c r="W103" s="1" t="s">
        <v>49</v>
      </c>
      <c r="X103" s="1" t="s">
        <v>39</v>
      </c>
    </row>
    <row r="104" spans="1:24" x14ac:dyDescent="0.35">
      <c r="A104" s="1" t="s">
        <v>229</v>
      </c>
      <c r="B104" s="1" t="s">
        <v>66</v>
      </c>
      <c r="C104">
        <v>47628179</v>
      </c>
      <c r="D104" s="1" t="s">
        <v>26</v>
      </c>
      <c r="E104" s="1" t="s">
        <v>27</v>
      </c>
      <c r="F104" s="1" t="s">
        <v>28</v>
      </c>
      <c r="G104" s="1" t="s">
        <v>230</v>
      </c>
      <c r="H104" s="1" t="s">
        <v>30</v>
      </c>
      <c r="I104" s="1" t="s">
        <v>57</v>
      </c>
      <c r="J104">
        <v>65795</v>
      </c>
      <c r="K104" s="1" t="s">
        <v>63</v>
      </c>
      <c r="L104" s="1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34</v>
      </c>
      <c r="S104" s="1" t="s">
        <v>35</v>
      </c>
      <c r="T104" s="1" t="s">
        <v>48</v>
      </c>
      <c r="U104" s="1" t="s">
        <v>59</v>
      </c>
      <c r="V104">
        <v>49011099</v>
      </c>
      <c r="W104" s="1" t="s">
        <v>38</v>
      </c>
      <c r="X104" s="1" t="s">
        <v>39</v>
      </c>
    </row>
    <row r="105" spans="1:24" x14ac:dyDescent="0.35">
      <c r="A105" s="1" t="s">
        <v>231</v>
      </c>
      <c r="B105" s="1" t="s">
        <v>55</v>
      </c>
      <c r="C105">
        <v>433038602</v>
      </c>
      <c r="D105" s="1" t="s">
        <v>67</v>
      </c>
      <c r="E105" s="1" t="s">
        <v>52</v>
      </c>
      <c r="F105" s="1" t="s">
        <v>72</v>
      </c>
      <c r="G105" s="1" t="s">
        <v>165</v>
      </c>
      <c r="H105" s="1" t="s">
        <v>30</v>
      </c>
      <c r="I105" s="1" t="s">
        <v>57</v>
      </c>
      <c r="J105">
        <v>60475</v>
      </c>
      <c r="K105" s="1" t="s">
        <v>32</v>
      </c>
      <c r="L105" s="1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46</v>
      </c>
      <c r="S105" s="1" t="s">
        <v>47</v>
      </c>
      <c r="T105" s="1" t="s">
        <v>69</v>
      </c>
      <c r="U105" s="1" t="s">
        <v>85</v>
      </c>
      <c r="V105">
        <v>5136</v>
      </c>
      <c r="W105" s="1" t="s">
        <v>49</v>
      </c>
      <c r="X105" s="1" t="s">
        <v>39</v>
      </c>
    </row>
    <row r="106" spans="1:24" x14ac:dyDescent="0.35">
      <c r="A106" s="1" t="s">
        <v>232</v>
      </c>
      <c r="B106" s="1" t="s">
        <v>55</v>
      </c>
      <c r="C106">
        <v>9402729769</v>
      </c>
      <c r="D106" s="1" t="s">
        <v>26</v>
      </c>
      <c r="E106" s="1" t="s">
        <v>42</v>
      </c>
      <c r="F106" s="1" t="s">
        <v>95</v>
      </c>
      <c r="G106" s="1" t="s">
        <v>233</v>
      </c>
      <c r="H106" s="1" t="s">
        <v>44</v>
      </c>
      <c r="I106" s="1" t="s">
        <v>31</v>
      </c>
      <c r="J106">
        <v>0</v>
      </c>
      <c r="K106" s="1" t="s">
        <v>32</v>
      </c>
      <c r="L106" s="1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46</v>
      </c>
      <c r="S106" s="1" t="s">
        <v>47</v>
      </c>
      <c r="T106" s="1" t="s">
        <v>36</v>
      </c>
      <c r="U106" s="1" t="s">
        <v>70</v>
      </c>
      <c r="V106">
        <v>936</v>
      </c>
      <c r="W106" s="1" t="s">
        <v>60</v>
      </c>
      <c r="X106" s="1" t="s">
        <v>39</v>
      </c>
    </row>
    <row r="107" spans="1:24" x14ac:dyDescent="0.35">
      <c r="A107" s="1" t="s">
        <v>234</v>
      </c>
      <c r="B107" s="1" t="s">
        <v>66</v>
      </c>
      <c r="C107">
        <v>6966694527</v>
      </c>
      <c r="D107" s="1" t="s">
        <v>26</v>
      </c>
      <c r="E107" s="1" t="s">
        <v>42</v>
      </c>
      <c r="F107" s="1" t="s">
        <v>28</v>
      </c>
      <c r="G107" s="1" t="s">
        <v>235</v>
      </c>
      <c r="H107" s="1" t="s">
        <v>30</v>
      </c>
      <c r="I107" s="1" t="s">
        <v>31</v>
      </c>
      <c r="J107">
        <v>41837</v>
      </c>
      <c r="K107" s="1" t="s">
        <v>63</v>
      </c>
      <c r="L107" s="1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46</v>
      </c>
      <c r="S107" s="1" t="s">
        <v>47</v>
      </c>
      <c r="T107" s="1" t="s">
        <v>36</v>
      </c>
      <c r="U107" s="1" t="s">
        <v>59</v>
      </c>
      <c r="V107">
        <v>142062768</v>
      </c>
      <c r="W107" s="1" t="s">
        <v>49</v>
      </c>
      <c r="X107" s="1" t="s">
        <v>88</v>
      </c>
    </row>
    <row r="108" spans="1:24" x14ac:dyDescent="0.35">
      <c r="A108" s="1" t="s">
        <v>236</v>
      </c>
      <c r="B108" s="1" t="s">
        <v>55</v>
      </c>
      <c r="C108">
        <v>7694064293</v>
      </c>
      <c r="D108" s="1" t="s">
        <v>26</v>
      </c>
      <c r="E108" s="1" t="s">
        <v>27</v>
      </c>
      <c r="F108" s="1" t="s">
        <v>28</v>
      </c>
      <c r="G108" s="1" t="s">
        <v>237</v>
      </c>
      <c r="H108" s="1" t="s">
        <v>30</v>
      </c>
      <c r="I108" s="1" t="s">
        <v>31</v>
      </c>
      <c r="J108">
        <v>32303</v>
      </c>
      <c r="K108" s="1" t="s">
        <v>63</v>
      </c>
      <c r="L108" s="1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46</v>
      </c>
      <c r="S108" s="1" t="s">
        <v>64</v>
      </c>
      <c r="T108" s="1" t="s">
        <v>48</v>
      </c>
      <c r="U108" s="1" t="s">
        <v>85</v>
      </c>
      <c r="V108">
        <v>45152521</v>
      </c>
      <c r="W108" s="1" t="s">
        <v>49</v>
      </c>
      <c r="X108" s="1" t="s">
        <v>39</v>
      </c>
    </row>
    <row r="109" spans="1:24" x14ac:dyDescent="0.35">
      <c r="A109" s="1" t="s">
        <v>238</v>
      </c>
      <c r="B109" s="1" t="s">
        <v>66</v>
      </c>
      <c r="C109">
        <v>8717561149</v>
      </c>
      <c r="D109" s="1" t="s">
        <v>26</v>
      </c>
      <c r="E109" s="1" t="s">
        <v>27</v>
      </c>
      <c r="F109" s="1" t="s">
        <v>95</v>
      </c>
      <c r="G109" s="1" t="s">
        <v>185</v>
      </c>
      <c r="H109" s="1" t="s">
        <v>44</v>
      </c>
      <c r="I109" s="1" t="s">
        <v>57</v>
      </c>
      <c r="J109">
        <v>0</v>
      </c>
      <c r="K109" s="1" t="s">
        <v>32</v>
      </c>
      <c r="L109" s="1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46</v>
      </c>
      <c r="S109" s="1" t="s">
        <v>64</v>
      </c>
      <c r="T109" s="1" t="s">
        <v>36</v>
      </c>
      <c r="U109" s="1" t="s">
        <v>37</v>
      </c>
      <c r="V109">
        <v>5616</v>
      </c>
      <c r="W109" s="1" t="s">
        <v>60</v>
      </c>
      <c r="X109" s="1" t="s">
        <v>39</v>
      </c>
    </row>
    <row r="110" spans="1:24" x14ac:dyDescent="0.35">
      <c r="A110" s="1" t="s">
        <v>239</v>
      </c>
      <c r="B110" s="1" t="s">
        <v>55</v>
      </c>
      <c r="C110">
        <v>5928748528</v>
      </c>
      <c r="D110" s="1" t="s">
        <v>26</v>
      </c>
      <c r="E110" s="1" t="s">
        <v>27</v>
      </c>
      <c r="F110" s="1" t="s">
        <v>28</v>
      </c>
      <c r="G110" s="1" t="s">
        <v>177</v>
      </c>
      <c r="H110" s="1" t="s">
        <v>30</v>
      </c>
      <c r="I110" s="1" t="s">
        <v>31</v>
      </c>
      <c r="J110">
        <v>40531</v>
      </c>
      <c r="K110" s="1" t="s">
        <v>63</v>
      </c>
      <c r="L110" s="1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46</v>
      </c>
      <c r="S110" s="1" t="s">
        <v>47</v>
      </c>
      <c r="T110" s="1" t="s">
        <v>36</v>
      </c>
      <c r="U110" s="1" t="s">
        <v>37</v>
      </c>
      <c r="V110">
        <v>30567357</v>
      </c>
      <c r="W110" s="1" t="s">
        <v>38</v>
      </c>
      <c r="X110" s="1" t="s">
        <v>39</v>
      </c>
    </row>
    <row r="111" spans="1:24" x14ac:dyDescent="0.35">
      <c r="A111" s="1" t="s">
        <v>240</v>
      </c>
      <c r="B111" s="1" t="s">
        <v>66</v>
      </c>
      <c r="C111">
        <v>2452977288</v>
      </c>
      <c r="D111" s="1" t="s">
        <v>26</v>
      </c>
      <c r="E111" s="1" t="s">
        <v>27</v>
      </c>
      <c r="F111" s="1" t="s">
        <v>72</v>
      </c>
      <c r="G111" s="1" t="s">
        <v>241</v>
      </c>
      <c r="H111" s="1" t="s">
        <v>30</v>
      </c>
      <c r="I111" s="1" t="s">
        <v>57</v>
      </c>
      <c r="J111">
        <v>79898</v>
      </c>
      <c r="K111" s="1" t="s">
        <v>76</v>
      </c>
      <c r="L111" s="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34</v>
      </c>
      <c r="S111" s="1" t="s">
        <v>93</v>
      </c>
      <c r="T111" s="1" t="s">
        <v>98</v>
      </c>
      <c r="U111" s="1" t="s">
        <v>37</v>
      </c>
      <c r="V111">
        <v>271606799</v>
      </c>
      <c r="W111" s="1" t="s">
        <v>49</v>
      </c>
      <c r="X111" s="1" t="s">
        <v>39</v>
      </c>
    </row>
    <row r="112" spans="1:24" x14ac:dyDescent="0.35">
      <c r="A112" s="1" t="s">
        <v>242</v>
      </c>
      <c r="B112" s="1" t="s">
        <v>55</v>
      </c>
      <c r="C112">
        <v>6701571657</v>
      </c>
      <c r="D112" s="1" t="s">
        <v>26</v>
      </c>
      <c r="E112" s="1" t="s">
        <v>42</v>
      </c>
      <c r="F112" s="1" t="s">
        <v>72</v>
      </c>
      <c r="G112" s="1" t="s">
        <v>106</v>
      </c>
      <c r="H112" s="1" t="s">
        <v>30</v>
      </c>
      <c r="I112" s="1" t="s">
        <v>57</v>
      </c>
      <c r="J112">
        <v>56398</v>
      </c>
      <c r="K112" s="1" t="s">
        <v>32</v>
      </c>
      <c r="L112" s="1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46</v>
      </c>
      <c r="S112" s="1" t="s">
        <v>47</v>
      </c>
      <c r="T112" s="1" t="s">
        <v>98</v>
      </c>
      <c r="U112" s="1" t="s">
        <v>37</v>
      </c>
      <c r="V112">
        <v>408</v>
      </c>
      <c r="W112" s="1" t="s">
        <v>49</v>
      </c>
      <c r="X112" s="1" t="s">
        <v>88</v>
      </c>
    </row>
    <row r="113" spans="1:24" x14ac:dyDescent="0.35">
      <c r="A113" s="1" t="s">
        <v>243</v>
      </c>
      <c r="B113" s="1" t="s">
        <v>25</v>
      </c>
      <c r="C113">
        <v>755624034</v>
      </c>
      <c r="D113" s="1" t="s">
        <v>26</v>
      </c>
      <c r="E113" s="1" t="s">
        <v>42</v>
      </c>
      <c r="F113" s="1" t="s">
        <v>95</v>
      </c>
      <c r="G113" s="1" t="s">
        <v>123</v>
      </c>
      <c r="H113" s="1" t="s">
        <v>30</v>
      </c>
      <c r="I113" s="1" t="s">
        <v>57</v>
      </c>
      <c r="J113">
        <v>35257</v>
      </c>
      <c r="K113" s="1" t="s">
        <v>32</v>
      </c>
      <c r="L113" s="1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34</v>
      </c>
      <c r="S113" s="1" t="s">
        <v>58</v>
      </c>
      <c r="T113" s="1" t="s">
        <v>69</v>
      </c>
      <c r="U113" s="1" t="s">
        <v>70</v>
      </c>
      <c r="V113">
        <v>4704</v>
      </c>
      <c r="W113" s="1" t="s">
        <v>49</v>
      </c>
      <c r="X113" s="1" t="s">
        <v>88</v>
      </c>
    </row>
    <row r="114" spans="1:24" x14ac:dyDescent="0.35">
      <c r="A114" s="1" t="s">
        <v>244</v>
      </c>
      <c r="B114" s="1" t="s">
        <v>41</v>
      </c>
      <c r="C114">
        <v>84926988</v>
      </c>
      <c r="D114" s="1" t="s">
        <v>26</v>
      </c>
      <c r="E114" s="1" t="s">
        <v>27</v>
      </c>
      <c r="F114" s="1" t="s">
        <v>72</v>
      </c>
      <c r="G114" s="1" t="s">
        <v>203</v>
      </c>
      <c r="H114" s="1" t="s">
        <v>30</v>
      </c>
      <c r="I114" s="1" t="s">
        <v>57</v>
      </c>
      <c r="J114">
        <v>27804</v>
      </c>
      <c r="K114" s="1" t="s">
        <v>32</v>
      </c>
      <c r="L114" s="1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46</v>
      </c>
      <c r="S114" s="1" t="s">
        <v>47</v>
      </c>
      <c r="T114" s="1" t="s">
        <v>69</v>
      </c>
      <c r="U114" s="1" t="s">
        <v>85</v>
      </c>
      <c r="V114">
        <v>7848</v>
      </c>
      <c r="W114" s="1" t="s">
        <v>60</v>
      </c>
      <c r="X114" s="1" t="s">
        <v>39</v>
      </c>
    </row>
    <row r="115" spans="1:24" x14ac:dyDescent="0.35">
      <c r="A115" s="1" t="s">
        <v>245</v>
      </c>
      <c r="B115" s="1" t="s">
        <v>66</v>
      </c>
      <c r="C115">
        <v>7713494046</v>
      </c>
      <c r="D115" s="1" t="s">
        <v>26</v>
      </c>
      <c r="E115" s="1" t="s">
        <v>27</v>
      </c>
      <c r="F115" s="1" t="s">
        <v>28</v>
      </c>
      <c r="G115" s="1" t="s">
        <v>246</v>
      </c>
      <c r="H115" s="1" t="s">
        <v>30</v>
      </c>
      <c r="I115" s="1" t="s">
        <v>57</v>
      </c>
      <c r="J115">
        <v>45506</v>
      </c>
      <c r="K115" s="1" t="s">
        <v>32</v>
      </c>
      <c r="L115" s="1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46</v>
      </c>
      <c r="S115" s="1" t="s">
        <v>47</v>
      </c>
      <c r="T115" s="1" t="s">
        <v>36</v>
      </c>
      <c r="U115" s="1" t="s">
        <v>37</v>
      </c>
      <c r="V115">
        <v>3168</v>
      </c>
      <c r="W115" s="1" t="s">
        <v>49</v>
      </c>
      <c r="X115" s="1" t="s">
        <v>39</v>
      </c>
    </row>
    <row r="116" spans="1:24" x14ac:dyDescent="0.35">
      <c r="A116" s="1" t="s">
        <v>247</v>
      </c>
      <c r="B116" s="1" t="s">
        <v>25</v>
      </c>
      <c r="C116">
        <v>240845352</v>
      </c>
      <c r="D116" s="1" t="s">
        <v>26</v>
      </c>
      <c r="E116" s="1" t="s">
        <v>27</v>
      </c>
      <c r="F116" s="1" t="s">
        <v>95</v>
      </c>
      <c r="G116" s="1" t="s">
        <v>125</v>
      </c>
      <c r="H116" s="1" t="s">
        <v>30</v>
      </c>
      <c r="I116" s="1" t="s">
        <v>57</v>
      </c>
      <c r="J116">
        <v>65196</v>
      </c>
      <c r="K116" s="1" t="s">
        <v>32</v>
      </c>
      <c r="L116" s="1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46</v>
      </c>
      <c r="S116" s="1" t="s">
        <v>104</v>
      </c>
      <c r="T116" s="1" t="s">
        <v>98</v>
      </c>
      <c r="U116" s="1" t="s">
        <v>85</v>
      </c>
      <c r="V116">
        <v>396082036</v>
      </c>
      <c r="W116" s="1" t="s">
        <v>49</v>
      </c>
      <c r="X116" s="1" t="s">
        <v>39</v>
      </c>
    </row>
    <row r="117" spans="1:24" x14ac:dyDescent="0.35">
      <c r="A117" s="1" t="s">
        <v>248</v>
      </c>
      <c r="B117" s="1" t="s">
        <v>55</v>
      </c>
      <c r="C117">
        <v>7290069769</v>
      </c>
      <c r="D117" s="1" t="s">
        <v>26</v>
      </c>
      <c r="E117" s="1" t="s">
        <v>27</v>
      </c>
      <c r="F117" s="1" t="s">
        <v>95</v>
      </c>
      <c r="G117" s="1" t="s">
        <v>197</v>
      </c>
      <c r="H117" s="1" t="s">
        <v>44</v>
      </c>
      <c r="I117" s="1" t="s">
        <v>57</v>
      </c>
      <c r="J117">
        <v>0</v>
      </c>
      <c r="K117" s="1" t="s">
        <v>32</v>
      </c>
      <c r="L117" s="1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34</v>
      </c>
      <c r="S117" s="1" t="s">
        <v>58</v>
      </c>
      <c r="T117" s="1" t="s">
        <v>36</v>
      </c>
      <c r="U117" s="1" t="s">
        <v>37</v>
      </c>
      <c r="V117">
        <v>4896</v>
      </c>
      <c r="W117" s="1" t="s">
        <v>60</v>
      </c>
      <c r="X117" s="1" t="s">
        <v>39</v>
      </c>
    </row>
    <row r="118" spans="1:24" x14ac:dyDescent="0.35">
      <c r="A118" s="1" t="s">
        <v>249</v>
      </c>
      <c r="B118" s="1" t="s">
        <v>66</v>
      </c>
      <c r="C118">
        <v>4772943848</v>
      </c>
      <c r="D118" s="1" t="s">
        <v>67</v>
      </c>
      <c r="E118" s="1" t="s">
        <v>42</v>
      </c>
      <c r="F118" s="1" t="s">
        <v>95</v>
      </c>
      <c r="G118" s="1" t="s">
        <v>250</v>
      </c>
      <c r="H118" s="1" t="s">
        <v>173</v>
      </c>
      <c r="I118" s="1" t="s">
        <v>57</v>
      </c>
      <c r="J118">
        <v>20993</v>
      </c>
      <c r="K118" s="1" t="s">
        <v>32</v>
      </c>
      <c r="L118" s="1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46</v>
      </c>
      <c r="S118" s="1" t="s">
        <v>47</v>
      </c>
      <c r="T118" s="1" t="s">
        <v>69</v>
      </c>
      <c r="U118" s="1" t="s">
        <v>37</v>
      </c>
      <c r="V118">
        <v>6384</v>
      </c>
      <c r="W118" s="1" t="s">
        <v>60</v>
      </c>
      <c r="X118" s="1" t="s">
        <v>39</v>
      </c>
    </row>
    <row r="119" spans="1:24" x14ac:dyDescent="0.35">
      <c r="A119" s="1" t="s">
        <v>251</v>
      </c>
      <c r="B119" s="1" t="s">
        <v>41</v>
      </c>
      <c r="C119">
        <v>6806491395</v>
      </c>
      <c r="D119" s="1" t="s">
        <v>26</v>
      </c>
      <c r="E119" s="1" t="s">
        <v>42</v>
      </c>
      <c r="F119" s="1" t="s">
        <v>95</v>
      </c>
      <c r="G119" s="1" t="s">
        <v>111</v>
      </c>
      <c r="H119" s="1" t="s">
        <v>30</v>
      </c>
      <c r="I119" s="1" t="s">
        <v>57</v>
      </c>
      <c r="J119">
        <v>37839</v>
      </c>
      <c r="K119" s="1" t="s">
        <v>32</v>
      </c>
      <c r="L119" s="1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46</v>
      </c>
      <c r="S119" s="1" t="s">
        <v>47</v>
      </c>
      <c r="T119" s="1" t="s">
        <v>69</v>
      </c>
      <c r="U119" s="1" t="s">
        <v>85</v>
      </c>
      <c r="V119">
        <v>465633954</v>
      </c>
      <c r="W119" s="1" t="s">
        <v>38</v>
      </c>
      <c r="X119" s="1" t="s">
        <v>39</v>
      </c>
    </row>
    <row r="120" spans="1:24" x14ac:dyDescent="0.35">
      <c r="A120" s="1" t="s">
        <v>252</v>
      </c>
      <c r="B120" s="1" t="s">
        <v>55</v>
      </c>
      <c r="C120">
        <v>2469781334</v>
      </c>
      <c r="D120" s="1" t="s">
        <v>26</v>
      </c>
      <c r="E120" s="1" t="s">
        <v>27</v>
      </c>
      <c r="F120" s="1" t="s">
        <v>28</v>
      </c>
      <c r="G120" s="1" t="s">
        <v>137</v>
      </c>
      <c r="H120" s="1" t="s">
        <v>30</v>
      </c>
      <c r="I120" s="1" t="s">
        <v>31</v>
      </c>
      <c r="J120">
        <v>92711</v>
      </c>
      <c r="K120" s="1" t="s">
        <v>32</v>
      </c>
      <c r="L120" s="1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46</v>
      </c>
      <c r="S120" s="1" t="s">
        <v>104</v>
      </c>
      <c r="T120" s="1" t="s">
        <v>48</v>
      </c>
      <c r="U120" s="1" t="s">
        <v>37</v>
      </c>
      <c r="V120">
        <v>368400146</v>
      </c>
      <c r="W120" s="1" t="s">
        <v>38</v>
      </c>
      <c r="X120" s="1" t="s">
        <v>39</v>
      </c>
    </row>
    <row r="121" spans="1:24" x14ac:dyDescent="0.35">
      <c r="A121" s="1" t="s">
        <v>253</v>
      </c>
      <c r="B121" s="1" t="s">
        <v>55</v>
      </c>
      <c r="C121">
        <v>3103923041</v>
      </c>
      <c r="D121" s="1" t="s">
        <v>26</v>
      </c>
      <c r="E121" s="1" t="s">
        <v>42</v>
      </c>
      <c r="F121" s="1" t="s">
        <v>72</v>
      </c>
      <c r="G121" s="1" t="s">
        <v>116</v>
      </c>
      <c r="H121" s="1" t="s">
        <v>30</v>
      </c>
      <c r="I121" s="1" t="s">
        <v>31</v>
      </c>
      <c r="J121">
        <v>74665</v>
      </c>
      <c r="K121" s="1" t="s">
        <v>76</v>
      </c>
      <c r="L121" s="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34</v>
      </c>
      <c r="S121" s="1" t="s">
        <v>58</v>
      </c>
      <c r="T121" s="1" t="s">
        <v>69</v>
      </c>
      <c r="U121" s="1" t="s">
        <v>59</v>
      </c>
      <c r="V121">
        <v>236902001</v>
      </c>
      <c r="W121" s="1" t="s">
        <v>49</v>
      </c>
      <c r="X121" s="1" t="s">
        <v>39</v>
      </c>
    </row>
    <row r="122" spans="1:24" x14ac:dyDescent="0.35">
      <c r="A122" s="1" t="s">
        <v>254</v>
      </c>
      <c r="B122" s="1" t="s">
        <v>25</v>
      </c>
      <c r="C122">
        <v>2981875575</v>
      </c>
      <c r="D122" s="1" t="s">
        <v>26</v>
      </c>
      <c r="E122" s="1" t="s">
        <v>42</v>
      </c>
      <c r="F122" s="1" t="s">
        <v>72</v>
      </c>
      <c r="G122" s="1" t="s">
        <v>29</v>
      </c>
      <c r="H122" s="1" t="s">
        <v>44</v>
      </c>
      <c r="I122" s="1" t="s">
        <v>57</v>
      </c>
      <c r="J122">
        <v>0</v>
      </c>
      <c r="K122" s="1" t="s">
        <v>32</v>
      </c>
      <c r="L122" s="1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46</v>
      </c>
      <c r="S122" s="1" t="s">
        <v>104</v>
      </c>
      <c r="T122" s="1" t="s">
        <v>48</v>
      </c>
      <c r="U122" s="1" t="s">
        <v>70</v>
      </c>
      <c r="V122">
        <v>582679087</v>
      </c>
      <c r="W122" s="1" t="s">
        <v>38</v>
      </c>
      <c r="X122" s="1" t="s">
        <v>39</v>
      </c>
    </row>
    <row r="123" spans="1:24" x14ac:dyDescent="0.35">
      <c r="A123" s="1" t="s">
        <v>255</v>
      </c>
      <c r="B123" s="1" t="s">
        <v>55</v>
      </c>
      <c r="C123">
        <v>8902737595</v>
      </c>
      <c r="D123" s="1" t="s">
        <v>26</v>
      </c>
      <c r="E123" s="1" t="s">
        <v>27</v>
      </c>
      <c r="F123" s="1" t="s">
        <v>28</v>
      </c>
      <c r="G123" s="1" t="s">
        <v>103</v>
      </c>
      <c r="H123" s="1" t="s">
        <v>30</v>
      </c>
      <c r="I123" s="1" t="s">
        <v>57</v>
      </c>
      <c r="J123">
        <v>46833</v>
      </c>
      <c r="K123" s="1" t="s">
        <v>63</v>
      </c>
      <c r="L123" s="1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46</v>
      </c>
      <c r="S123" s="1" t="s">
        <v>47</v>
      </c>
      <c r="T123" s="1" t="s">
        <v>36</v>
      </c>
      <c r="U123" s="1" t="s">
        <v>59</v>
      </c>
      <c r="V123">
        <v>64109663</v>
      </c>
      <c r="W123" s="1" t="s">
        <v>150</v>
      </c>
      <c r="X123" s="1" t="s">
        <v>39</v>
      </c>
    </row>
    <row r="124" spans="1:24" x14ac:dyDescent="0.35">
      <c r="A124" s="1" t="s">
        <v>256</v>
      </c>
      <c r="B124" s="1" t="s">
        <v>66</v>
      </c>
      <c r="C124">
        <v>5499447223</v>
      </c>
      <c r="D124" s="1" t="s">
        <v>26</v>
      </c>
      <c r="E124" s="1" t="s">
        <v>27</v>
      </c>
      <c r="F124" s="1" t="s">
        <v>95</v>
      </c>
      <c r="G124" s="1" t="s">
        <v>147</v>
      </c>
      <c r="H124" s="1" t="s">
        <v>30</v>
      </c>
      <c r="I124" s="1" t="s">
        <v>31</v>
      </c>
      <c r="J124">
        <v>88768</v>
      </c>
      <c r="K124" s="1" t="s">
        <v>32</v>
      </c>
      <c r="L124" s="1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46</v>
      </c>
      <c r="S124" s="1" t="s">
        <v>47</v>
      </c>
      <c r="T124" s="1" t="s">
        <v>48</v>
      </c>
      <c r="U124" s="1" t="s">
        <v>85</v>
      </c>
      <c r="V124">
        <v>3264</v>
      </c>
      <c r="W124" s="1" t="s">
        <v>38</v>
      </c>
      <c r="X124" s="1" t="s">
        <v>88</v>
      </c>
    </row>
    <row r="125" spans="1:24" x14ac:dyDescent="0.35">
      <c r="A125" s="1" t="s">
        <v>257</v>
      </c>
      <c r="B125" s="1" t="s">
        <v>55</v>
      </c>
      <c r="C125">
        <v>1502359858</v>
      </c>
      <c r="D125" s="1" t="s">
        <v>26</v>
      </c>
      <c r="E125" s="1" t="s">
        <v>27</v>
      </c>
      <c r="F125" s="1" t="s">
        <v>95</v>
      </c>
      <c r="G125" s="1" t="s">
        <v>230</v>
      </c>
      <c r="H125" s="1" t="s">
        <v>30</v>
      </c>
      <c r="I125" s="1" t="s">
        <v>57</v>
      </c>
      <c r="J125">
        <v>28262</v>
      </c>
      <c r="K125" s="1" t="s">
        <v>32</v>
      </c>
      <c r="L125" s="1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46</v>
      </c>
      <c r="S125" s="1" t="s">
        <v>47</v>
      </c>
      <c r="T125" s="1" t="s">
        <v>48</v>
      </c>
      <c r="U125" s="1" t="s">
        <v>70</v>
      </c>
      <c r="V125">
        <v>9216</v>
      </c>
      <c r="W125" s="1" t="s">
        <v>131</v>
      </c>
      <c r="X125" s="1" t="s">
        <v>39</v>
      </c>
    </row>
    <row r="126" spans="1:24" x14ac:dyDescent="0.35">
      <c r="A126" s="1" t="s">
        <v>258</v>
      </c>
      <c r="B126" s="1" t="s">
        <v>51</v>
      </c>
      <c r="C126">
        <v>2509107875</v>
      </c>
      <c r="D126" s="1" t="s">
        <v>26</v>
      </c>
      <c r="E126" s="1" t="s">
        <v>27</v>
      </c>
      <c r="F126" s="1" t="s">
        <v>28</v>
      </c>
      <c r="G126" s="1" t="s">
        <v>165</v>
      </c>
      <c r="H126" s="1" t="s">
        <v>30</v>
      </c>
      <c r="I126" s="1" t="s">
        <v>31</v>
      </c>
      <c r="J126">
        <v>33555</v>
      </c>
      <c r="K126" s="1" t="s">
        <v>63</v>
      </c>
      <c r="L126" s="1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46</v>
      </c>
      <c r="S126" s="1" t="s">
        <v>47</v>
      </c>
      <c r="T126" s="1" t="s">
        <v>36</v>
      </c>
      <c r="U126" s="1" t="s">
        <v>37</v>
      </c>
      <c r="V126">
        <v>10189645</v>
      </c>
      <c r="W126" s="1" t="s">
        <v>49</v>
      </c>
      <c r="X126" s="1" t="s">
        <v>39</v>
      </c>
    </row>
    <row r="127" spans="1:24" x14ac:dyDescent="0.35">
      <c r="A127" s="1" t="s">
        <v>259</v>
      </c>
      <c r="B127" s="1" t="s">
        <v>66</v>
      </c>
      <c r="C127">
        <v>312217481</v>
      </c>
      <c r="D127" s="1" t="s">
        <v>26</v>
      </c>
      <c r="E127" s="1" t="s">
        <v>52</v>
      </c>
      <c r="F127" s="1" t="s">
        <v>72</v>
      </c>
      <c r="G127" s="1" t="s">
        <v>260</v>
      </c>
      <c r="H127" s="1" t="s">
        <v>30</v>
      </c>
      <c r="I127" s="1" t="s">
        <v>57</v>
      </c>
      <c r="J127">
        <v>42780</v>
      </c>
      <c r="K127" s="1" t="s">
        <v>32</v>
      </c>
      <c r="L127" s="1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46</v>
      </c>
      <c r="S127" s="1" t="s">
        <v>104</v>
      </c>
      <c r="T127" s="1" t="s">
        <v>36</v>
      </c>
      <c r="U127" s="1" t="s">
        <v>59</v>
      </c>
      <c r="V127">
        <v>5424</v>
      </c>
      <c r="W127" s="1" t="s">
        <v>49</v>
      </c>
      <c r="X127" s="1" t="s">
        <v>39</v>
      </c>
    </row>
    <row r="128" spans="1:24" x14ac:dyDescent="0.35">
      <c r="A128" s="1" t="s">
        <v>261</v>
      </c>
      <c r="B128" s="1" t="s">
        <v>66</v>
      </c>
      <c r="C128">
        <v>3133503432</v>
      </c>
      <c r="D128" s="1" t="s">
        <v>26</v>
      </c>
      <c r="E128" s="1" t="s">
        <v>42</v>
      </c>
      <c r="F128" s="1" t="s">
        <v>74</v>
      </c>
      <c r="G128" s="1" t="s">
        <v>127</v>
      </c>
      <c r="H128" s="1" t="s">
        <v>30</v>
      </c>
      <c r="I128" s="1" t="s">
        <v>31</v>
      </c>
      <c r="J128">
        <v>58850</v>
      </c>
      <c r="K128" s="1" t="s">
        <v>63</v>
      </c>
      <c r="L128" s="1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46</v>
      </c>
      <c r="S128" s="1" t="s">
        <v>47</v>
      </c>
      <c r="T128" s="1" t="s">
        <v>69</v>
      </c>
      <c r="U128" s="1" t="s">
        <v>85</v>
      </c>
      <c r="V128">
        <v>143747794</v>
      </c>
      <c r="W128" s="1" t="s">
        <v>49</v>
      </c>
      <c r="X128" s="1" t="s">
        <v>39</v>
      </c>
    </row>
    <row r="129" spans="1:24" x14ac:dyDescent="0.35">
      <c r="A129" s="1" t="s">
        <v>262</v>
      </c>
      <c r="B129" s="1" t="s">
        <v>41</v>
      </c>
      <c r="C129">
        <v>3837451863</v>
      </c>
      <c r="D129" s="1" t="s">
        <v>26</v>
      </c>
      <c r="E129" s="1" t="s">
        <v>42</v>
      </c>
      <c r="F129" s="1" t="s">
        <v>72</v>
      </c>
      <c r="G129" s="1" t="s">
        <v>263</v>
      </c>
      <c r="H129" s="1" t="s">
        <v>30</v>
      </c>
      <c r="I129" s="1" t="s">
        <v>57</v>
      </c>
      <c r="J129">
        <v>21880</v>
      </c>
      <c r="K129" s="1" t="s">
        <v>76</v>
      </c>
      <c r="L129" s="1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83</v>
      </c>
      <c r="S129" s="1" t="s">
        <v>84</v>
      </c>
      <c r="T129" s="1" t="s">
        <v>36</v>
      </c>
      <c r="U129" s="1" t="s">
        <v>85</v>
      </c>
      <c r="V129">
        <v>424077159</v>
      </c>
      <c r="W129" s="1" t="s">
        <v>49</v>
      </c>
      <c r="X129" s="1" t="s">
        <v>39</v>
      </c>
    </row>
    <row r="130" spans="1:24" x14ac:dyDescent="0.35">
      <c r="A130" s="1" t="s">
        <v>264</v>
      </c>
      <c r="B130" s="1" t="s">
        <v>66</v>
      </c>
      <c r="C130">
        <v>1179049617</v>
      </c>
      <c r="D130" s="1" t="s">
        <v>67</v>
      </c>
      <c r="E130" s="1" t="s">
        <v>27</v>
      </c>
      <c r="F130" s="1" t="s">
        <v>72</v>
      </c>
      <c r="G130" s="1" t="s">
        <v>260</v>
      </c>
      <c r="H130" s="1" t="s">
        <v>173</v>
      </c>
      <c r="I130" s="1" t="s">
        <v>57</v>
      </c>
      <c r="J130">
        <v>25251</v>
      </c>
      <c r="K130" s="1" t="s">
        <v>32</v>
      </c>
      <c r="L130" s="1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46</v>
      </c>
      <c r="S130" s="1" t="s">
        <v>104</v>
      </c>
      <c r="T130" s="1" t="s">
        <v>69</v>
      </c>
      <c r="U130" s="1" t="s">
        <v>70</v>
      </c>
      <c r="V130">
        <v>3168</v>
      </c>
      <c r="W130" s="1" t="s">
        <v>49</v>
      </c>
      <c r="X130" s="1" t="s">
        <v>39</v>
      </c>
    </row>
    <row r="131" spans="1:24" x14ac:dyDescent="0.35">
      <c r="A131" s="1" t="s">
        <v>265</v>
      </c>
      <c r="B131" s="1" t="s">
        <v>25</v>
      </c>
      <c r="C131">
        <v>7838068321</v>
      </c>
      <c r="D131" s="1" t="s">
        <v>26</v>
      </c>
      <c r="E131" s="1" t="s">
        <v>27</v>
      </c>
      <c r="F131" s="1" t="s">
        <v>74</v>
      </c>
      <c r="G131" s="1" t="s">
        <v>82</v>
      </c>
      <c r="H131" s="1" t="s">
        <v>44</v>
      </c>
      <c r="I131" s="1" t="s">
        <v>31</v>
      </c>
      <c r="J131">
        <v>0</v>
      </c>
      <c r="K131" s="1" t="s">
        <v>63</v>
      </c>
      <c r="L131" s="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46</v>
      </c>
      <c r="S131" s="1" t="s">
        <v>64</v>
      </c>
      <c r="T131" s="1" t="s">
        <v>69</v>
      </c>
      <c r="U131" s="1" t="s">
        <v>37</v>
      </c>
      <c r="V131">
        <v>2704934</v>
      </c>
      <c r="W131" s="1" t="s">
        <v>49</v>
      </c>
      <c r="X131" s="1" t="s">
        <v>39</v>
      </c>
    </row>
    <row r="132" spans="1:24" x14ac:dyDescent="0.35">
      <c r="A132" s="1" t="s">
        <v>266</v>
      </c>
      <c r="B132" s="1" t="s">
        <v>41</v>
      </c>
      <c r="C132">
        <v>4305808345</v>
      </c>
      <c r="D132" s="1" t="s">
        <v>26</v>
      </c>
      <c r="E132" s="1" t="s">
        <v>27</v>
      </c>
      <c r="F132" s="1" t="s">
        <v>95</v>
      </c>
      <c r="G132" s="1" t="s">
        <v>111</v>
      </c>
      <c r="H132" s="1" t="s">
        <v>30</v>
      </c>
      <c r="I132" s="1" t="s">
        <v>57</v>
      </c>
      <c r="J132">
        <v>24188</v>
      </c>
      <c r="K132" s="1" t="s">
        <v>32</v>
      </c>
      <c r="L132" s="1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46</v>
      </c>
      <c r="S132" s="1" t="s">
        <v>47</v>
      </c>
      <c r="T132" s="1" t="s">
        <v>36</v>
      </c>
      <c r="U132" s="1" t="s">
        <v>37</v>
      </c>
      <c r="V132">
        <v>5232</v>
      </c>
      <c r="W132" s="1" t="s">
        <v>150</v>
      </c>
      <c r="X132" s="1" t="s">
        <v>39</v>
      </c>
    </row>
    <row r="133" spans="1:24" x14ac:dyDescent="0.35">
      <c r="A133" s="1" t="s">
        <v>267</v>
      </c>
      <c r="B133" s="1" t="s">
        <v>51</v>
      </c>
      <c r="C133">
        <v>5973976904</v>
      </c>
      <c r="D133" s="1" t="s">
        <v>26</v>
      </c>
      <c r="E133" s="1" t="s">
        <v>27</v>
      </c>
      <c r="F133" s="1" t="s">
        <v>28</v>
      </c>
      <c r="G133" s="1" t="s">
        <v>78</v>
      </c>
      <c r="H133" s="1" t="s">
        <v>30</v>
      </c>
      <c r="I133" s="1" t="s">
        <v>31</v>
      </c>
      <c r="J133">
        <v>41611</v>
      </c>
      <c r="K133" s="1" t="s">
        <v>63</v>
      </c>
      <c r="L133" s="1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83</v>
      </c>
      <c r="S133" s="1" t="s">
        <v>84</v>
      </c>
      <c r="T133" s="1" t="s">
        <v>36</v>
      </c>
      <c r="U133" s="1" t="s">
        <v>85</v>
      </c>
      <c r="V133">
        <v>113801497</v>
      </c>
      <c r="W133" s="1" t="s">
        <v>49</v>
      </c>
      <c r="X133" s="1" t="s">
        <v>39</v>
      </c>
    </row>
    <row r="134" spans="1:24" x14ac:dyDescent="0.35">
      <c r="A134" s="1" t="s">
        <v>268</v>
      </c>
      <c r="B134" s="1" t="s">
        <v>66</v>
      </c>
      <c r="C134">
        <v>5670442396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>
        <v>28406</v>
      </c>
      <c r="K134" s="1" t="s">
        <v>76</v>
      </c>
      <c r="L134" s="1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46</v>
      </c>
      <c r="S134" s="1" t="s">
        <v>47</v>
      </c>
      <c r="T134" s="1" t="s">
        <v>36</v>
      </c>
      <c r="U134" s="1" t="s">
        <v>59</v>
      </c>
      <c r="V134">
        <v>19287572</v>
      </c>
      <c r="W134" s="1" t="s">
        <v>49</v>
      </c>
      <c r="X134" s="1" t="s">
        <v>39</v>
      </c>
    </row>
    <row r="135" spans="1:24" x14ac:dyDescent="0.35">
      <c r="A135" s="1" t="s">
        <v>269</v>
      </c>
      <c r="B135" s="1" t="s">
        <v>41</v>
      </c>
      <c r="C135">
        <v>4731749346</v>
      </c>
      <c r="D135" s="1" t="s">
        <v>26</v>
      </c>
      <c r="E135" s="1" t="s">
        <v>52</v>
      </c>
      <c r="F135" s="1" t="s">
        <v>72</v>
      </c>
      <c r="G135" s="1" t="s">
        <v>157</v>
      </c>
      <c r="H135" s="1" t="s">
        <v>30</v>
      </c>
      <c r="I135" s="1" t="s">
        <v>57</v>
      </c>
      <c r="J135">
        <v>69833</v>
      </c>
      <c r="K135" s="1" t="s">
        <v>32</v>
      </c>
      <c r="L135" s="1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46</v>
      </c>
      <c r="S135" s="1" t="s">
        <v>47</v>
      </c>
      <c r="T135" s="1" t="s">
        <v>36</v>
      </c>
      <c r="U135" s="1" t="s">
        <v>37</v>
      </c>
      <c r="V135">
        <v>828662719</v>
      </c>
      <c r="W135" s="1" t="s">
        <v>49</v>
      </c>
      <c r="X135" s="1" t="s">
        <v>88</v>
      </c>
    </row>
    <row r="136" spans="1:24" x14ac:dyDescent="0.35">
      <c r="A136" s="1" t="s">
        <v>270</v>
      </c>
      <c r="B136" s="1" t="s">
        <v>41</v>
      </c>
      <c r="C136">
        <v>8026379641</v>
      </c>
      <c r="D136" s="1" t="s">
        <v>26</v>
      </c>
      <c r="E136" s="1" t="s">
        <v>27</v>
      </c>
      <c r="F136" s="1" t="s">
        <v>95</v>
      </c>
      <c r="G136" s="1" t="s">
        <v>127</v>
      </c>
      <c r="H136" s="1" t="s">
        <v>44</v>
      </c>
      <c r="I136" s="1" t="s">
        <v>31</v>
      </c>
      <c r="J136">
        <v>0</v>
      </c>
      <c r="K136" s="1" t="s">
        <v>32</v>
      </c>
      <c r="L136" s="1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34</v>
      </c>
      <c r="S136" s="1" t="s">
        <v>58</v>
      </c>
      <c r="T136" s="1" t="s">
        <v>36</v>
      </c>
      <c r="U136" s="1" t="s">
        <v>70</v>
      </c>
      <c r="V136">
        <v>5328</v>
      </c>
      <c r="W136" s="1" t="s">
        <v>49</v>
      </c>
      <c r="X136" s="1" t="s">
        <v>88</v>
      </c>
    </row>
    <row r="137" spans="1:24" x14ac:dyDescent="0.35">
      <c r="A137" s="1" t="s">
        <v>271</v>
      </c>
      <c r="B137" s="1" t="s">
        <v>41</v>
      </c>
      <c r="C137">
        <v>4022963529</v>
      </c>
      <c r="D137" s="1" t="s">
        <v>26</v>
      </c>
      <c r="E137" s="1" t="s">
        <v>27</v>
      </c>
      <c r="F137" s="1" t="s">
        <v>95</v>
      </c>
      <c r="G137" s="1" t="s">
        <v>78</v>
      </c>
      <c r="H137" s="1" t="s">
        <v>44</v>
      </c>
      <c r="I137" s="1" t="s">
        <v>57</v>
      </c>
      <c r="J137">
        <v>0</v>
      </c>
      <c r="K137" s="1" t="s">
        <v>32</v>
      </c>
      <c r="L137" s="1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46</v>
      </c>
      <c r="S137" s="1" t="s">
        <v>47</v>
      </c>
      <c r="T137" s="1" t="s">
        <v>36</v>
      </c>
      <c r="U137" s="1" t="s">
        <v>37</v>
      </c>
      <c r="V137">
        <v>975107098</v>
      </c>
      <c r="W137" s="1" t="s">
        <v>60</v>
      </c>
      <c r="X137" s="1" t="s">
        <v>39</v>
      </c>
    </row>
    <row r="138" spans="1:24" x14ac:dyDescent="0.35">
      <c r="A138" s="1" t="s">
        <v>272</v>
      </c>
      <c r="B138" s="1" t="s">
        <v>66</v>
      </c>
      <c r="C138">
        <v>9618310865</v>
      </c>
      <c r="D138" s="1" t="s">
        <v>26</v>
      </c>
      <c r="E138" s="1" t="s">
        <v>27</v>
      </c>
      <c r="F138" s="1" t="s">
        <v>95</v>
      </c>
      <c r="G138" s="1" t="s">
        <v>145</v>
      </c>
      <c r="H138" s="1" t="s">
        <v>30</v>
      </c>
      <c r="I138" s="1" t="s">
        <v>31</v>
      </c>
      <c r="J138">
        <v>80536</v>
      </c>
      <c r="K138" s="1" t="s">
        <v>63</v>
      </c>
      <c r="L138" s="1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83</v>
      </c>
      <c r="S138" s="1" t="s">
        <v>84</v>
      </c>
      <c r="T138" s="1" t="s">
        <v>36</v>
      </c>
      <c r="U138" s="1" t="s">
        <v>85</v>
      </c>
      <c r="V138">
        <v>53798708</v>
      </c>
      <c r="W138" s="1" t="s">
        <v>150</v>
      </c>
      <c r="X138" s="1" t="s">
        <v>39</v>
      </c>
    </row>
    <row r="139" spans="1:24" x14ac:dyDescent="0.35">
      <c r="A139" s="1" t="s">
        <v>273</v>
      </c>
      <c r="B139" s="1" t="s">
        <v>25</v>
      </c>
      <c r="C139">
        <v>2274775451</v>
      </c>
      <c r="D139" s="1" t="s">
        <v>26</v>
      </c>
      <c r="E139" s="1" t="s">
        <v>27</v>
      </c>
      <c r="F139" s="1" t="s">
        <v>72</v>
      </c>
      <c r="G139" s="1" t="s">
        <v>137</v>
      </c>
      <c r="H139" s="1" t="s">
        <v>44</v>
      </c>
      <c r="I139" s="1" t="s">
        <v>31</v>
      </c>
      <c r="J139">
        <v>0</v>
      </c>
      <c r="K139" s="1" t="s">
        <v>32</v>
      </c>
      <c r="L139" s="1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46</v>
      </c>
      <c r="S139" s="1" t="s">
        <v>104</v>
      </c>
      <c r="T139" s="1" t="s">
        <v>69</v>
      </c>
      <c r="U139" s="1" t="s">
        <v>37</v>
      </c>
      <c r="V139">
        <v>606642452</v>
      </c>
      <c r="W139" s="1" t="s">
        <v>49</v>
      </c>
      <c r="X139" s="1" t="s">
        <v>88</v>
      </c>
    </row>
    <row r="140" spans="1:24" x14ac:dyDescent="0.35">
      <c r="A140" s="1" t="s">
        <v>274</v>
      </c>
      <c r="B140" s="1" t="s">
        <v>66</v>
      </c>
      <c r="C140">
        <v>9552926922</v>
      </c>
      <c r="D140" s="1" t="s">
        <v>26</v>
      </c>
      <c r="E140" s="1" t="s">
        <v>42</v>
      </c>
      <c r="F140" s="1" t="s">
        <v>72</v>
      </c>
      <c r="G140" s="1" t="s">
        <v>149</v>
      </c>
      <c r="H140" s="1" t="s">
        <v>30</v>
      </c>
      <c r="I140" s="1" t="s">
        <v>31</v>
      </c>
      <c r="J140">
        <v>97732</v>
      </c>
      <c r="K140" s="1" t="s">
        <v>76</v>
      </c>
      <c r="L140" s="1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46</v>
      </c>
      <c r="S140" s="1" t="s">
        <v>47</v>
      </c>
      <c r="T140" s="1" t="s">
        <v>98</v>
      </c>
      <c r="U140" s="1" t="s">
        <v>85</v>
      </c>
      <c r="V140">
        <v>2899122</v>
      </c>
      <c r="W140" s="1" t="s">
        <v>49</v>
      </c>
      <c r="X140" s="1" t="s">
        <v>39</v>
      </c>
    </row>
    <row r="141" spans="1:24" x14ac:dyDescent="0.35">
      <c r="A141" s="1" t="s">
        <v>275</v>
      </c>
      <c r="B141" s="1" t="s">
        <v>41</v>
      </c>
      <c r="C141">
        <v>1038855323</v>
      </c>
      <c r="D141" s="1" t="s">
        <v>26</v>
      </c>
      <c r="E141" s="1" t="s">
        <v>42</v>
      </c>
      <c r="F141" s="1" t="s">
        <v>28</v>
      </c>
      <c r="G141" s="1" t="s">
        <v>145</v>
      </c>
      <c r="H141" s="1" t="s">
        <v>30</v>
      </c>
      <c r="I141" s="1" t="s">
        <v>31</v>
      </c>
      <c r="J141">
        <v>61222</v>
      </c>
      <c r="K141" s="1" t="s">
        <v>76</v>
      </c>
      <c r="L141" s="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83</v>
      </c>
      <c r="S141" s="1" t="s">
        <v>276</v>
      </c>
      <c r="T141" s="1" t="s">
        <v>48</v>
      </c>
      <c r="U141" s="1" t="s">
        <v>85</v>
      </c>
      <c r="V141">
        <v>392604371</v>
      </c>
      <c r="W141" s="1" t="s">
        <v>49</v>
      </c>
      <c r="X141" s="1" t="s">
        <v>88</v>
      </c>
    </row>
    <row r="142" spans="1:24" x14ac:dyDescent="0.35">
      <c r="A142" s="1" t="s">
        <v>277</v>
      </c>
      <c r="B142" s="1" t="s">
        <v>66</v>
      </c>
      <c r="C142">
        <v>2470121222</v>
      </c>
      <c r="D142" s="1" t="s">
        <v>26</v>
      </c>
      <c r="E142" s="1" t="s">
        <v>27</v>
      </c>
      <c r="F142" s="1" t="s">
        <v>72</v>
      </c>
      <c r="G142" s="1" t="s">
        <v>185</v>
      </c>
      <c r="H142" s="1" t="s">
        <v>44</v>
      </c>
      <c r="I142" s="1" t="s">
        <v>57</v>
      </c>
      <c r="J142">
        <v>0</v>
      </c>
      <c r="K142" s="1" t="s">
        <v>32</v>
      </c>
      <c r="L142" s="1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46</v>
      </c>
      <c r="S142" s="1" t="s">
        <v>64</v>
      </c>
      <c r="T142" s="1" t="s">
        <v>98</v>
      </c>
      <c r="U142" s="1" t="s">
        <v>70</v>
      </c>
      <c r="V142">
        <v>721242206</v>
      </c>
      <c r="W142" s="1" t="s">
        <v>38</v>
      </c>
      <c r="X142" s="1" t="s">
        <v>119</v>
      </c>
    </row>
    <row r="143" spans="1:24" x14ac:dyDescent="0.35">
      <c r="A143" s="1" t="s">
        <v>278</v>
      </c>
      <c r="B143" s="1" t="s">
        <v>41</v>
      </c>
      <c r="C143">
        <v>5619068508</v>
      </c>
      <c r="D143" s="1" t="s">
        <v>26</v>
      </c>
      <c r="E143" s="1" t="s">
        <v>52</v>
      </c>
      <c r="F143" s="1" t="s">
        <v>74</v>
      </c>
      <c r="G143" s="1" t="s">
        <v>191</v>
      </c>
      <c r="H143" s="1" t="s">
        <v>30</v>
      </c>
      <c r="I143" s="1" t="s">
        <v>57</v>
      </c>
      <c r="J143">
        <v>50335</v>
      </c>
      <c r="K143" s="1" t="s">
        <v>76</v>
      </c>
      <c r="L143" s="1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46</v>
      </c>
      <c r="S143" s="1" t="s">
        <v>104</v>
      </c>
      <c r="T143" s="1" t="s">
        <v>36</v>
      </c>
      <c r="U143" s="1" t="s">
        <v>59</v>
      </c>
      <c r="V143">
        <v>45652385</v>
      </c>
      <c r="W143" s="1" t="s">
        <v>60</v>
      </c>
      <c r="X143" s="1" t="s">
        <v>39</v>
      </c>
    </row>
    <row r="144" spans="1:24" x14ac:dyDescent="0.35">
      <c r="A144" s="1" t="s">
        <v>279</v>
      </c>
      <c r="B144" s="1" t="s">
        <v>55</v>
      </c>
      <c r="C144">
        <v>9047119209</v>
      </c>
      <c r="D144" s="1" t="s">
        <v>26</v>
      </c>
      <c r="E144" s="1" t="s">
        <v>42</v>
      </c>
      <c r="F144" s="1" t="s">
        <v>95</v>
      </c>
      <c r="G144" s="1" t="s">
        <v>111</v>
      </c>
      <c r="H144" s="1" t="s">
        <v>44</v>
      </c>
      <c r="I144" s="1" t="s">
        <v>31</v>
      </c>
      <c r="J144">
        <v>0</v>
      </c>
      <c r="K144" s="1" t="s">
        <v>32</v>
      </c>
      <c r="L144" s="1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46</v>
      </c>
      <c r="S144" s="1" t="s">
        <v>104</v>
      </c>
      <c r="T144" s="1" t="s">
        <v>48</v>
      </c>
      <c r="U144" s="1" t="s">
        <v>85</v>
      </c>
      <c r="V144">
        <v>1087995426</v>
      </c>
      <c r="W144" s="1" t="s">
        <v>150</v>
      </c>
      <c r="X144" s="1" t="s">
        <v>39</v>
      </c>
    </row>
    <row r="145" spans="1:24" x14ac:dyDescent="0.35">
      <c r="A145" s="1" t="s">
        <v>280</v>
      </c>
      <c r="B145" s="1" t="s">
        <v>25</v>
      </c>
      <c r="C145">
        <v>6692143668</v>
      </c>
      <c r="D145" s="1" t="s">
        <v>26</v>
      </c>
      <c r="E145" s="1" t="s">
        <v>52</v>
      </c>
      <c r="F145" s="1" t="s">
        <v>95</v>
      </c>
      <c r="G145" s="1" t="s">
        <v>165</v>
      </c>
      <c r="H145" s="1" t="s">
        <v>30</v>
      </c>
      <c r="I145" s="1" t="s">
        <v>57</v>
      </c>
      <c r="J145">
        <v>63221</v>
      </c>
      <c r="K145" s="1" t="s">
        <v>32</v>
      </c>
      <c r="L145" s="1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34</v>
      </c>
      <c r="S145" s="1" t="s">
        <v>35</v>
      </c>
      <c r="T145" s="1" t="s">
        <v>48</v>
      </c>
      <c r="U145" s="1" t="s">
        <v>37</v>
      </c>
      <c r="V145">
        <v>8064</v>
      </c>
      <c r="W145" s="1" t="s">
        <v>60</v>
      </c>
      <c r="X145" s="1" t="s">
        <v>39</v>
      </c>
    </row>
    <row r="146" spans="1:24" x14ac:dyDescent="0.35">
      <c r="A146" s="1" t="s">
        <v>281</v>
      </c>
      <c r="B146" s="1" t="s">
        <v>66</v>
      </c>
      <c r="C146">
        <v>3731504584</v>
      </c>
      <c r="D146" s="1" t="s">
        <v>67</v>
      </c>
      <c r="E146" s="1" t="s">
        <v>42</v>
      </c>
      <c r="F146" s="1" t="s">
        <v>95</v>
      </c>
      <c r="G146" s="1" t="s">
        <v>29</v>
      </c>
      <c r="H146" s="1" t="s">
        <v>44</v>
      </c>
      <c r="I146" s="1" t="s">
        <v>31</v>
      </c>
      <c r="J146">
        <v>0</v>
      </c>
      <c r="K146" s="1" t="s">
        <v>32</v>
      </c>
      <c r="L146" s="1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46</v>
      </c>
      <c r="S146" s="1" t="s">
        <v>64</v>
      </c>
      <c r="T146" s="1" t="s">
        <v>36</v>
      </c>
      <c r="U146" s="1" t="s">
        <v>37</v>
      </c>
      <c r="V146">
        <v>4608</v>
      </c>
      <c r="W146" s="1" t="s">
        <v>49</v>
      </c>
      <c r="X146" s="1" t="s">
        <v>119</v>
      </c>
    </row>
    <row r="147" spans="1:24" x14ac:dyDescent="0.35">
      <c r="A147" s="1" t="s">
        <v>282</v>
      </c>
      <c r="B147" s="1" t="s">
        <v>51</v>
      </c>
      <c r="C147">
        <v>3660770258</v>
      </c>
      <c r="D147" s="1" t="s">
        <v>26</v>
      </c>
      <c r="E147" s="1" t="s">
        <v>42</v>
      </c>
      <c r="F147" s="1" t="s">
        <v>28</v>
      </c>
      <c r="G147" s="1" t="s">
        <v>75</v>
      </c>
      <c r="H147" s="1" t="s">
        <v>30</v>
      </c>
      <c r="I147" s="1" t="s">
        <v>57</v>
      </c>
      <c r="J147">
        <v>64495</v>
      </c>
      <c r="K147" s="1" t="s">
        <v>76</v>
      </c>
      <c r="L147" s="1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34</v>
      </c>
      <c r="S147" s="1" t="s">
        <v>58</v>
      </c>
      <c r="T147" s="1" t="s">
        <v>98</v>
      </c>
      <c r="U147" s="1" t="s">
        <v>70</v>
      </c>
      <c r="V147">
        <v>251992083</v>
      </c>
      <c r="W147" s="1" t="s">
        <v>49</v>
      </c>
      <c r="X147" s="1" t="s">
        <v>39</v>
      </c>
    </row>
    <row r="148" spans="1:24" x14ac:dyDescent="0.35">
      <c r="A148" s="1" t="s">
        <v>283</v>
      </c>
      <c r="B148" s="1" t="s">
        <v>55</v>
      </c>
      <c r="C148">
        <v>7928829252</v>
      </c>
      <c r="D148" s="1" t="s">
        <v>26</v>
      </c>
      <c r="E148" s="1" t="s">
        <v>27</v>
      </c>
      <c r="F148" s="1" t="s">
        <v>72</v>
      </c>
      <c r="G148" s="1" t="s">
        <v>284</v>
      </c>
      <c r="H148" s="1" t="s">
        <v>44</v>
      </c>
      <c r="I148" s="1" t="s">
        <v>31</v>
      </c>
      <c r="J148">
        <v>0</v>
      </c>
      <c r="K148" s="1" t="s">
        <v>32</v>
      </c>
      <c r="L148" s="1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34</v>
      </c>
      <c r="S148" s="1" t="s">
        <v>35</v>
      </c>
      <c r="T148" s="1" t="s">
        <v>36</v>
      </c>
      <c r="U148" s="1" t="s">
        <v>59</v>
      </c>
      <c r="V148">
        <v>3456</v>
      </c>
      <c r="W148" s="1" t="s">
        <v>49</v>
      </c>
      <c r="X148" s="1" t="s">
        <v>39</v>
      </c>
    </row>
    <row r="149" spans="1:24" x14ac:dyDescent="0.35">
      <c r="A149" s="1" t="s">
        <v>285</v>
      </c>
      <c r="B149" s="1" t="s">
        <v>41</v>
      </c>
      <c r="C149">
        <v>5011751577</v>
      </c>
      <c r="D149" s="1" t="s">
        <v>26</v>
      </c>
      <c r="E149" s="1" t="s">
        <v>27</v>
      </c>
      <c r="F149" s="1" t="s">
        <v>28</v>
      </c>
      <c r="G149" s="1" t="s">
        <v>185</v>
      </c>
      <c r="H149" s="1" t="s">
        <v>30</v>
      </c>
      <c r="I149" s="1" t="s">
        <v>31</v>
      </c>
      <c r="J149">
        <v>28859</v>
      </c>
      <c r="K149" s="1" t="s">
        <v>32</v>
      </c>
      <c r="L149" s="1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34</v>
      </c>
      <c r="S149" s="1" t="s">
        <v>58</v>
      </c>
      <c r="T149" s="1" t="s">
        <v>36</v>
      </c>
      <c r="U149" s="1" t="s">
        <v>59</v>
      </c>
      <c r="V149">
        <v>3216</v>
      </c>
      <c r="W149" s="1" t="s">
        <v>38</v>
      </c>
      <c r="X149" s="1" t="s">
        <v>39</v>
      </c>
    </row>
    <row r="150" spans="1:24" x14ac:dyDescent="0.35">
      <c r="A150" s="1" t="s">
        <v>286</v>
      </c>
      <c r="B150" s="1" t="s">
        <v>41</v>
      </c>
      <c r="C150">
        <v>7988258292</v>
      </c>
      <c r="D150" s="1" t="s">
        <v>26</v>
      </c>
      <c r="E150" s="1" t="s">
        <v>42</v>
      </c>
      <c r="F150" s="1" t="s">
        <v>95</v>
      </c>
      <c r="G150" s="1" t="s">
        <v>195</v>
      </c>
      <c r="H150" s="1" t="s">
        <v>30</v>
      </c>
      <c r="I150" s="1" t="s">
        <v>31</v>
      </c>
      <c r="J150">
        <v>77330</v>
      </c>
      <c r="K150" s="1" t="s">
        <v>63</v>
      </c>
      <c r="L150" s="1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46</v>
      </c>
      <c r="S150" s="1" t="s">
        <v>47</v>
      </c>
      <c r="T150" s="1" t="s">
        <v>69</v>
      </c>
      <c r="U150" s="1" t="s">
        <v>70</v>
      </c>
      <c r="V150">
        <v>99257608</v>
      </c>
      <c r="W150" s="1" t="s">
        <v>49</v>
      </c>
      <c r="X150" s="1" t="s">
        <v>39</v>
      </c>
    </row>
    <row r="151" spans="1:24" x14ac:dyDescent="0.35">
      <c r="A151" s="1" t="s">
        <v>287</v>
      </c>
      <c r="B151" s="1" t="s">
        <v>66</v>
      </c>
      <c r="C151">
        <v>3885456401</v>
      </c>
      <c r="D151" s="1" t="s">
        <v>67</v>
      </c>
      <c r="E151" s="1" t="s">
        <v>52</v>
      </c>
      <c r="F151" s="1" t="s">
        <v>72</v>
      </c>
      <c r="G151" s="1" t="s">
        <v>121</v>
      </c>
      <c r="H151" s="1" t="s">
        <v>44</v>
      </c>
      <c r="I151" s="1" t="s">
        <v>57</v>
      </c>
      <c r="J151">
        <v>0</v>
      </c>
      <c r="K151" s="1" t="s">
        <v>32</v>
      </c>
      <c r="L151" s="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34</v>
      </c>
      <c r="S151" s="1" t="s">
        <v>58</v>
      </c>
      <c r="T151" s="1" t="s">
        <v>36</v>
      </c>
      <c r="U151" s="1" t="s">
        <v>85</v>
      </c>
      <c r="V151">
        <v>504</v>
      </c>
      <c r="W151" s="1" t="s">
        <v>49</v>
      </c>
      <c r="X151" s="1" t="s">
        <v>119</v>
      </c>
    </row>
    <row r="152" spans="1:24" x14ac:dyDescent="0.35">
      <c r="A152" s="1" t="s">
        <v>288</v>
      </c>
      <c r="B152" s="1" t="s">
        <v>25</v>
      </c>
      <c r="C152">
        <v>2659337982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>
        <v>24495</v>
      </c>
      <c r="K152" s="1" t="s">
        <v>32</v>
      </c>
      <c r="L152" s="1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46</v>
      </c>
      <c r="S152" s="1" t="s">
        <v>104</v>
      </c>
      <c r="T152" s="1" t="s">
        <v>98</v>
      </c>
      <c r="U152" s="1" t="s">
        <v>85</v>
      </c>
      <c r="V152">
        <v>336</v>
      </c>
      <c r="W152" s="1" t="s">
        <v>49</v>
      </c>
      <c r="X152" s="1" t="s">
        <v>88</v>
      </c>
    </row>
    <row r="153" spans="1:24" x14ac:dyDescent="0.35">
      <c r="A153" s="1" t="s">
        <v>289</v>
      </c>
      <c r="B153" s="1" t="s">
        <v>25</v>
      </c>
      <c r="C153">
        <v>8564768226</v>
      </c>
      <c r="D153" s="1" t="s">
        <v>67</v>
      </c>
      <c r="E153" s="1" t="s">
        <v>27</v>
      </c>
      <c r="F153" s="1" t="s">
        <v>95</v>
      </c>
      <c r="G153" s="1" t="s">
        <v>82</v>
      </c>
      <c r="H153" s="1" t="s">
        <v>30</v>
      </c>
      <c r="I153" s="1" t="s">
        <v>57</v>
      </c>
      <c r="J153">
        <v>95697</v>
      </c>
      <c r="K153" s="1" t="s">
        <v>63</v>
      </c>
      <c r="L153" s="1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46</v>
      </c>
      <c r="S153" s="1" t="s">
        <v>47</v>
      </c>
      <c r="T153" s="1" t="s">
        <v>69</v>
      </c>
      <c r="U153" s="1" t="s">
        <v>37</v>
      </c>
      <c r="V153">
        <v>178006524</v>
      </c>
      <c r="W153" s="1" t="s">
        <v>150</v>
      </c>
      <c r="X153" s="1" t="s">
        <v>39</v>
      </c>
    </row>
    <row r="154" spans="1:24" x14ac:dyDescent="0.35">
      <c r="A154" s="1" t="s">
        <v>290</v>
      </c>
      <c r="B154" s="1" t="s">
        <v>41</v>
      </c>
      <c r="C154">
        <v>4885162511</v>
      </c>
      <c r="D154" s="1" t="s">
        <v>26</v>
      </c>
      <c r="E154" s="1" t="s">
        <v>42</v>
      </c>
      <c r="F154" s="1" t="s">
        <v>95</v>
      </c>
      <c r="G154" s="1" t="s">
        <v>123</v>
      </c>
      <c r="H154" s="1" t="s">
        <v>112</v>
      </c>
      <c r="I154" s="1" t="s">
        <v>57</v>
      </c>
      <c r="J154">
        <v>26372</v>
      </c>
      <c r="K154" s="1" t="s">
        <v>32</v>
      </c>
      <c r="L154" s="1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46</v>
      </c>
      <c r="S154" s="1" t="s">
        <v>47</v>
      </c>
      <c r="T154" s="1" t="s">
        <v>98</v>
      </c>
      <c r="U154" s="1" t="s">
        <v>37</v>
      </c>
      <c r="V154">
        <v>6048</v>
      </c>
      <c r="W154" s="1" t="s">
        <v>60</v>
      </c>
      <c r="X154" s="1" t="s">
        <v>39</v>
      </c>
    </row>
    <row r="155" spans="1:24" x14ac:dyDescent="0.35">
      <c r="A155" s="1" t="s">
        <v>291</v>
      </c>
      <c r="B155" s="1" t="s">
        <v>41</v>
      </c>
      <c r="C155">
        <v>9753307106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79</v>
      </c>
      <c r="I155" s="1" t="s">
        <v>31</v>
      </c>
      <c r="J155">
        <v>17514</v>
      </c>
      <c r="K155" s="1" t="s">
        <v>63</v>
      </c>
      <c r="L155" s="1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46</v>
      </c>
      <c r="S155" s="1" t="s">
        <v>64</v>
      </c>
      <c r="T155" s="1" t="s">
        <v>36</v>
      </c>
      <c r="U155" s="1" t="s">
        <v>85</v>
      </c>
      <c r="V155">
        <v>8312729</v>
      </c>
      <c r="W155" s="1" t="s">
        <v>60</v>
      </c>
      <c r="X155" s="1" t="s">
        <v>39</v>
      </c>
    </row>
    <row r="156" spans="1:24" x14ac:dyDescent="0.35">
      <c r="A156" s="1" t="s">
        <v>292</v>
      </c>
      <c r="B156" s="1" t="s">
        <v>55</v>
      </c>
      <c r="C156">
        <v>2946153697</v>
      </c>
      <c r="D156" s="1" t="s">
        <v>26</v>
      </c>
      <c r="E156" s="1" t="s">
        <v>27</v>
      </c>
      <c r="F156" s="1" t="s">
        <v>28</v>
      </c>
      <c r="G156" s="1" t="s">
        <v>195</v>
      </c>
      <c r="H156" s="1" t="s">
        <v>30</v>
      </c>
      <c r="I156" s="1" t="s">
        <v>31</v>
      </c>
      <c r="J156">
        <v>89270</v>
      </c>
      <c r="K156" s="1" t="s">
        <v>76</v>
      </c>
      <c r="L156" s="1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46</v>
      </c>
      <c r="S156" s="1" t="s">
        <v>47</v>
      </c>
      <c r="T156" s="1" t="s">
        <v>69</v>
      </c>
      <c r="U156" s="1" t="s">
        <v>85</v>
      </c>
      <c r="V156">
        <v>316599228</v>
      </c>
      <c r="W156" s="1" t="s">
        <v>49</v>
      </c>
      <c r="X156" s="1" t="s">
        <v>39</v>
      </c>
    </row>
    <row r="157" spans="1:24" x14ac:dyDescent="0.35">
      <c r="A157" s="1" t="s">
        <v>293</v>
      </c>
      <c r="B157" s="1" t="s">
        <v>55</v>
      </c>
      <c r="C157">
        <v>2581110945</v>
      </c>
      <c r="D157" s="1" t="s">
        <v>26</v>
      </c>
      <c r="E157" s="1" t="s">
        <v>27</v>
      </c>
      <c r="F157" s="1" t="s">
        <v>95</v>
      </c>
      <c r="G157" s="1" t="s">
        <v>92</v>
      </c>
      <c r="H157" s="1" t="s">
        <v>30</v>
      </c>
      <c r="I157" s="1" t="s">
        <v>57</v>
      </c>
      <c r="J157">
        <v>29757</v>
      </c>
      <c r="K157" s="1" t="s">
        <v>32</v>
      </c>
      <c r="L157" s="1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46</v>
      </c>
      <c r="S157" s="1" t="s">
        <v>104</v>
      </c>
      <c r="T157" s="1" t="s">
        <v>69</v>
      </c>
      <c r="U157" s="1" t="s">
        <v>70</v>
      </c>
      <c r="V157">
        <v>312</v>
      </c>
      <c r="W157" s="1" t="s">
        <v>49</v>
      </c>
      <c r="X157" s="1" t="s">
        <v>88</v>
      </c>
    </row>
    <row r="158" spans="1:24" x14ac:dyDescent="0.35">
      <c r="A158" s="1" t="s">
        <v>294</v>
      </c>
      <c r="B158" s="1" t="s">
        <v>66</v>
      </c>
      <c r="C158">
        <v>3517385764</v>
      </c>
      <c r="D158" s="1" t="s">
        <v>26</v>
      </c>
      <c r="E158" s="1" t="s">
        <v>42</v>
      </c>
      <c r="F158" s="1" t="s">
        <v>72</v>
      </c>
      <c r="G158" s="1" t="s">
        <v>179</v>
      </c>
      <c r="H158" s="1" t="s">
        <v>30</v>
      </c>
      <c r="I158" s="1" t="s">
        <v>57</v>
      </c>
      <c r="J158">
        <v>51814</v>
      </c>
      <c r="K158" s="1" t="s">
        <v>63</v>
      </c>
      <c r="L158" s="1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46</v>
      </c>
      <c r="S158" s="1" t="s">
        <v>104</v>
      </c>
      <c r="T158" s="1" t="s">
        <v>48</v>
      </c>
      <c r="U158" s="1" t="s">
        <v>37</v>
      </c>
      <c r="V158">
        <v>56300724</v>
      </c>
      <c r="W158" s="1" t="s">
        <v>49</v>
      </c>
      <c r="X158" s="1" t="s">
        <v>39</v>
      </c>
    </row>
    <row r="159" spans="1:24" x14ac:dyDescent="0.35">
      <c r="A159" s="1" t="s">
        <v>295</v>
      </c>
      <c r="B159" s="1" t="s">
        <v>66</v>
      </c>
      <c r="C159">
        <v>9743350113</v>
      </c>
      <c r="D159" s="1" t="s">
        <v>26</v>
      </c>
      <c r="E159" s="1" t="s">
        <v>42</v>
      </c>
      <c r="F159" s="1" t="s">
        <v>28</v>
      </c>
      <c r="G159" s="1" t="s">
        <v>111</v>
      </c>
      <c r="H159" s="1" t="s">
        <v>30</v>
      </c>
      <c r="I159" s="1" t="s">
        <v>31</v>
      </c>
      <c r="J159">
        <v>24028</v>
      </c>
      <c r="K159" s="1" t="s">
        <v>32</v>
      </c>
      <c r="L159" s="1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46</v>
      </c>
      <c r="S159" s="1" t="s">
        <v>104</v>
      </c>
      <c r="T159" s="1" t="s">
        <v>69</v>
      </c>
      <c r="U159" s="1" t="s">
        <v>37</v>
      </c>
      <c r="V159">
        <v>3936</v>
      </c>
      <c r="W159" s="1" t="s">
        <v>49</v>
      </c>
      <c r="X159" s="1" t="s">
        <v>88</v>
      </c>
    </row>
    <row r="160" spans="1:24" x14ac:dyDescent="0.35">
      <c r="A160" s="1" t="s">
        <v>296</v>
      </c>
      <c r="B160" s="1" t="s">
        <v>41</v>
      </c>
      <c r="C160">
        <v>3873647046</v>
      </c>
      <c r="D160" s="1" t="s">
        <v>67</v>
      </c>
      <c r="E160" s="1" t="s">
        <v>27</v>
      </c>
      <c r="F160" s="1" t="s">
        <v>72</v>
      </c>
      <c r="G160" s="1" t="s">
        <v>56</v>
      </c>
      <c r="H160" s="1" t="s">
        <v>173</v>
      </c>
      <c r="I160" s="1" t="s">
        <v>57</v>
      </c>
      <c r="J160">
        <v>28142</v>
      </c>
      <c r="K160" s="1" t="s">
        <v>32</v>
      </c>
      <c r="L160" s="1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46</v>
      </c>
      <c r="S160" s="1" t="s">
        <v>47</v>
      </c>
      <c r="T160" s="1" t="s">
        <v>69</v>
      </c>
      <c r="U160" s="1" t="s">
        <v>37</v>
      </c>
      <c r="V160">
        <v>701708239</v>
      </c>
      <c r="W160" s="1" t="s">
        <v>150</v>
      </c>
      <c r="X160" s="1" t="s">
        <v>39</v>
      </c>
    </row>
    <row r="161" spans="1:24" x14ac:dyDescent="0.35">
      <c r="A161" s="1" t="s">
        <v>297</v>
      </c>
      <c r="B161" s="1" t="s">
        <v>41</v>
      </c>
      <c r="C161">
        <v>764928199</v>
      </c>
      <c r="D161" s="1" t="s">
        <v>26</v>
      </c>
      <c r="E161" s="1" t="s">
        <v>27</v>
      </c>
      <c r="F161" s="1" t="s">
        <v>28</v>
      </c>
      <c r="G161" s="1" t="s">
        <v>90</v>
      </c>
      <c r="H161" s="1" t="s">
        <v>30</v>
      </c>
      <c r="I161" s="1" t="s">
        <v>31</v>
      </c>
      <c r="J161">
        <v>52705</v>
      </c>
      <c r="K161" s="1" t="s">
        <v>63</v>
      </c>
      <c r="L161" s="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46</v>
      </c>
      <c r="S161" s="1" t="s">
        <v>104</v>
      </c>
      <c r="T161" s="1" t="s">
        <v>36</v>
      </c>
      <c r="U161" s="1" t="s">
        <v>70</v>
      </c>
      <c r="V161">
        <v>128705563</v>
      </c>
      <c r="W161" s="1" t="s">
        <v>38</v>
      </c>
      <c r="X161" s="1" t="s">
        <v>119</v>
      </c>
    </row>
    <row r="162" spans="1:24" x14ac:dyDescent="0.35">
      <c r="A162" s="1" t="s">
        <v>298</v>
      </c>
      <c r="B162" s="1" t="s">
        <v>55</v>
      </c>
      <c r="C162">
        <v>228759692</v>
      </c>
      <c r="D162" s="1" t="s">
        <v>26</v>
      </c>
      <c r="E162" s="1" t="s">
        <v>27</v>
      </c>
      <c r="F162" s="1" t="s">
        <v>95</v>
      </c>
      <c r="G162" s="1" t="s">
        <v>299</v>
      </c>
      <c r="H162" s="1" t="s">
        <v>44</v>
      </c>
      <c r="I162" s="1" t="s">
        <v>57</v>
      </c>
      <c r="J162">
        <v>0</v>
      </c>
      <c r="K162" s="1" t="s">
        <v>32</v>
      </c>
      <c r="L162" s="1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34</v>
      </c>
      <c r="S162" s="1" t="s">
        <v>35</v>
      </c>
      <c r="T162" s="1" t="s">
        <v>69</v>
      </c>
      <c r="U162" s="1" t="s">
        <v>37</v>
      </c>
      <c r="V162">
        <v>679368378</v>
      </c>
      <c r="W162" s="1" t="s">
        <v>38</v>
      </c>
      <c r="X162" s="1" t="s">
        <v>39</v>
      </c>
    </row>
    <row r="163" spans="1:24" x14ac:dyDescent="0.35">
      <c r="A163" s="1" t="s">
        <v>300</v>
      </c>
      <c r="B163" s="1" t="s">
        <v>25</v>
      </c>
      <c r="C163">
        <v>4475424592</v>
      </c>
      <c r="D163" s="1" t="s">
        <v>26</v>
      </c>
      <c r="E163" s="1" t="s">
        <v>27</v>
      </c>
      <c r="F163" s="1" t="s">
        <v>72</v>
      </c>
      <c r="G163" s="1" t="s">
        <v>106</v>
      </c>
      <c r="H163" s="1" t="s">
        <v>30</v>
      </c>
      <c r="I163" s="1" t="s">
        <v>31</v>
      </c>
      <c r="J163">
        <v>84903</v>
      </c>
      <c r="K163" s="1" t="s">
        <v>76</v>
      </c>
      <c r="L163" s="1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46</v>
      </c>
      <c r="S163" s="1" t="s">
        <v>64</v>
      </c>
      <c r="T163" s="1" t="s">
        <v>36</v>
      </c>
      <c r="U163" s="1" t="s">
        <v>37</v>
      </c>
      <c r="V163">
        <v>497126827</v>
      </c>
      <c r="W163" s="1" t="s">
        <v>60</v>
      </c>
      <c r="X163" s="1" t="s">
        <v>39</v>
      </c>
    </row>
    <row r="164" spans="1:24" x14ac:dyDescent="0.35">
      <c r="A164" s="1" t="s">
        <v>301</v>
      </c>
      <c r="B164" s="1" t="s">
        <v>55</v>
      </c>
      <c r="C164">
        <v>8714922135</v>
      </c>
      <c r="D164" s="1" t="s">
        <v>67</v>
      </c>
      <c r="E164" s="1" t="s">
        <v>27</v>
      </c>
      <c r="F164" s="1" t="s">
        <v>72</v>
      </c>
      <c r="G164" s="1" t="s">
        <v>87</v>
      </c>
      <c r="H164" s="1" t="s">
        <v>44</v>
      </c>
      <c r="I164" s="1" t="s">
        <v>31</v>
      </c>
      <c r="J164">
        <v>0</v>
      </c>
      <c r="K164" s="1" t="s">
        <v>32</v>
      </c>
      <c r="L164" s="1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46</v>
      </c>
      <c r="S164" s="1" t="s">
        <v>47</v>
      </c>
      <c r="T164" s="1" t="s">
        <v>36</v>
      </c>
      <c r="U164" s="1" t="s">
        <v>37</v>
      </c>
      <c r="V164">
        <v>5664</v>
      </c>
      <c r="W164" s="1" t="s">
        <v>60</v>
      </c>
      <c r="X164" s="1" t="s">
        <v>39</v>
      </c>
    </row>
    <row r="165" spans="1:24" x14ac:dyDescent="0.35">
      <c r="A165" s="1" t="s">
        <v>302</v>
      </c>
      <c r="B165" s="1" t="s">
        <v>25</v>
      </c>
      <c r="C165">
        <v>2248449633</v>
      </c>
      <c r="D165" s="1" t="s">
        <v>67</v>
      </c>
      <c r="E165" s="1" t="s">
        <v>27</v>
      </c>
      <c r="F165" s="1" t="s">
        <v>28</v>
      </c>
      <c r="G165" s="1" t="s">
        <v>118</v>
      </c>
      <c r="H165" s="1" t="s">
        <v>173</v>
      </c>
      <c r="I165" s="1" t="s">
        <v>31</v>
      </c>
      <c r="J165">
        <v>24910</v>
      </c>
      <c r="K165" s="1" t="s">
        <v>32</v>
      </c>
      <c r="L165" s="1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46</v>
      </c>
      <c r="S165" s="1" t="s">
        <v>64</v>
      </c>
      <c r="T165" s="1" t="s">
        <v>36</v>
      </c>
      <c r="U165" s="1" t="s">
        <v>85</v>
      </c>
      <c r="V165">
        <v>347857619</v>
      </c>
      <c r="W165" s="1" t="s">
        <v>49</v>
      </c>
      <c r="X165" s="1" t="s">
        <v>39</v>
      </c>
    </row>
    <row r="166" spans="1:24" x14ac:dyDescent="0.35">
      <c r="A166" s="1" t="s">
        <v>303</v>
      </c>
      <c r="B166" s="1" t="s">
        <v>55</v>
      </c>
      <c r="C166">
        <v>7416197322</v>
      </c>
      <c r="D166" s="1" t="s">
        <v>26</v>
      </c>
      <c r="E166" s="1" t="s">
        <v>42</v>
      </c>
      <c r="F166" s="1" t="s">
        <v>28</v>
      </c>
      <c r="G166" s="1" t="s">
        <v>299</v>
      </c>
      <c r="H166" s="1" t="s">
        <v>44</v>
      </c>
      <c r="I166" s="1" t="s">
        <v>57</v>
      </c>
      <c r="J166">
        <v>0</v>
      </c>
      <c r="K166" s="1" t="s">
        <v>32</v>
      </c>
      <c r="L166" s="1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46</v>
      </c>
      <c r="S166" s="1" t="s">
        <v>47</v>
      </c>
      <c r="T166" s="1" t="s">
        <v>36</v>
      </c>
      <c r="U166" s="1" t="s">
        <v>37</v>
      </c>
      <c r="V166">
        <v>5544</v>
      </c>
      <c r="W166" s="1" t="s">
        <v>49</v>
      </c>
      <c r="X166" s="1" t="s">
        <v>39</v>
      </c>
    </row>
    <row r="167" spans="1:24" x14ac:dyDescent="0.35">
      <c r="A167" s="1" t="s">
        <v>304</v>
      </c>
      <c r="B167" s="1" t="s">
        <v>66</v>
      </c>
      <c r="C167">
        <v>7771158973</v>
      </c>
      <c r="D167" s="1" t="s">
        <v>26</v>
      </c>
      <c r="E167" s="1" t="s">
        <v>27</v>
      </c>
      <c r="F167" s="1" t="s">
        <v>74</v>
      </c>
      <c r="G167" s="1" t="s">
        <v>87</v>
      </c>
      <c r="H167" s="1" t="s">
        <v>79</v>
      </c>
      <c r="I167" s="1" t="s">
        <v>57</v>
      </c>
      <c r="J167">
        <v>21876</v>
      </c>
      <c r="K167" s="1" t="s">
        <v>32</v>
      </c>
      <c r="L167" s="1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46</v>
      </c>
      <c r="S167" s="1" t="s">
        <v>47</v>
      </c>
      <c r="T167" s="1" t="s">
        <v>36</v>
      </c>
      <c r="U167" s="1" t="s">
        <v>37</v>
      </c>
      <c r="V167">
        <v>46541477</v>
      </c>
      <c r="W167" s="1" t="s">
        <v>49</v>
      </c>
      <c r="X167" s="1" t="s">
        <v>88</v>
      </c>
    </row>
    <row r="168" spans="1:24" x14ac:dyDescent="0.35">
      <c r="A168" s="1" t="s">
        <v>305</v>
      </c>
      <c r="B168" s="1" t="s">
        <v>55</v>
      </c>
      <c r="C168">
        <v>69683419</v>
      </c>
      <c r="D168" s="1" t="s">
        <v>26</v>
      </c>
      <c r="E168" s="1" t="s">
        <v>27</v>
      </c>
      <c r="F168" s="1" t="s">
        <v>28</v>
      </c>
      <c r="G168" s="1" t="s">
        <v>96</v>
      </c>
      <c r="H168" s="1" t="s">
        <v>44</v>
      </c>
      <c r="I168" s="1" t="s">
        <v>31</v>
      </c>
      <c r="J168">
        <v>0</v>
      </c>
      <c r="K168" s="1" t="s">
        <v>32</v>
      </c>
      <c r="L168" s="1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46</v>
      </c>
      <c r="S168" s="1" t="s">
        <v>47</v>
      </c>
      <c r="T168" s="1" t="s">
        <v>36</v>
      </c>
      <c r="U168" s="1" t="s">
        <v>37</v>
      </c>
      <c r="V168">
        <v>4968</v>
      </c>
      <c r="W168" s="1" t="s">
        <v>49</v>
      </c>
      <c r="X168" s="1" t="s">
        <v>88</v>
      </c>
    </row>
    <row r="169" spans="1:24" x14ac:dyDescent="0.35">
      <c r="A169" s="1" t="s">
        <v>306</v>
      </c>
      <c r="B169" s="1" t="s">
        <v>55</v>
      </c>
      <c r="C169">
        <v>4250282624</v>
      </c>
      <c r="D169" s="1" t="s">
        <v>67</v>
      </c>
      <c r="E169" s="1" t="s">
        <v>27</v>
      </c>
      <c r="F169" s="1" t="s">
        <v>95</v>
      </c>
      <c r="G169" s="1" t="s">
        <v>75</v>
      </c>
      <c r="H169" s="1" t="s">
        <v>44</v>
      </c>
      <c r="I169" s="1" t="s">
        <v>31</v>
      </c>
      <c r="J169">
        <v>0</v>
      </c>
      <c r="K169" s="1" t="s">
        <v>32</v>
      </c>
      <c r="L169" s="1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46</v>
      </c>
      <c r="S169" s="1" t="s">
        <v>64</v>
      </c>
      <c r="T169" s="1" t="s">
        <v>36</v>
      </c>
      <c r="U169" s="1" t="s">
        <v>37</v>
      </c>
      <c r="V169">
        <v>2928</v>
      </c>
      <c r="W169" s="1" t="s">
        <v>49</v>
      </c>
      <c r="X169" s="1" t="s">
        <v>88</v>
      </c>
    </row>
    <row r="170" spans="1:24" x14ac:dyDescent="0.35">
      <c r="A170" s="1" t="s">
        <v>307</v>
      </c>
      <c r="B170" s="1" t="s">
        <v>66</v>
      </c>
      <c r="C170">
        <v>1977656654</v>
      </c>
      <c r="D170" s="1" t="s">
        <v>26</v>
      </c>
      <c r="E170" s="1" t="s">
        <v>42</v>
      </c>
      <c r="F170" s="1" t="s">
        <v>95</v>
      </c>
      <c r="G170" s="1" t="s">
        <v>206</v>
      </c>
      <c r="H170" s="1" t="s">
        <v>30</v>
      </c>
      <c r="I170" s="1" t="s">
        <v>31</v>
      </c>
      <c r="J170">
        <v>70699</v>
      </c>
      <c r="K170" s="1" t="s">
        <v>76</v>
      </c>
      <c r="L170" s="1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46</v>
      </c>
      <c r="S170" s="1" t="s">
        <v>104</v>
      </c>
      <c r="T170" s="1" t="s">
        <v>48</v>
      </c>
      <c r="U170" s="1" t="s">
        <v>37</v>
      </c>
      <c r="V170">
        <v>256813837</v>
      </c>
      <c r="W170" s="1" t="s">
        <v>49</v>
      </c>
      <c r="X170" s="1" t="s">
        <v>39</v>
      </c>
    </row>
    <row r="171" spans="1:24" x14ac:dyDescent="0.35">
      <c r="A171" s="1" t="s">
        <v>308</v>
      </c>
      <c r="B171" s="1" t="s">
        <v>55</v>
      </c>
      <c r="C171">
        <v>2134346599</v>
      </c>
      <c r="D171" s="1" t="s">
        <v>26</v>
      </c>
      <c r="E171" s="1" t="s">
        <v>27</v>
      </c>
      <c r="F171" s="1" t="s">
        <v>95</v>
      </c>
      <c r="G171" s="1" t="s">
        <v>90</v>
      </c>
      <c r="H171" s="1" t="s">
        <v>44</v>
      </c>
      <c r="I171" s="1" t="s">
        <v>31</v>
      </c>
      <c r="J171">
        <v>0</v>
      </c>
      <c r="K171" s="1" t="s">
        <v>32</v>
      </c>
      <c r="L171" s="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46</v>
      </c>
      <c r="S171" s="1" t="s">
        <v>104</v>
      </c>
      <c r="T171" s="1" t="s">
        <v>36</v>
      </c>
      <c r="U171" s="1" t="s">
        <v>37</v>
      </c>
      <c r="V171">
        <v>3552</v>
      </c>
      <c r="W171" s="1" t="s">
        <v>49</v>
      </c>
      <c r="X171" s="1" t="s">
        <v>39</v>
      </c>
    </row>
    <row r="172" spans="1:24" x14ac:dyDescent="0.35">
      <c r="A172" s="1" t="s">
        <v>309</v>
      </c>
      <c r="B172" s="1" t="s">
        <v>55</v>
      </c>
      <c r="C172">
        <v>2413139714</v>
      </c>
      <c r="D172" s="1" t="s">
        <v>26</v>
      </c>
      <c r="E172" s="1" t="s">
        <v>27</v>
      </c>
      <c r="F172" s="1" t="s">
        <v>72</v>
      </c>
      <c r="G172" s="1" t="s">
        <v>177</v>
      </c>
      <c r="H172" s="1" t="s">
        <v>79</v>
      </c>
      <c r="I172" s="1" t="s">
        <v>57</v>
      </c>
      <c r="J172">
        <v>27501</v>
      </c>
      <c r="K172" s="1" t="s">
        <v>32</v>
      </c>
      <c r="L172" s="1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46</v>
      </c>
      <c r="S172" s="1" t="s">
        <v>64</v>
      </c>
      <c r="T172" s="1" t="s">
        <v>98</v>
      </c>
      <c r="U172" s="1" t="s">
        <v>85</v>
      </c>
      <c r="V172">
        <v>542319401</v>
      </c>
      <c r="W172" s="1" t="s">
        <v>49</v>
      </c>
      <c r="X172" s="1" t="s">
        <v>39</v>
      </c>
    </row>
    <row r="173" spans="1:24" x14ac:dyDescent="0.35">
      <c r="A173" s="1" t="s">
        <v>310</v>
      </c>
      <c r="B173" s="1" t="s">
        <v>66</v>
      </c>
      <c r="C173">
        <v>1536384716</v>
      </c>
      <c r="D173" s="1" t="s">
        <v>26</v>
      </c>
      <c r="E173" s="1" t="s">
        <v>52</v>
      </c>
      <c r="F173" s="1" t="s">
        <v>154</v>
      </c>
      <c r="G173" s="1" t="s">
        <v>137</v>
      </c>
      <c r="H173" s="1" t="s">
        <v>112</v>
      </c>
      <c r="I173" s="1" t="s">
        <v>31</v>
      </c>
      <c r="J173">
        <v>15897</v>
      </c>
      <c r="K173" s="1" t="s">
        <v>76</v>
      </c>
      <c r="L173" s="1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46</v>
      </c>
      <c r="S173" s="1" t="s">
        <v>47</v>
      </c>
      <c r="T173" s="1" t="s">
        <v>69</v>
      </c>
      <c r="U173" s="1" t="s">
        <v>37</v>
      </c>
      <c r="V173">
        <v>303148399</v>
      </c>
      <c r="W173" s="1" t="s">
        <v>49</v>
      </c>
      <c r="X173" s="1" t="s">
        <v>39</v>
      </c>
    </row>
    <row r="174" spans="1:24" x14ac:dyDescent="0.35">
      <c r="A174" s="1" t="s">
        <v>311</v>
      </c>
      <c r="B174" s="1" t="s">
        <v>51</v>
      </c>
      <c r="C174">
        <v>8456961887</v>
      </c>
      <c r="D174" s="1" t="s">
        <v>26</v>
      </c>
      <c r="E174" s="1" t="s">
        <v>27</v>
      </c>
      <c r="F174" s="1" t="s">
        <v>72</v>
      </c>
      <c r="G174" s="1" t="s">
        <v>185</v>
      </c>
      <c r="H174" s="1" t="s">
        <v>30</v>
      </c>
      <c r="I174" s="1" t="s">
        <v>31</v>
      </c>
      <c r="J174">
        <v>25141</v>
      </c>
      <c r="K174" s="1" t="s">
        <v>63</v>
      </c>
      <c r="L174" s="1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46</v>
      </c>
      <c r="S174" s="1" t="s">
        <v>47</v>
      </c>
      <c r="T174" s="1" t="s">
        <v>48</v>
      </c>
      <c r="U174" s="1" t="s">
        <v>37</v>
      </c>
      <c r="V174">
        <v>25438063</v>
      </c>
      <c r="W174" s="1" t="s">
        <v>49</v>
      </c>
      <c r="X174" s="1" t="s">
        <v>39</v>
      </c>
    </row>
    <row r="175" spans="1:24" x14ac:dyDescent="0.35">
      <c r="A175" s="1" t="s">
        <v>312</v>
      </c>
      <c r="B175" s="1" t="s">
        <v>51</v>
      </c>
      <c r="C175">
        <v>2189642522</v>
      </c>
      <c r="D175" s="1" t="s">
        <v>26</v>
      </c>
      <c r="E175" s="1" t="s">
        <v>27</v>
      </c>
      <c r="F175" s="1" t="s">
        <v>72</v>
      </c>
      <c r="G175" s="1" t="s">
        <v>147</v>
      </c>
      <c r="H175" s="1" t="s">
        <v>44</v>
      </c>
      <c r="I175" s="1" t="s">
        <v>31</v>
      </c>
      <c r="J175">
        <v>0</v>
      </c>
      <c r="K175" s="1" t="s">
        <v>32</v>
      </c>
      <c r="L175" s="1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46</v>
      </c>
      <c r="S175" s="1" t="s">
        <v>104</v>
      </c>
      <c r="T175" s="1" t="s">
        <v>48</v>
      </c>
      <c r="U175" s="1" t="s">
        <v>37</v>
      </c>
      <c r="V175">
        <v>2928</v>
      </c>
      <c r="W175" s="1" t="s">
        <v>49</v>
      </c>
      <c r="X175" s="1" t="s">
        <v>88</v>
      </c>
    </row>
    <row r="176" spans="1:24" x14ac:dyDescent="0.35">
      <c r="A176" s="1" t="s">
        <v>313</v>
      </c>
      <c r="B176" s="1" t="s">
        <v>55</v>
      </c>
      <c r="C176">
        <v>5780182197</v>
      </c>
      <c r="D176" s="1" t="s">
        <v>67</v>
      </c>
      <c r="E176" s="1" t="s">
        <v>27</v>
      </c>
      <c r="F176" s="1" t="s">
        <v>95</v>
      </c>
      <c r="G176" s="1" t="s">
        <v>203</v>
      </c>
      <c r="H176" s="1" t="s">
        <v>30</v>
      </c>
      <c r="I176" s="1" t="s">
        <v>57</v>
      </c>
      <c r="J176">
        <v>51066</v>
      </c>
      <c r="K176" s="1" t="s">
        <v>32</v>
      </c>
      <c r="L176" s="1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46</v>
      </c>
      <c r="S176" s="1" t="s">
        <v>104</v>
      </c>
      <c r="T176" s="1" t="s">
        <v>69</v>
      </c>
      <c r="U176" s="1" t="s">
        <v>59</v>
      </c>
      <c r="V176">
        <v>787993313</v>
      </c>
      <c r="W176" s="1" t="s">
        <v>49</v>
      </c>
      <c r="X176" s="1" t="s">
        <v>39</v>
      </c>
    </row>
    <row r="177" spans="1:24" x14ac:dyDescent="0.35">
      <c r="A177" s="1" t="s">
        <v>314</v>
      </c>
      <c r="B177" s="1" t="s">
        <v>55</v>
      </c>
      <c r="C177">
        <v>4639981638</v>
      </c>
      <c r="D177" s="1" t="s">
        <v>26</v>
      </c>
      <c r="E177" s="1" t="s">
        <v>27</v>
      </c>
      <c r="F177" s="1" t="s">
        <v>28</v>
      </c>
      <c r="G177" s="1" t="s">
        <v>237</v>
      </c>
      <c r="H177" s="1" t="s">
        <v>30</v>
      </c>
      <c r="I177" s="1" t="s">
        <v>31</v>
      </c>
      <c r="J177">
        <v>28358</v>
      </c>
      <c r="K177" s="1" t="s">
        <v>63</v>
      </c>
      <c r="L177" s="1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46</v>
      </c>
      <c r="S177" s="1" t="s">
        <v>104</v>
      </c>
      <c r="T177" s="1" t="s">
        <v>69</v>
      </c>
      <c r="U177" s="1" t="s">
        <v>59</v>
      </c>
      <c r="V177">
        <v>84024413</v>
      </c>
      <c r="W177" s="1" t="s">
        <v>150</v>
      </c>
      <c r="X177" s="1" t="s">
        <v>39</v>
      </c>
    </row>
    <row r="178" spans="1:24" x14ac:dyDescent="0.35">
      <c r="A178" s="1" t="s">
        <v>315</v>
      </c>
      <c r="B178" s="1" t="s">
        <v>25</v>
      </c>
      <c r="C178">
        <v>4465335703</v>
      </c>
      <c r="D178" s="1" t="s">
        <v>26</v>
      </c>
      <c r="E178" s="1" t="s">
        <v>27</v>
      </c>
      <c r="F178" s="1" t="s">
        <v>72</v>
      </c>
      <c r="G178" s="1" t="s">
        <v>195</v>
      </c>
      <c r="H178" s="1" t="s">
        <v>30</v>
      </c>
      <c r="I178" s="1" t="s">
        <v>31</v>
      </c>
      <c r="J178">
        <v>61846</v>
      </c>
      <c r="K178" s="1" t="s">
        <v>63</v>
      </c>
      <c r="L178" s="1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46</v>
      </c>
      <c r="S178" s="1" t="s">
        <v>104</v>
      </c>
      <c r="T178" s="1" t="s">
        <v>69</v>
      </c>
      <c r="U178" s="1" t="s">
        <v>37</v>
      </c>
      <c r="V178">
        <v>2158182</v>
      </c>
      <c r="W178" s="1" t="s">
        <v>60</v>
      </c>
      <c r="X178" s="1" t="s">
        <v>39</v>
      </c>
    </row>
    <row r="179" spans="1:24" x14ac:dyDescent="0.35">
      <c r="A179" s="1" t="s">
        <v>316</v>
      </c>
      <c r="B179" s="1" t="s">
        <v>41</v>
      </c>
      <c r="C179">
        <v>5968118877</v>
      </c>
      <c r="D179" s="1" t="s">
        <v>26</v>
      </c>
      <c r="E179" s="1" t="s">
        <v>27</v>
      </c>
      <c r="F179" s="1" t="s">
        <v>28</v>
      </c>
      <c r="G179" s="1" t="s">
        <v>177</v>
      </c>
      <c r="H179" s="1" t="s">
        <v>30</v>
      </c>
      <c r="I179" s="1" t="s">
        <v>31</v>
      </c>
      <c r="J179">
        <v>90972</v>
      </c>
      <c r="K179" s="1" t="s">
        <v>76</v>
      </c>
      <c r="L179" s="1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46</v>
      </c>
      <c r="S179" s="1" t="s">
        <v>47</v>
      </c>
      <c r="T179" s="1" t="s">
        <v>69</v>
      </c>
      <c r="U179" s="1" t="s">
        <v>59</v>
      </c>
      <c r="V179">
        <v>232926145</v>
      </c>
      <c r="W179" s="1" t="s">
        <v>38</v>
      </c>
      <c r="X179" s="1" t="s">
        <v>39</v>
      </c>
    </row>
    <row r="180" spans="1:24" x14ac:dyDescent="0.35">
      <c r="A180" s="1" t="s">
        <v>317</v>
      </c>
      <c r="B180" s="1" t="s">
        <v>25</v>
      </c>
      <c r="C180">
        <v>5097763337</v>
      </c>
      <c r="D180" s="1" t="s">
        <v>26</v>
      </c>
      <c r="E180" s="1" t="s">
        <v>27</v>
      </c>
      <c r="F180" s="1" t="s">
        <v>72</v>
      </c>
      <c r="G180" s="1" t="s">
        <v>241</v>
      </c>
      <c r="H180" s="1" t="s">
        <v>44</v>
      </c>
      <c r="I180" s="1" t="s">
        <v>31</v>
      </c>
      <c r="J180">
        <v>0</v>
      </c>
      <c r="K180" s="1" t="s">
        <v>32</v>
      </c>
      <c r="L180" s="1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46</v>
      </c>
      <c r="S180" s="1" t="s">
        <v>47</v>
      </c>
      <c r="T180" s="1" t="s">
        <v>48</v>
      </c>
      <c r="U180" s="1" t="s">
        <v>70</v>
      </c>
      <c r="V180">
        <v>5328</v>
      </c>
      <c r="W180" s="1" t="s">
        <v>38</v>
      </c>
      <c r="X180" s="1" t="s">
        <v>39</v>
      </c>
    </row>
    <row r="181" spans="1:24" x14ac:dyDescent="0.35">
      <c r="A181" s="1" t="s">
        <v>318</v>
      </c>
      <c r="B181" s="1" t="s">
        <v>55</v>
      </c>
      <c r="C181">
        <v>4076634665</v>
      </c>
      <c r="D181" s="1" t="s">
        <v>26</v>
      </c>
      <c r="E181" s="1" t="s">
        <v>27</v>
      </c>
      <c r="F181" s="1" t="s">
        <v>28</v>
      </c>
      <c r="G181" s="1" t="s">
        <v>179</v>
      </c>
      <c r="H181" s="1" t="s">
        <v>30</v>
      </c>
      <c r="I181" s="1" t="s">
        <v>31</v>
      </c>
      <c r="J181">
        <v>29549</v>
      </c>
      <c r="K181" s="1" t="s">
        <v>32</v>
      </c>
      <c r="L181" s="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46</v>
      </c>
      <c r="S181" s="1" t="s">
        <v>104</v>
      </c>
      <c r="T181" s="1" t="s">
        <v>69</v>
      </c>
      <c r="U181" s="1" t="s">
        <v>59</v>
      </c>
      <c r="V181">
        <v>710433775</v>
      </c>
      <c r="W181" s="1" t="s">
        <v>150</v>
      </c>
      <c r="X181" s="1" t="s">
        <v>88</v>
      </c>
    </row>
    <row r="182" spans="1:24" x14ac:dyDescent="0.35">
      <c r="A182" s="1" t="s">
        <v>319</v>
      </c>
      <c r="B182" s="1" t="s">
        <v>55</v>
      </c>
      <c r="C182">
        <v>1225260179</v>
      </c>
      <c r="D182" s="1" t="s">
        <v>26</v>
      </c>
      <c r="E182" s="1" t="s">
        <v>52</v>
      </c>
      <c r="F182" s="1" t="s">
        <v>28</v>
      </c>
      <c r="G182" s="1" t="s">
        <v>250</v>
      </c>
      <c r="H182" s="1" t="s">
        <v>44</v>
      </c>
      <c r="I182" s="1" t="s">
        <v>31</v>
      </c>
      <c r="J182">
        <v>0</v>
      </c>
      <c r="K182" s="1" t="s">
        <v>32</v>
      </c>
      <c r="L182" s="1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46</v>
      </c>
      <c r="S182" s="1" t="s">
        <v>104</v>
      </c>
      <c r="T182" s="1" t="s">
        <v>36</v>
      </c>
      <c r="U182" s="1" t="s">
        <v>37</v>
      </c>
      <c r="V182">
        <v>552</v>
      </c>
      <c r="W182" s="1" t="s">
        <v>49</v>
      </c>
      <c r="X182" s="1" t="s">
        <v>39</v>
      </c>
    </row>
    <row r="183" spans="1:24" x14ac:dyDescent="0.35">
      <c r="A183" s="1" t="s">
        <v>320</v>
      </c>
      <c r="B183" s="1" t="s">
        <v>51</v>
      </c>
      <c r="C183">
        <v>1693627147</v>
      </c>
      <c r="D183" s="1" t="s">
        <v>26</v>
      </c>
      <c r="E183" s="1" t="s">
        <v>42</v>
      </c>
      <c r="F183" s="1" t="s">
        <v>28</v>
      </c>
      <c r="G183" s="1" t="s">
        <v>220</v>
      </c>
      <c r="H183" s="1" t="s">
        <v>30</v>
      </c>
      <c r="I183" s="1" t="s">
        <v>31</v>
      </c>
      <c r="J183">
        <v>39411</v>
      </c>
      <c r="K183" s="1" t="s">
        <v>32</v>
      </c>
      <c r="L183" s="1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46</v>
      </c>
      <c r="S183" s="1" t="s">
        <v>47</v>
      </c>
      <c r="T183" s="1" t="s">
        <v>48</v>
      </c>
      <c r="U183" s="1" t="s">
        <v>85</v>
      </c>
      <c r="V183">
        <v>1122658899</v>
      </c>
      <c r="W183" s="1" t="s">
        <v>200</v>
      </c>
      <c r="X183" s="1" t="s">
        <v>39</v>
      </c>
    </row>
    <row r="184" spans="1:24" x14ac:dyDescent="0.35">
      <c r="A184" s="1" t="s">
        <v>321</v>
      </c>
      <c r="B184" s="1" t="s">
        <v>66</v>
      </c>
      <c r="C184">
        <v>4892435461</v>
      </c>
      <c r="D184" s="1" t="s">
        <v>26</v>
      </c>
      <c r="E184" s="1" t="s">
        <v>27</v>
      </c>
      <c r="F184" s="1" t="s">
        <v>95</v>
      </c>
      <c r="G184" s="1" t="s">
        <v>250</v>
      </c>
      <c r="H184" s="1" t="s">
        <v>30</v>
      </c>
      <c r="I184" s="1" t="s">
        <v>57</v>
      </c>
      <c r="J184">
        <v>21709</v>
      </c>
      <c r="K184" s="1" t="s">
        <v>32</v>
      </c>
      <c r="L184" s="1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46</v>
      </c>
      <c r="S184" s="1" t="s">
        <v>104</v>
      </c>
      <c r="T184" s="1" t="s">
        <v>69</v>
      </c>
      <c r="U184" s="1" t="s">
        <v>85</v>
      </c>
      <c r="V184">
        <v>408374746</v>
      </c>
      <c r="W184" s="1" t="s">
        <v>49</v>
      </c>
      <c r="X184" s="1" t="s">
        <v>119</v>
      </c>
    </row>
    <row r="185" spans="1:24" x14ac:dyDescent="0.35">
      <c r="A185" s="1" t="s">
        <v>322</v>
      </c>
      <c r="B185" s="1" t="s">
        <v>51</v>
      </c>
      <c r="C185">
        <v>9942304791</v>
      </c>
      <c r="D185" s="1" t="s">
        <v>26</v>
      </c>
      <c r="E185" s="1" t="s">
        <v>42</v>
      </c>
      <c r="F185" s="1" t="s">
        <v>28</v>
      </c>
      <c r="G185" s="1" t="s">
        <v>235</v>
      </c>
      <c r="H185" s="1" t="s">
        <v>30</v>
      </c>
      <c r="I185" s="1" t="s">
        <v>57</v>
      </c>
      <c r="J185">
        <v>67890</v>
      </c>
      <c r="K185" s="1" t="s">
        <v>32</v>
      </c>
      <c r="L185" s="1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46</v>
      </c>
      <c r="S185" s="1" t="s">
        <v>104</v>
      </c>
      <c r="T185" s="1" t="s">
        <v>98</v>
      </c>
      <c r="U185" s="1" t="s">
        <v>37</v>
      </c>
      <c r="V185">
        <v>408</v>
      </c>
      <c r="W185" s="1" t="s">
        <v>49</v>
      </c>
      <c r="X185" s="1" t="s">
        <v>88</v>
      </c>
    </row>
    <row r="186" spans="1:24" x14ac:dyDescent="0.35">
      <c r="A186" s="1" t="s">
        <v>323</v>
      </c>
      <c r="B186" s="1" t="s">
        <v>55</v>
      </c>
      <c r="C186">
        <v>3735838129</v>
      </c>
      <c r="D186" s="1" t="s">
        <v>26</v>
      </c>
      <c r="E186" s="1" t="s">
        <v>27</v>
      </c>
      <c r="F186" s="1" t="s">
        <v>28</v>
      </c>
      <c r="G186" s="1" t="s">
        <v>237</v>
      </c>
      <c r="H186" s="1" t="s">
        <v>44</v>
      </c>
      <c r="I186" s="1" t="s">
        <v>57</v>
      </c>
      <c r="J186">
        <v>0</v>
      </c>
      <c r="K186" s="1" t="s">
        <v>32</v>
      </c>
      <c r="L186" s="1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46</v>
      </c>
      <c r="S186" s="1" t="s">
        <v>47</v>
      </c>
      <c r="T186" s="1" t="s">
        <v>36</v>
      </c>
      <c r="U186" s="1" t="s">
        <v>37</v>
      </c>
      <c r="V186">
        <v>792</v>
      </c>
      <c r="W186" s="1" t="s">
        <v>60</v>
      </c>
      <c r="X186" s="1" t="s">
        <v>39</v>
      </c>
    </row>
    <row r="187" spans="1:24" x14ac:dyDescent="0.35">
      <c r="A187" s="1" t="s">
        <v>324</v>
      </c>
      <c r="B187" s="1" t="s">
        <v>55</v>
      </c>
      <c r="C187">
        <v>1311752215</v>
      </c>
      <c r="D187" s="1" t="s">
        <v>26</v>
      </c>
      <c r="E187" s="1" t="s">
        <v>27</v>
      </c>
      <c r="F187" s="1" t="s">
        <v>95</v>
      </c>
      <c r="G187" s="1" t="s">
        <v>127</v>
      </c>
      <c r="H187" s="1" t="s">
        <v>30</v>
      </c>
      <c r="I187" s="1" t="s">
        <v>31</v>
      </c>
      <c r="J187">
        <v>84311</v>
      </c>
      <c r="K187" s="1" t="s">
        <v>32</v>
      </c>
      <c r="L187" s="1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46</v>
      </c>
      <c r="S187" s="1" t="s">
        <v>47</v>
      </c>
      <c r="T187" s="1" t="s">
        <v>48</v>
      </c>
      <c r="U187" s="1" t="s">
        <v>59</v>
      </c>
      <c r="V187">
        <v>5328</v>
      </c>
      <c r="W187" s="1" t="s">
        <v>60</v>
      </c>
      <c r="X187" s="1" t="s">
        <v>88</v>
      </c>
    </row>
    <row r="188" spans="1:24" x14ac:dyDescent="0.35">
      <c r="A188" s="1" t="s">
        <v>325</v>
      </c>
      <c r="B188" s="1" t="s">
        <v>55</v>
      </c>
      <c r="C188">
        <v>4574524094</v>
      </c>
      <c r="D188" s="1" t="s">
        <v>26</v>
      </c>
      <c r="E188" s="1" t="s">
        <v>27</v>
      </c>
      <c r="F188" s="1" t="s">
        <v>72</v>
      </c>
      <c r="G188" s="1" t="s">
        <v>284</v>
      </c>
      <c r="H188" s="1" t="s">
        <v>30</v>
      </c>
      <c r="I188" s="1" t="s">
        <v>31</v>
      </c>
      <c r="J188">
        <v>99316</v>
      </c>
      <c r="K188" s="1" t="s">
        <v>32</v>
      </c>
      <c r="L188" s="1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34</v>
      </c>
      <c r="S188" s="1" t="s">
        <v>35</v>
      </c>
      <c r="T188" s="1" t="s">
        <v>69</v>
      </c>
      <c r="U188" s="1" t="s">
        <v>85</v>
      </c>
      <c r="V188">
        <v>754358929</v>
      </c>
      <c r="W188" s="1" t="s">
        <v>60</v>
      </c>
      <c r="X188" s="1" t="s">
        <v>39</v>
      </c>
    </row>
    <row r="189" spans="1:24" x14ac:dyDescent="0.35">
      <c r="A189" s="1" t="s">
        <v>326</v>
      </c>
      <c r="B189" s="1" t="s">
        <v>41</v>
      </c>
      <c r="C189">
        <v>5470060561</v>
      </c>
      <c r="D189" s="1" t="s">
        <v>67</v>
      </c>
      <c r="E189" s="1" t="s">
        <v>42</v>
      </c>
      <c r="F189" s="1" t="s">
        <v>28</v>
      </c>
      <c r="G189" s="1" t="s">
        <v>82</v>
      </c>
      <c r="H189" s="1" t="s">
        <v>30</v>
      </c>
      <c r="I189" s="1" t="s">
        <v>31</v>
      </c>
      <c r="J189">
        <v>54507</v>
      </c>
      <c r="K189" s="1" t="s">
        <v>32</v>
      </c>
      <c r="L189" s="1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46</v>
      </c>
      <c r="S189" s="1" t="s">
        <v>64</v>
      </c>
      <c r="T189" s="1" t="s">
        <v>69</v>
      </c>
      <c r="U189" s="1" t="s">
        <v>37</v>
      </c>
      <c r="V189">
        <v>702990032</v>
      </c>
      <c r="W189" s="1" t="s">
        <v>60</v>
      </c>
      <c r="X189" s="1" t="s">
        <v>39</v>
      </c>
    </row>
    <row r="190" spans="1:24" x14ac:dyDescent="0.35">
      <c r="A190" s="1" t="s">
        <v>327</v>
      </c>
      <c r="B190" s="1" t="s">
        <v>55</v>
      </c>
      <c r="C190">
        <v>297884601</v>
      </c>
      <c r="D190" s="1" t="s">
        <v>26</v>
      </c>
      <c r="E190" s="1" t="s">
        <v>42</v>
      </c>
      <c r="F190" s="1" t="s">
        <v>28</v>
      </c>
      <c r="G190" s="1" t="s">
        <v>263</v>
      </c>
      <c r="H190" s="1" t="s">
        <v>30</v>
      </c>
      <c r="I190" s="1" t="s">
        <v>31</v>
      </c>
      <c r="J190">
        <v>64586</v>
      </c>
      <c r="K190" s="1" t="s">
        <v>76</v>
      </c>
      <c r="L190" s="1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46</v>
      </c>
      <c r="S190" s="1" t="s">
        <v>64</v>
      </c>
      <c r="T190" s="1" t="s">
        <v>48</v>
      </c>
      <c r="U190" s="1" t="s">
        <v>85</v>
      </c>
      <c r="V190">
        <v>206837111</v>
      </c>
      <c r="W190" s="1" t="s">
        <v>49</v>
      </c>
      <c r="X190" s="1" t="s">
        <v>39</v>
      </c>
    </row>
    <row r="191" spans="1:24" x14ac:dyDescent="0.35">
      <c r="A191" s="1" t="s">
        <v>328</v>
      </c>
      <c r="B191" s="1" t="s">
        <v>66</v>
      </c>
      <c r="C191">
        <v>6410967544</v>
      </c>
      <c r="D191" s="1" t="s">
        <v>26</v>
      </c>
      <c r="E191" s="1" t="s">
        <v>42</v>
      </c>
      <c r="F191" s="1" t="s">
        <v>72</v>
      </c>
      <c r="G191" s="1" t="s">
        <v>149</v>
      </c>
      <c r="H191" s="1" t="s">
        <v>30</v>
      </c>
      <c r="I191" s="1" t="s">
        <v>57</v>
      </c>
      <c r="J191">
        <v>61709</v>
      </c>
      <c r="K191" s="1" t="s">
        <v>76</v>
      </c>
      <c r="L191" s="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46</v>
      </c>
      <c r="S191" s="1" t="s">
        <v>47</v>
      </c>
      <c r="T191" s="1" t="s">
        <v>48</v>
      </c>
      <c r="U191" s="1" t="s">
        <v>85</v>
      </c>
      <c r="V191">
        <v>275395894</v>
      </c>
      <c r="W191" s="1" t="s">
        <v>49</v>
      </c>
      <c r="X191" s="1" t="s">
        <v>39</v>
      </c>
    </row>
    <row r="192" spans="1:24" x14ac:dyDescent="0.35">
      <c r="A192" s="1" t="s">
        <v>329</v>
      </c>
      <c r="B192" s="1" t="s">
        <v>55</v>
      </c>
      <c r="C192">
        <v>4479023088</v>
      </c>
      <c r="D192" s="1" t="s">
        <v>26</v>
      </c>
      <c r="E192" s="1" t="s">
        <v>27</v>
      </c>
      <c r="F192" s="1" t="s">
        <v>74</v>
      </c>
      <c r="G192" s="1" t="s">
        <v>118</v>
      </c>
      <c r="H192" s="1" t="s">
        <v>30</v>
      </c>
      <c r="I192" s="1" t="s">
        <v>57</v>
      </c>
      <c r="J192">
        <v>94656</v>
      </c>
      <c r="K192" s="1" t="s">
        <v>76</v>
      </c>
      <c r="L192" s="1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83</v>
      </c>
      <c r="S192" s="1" t="s">
        <v>84</v>
      </c>
      <c r="T192" s="1" t="s">
        <v>98</v>
      </c>
      <c r="U192" s="1" t="s">
        <v>70</v>
      </c>
      <c r="V192">
        <v>459738128</v>
      </c>
      <c r="W192" s="1" t="s">
        <v>60</v>
      </c>
      <c r="X192" s="1" t="s">
        <v>39</v>
      </c>
    </row>
    <row r="193" spans="1:24" x14ac:dyDescent="0.35">
      <c r="A193" s="1" t="s">
        <v>330</v>
      </c>
      <c r="B193" s="1" t="s">
        <v>55</v>
      </c>
      <c r="C193">
        <v>2383731879</v>
      </c>
      <c r="D193" s="1" t="s">
        <v>26</v>
      </c>
      <c r="E193" s="1" t="s">
        <v>27</v>
      </c>
      <c r="F193" s="1" t="s">
        <v>95</v>
      </c>
      <c r="G193" s="1" t="s">
        <v>116</v>
      </c>
      <c r="H193" s="1" t="s">
        <v>44</v>
      </c>
      <c r="I193" s="1" t="s">
        <v>31</v>
      </c>
      <c r="J193">
        <v>0</v>
      </c>
      <c r="K193" s="1" t="s">
        <v>32</v>
      </c>
      <c r="L193" s="1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83</v>
      </c>
      <c r="S193" s="1" t="s">
        <v>276</v>
      </c>
      <c r="T193" s="1" t="s">
        <v>98</v>
      </c>
      <c r="U193" s="1" t="s">
        <v>85</v>
      </c>
      <c r="V193">
        <v>4968</v>
      </c>
      <c r="W193" s="1" t="s">
        <v>38</v>
      </c>
      <c r="X193" s="1" t="s">
        <v>88</v>
      </c>
    </row>
    <row r="194" spans="1:24" x14ac:dyDescent="0.35">
      <c r="A194" s="1" t="s">
        <v>331</v>
      </c>
      <c r="B194" s="1" t="s">
        <v>55</v>
      </c>
      <c r="C194">
        <v>2764493659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>
        <v>61085</v>
      </c>
      <c r="K194" s="1" t="s">
        <v>32</v>
      </c>
      <c r="L194" s="1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46</v>
      </c>
      <c r="S194" s="1" t="s">
        <v>47</v>
      </c>
      <c r="T194" s="1" t="s">
        <v>69</v>
      </c>
      <c r="U194" s="1" t="s">
        <v>85</v>
      </c>
      <c r="V194">
        <v>336</v>
      </c>
      <c r="W194" s="1" t="s">
        <v>38</v>
      </c>
      <c r="X194" s="1" t="s">
        <v>39</v>
      </c>
    </row>
    <row r="195" spans="1:24" x14ac:dyDescent="0.35">
      <c r="A195" s="1" t="s">
        <v>332</v>
      </c>
      <c r="B195" s="1" t="s">
        <v>66</v>
      </c>
      <c r="C195">
        <v>7920105377</v>
      </c>
      <c r="D195" s="1" t="s">
        <v>26</v>
      </c>
      <c r="E195" s="1" t="s">
        <v>27</v>
      </c>
      <c r="F195" s="1" t="s">
        <v>28</v>
      </c>
      <c r="G195" s="1" t="s">
        <v>177</v>
      </c>
      <c r="H195" s="1" t="s">
        <v>30</v>
      </c>
      <c r="I195" s="1" t="s">
        <v>31</v>
      </c>
      <c r="J195">
        <v>89284</v>
      </c>
      <c r="K195" s="1" t="s">
        <v>32</v>
      </c>
      <c r="L195" s="1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46</v>
      </c>
      <c r="S195" s="1" t="s">
        <v>104</v>
      </c>
      <c r="T195" s="1" t="s">
        <v>98</v>
      </c>
      <c r="U195" s="1" t="s">
        <v>37</v>
      </c>
      <c r="V195">
        <v>3216</v>
      </c>
      <c r="W195" s="1" t="s">
        <v>38</v>
      </c>
      <c r="X195" s="1" t="s">
        <v>88</v>
      </c>
    </row>
    <row r="196" spans="1:24" x14ac:dyDescent="0.35">
      <c r="A196" s="1" t="s">
        <v>333</v>
      </c>
      <c r="B196" s="1" t="s">
        <v>41</v>
      </c>
      <c r="C196">
        <v>6889097981</v>
      </c>
      <c r="D196" s="1" t="s">
        <v>26</v>
      </c>
      <c r="E196" s="1" t="s">
        <v>27</v>
      </c>
      <c r="F196" s="1" t="s">
        <v>95</v>
      </c>
      <c r="G196" s="1" t="s">
        <v>185</v>
      </c>
      <c r="H196" s="1" t="s">
        <v>44</v>
      </c>
      <c r="I196" s="1" t="s">
        <v>31</v>
      </c>
      <c r="J196">
        <v>0</v>
      </c>
      <c r="K196" s="1" t="s">
        <v>32</v>
      </c>
      <c r="L196" s="1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46</v>
      </c>
      <c r="S196" s="1" t="s">
        <v>104</v>
      </c>
      <c r="T196" s="1" t="s">
        <v>36</v>
      </c>
      <c r="U196" s="1" t="s">
        <v>85</v>
      </c>
      <c r="V196">
        <v>3024</v>
      </c>
      <c r="W196" s="1" t="s">
        <v>49</v>
      </c>
      <c r="X196" s="1" t="s">
        <v>88</v>
      </c>
    </row>
    <row r="197" spans="1:24" x14ac:dyDescent="0.35">
      <c r="A197" s="1" t="s">
        <v>334</v>
      </c>
      <c r="B197" s="1" t="s">
        <v>25</v>
      </c>
      <c r="C197">
        <v>3274194616</v>
      </c>
      <c r="D197" s="1" t="s">
        <v>26</v>
      </c>
      <c r="E197" s="1" t="s">
        <v>42</v>
      </c>
      <c r="F197" s="1" t="s">
        <v>28</v>
      </c>
      <c r="G197" s="1" t="s">
        <v>145</v>
      </c>
      <c r="H197" s="1" t="s">
        <v>30</v>
      </c>
      <c r="I197" s="1" t="s">
        <v>31</v>
      </c>
      <c r="J197">
        <v>31686</v>
      </c>
      <c r="K197" s="1" t="s">
        <v>32</v>
      </c>
      <c r="L197" s="1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46</v>
      </c>
      <c r="S197" s="1" t="s">
        <v>47</v>
      </c>
      <c r="T197" s="1" t="s">
        <v>36</v>
      </c>
      <c r="U197" s="1" t="s">
        <v>37</v>
      </c>
      <c r="V197">
        <v>430994107</v>
      </c>
      <c r="W197" s="1" t="s">
        <v>49</v>
      </c>
      <c r="X197" s="1" t="s">
        <v>88</v>
      </c>
    </row>
    <row r="198" spans="1:24" x14ac:dyDescent="0.35">
      <c r="A198" s="1" t="s">
        <v>335</v>
      </c>
      <c r="B198" s="1" t="s">
        <v>66</v>
      </c>
      <c r="C198">
        <v>9951707743</v>
      </c>
      <c r="D198" s="1" t="s">
        <v>26</v>
      </c>
      <c r="E198" s="1" t="s">
        <v>52</v>
      </c>
      <c r="F198" s="1" t="s">
        <v>95</v>
      </c>
      <c r="G198" s="1" t="s">
        <v>82</v>
      </c>
      <c r="H198" s="1" t="s">
        <v>30</v>
      </c>
      <c r="I198" s="1" t="s">
        <v>57</v>
      </c>
      <c r="J198">
        <v>56855</v>
      </c>
      <c r="K198" s="1" t="s">
        <v>32</v>
      </c>
      <c r="L198" s="1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34</v>
      </c>
      <c r="S198" s="1" t="s">
        <v>35</v>
      </c>
      <c r="T198" s="1" t="s">
        <v>98</v>
      </c>
      <c r="U198" s="1" t="s">
        <v>70</v>
      </c>
      <c r="V198">
        <v>1836</v>
      </c>
      <c r="W198" s="1" t="s">
        <v>131</v>
      </c>
      <c r="X198" s="1" t="s">
        <v>39</v>
      </c>
    </row>
    <row r="199" spans="1:24" x14ac:dyDescent="0.35">
      <c r="A199" s="1" t="s">
        <v>336</v>
      </c>
      <c r="B199" s="1" t="s">
        <v>66</v>
      </c>
      <c r="C199">
        <v>2521555686</v>
      </c>
      <c r="D199" s="1" t="s">
        <v>26</v>
      </c>
      <c r="E199" s="1" t="s">
        <v>27</v>
      </c>
      <c r="F199" s="1" t="s">
        <v>28</v>
      </c>
      <c r="G199" s="1" t="s">
        <v>165</v>
      </c>
      <c r="H199" s="1" t="s">
        <v>30</v>
      </c>
      <c r="I199" s="1" t="s">
        <v>57</v>
      </c>
      <c r="J199">
        <v>53703</v>
      </c>
      <c r="K199" s="1" t="s">
        <v>63</v>
      </c>
      <c r="L199" s="1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83</v>
      </c>
      <c r="S199" s="1" t="s">
        <v>276</v>
      </c>
      <c r="T199" s="1" t="s">
        <v>36</v>
      </c>
      <c r="U199" s="1" t="s">
        <v>85</v>
      </c>
      <c r="V199">
        <v>67632476</v>
      </c>
      <c r="W199" s="1" t="s">
        <v>49</v>
      </c>
      <c r="X199" s="1" t="s">
        <v>39</v>
      </c>
    </row>
    <row r="200" spans="1:24" x14ac:dyDescent="0.35">
      <c r="A200" s="1" t="s">
        <v>337</v>
      </c>
      <c r="B200" s="1" t="s">
        <v>25</v>
      </c>
      <c r="C200">
        <v>2370611337</v>
      </c>
      <c r="D200" s="1" t="s">
        <v>26</v>
      </c>
      <c r="E200" s="1" t="s">
        <v>42</v>
      </c>
      <c r="F200" s="1" t="s">
        <v>95</v>
      </c>
      <c r="G200" s="1" t="s">
        <v>218</v>
      </c>
      <c r="H200" s="1" t="s">
        <v>44</v>
      </c>
      <c r="I200" s="1" t="s">
        <v>31</v>
      </c>
      <c r="J200">
        <v>0</v>
      </c>
      <c r="K200" s="1" t="s">
        <v>32</v>
      </c>
      <c r="L200" s="1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46</v>
      </c>
      <c r="S200" s="1" t="s">
        <v>64</v>
      </c>
      <c r="T200" s="1" t="s">
        <v>48</v>
      </c>
      <c r="U200" s="1" t="s">
        <v>85</v>
      </c>
      <c r="V200">
        <v>844481918</v>
      </c>
      <c r="W200" s="1" t="s">
        <v>38</v>
      </c>
      <c r="X200" s="1" t="s">
        <v>39</v>
      </c>
    </row>
    <row r="201" spans="1:24" x14ac:dyDescent="0.35">
      <c r="A201" s="1" t="s">
        <v>338</v>
      </c>
      <c r="B201" s="1" t="s">
        <v>55</v>
      </c>
      <c r="C201">
        <v>604702516</v>
      </c>
      <c r="D201" s="1" t="s">
        <v>67</v>
      </c>
      <c r="E201" s="1" t="s">
        <v>42</v>
      </c>
      <c r="F201" s="1" t="s">
        <v>72</v>
      </c>
      <c r="G201" s="1" t="s">
        <v>53</v>
      </c>
      <c r="H201" s="1" t="s">
        <v>30</v>
      </c>
      <c r="I201" s="1" t="s">
        <v>57</v>
      </c>
      <c r="J201">
        <v>20396</v>
      </c>
      <c r="K201" s="1" t="s">
        <v>32</v>
      </c>
      <c r="L201" s="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46</v>
      </c>
      <c r="S201" s="1" t="s">
        <v>64</v>
      </c>
      <c r="T201" s="1" t="s">
        <v>36</v>
      </c>
      <c r="U201" s="1" t="s">
        <v>85</v>
      </c>
      <c r="V201">
        <v>3648</v>
      </c>
      <c r="W201" s="1" t="s">
        <v>49</v>
      </c>
      <c r="X201" s="1" t="s">
        <v>39</v>
      </c>
    </row>
    <row r="202" spans="1:24" x14ac:dyDescent="0.35">
      <c r="A202" s="1" t="s">
        <v>339</v>
      </c>
      <c r="B202" s="1" t="s">
        <v>55</v>
      </c>
      <c r="C202">
        <v>1114030248</v>
      </c>
      <c r="D202" s="1" t="s">
        <v>26</v>
      </c>
      <c r="E202" s="1" t="s">
        <v>52</v>
      </c>
      <c r="F202" s="1" t="s">
        <v>74</v>
      </c>
      <c r="G202" s="1" t="s">
        <v>111</v>
      </c>
      <c r="H202" s="1" t="s">
        <v>112</v>
      </c>
      <c r="I202" s="1" t="s">
        <v>31</v>
      </c>
      <c r="J202">
        <v>27679</v>
      </c>
      <c r="K202" s="1" t="s">
        <v>32</v>
      </c>
      <c r="L202" s="1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46</v>
      </c>
      <c r="S202" s="1" t="s">
        <v>64</v>
      </c>
      <c r="T202" s="1" t="s">
        <v>36</v>
      </c>
      <c r="U202" s="1" t="s">
        <v>59</v>
      </c>
      <c r="V202">
        <v>722486994</v>
      </c>
      <c r="W202" s="1" t="s">
        <v>60</v>
      </c>
      <c r="X202" s="1" t="s">
        <v>39</v>
      </c>
    </row>
    <row r="203" spans="1:24" x14ac:dyDescent="0.35">
      <c r="A203" s="1" t="s">
        <v>340</v>
      </c>
      <c r="B203" s="1" t="s">
        <v>51</v>
      </c>
      <c r="C203">
        <v>4334064096</v>
      </c>
      <c r="D203" s="1" t="s">
        <v>67</v>
      </c>
      <c r="E203" s="1" t="s">
        <v>42</v>
      </c>
      <c r="F203" s="1" t="s">
        <v>28</v>
      </c>
      <c r="G203" s="1" t="s">
        <v>106</v>
      </c>
      <c r="H203" s="1" t="s">
        <v>173</v>
      </c>
      <c r="I203" s="1" t="s">
        <v>31</v>
      </c>
      <c r="J203">
        <v>23904</v>
      </c>
      <c r="K203" s="1" t="s">
        <v>32</v>
      </c>
      <c r="L203" s="1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46</v>
      </c>
      <c r="S203" s="1" t="s">
        <v>47</v>
      </c>
      <c r="T203" s="1" t="s">
        <v>36</v>
      </c>
      <c r="U203" s="1" t="s">
        <v>37</v>
      </c>
      <c r="V203">
        <v>5904</v>
      </c>
      <c r="W203" s="1" t="s">
        <v>60</v>
      </c>
      <c r="X203" s="1" t="s">
        <v>39</v>
      </c>
    </row>
    <row r="204" spans="1:24" x14ac:dyDescent="0.35">
      <c r="A204" s="1" t="s">
        <v>341</v>
      </c>
      <c r="B204" s="1" t="s">
        <v>41</v>
      </c>
      <c r="C204">
        <v>279974791</v>
      </c>
      <c r="D204" s="1" t="s">
        <v>26</v>
      </c>
      <c r="E204" s="1" t="s">
        <v>27</v>
      </c>
      <c r="F204" s="1" t="s">
        <v>95</v>
      </c>
      <c r="G204" s="1" t="s">
        <v>191</v>
      </c>
      <c r="H204" s="1" t="s">
        <v>30</v>
      </c>
      <c r="I204" s="1" t="s">
        <v>31</v>
      </c>
      <c r="J204">
        <v>65351</v>
      </c>
      <c r="K204" s="1" t="s">
        <v>32</v>
      </c>
      <c r="L204" s="1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34</v>
      </c>
      <c r="S204" s="1" t="s">
        <v>93</v>
      </c>
      <c r="T204" s="1" t="s">
        <v>69</v>
      </c>
      <c r="U204" s="1" t="s">
        <v>59</v>
      </c>
      <c r="V204">
        <v>481027516</v>
      </c>
      <c r="W204" s="1" t="s">
        <v>49</v>
      </c>
      <c r="X204" s="1" t="s">
        <v>39</v>
      </c>
    </row>
    <row r="205" spans="1:24" x14ac:dyDescent="0.35">
      <c r="A205" s="1" t="s">
        <v>342</v>
      </c>
      <c r="B205" s="1" t="s">
        <v>55</v>
      </c>
      <c r="C205">
        <v>7923136624</v>
      </c>
      <c r="D205" s="1" t="s">
        <v>26</v>
      </c>
      <c r="E205" s="1" t="s">
        <v>27</v>
      </c>
      <c r="F205" s="1" t="s">
        <v>72</v>
      </c>
      <c r="G205" s="1" t="s">
        <v>75</v>
      </c>
      <c r="H205" s="1" t="s">
        <v>44</v>
      </c>
      <c r="I205" s="1" t="s">
        <v>57</v>
      </c>
      <c r="J205">
        <v>0</v>
      </c>
      <c r="K205" s="1" t="s">
        <v>32</v>
      </c>
      <c r="L205" s="1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46</v>
      </c>
      <c r="S205" s="1" t="s">
        <v>104</v>
      </c>
      <c r="T205" s="1" t="s">
        <v>36</v>
      </c>
      <c r="U205" s="1" t="s">
        <v>37</v>
      </c>
      <c r="V205">
        <v>1124427734</v>
      </c>
      <c r="W205" s="1" t="s">
        <v>60</v>
      </c>
      <c r="X205" s="1" t="s">
        <v>39</v>
      </c>
    </row>
    <row r="206" spans="1:24" x14ac:dyDescent="0.35">
      <c r="A206" s="1" t="s">
        <v>343</v>
      </c>
      <c r="B206" s="1" t="s">
        <v>55</v>
      </c>
      <c r="C206">
        <v>3688110888</v>
      </c>
      <c r="D206" s="1" t="s">
        <v>26</v>
      </c>
      <c r="E206" s="1" t="s">
        <v>27</v>
      </c>
      <c r="F206" s="1" t="s">
        <v>95</v>
      </c>
      <c r="G206" s="1" t="s">
        <v>62</v>
      </c>
      <c r="H206" s="1" t="s">
        <v>44</v>
      </c>
      <c r="I206" s="1" t="s">
        <v>57</v>
      </c>
      <c r="J206">
        <v>0</v>
      </c>
      <c r="K206" s="1" t="s">
        <v>32</v>
      </c>
      <c r="L206" s="1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46</v>
      </c>
      <c r="S206" s="1" t="s">
        <v>104</v>
      </c>
      <c r="T206" s="1" t="s">
        <v>36</v>
      </c>
      <c r="U206" s="1" t="s">
        <v>59</v>
      </c>
      <c r="V206">
        <v>669682001</v>
      </c>
      <c r="W206" s="1" t="s">
        <v>49</v>
      </c>
      <c r="X206" s="1" t="s">
        <v>39</v>
      </c>
    </row>
    <row r="207" spans="1:24" x14ac:dyDescent="0.35">
      <c r="A207" s="1" t="s">
        <v>344</v>
      </c>
      <c r="B207" s="1" t="s">
        <v>55</v>
      </c>
      <c r="C207">
        <v>1206745599</v>
      </c>
      <c r="D207" s="1" t="s">
        <v>26</v>
      </c>
      <c r="E207" s="1" t="s">
        <v>27</v>
      </c>
      <c r="F207" s="1" t="s">
        <v>72</v>
      </c>
      <c r="G207" s="1" t="s">
        <v>157</v>
      </c>
      <c r="H207" s="1" t="s">
        <v>44</v>
      </c>
      <c r="I207" s="1" t="s">
        <v>57</v>
      </c>
      <c r="J207">
        <v>0</v>
      </c>
      <c r="K207" s="1" t="s">
        <v>32</v>
      </c>
      <c r="L207" s="1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46</v>
      </c>
      <c r="S207" s="1" t="s">
        <v>104</v>
      </c>
      <c r="T207" s="1" t="s">
        <v>36</v>
      </c>
      <c r="U207" s="1" t="s">
        <v>37</v>
      </c>
      <c r="V207">
        <v>1284093173</v>
      </c>
      <c r="W207" s="1" t="s">
        <v>60</v>
      </c>
      <c r="X207" s="1" t="s">
        <v>39</v>
      </c>
    </row>
    <row r="208" spans="1:24" x14ac:dyDescent="0.35">
      <c r="A208" s="1" t="s">
        <v>345</v>
      </c>
      <c r="B208" s="1" t="s">
        <v>55</v>
      </c>
      <c r="C208">
        <v>2924976721</v>
      </c>
      <c r="D208" s="1" t="s">
        <v>26</v>
      </c>
      <c r="E208" s="1" t="s">
        <v>27</v>
      </c>
      <c r="F208" s="1" t="s">
        <v>72</v>
      </c>
      <c r="G208" s="1" t="s">
        <v>185</v>
      </c>
      <c r="H208" s="1" t="s">
        <v>30</v>
      </c>
      <c r="I208" s="1" t="s">
        <v>31</v>
      </c>
      <c r="J208">
        <v>64459</v>
      </c>
      <c r="K208" s="1" t="s">
        <v>76</v>
      </c>
      <c r="L208" s="1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46</v>
      </c>
      <c r="S208" s="1" t="s">
        <v>64</v>
      </c>
      <c r="T208" s="1" t="s">
        <v>69</v>
      </c>
      <c r="U208" s="1" t="s">
        <v>85</v>
      </c>
      <c r="V208">
        <v>240259479</v>
      </c>
      <c r="W208" s="1" t="s">
        <v>49</v>
      </c>
      <c r="X208" s="1" t="s">
        <v>39</v>
      </c>
    </row>
    <row r="209" spans="1:24" x14ac:dyDescent="0.35">
      <c r="A209" s="1" t="s">
        <v>346</v>
      </c>
      <c r="B209" s="1" t="s">
        <v>55</v>
      </c>
      <c r="C209">
        <v>150140927</v>
      </c>
      <c r="D209" s="1" t="s">
        <v>26</v>
      </c>
      <c r="E209" s="1" t="s">
        <v>52</v>
      </c>
      <c r="F209" s="1" t="s">
        <v>72</v>
      </c>
      <c r="G209" s="1" t="s">
        <v>235</v>
      </c>
      <c r="H209" s="1" t="s">
        <v>30</v>
      </c>
      <c r="I209" s="1" t="s">
        <v>57</v>
      </c>
      <c r="J209">
        <v>32961</v>
      </c>
      <c r="K209" s="1" t="s">
        <v>32</v>
      </c>
      <c r="L209" s="1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34</v>
      </c>
      <c r="S209" s="1" t="s">
        <v>58</v>
      </c>
      <c r="T209" s="1" t="s">
        <v>36</v>
      </c>
      <c r="U209" s="1" t="s">
        <v>85</v>
      </c>
      <c r="V209">
        <v>912</v>
      </c>
      <c r="W209" s="1" t="s">
        <v>60</v>
      </c>
      <c r="X209" s="1" t="s">
        <v>88</v>
      </c>
    </row>
    <row r="210" spans="1:24" x14ac:dyDescent="0.35">
      <c r="A210" s="1" t="s">
        <v>347</v>
      </c>
      <c r="B210" s="1" t="s">
        <v>66</v>
      </c>
      <c r="C210">
        <v>9277233839</v>
      </c>
      <c r="D210" s="1" t="s">
        <v>26</v>
      </c>
      <c r="E210" s="1" t="s">
        <v>27</v>
      </c>
      <c r="F210" s="1" t="s">
        <v>95</v>
      </c>
      <c r="G210" s="1" t="s">
        <v>145</v>
      </c>
      <c r="H210" s="1" t="s">
        <v>30</v>
      </c>
      <c r="I210" s="1" t="s">
        <v>31</v>
      </c>
      <c r="J210">
        <v>71416</v>
      </c>
      <c r="K210" s="1" t="s">
        <v>32</v>
      </c>
      <c r="L210" s="1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34</v>
      </c>
      <c r="S210" s="1" t="s">
        <v>35</v>
      </c>
      <c r="T210" s="1" t="s">
        <v>69</v>
      </c>
      <c r="U210" s="1" t="s">
        <v>37</v>
      </c>
      <c r="V210">
        <v>5568</v>
      </c>
      <c r="W210" s="1" t="s">
        <v>60</v>
      </c>
      <c r="X210" s="1" t="s">
        <v>39</v>
      </c>
    </row>
    <row r="211" spans="1:24" x14ac:dyDescent="0.35">
      <c r="A211" s="1" t="s">
        <v>348</v>
      </c>
      <c r="B211" s="1" t="s">
        <v>25</v>
      </c>
      <c r="C211">
        <v>6274123875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>
        <v>68964</v>
      </c>
      <c r="K211" s="1" t="s">
        <v>63</v>
      </c>
      <c r="L211" s="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46</v>
      </c>
      <c r="S211" s="1" t="s">
        <v>47</v>
      </c>
      <c r="T211" s="1" t="s">
        <v>48</v>
      </c>
      <c r="U211" s="1" t="s">
        <v>70</v>
      </c>
      <c r="V211">
        <v>115086827</v>
      </c>
      <c r="W211" s="1" t="s">
        <v>49</v>
      </c>
      <c r="X211" s="1" t="s">
        <v>39</v>
      </c>
    </row>
    <row r="212" spans="1:24" x14ac:dyDescent="0.35">
      <c r="A212" s="1" t="s">
        <v>349</v>
      </c>
      <c r="B212" s="1" t="s">
        <v>55</v>
      </c>
      <c r="C212">
        <v>3886647414</v>
      </c>
      <c r="D212" s="1" t="s">
        <v>26</v>
      </c>
      <c r="E212" s="1" t="s">
        <v>42</v>
      </c>
      <c r="F212" s="1" t="s">
        <v>95</v>
      </c>
      <c r="G212" s="1" t="s">
        <v>145</v>
      </c>
      <c r="H212" s="1" t="s">
        <v>30</v>
      </c>
      <c r="I212" s="1" t="s">
        <v>57</v>
      </c>
      <c r="J212">
        <v>78108</v>
      </c>
      <c r="K212" s="1" t="s">
        <v>32</v>
      </c>
      <c r="L212" s="1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46</v>
      </c>
      <c r="S212" s="1" t="s">
        <v>47</v>
      </c>
      <c r="T212" s="1" t="s">
        <v>69</v>
      </c>
      <c r="U212" s="1" t="s">
        <v>37</v>
      </c>
      <c r="V212">
        <v>4704</v>
      </c>
      <c r="W212" s="1" t="s">
        <v>38</v>
      </c>
      <c r="X212" s="1" t="s">
        <v>88</v>
      </c>
    </row>
    <row r="213" spans="1:24" x14ac:dyDescent="0.35">
      <c r="A213" s="1" t="s">
        <v>350</v>
      </c>
      <c r="B213" s="1" t="s">
        <v>55</v>
      </c>
      <c r="C213">
        <v>4386277558</v>
      </c>
      <c r="D213" s="1" t="s">
        <v>67</v>
      </c>
      <c r="E213" s="1" t="s">
        <v>27</v>
      </c>
      <c r="F213" s="1" t="s">
        <v>72</v>
      </c>
      <c r="G213" s="1" t="s">
        <v>188</v>
      </c>
      <c r="H213" s="1" t="s">
        <v>173</v>
      </c>
      <c r="I213" s="1" t="s">
        <v>57</v>
      </c>
      <c r="J213">
        <v>10621</v>
      </c>
      <c r="K213" s="1" t="s">
        <v>32</v>
      </c>
      <c r="L213" s="1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83</v>
      </c>
      <c r="S213" s="1" t="s">
        <v>276</v>
      </c>
      <c r="T213" s="1" t="s">
        <v>36</v>
      </c>
      <c r="U213" s="1" t="s">
        <v>37</v>
      </c>
      <c r="V213">
        <v>3216</v>
      </c>
      <c r="W213" s="1" t="s">
        <v>49</v>
      </c>
      <c r="X213" s="1" t="s">
        <v>39</v>
      </c>
    </row>
    <row r="214" spans="1:24" x14ac:dyDescent="0.35">
      <c r="A214" s="1" t="s">
        <v>351</v>
      </c>
      <c r="B214" s="1" t="s">
        <v>25</v>
      </c>
      <c r="C214">
        <v>1136526766</v>
      </c>
      <c r="D214" s="1" t="s">
        <v>26</v>
      </c>
      <c r="E214" s="1" t="s">
        <v>42</v>
      </c>
      <c r="F214" s="1" t="s">
        <v>72</v>
      </c>
      <c r="G214" s="1" t="s">
        <v>130</v>
      </c>
      <c r="H214" s="1" t="s">
        <v>30</v>
      </c>
      <c r="I214" s="1" t="s">
        <v>57</v>
      </c>
      <c r="J214">
        <v>84910</v>
      </c>
      <c r="K214" s="1" t="s">
        <v>76</v>
      </c>
      <c r="L214" s="1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34</v>
      </c>
      <c r="S214" s="1" t="s">
        <v>35</v>
      </c>
      <c r="T214" s="1" t="s">
        <v>69</v>
      </c>
      <c r="U214" s="1" t="s">
        <v>70</v>
      </c>
      <c r="V214">
        <v>383167471</v>
      </c>
      <c r="W214" s="1" t="s">
        <v>38</v>
      </c>
      <c r="X214" s="1" t="s">
        <v>88</v>
      </c>
    </row>
    <row r="215" spans="1:24" x14ac:dyDescent="0.35">
      <c r="A215" s="1" t="s">
        <v>352</v>
      </c>
      <c r="B215" s="1" t="s">
        <v>55</v>
      </c>
      <c r="C215">
        <v>561096434</v>
      </c>
      <c r="D215" s="1" t="s">
        <v>26</v>
      </c>
      <c r="E215" s="1" t="s">
        <v>27</v>
      </c>
      <c r="F215" s="1" t="s">
        <v>95</v>
      </c>
      <c r="G215" s="1" t="s">
        <v>29</v>
      </c>
      <c r="H215" s="1" t="s">
        <v>30</v>
      </c>
      <c r="I215" s="1" t="s">
        <v>31</v>
      </c>
      <c r="J215">
        <v>77493</v>
      </c>
      <c r="K215" s="1" t="s">
        <v>76</v>
      </c>
      <c r="L215" s="1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83</v>
      </c>
      <c r="S215" s="1" t="s">
        <v>276</v>
      </c>
      <c r="T215" s="1" t="s">
        <v>36</v>
      </c>
      <c r="U215" s="1" t="s">
        <v>37</v>
      </c>
      <c r="V215">
        <v>307963291</v>
      </c>
      <c r="W215" s="1" t="s">
        <v>49</v>
      </c>
      <c r="X215" s="1" t="s">
        <v>39</v>
      </c>
    </row>
    <row r="216" spans="1:24" x14ac:dyDescent="0.35">
      <c r="A216" s="1" t="s">
        <v>353</v>
      </c>
      <c r="B216" s="1" t="s">
        <v>41</v>
      </c>
      <c r="C216">
        <v>2912892035</v>
      </c>
      <c r="D216" s="1" t="s">
        <v>26</v>
      </c>
      <c r="E216" s="1" t="s">
        <v>27</v>
      </c>
      <c r="F216" s="1" t="s">
        <v>72</v>
      </c>
      <c r="G216" s="1" t="s">
        <v>121</v>
      </c>
      <c r="H216" s="1" t="s">
        <v>30</v>
      </c>
      <c r="I216" s="1" t="s">
        <v>57</v>
      </c>
      <c r="J216">
        <v>81097</v>
      </c>
      <c r="K216" s="1" t="s">
        <v>32</v>
      </c>
      <c r="L216" s="1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46</v>
      </c>
      <c r="S216" s="1" t="s">
        <v>64</v>
      </c>
      <c r="T216" s="1" t="s">
        <v>98</v>
      </c>
      <c r="U216" s="1" t="s">
        <v>37</v>
      </c>
      <c r="V216">
        <v>3552</v>
      </c>
      <c r="W216" s="1" t="s">
        <v>49</v>
      </c>
      <c r="X216" s="1" t="s">
        <v>88</v>
      </c>
    </row>
    <row r="217" spans="1:24" x14ac:dyDescent="0.35">
      <c r="A217" s="1" t="s">
        <v>354</v>
      </c>
      <c r="B217" s="1" t="s">
        <v>66</v>
      </c>
      <c r="C217">
        <v>6915729915</v>
      </c>
      <c r="D217" s="1" t="s">
        <v>26</v>
      </c>
      <c r="E217" s="1" t="s">
        <v>42</v>
      </c>
      <c r="F217" s="1" t="s">
        <v>72</v>
      </c>
      <c r="G217" s="1" t="s">
        <v>68</v>
      </c>
      <c r="H217" s="1" t="s">
        <v>30</v>
      </c>
      <c r="I217" s="1" t="s">
        <v>31</v>
      </c>
      <c r="J217">
        <v>96610</v>
      </c>
      <c r="K217" s="1" t="s">
        <v>32</v>
      </c>
      <c r="L217" s="1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34</v>
      </c>
      <c r="S217" s="1" t="s">
        <v>93</v>
      </c>
      <c r="T217" s="1" t="s">
        <v>98</v>
      </c>
      <c r="U217" s="1" t="s">
        <v>59</v>
      </c>
      <c r="V217">
        <v>520364752</v>
      </c>
      <c r="W217" s="1" t="s">
        <v>49</v>
      </c>
      <c r="X217" s="1" t="s">
        <v>119</v>
      </c>
    </row>
    <row r="218" spans="1:24" x14ac:dyDescent="0.35">
      <c r="A218" s="1" t="s">
        <v>355</v>
      </c>
      <c r="B218" s="1" t="s">
        <v>66</v>
      </c>
      <c r="C218">
        <v>6262663307</v>
      </c>
      <c r="D218" s="1" t="s">
        <v>26</v>
      </c>
      <c r="E218" s="1" t="s">
        <v>52</v>
      </c>
      <c r="F218" s="1" t="s">
        <v>72</v>
      </c>
      <c r="G218" s="1" t="s">
        <v>203</v>
      </c>
      <c r="H218" s="1" t="s">
        <v>30</v>
      </c>
      <c r="I218" s="1" t="s">
        <v>57</v>
      </c>
      <c r="J218">
        <v>30110</v>
      </c>
      <c r="K218" s="1" t="s">
        <v>76</v>
      </c>
      <c r="L218" s="1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34</v>
      </c>
      <c r="S218" s="1" t="s">
        <v>35</v>
      </c>
      <c r="T218" s="1" t="s">
        <v>98</v>
      </c>
      <c r="U218" s="1" t="s">
        <v>37</v>
      </c>
      <c r="V218">
        <v>466436375</v>
      </c>
      <c r="W218" s="1" t="s">
        <v>150</v>
      </c>
      <c r="X218" s="1" t="s">
        <v>88</v>
      </c>
    </row>
    <row r="219" spans="1:24" x14ac:dyDescent="0.35">
      <c r="A219" s="1" t="s">
        <v>356</v>
      </c>
      <c r="B219" s="1" t="s">
        <v>66</v>
      </c>
      <c r="C219">
        <v>6503397049</v>
      </c>
      <c r="D219" s="1" t="s">
        <v>67</v>
      </c>
      <c r="E219" s="1" t="s">
        <v>42</v>
      </c>
      <c r="F219" s="1" t="s">
        <v>95</v>
      </c>
      <c r="G219" s="1" t="s">
        <v>53</v>
      </c>
      <c r="H219" s="1" t="s">
        <v>112</v>
      </c>
      <c r="I219" s="1" t="s">
        <v>31</v>
      </c>
      <c r="J219">
        <v>22081</v>
      </c>
      <c r="K219" s="1" t="s">
        <v>32</v>
      </c>
      <c r="L219" s="1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83</v>
      </c>
      <c r="S219" s="1" t="s">
        <v>276</v>
      </c>
      <c r="T219" s="1" t="s">
        <v>36</v>
      </c>
      <c r="U219" s="1" t="s">
        <v>37</v>
      </c>
      <c r="V219">
        <v>451670309</v>
      </c>
      <c r="W219" s="1" t="s">
        <v>38</v>
      </c>
      <c r="X219" s="1" t="s">
        <v>88</v>
      </c>
    </row>
    <row r="220" spans="1:24" x14ac:dyDescent="0.35">
      <c r="A220" s="1" t="s">
        <v>357</v>
      </c>
      <c r="B220" s="1" t="s">
        <v>25</v>
      </c>
      <c r="C220">
        <v>8007399376</v>
      </c>
      <c r="D220" s="1" t="s">
        <v>67</v>
      </c>
      <c r="E220" s="1" t="s">
        <v>27</v>
      </c>
      <c r="F220" s="1" t="s">
        <v>95</v>
      </c>
      <c r="G220" s="1" t="s">
        <v>157</v>
      </c>
      <c r="H220" s="1" t="s">
        <v>44</v>
      </c>
      <c r="I220" s="1" t="s">
        <v>31</v>
      </c>
      <c r="J220">
        <v>0</v>
      </c>
      <c r="K220" s="1" t="s">
        <v>32</v>
      </c>
      <c r="L220" s="1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46</v>
      </c>
      <c r="S220" s="1" t="s">
        <v>47</v>
      </c>
      <c r="T220" s="1" t="s">
        <v>36</v>
      </c>
      <c r="U220" s="1" t="s">
        <v>70</v>
      </c>
      <c r="V220">
        <v>5376</v>
      </c>
      <c r="W220" s="1" t="s">
        <v>150</v>
      </c>
      <c r="X220" s="1" t="s">
        <v>39</v>
      </c>
    </row>
    <row r="221" spans="1:24" x14ac:dyDescent="0.35">
      <c r="A221" s="1" t="s">
        <v>358</v>
      </c>
      <c r="B221" s="1" t="s">
        <v>55</v>
      </c>
      <c r="C221">
        <v>2929916512</v>
      </c>
      <c r="D221" s="1" t="s">
        <v>26</v>
      </c>
      <c r="E221" s="1" t="s">
        <v>27</v>
      </c>
      <c r="F221" s="1" t="s">
        <v>72</v>
      </c>
      <c r="G221" s="1" t="s">
        <v>157</v>
      </c>
      <c r="H221" s="1" t="s">
        <v>30</v>
      </c>
      <c r="I221" s="1" t="s">
        <v>57</v>
      </c>
      <c r="J221">
        <v>98473</v>
      </c>
      <c r="K221" s="1" t="s">
        <v>32</v>
      </c>
      <c r="L221" s="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46</v>
      </c>
      <c r="S221" s="1" t="s">
        <v>64</v>
      </c>
      <c r="T221" s="1" t="s">
        <v>69</v>
      </c>
      <c r="U221" s="1" t="s">
        <v>85</v>
      </c>
      <c r="V221">
        <v>3456</v>
      </c>
      <c r="W221" s="1" t="s">
        <v>49</v>
      </c>
      <c r="X221" s="1" t="s">
        <v>39</v>
      </c>
    </row>
    <row r="222" spans="1:24" x14ac:dyDescent="0.35">
      <c r="A222" s="1" t="s">
        <v>359</v>
      </c>
      <c r="B222" s="1" t="s">
        <v>66</v>
      </c>
      <c r="C222">
        <v>596955297</v>
      </c>
      <c r="D222" s="1" t="s">
        <v>26</v>
      </c>
      <c r="E222" s="1" t="s">
        <v>27</v>
      </c>
      <c r="F222" s="1" t="s">
        <v>28</v>
      </c>
      <c r="G222" s="1" t="s">
        <v>78</v>
      </c>
      <c r="H222" s="1" t="s">
        <v>30</v>
      </c>
      <c r="I222" s="1" t="s">
        <v>31</v>
      </c>
      <c r="J222">
        <v>97431</v>
      </c>
      <c r="K222" s="1" t="s">
        <v>32</v>
      </c>
      <c r="L222" s="1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46</v>
      </c>
      <c r="S222" s="1" t="s">
        <v>104</v>
      </c>
      <c r="T222" s="1" t="s">
        <v>48</v>
      </c>
      <c r="U222" s="1" t="s">
        <v>85</v>
      </c>
      <c r="V222">
        <v>3552</v>
      </c>
      <c r="W222" s="1" t="s">
        <v>49</v>
      </c>
      <c r="X222" s="1" t="s">
        <v>39</v>
      </c>
    </row>
    <row r="223" spans="1:24" x14ac:dyDescent="0.35">
      <c r="A223" s="1" t="s">
        <v>360</v>
      </c>
      <c r="B223" s="1" t="s">
        <v>55</v>
      </c>
      <c r="C223">
        <v>547315987</v>
      </c>
      <c r="D223" s="1" t="s">
        <v>26</v>
      </c>
      <c r="E223" s="1" t="s">
        <v>27</v>
      </c>
      <c r="F223" s="1" t="s">
        <v>28</v>
      </c>
      <c r="G223" s="1" t="s">
        <v>125</v>
      </c>
      <c r="H223" s="1" t="s">
        <v>30</v>
      </c>
      <c r="I223" s="1" t="s">
        <v>57</v>
      </c>
      <c r="J223">
        <v>93870</v>
      </c>
      <c r="K223" s="1" t="s">
        <v>32</v>
      </c>
      <c r="L223" s="1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46</v>
      </c>
      <c r="S223" s="1" t="s">
        <v>104</v>
      </c>
      <c r="T223" s="1" t="s">
        <v>36</v>
      </c>
      <c r="U223" s="1" t="s">
        <v>59</v>
      </c>
      <c r="V223">
        <v>3312</v>
      </c>
      <c r="W223" s="1" t="s">
        <v>49</v>
      </c>
      <c r="X223" s="1" t="s">
        <v>39</v>
      </c>
    </row>
    <row r="224" spans="1:24" x14ac:dyDescent="0.35">
      <c r="A224" s="1" t="s">
        <v>361</v>
      </c>
      <c r="B224" s="1" t="s">
        <v>51</v>
      </c>
      <c r="C224">
        <v>5645396665</v>
      </c>
      <c r="D224" s="1" t="s">
        <v>26</v>
      </c>
      <c r="E224" s="1" t="s">
        <v>27</v>
      </c>
      <c r="F224" s="1" t="s">
        <v>95</v>
      </c>
      <c r="G224" s="1" t="s">
        <v>106</v>
      </c>
      <c r="H224" s="1" t="s">
        <v>30</v>
      </c>
      <c r="I224" s="1" t="s">
        <v>57</v>
      </c>
      <c r="J224">
        <v>50366</v>
      </c>
      <c r="K224" s="1" t="s">
        <v>32</v>
      </c>
      <c r="L224" s="1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46</v>
      </c>
      <c r="S224" s="1" t="s">
        <v>64</v>
      </c>
      <c r="T224" s="1" t="s">
        <v>36</v>
      </c>
      <c r="U224" s="1" t="s">
        <v>59</v>
      </c>
      <c r="V224">
        <v>428734656</v>
      </c>
      <c r="W224" s="1" t="s">
        <v>49</v>
      </c>
      <c r="X224" s="1" t="s">
        <v>88</v>
      </c>
    </row>
    <row r="225" spans="1:24" x14ac:dyDescent="0.35">
      <c r="A225" s="1" t="s">
        <v>362</v>
      </c>
      <c r="B225" s="1" t="s">
        <v>25</v>
      </c>
      <c r="C225">
        <v>6369262355</v>
      </c>
      <c r="D225" s="1" t="s">
        <v>67</v>
      </c>
      <c r="E225" s="1" t="s">
        <v>42</v>
      </c>
      <c r="F225" s="1" t="s">
        <v>95</v>
      </c>
      <c r="G225" s="1" t="s">
        <v>56</v>
      </c>
      <c r="H225" s="1" t="s">
        <v>30</v>
      </c>
      <c r="I225" s="1" t="s">
        <v>57</v>
      </c>
      <c r="J225">
        <v>34498</v>
      </c>
      <c r="K225" s="1" t="s">
        <v>32</v>
      </c>
      <c r="L225" s="1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46</v>
      </c>
      <c r="S225" s="1" t="s">
        <v>47</v>
      </c>
      <c r="T225" s="1" t="s">
        <v>69</v>
      </c>
      <c r="U225" s="1" t="s">
        <v>85</v>
      </c>
      <c r="V225">
        <v>3984</v>
      </c>
      <c r="W225" s="1" t="s">
        <v>38</v>
      </c>
      <c r="X225" s="1" t="s">
        <v>88</v>
      </c>
    </row>
    <row r="226" spans="1:24" x14ac:dyDescent="0.35">
      <c r="A226" s="1" t="s">
        <v>363</v>
      </c>
      <c r="B226" s="1" t="s">
        <v>66</v>
      </c>
      <c r="C226">
        <v>1183376732</v>
      </c>
      <c r="D226" s="1" t="s">
        <v>26</v>
      </c>
      <c r="E226" s="1" t="s">
        <v>27</v>
      </c>
      <c r="F226" s="1" t="s">
        <v>72</v>
      </c>
      <c r="G226" s="1" t="s">
        <v>100</v>
      </c>
      <c r="H226" s="1" t="s">
        <v>112</v>
      </c>
      <c r="I226" s="1" t="s">
        <v>31</v>
      </c>
      <c r="J226">
        <v>16552</v>
      </c>
      <c r="K226" s="1" t="s">
        <v>32</v>
      </c>
      <c r="L226" s="1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46</v>
      </c>
      <c r="S226" s="1" t="s">
        <v>47</v>
      </c>
      <c r="T226" s="1" t="s">
        <v>69</v>
      </c>
      <c r="U226" s="1" t="s">
        <v>59</v>
      </c>
      <c r="V226">
        <v>4944</v>
      </c>
      <c r="W226" s="1" t="s">
        <v>60</v>
      </c>
      <c r="X226" s="1" t="s">
        <v>88</v>
      </c>
    </row>
    <row r="227" spans="1:24" x14ac:dyDescent="0.35">
      <c r="A227" s="1" t="s">
        <v>364</v>
      </c>
      <c r="B227" s="1" t="s">
        <v>66</v>
      </c>
      <c r="C227">
        <v>6121107929</v>
      </c>
      <c r="D227" s="1" t="s">
        <v>26</v>
      </c>
      <c r="E227" s="1" t="s">
        <v>42</v>
      </c>
      <c r="F227" s="1" t="s">
        <v>72</v>
      </c>
      <c r="G227" s="1" t="s">
        <v>100</v>
      </c>
      <c r="H227" s="1" t="s">
        <v>30</v>
      </c>
      <c r="I227" s="1" t="s">
        <v>31</v>
      </c>
      <c r="J227">
        <v>26787</v>
      </c>
      <c r="K227" s="1" t="s">
        <v>32</v>
      </c>
      <c r="L227" s="1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46</v>
      </c>
      <c r="S227" s="1" t="s">
        <v>47</v>
      </c>
      <c r="T227" s="1" t="s">
        <v>48</v>
      </c>
      <c r="U227" s="1" t="s">
        <v>85</v>
      </c>
      <c r="V227">
        <v>3696</v>
      </c>
      <c r="W227" s="1" t="s">
        <v>49</v>
      </c>
      <c r="X227" s="1" t="s">
        <v>39</v>
      </c>
    </row>
    <row r="228" spans="1:24" x14ac:dyDescent="0.35">
      <c r="A228" s="1" t="s">
        <v>365</v>
      </c>
      <c r="B228" s="1" t="s">
        <v>51</v>
      </c>
      <c r="C228">
        <v>5159369746</v>
      </c>
      <c r="D228" s="1" t="s">
        <v>26</v>
      </c>
      <c r="E228" s="1" t="s">
        <v>27</v>
      </c>
      <c r="F228" s="1" t="s">
        <v>72</v>
      </c>
      <c r="G228" s="1" t="s">
        <v>29</v>
      </c>
      <c r="H228" s="1" t="s">
        <v>44</v>
      </c>
      <c r="I228" s="1" t="s">
        <v>57</v>
      </c>
      <c r="J228">
        <v>0</v>
      </c>
      <c r="K228" s="1" t="s">
        <v>32</v>
      </c>
      <c r="L228" s="1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46</v>
      </c>
      <c r="S228" s="1" t="s">
        <v>64</v>
      </c>
      <c r="T228" s="1" t="s">
        <v>36</v>
      </c>
      <c r="U228" s="1" t="s">
        <v>85</v>
      </c>
      <c r="V228">
        <v>831752839</v>
      </c>
      <c r="W228" s="1" t="s">
        <v>38</v>
      </c>
      <c r="X228" s="1" t="s">
        <v>39</v>
      </c>
    </row>
    <row r="229" spans="1:24" x14ac:dyDescent="0.35">
      <c r="A229" s="1" t="s">
        <v>366</v>
      </c>
      <c r="B229" s="1" t="s">
        <v>51</v>
      </c>
      <c r="C229">
        <v>251459196</v>
      </c>
      <c r="D229" s="1" t="s">
        <v>67</v>
      </c>
      <c r="E229" s="1" t="s">
        <v>27</v>
      </c>
      <c r="F229" s="1" t="s">
        <v>95</v>
      </c>
      <c r="G229" s="1" t="s">
        <v>241</v>
      </c>
      <c r="H229" s="1" t="s">
        <v>30</v>
      </c>
      <c r="I229" s="1" t="s">
        <v>31</v>
      </c>
      <c r="J229">
        <v>43860</v>
      </c>
      <c r="K229" s="1" t="s">
        <v>63</v>
      </c>
      <c r="L229" s="1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34</v>
      </c>
      <c r="S229" s="1" t="s">
        <v>35</v>
      </c>
      <c r="T229" s="1" t="s">
        <v>69</v>
      </c>
      <c r="U229" s="1" t="s">
        <v>37</v>
      </c>
      <c r="V229">
        <v>156124914</v>
      </c>
      <c r="W229" s="1" t="s">
        <v>49</v>
      </c>
      <c r="X229" s="1" t="s">
        <v>39</v>
      </c>
    </row>
    <row r="230" spans="1:24" x14ac:dyDescent="0.35">
      <c r="A230" s="1" t="s">
        <v>367</v>
      </c>
      <c r="B230" s="1" t="s">
        <v>41</v>
      </c>
      <c r="C230">
        <v>8668611261</v>
      </c>
      <c r="D230" s="1" t="s">
        <v>26</v>
      </c>
      <c r="E230" s="1" t="s">
        <v>27</v>
      </c>
      <c r="F230" s="1" t="s">
        <v>95</v>
      </c>
      <c r="G230" s="1" t="s">
        <v>246</v>
      </c>
      <c r="H230" s="1" t="s">
        <v>30</v>
      </c>
      <c r="I230" s="1" t="s">
        <v>57</v>
      </c>
      <c r="J230">
        <v>21474</v>
      </c>
      <c r="K230" s="1" t="s">
        <v>76</v>
      </c>
      <c r="L230" s="1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34</v>
      </c>
      <c r="S230" s="1" t="s">
        <v>35</v>
      </c>
      <c r="T230" s="1" t="s">
        <v>36</v>
      </c>
      <c r="U230" s="1" t="s">
        <v>37</v>
      </c>
      <c r="V230">
        <v>373428187</v>
      </c>
      <c r="W230" s="1" t="s">
        <v>60</v>
      </c>
      <c r="X230" s="1" t="s">
        <v>88</v>
      </c>
    </row>
    <row r="231" spans="1:24" x14ac:dyDescent="0.35">
      <c r="A231" s="1" t="s">
        <v>368</v>
      </c>
      <c r="B231" s="1" t="s">
        <v>55</v>
      </c>
      <c r="C231">
        <v>4960965384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112</v>
      </c>
      <c r="I231" s="1" t="s">
        <v>57</v>
      </c>
      <c r="J231">
        <v>18174</v>
      </c>
      <c r="K231" s="1" t="s">
        <v>32</v>
      </c>
      <c r="L231" s="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34</v>
      </c>
      <c r="S231" s="1" t="s">
        <v>93</v>
      </c>
      <c r="T231" s="1" t="s">
        <v>36</v>
      </c>
      <c r="U231" s="1" t="s">
        <v>37</v>
      </c>
      <c r="V231">
        <v>395934815</v>
      </c>
      <c r="W231" s="1" t="s">
        <v>49</v>
      </c>
      <c r="X231" s="1" t="s">
        <v>88</v>
      </c>
    </row>
    <row r="232" spans="1:24" x14ac:dyDescent="0.35">
      <c r="A232" s="1" t="s">
        <v>369</v>
      </c>
      <c r="B232" s="1" t="s">
        <v>41</v>
      </c>
      <c r="C232">
        <v>5504139033</v>
      </c>
      <c r="D232" s="1" t="s">
        <v>67</v>
      </c>
      <c r="E232" s="1" t="s">
        <v>27</v>
      </c>
      <c r="F232" s="1" t="s">
        <v>28</v>
      </c>
      <c r="G232" s="1" t="s">
        <v>149</v>
      </c>
      <c r="H232" s="1" t="s">
        <v>44</v>
      </c>
      <c r="I232" s="1" t="s">
        <v>31</v>
      </c>
      <c r="J232">
        <v>0</v>
      </c>
      <c r="K232" s="1" t="s">
        <v>32</v>
      </c>
      <c r="L232" s="1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34</v>
      </c>
      <c r="S232" s="1" t="s">
        <v>93</v>
      </c>
      <c r="T232" s="1" t="s">
        <v>36</v>
      </c>
      <c r="U232" s="1" t="s">
        <v>59</v>
      </c>
      <c r="V232">
        <v>3504</v>
      </c>
      <c r="W232" s="1" t="s">
        <v>49</v>
      </c>
      <c r="X232" s="1" t="s">
        <v>39</v>
      </c>
    </row>
    <row r="233" spans="1:24" x14ac:dyDescent="0.35">
      <c r="A233" s="1" t="s">
        <v>370</v>
      </c>
      <c r="B233" s="1" t="s">
        <v>41</v>
      </c>
      <c r="C233">
        <v>7507455372</v>
      </c>
      <c r="D233" s="1" t="s">
        <v>67</v>
      </c>
      <c r="E233" s="1" t="s">
        <v>27</v>
      </c>
      <c r="F233" s="1" t="s">
        <v>72</v>
      </c>
      <c r="G233" s="1" t="s">
        <v>92</v>
      </c>
      <c r="H233" s="1" t="s">
        <v>30</v>
      </c>
      <c r="I233" s="1" t="s">
        <v>57</v>
      </c>
      <c r="J233">
        <v>60920</v>
      </c>
      <c r="K233" s="1" t="s">
        <v>76</v>
      </c>
      <c r="L233" s="1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46</v>
      </c>
      <c r="S233" s="1" t="s">
        <v>47</v>
      </c>
      <c r="T233" s="1" t="s">
        <v>69</v>
      </c>
      <c r="U233" s="1" t="s">
        <v>37</v>
      </c>
      <c r="V233">
        <v>231201886</v>
      </c>
      <c r="W233" s="1" t="s">
        <v>38</v>
      </c>
      <c r="X233" s="1" t="s">
        <v>39</v>
      </c>
    </row>
    <row r="234" spans="1:24" x14ac:dyDescent="0.35">
      <c r="A234" s="1" t="s">
        <v>371</v>
      </c>
      <c r="B234" s="1" t="s">
        <v>41</v>
      </c>
      <c r="C234">
        <v>3226985139</v>
      </c>
      <c r="D234" s="1" t="s">
        <v>26</v>
      </c>
      <c r="E234" s="1" t="s">
        <v>42</v>
      </c>
      <c r="F234" s="1" t="s">
        <v>95</v>
      </c>
      <c r="G234" s="1" t="s">
        <v>106</v>
      </c>
      <c r="H234" s="1" t="s">
        <v>30</v>
      </c>
      <c r="I234" s="1" t="s">
        <v>57</v>
      </c>
      <c r="J234">
        <v>41520</v>
      </c>
      <c r="K234" s="1" t="s">
        <v>76</v>
      </c>
      <c r="L234" s="1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46</v>
      </c>
      <c r="S234" s="1" t="s">
        <v>104</v>
      </c>
      <c r="T234" s="1" t="s">
        <v>36</v>
      </c>
      <c r="U234" s="1" t="s">
        <v>37</v>
      </c>
      <c r="V234">
        <v>289904105</v>
      </c>
      <c r="W234" s="1" t="s">
        <v>49</v>
      </c>
      <c r="X234" s="1" t="s">
        <v>39</v>
      </c>
    </row>
    <row r="235" spans="1:24" x14ac:dyDescent="0.35">
      <c r="A235" s="1" t="s">
        <v>372</v>
      </c>
      <c r="B235" s="1" t="s">
        <v>66</v>
      </c>
      <c r="C235">
        <v>5657031588</v>
      </c>
      <c r="D235" s="1" t="s">
        <v>26</v>
      </c>
      <c r="E235" s="1" t="s">
        <v>52</v>
      </c>
      <c r="F235" s="1" t="s">
        <v>28</v>
      </c>
      <c r="G235" s="1" t="s">
        <v>195</v>
      </c>
      <c r="H235" s="1" t="s">
        <v>44</v>
      </c>
      <c r="I235" s="1" t="s">
        <v>31</v>
      </c>
      <c r="J235">
        <v>0</v>
      </c>
      <c r="K235" s="1" t="s">
        <v>32</v>
      </c>
      <c r="L235" s="1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46</v>
      </c>
      <c r="S235" s="1" t="s">
        <v>47</v>
      </c>
      <c r="T235" s="1" t="s">
        <v>36</v>
      </c>
      <c r="U235" s="1" t="s">
        <v>70</v>
      </c>
      <c r="V235">
        <v>7296</v>
      </c>
      <c r="W235" s="1" t="s">
        <v>60</v>
      </c>
      <c r="X235" s="1" t="s">
        <v>88</v>
      </c>
    </row>
    <row r="236" spans="1:24" x14ac:dyDescent="0.35">
      <c r="A236" s="1" t="s">
        <v>373</v>
      </c>
      <c r="B236" s="1" t="s">
        <v>41</v>
      </c>
      <c r="C236">
        <v>5061757902</v>
      </c>
      <c r="D236" s="1" t="s">
        <v>26</v>
      </c>
      <c r="E236" s="1" t="s">
        <v>27</v>
      </c>
      <c r="F236" s="1" t="s">
        <v>95</v>
      </c>
      <c r="G236" s="1" t="s">
        <v>152</v>
      </c>
      <c r="H236" s="1" t="s">
        <v>44</v>
      </c>
      <c r="I236" s="1" t="s">
        <v>57</v>
      </c>
      <c r="J236">
        <v>0</v>
      </c>
      <c r="K236" s="1" t="s">
        <v>32</v>
      </c>
      <c r="L236" s="1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46</v>
      </c>
      <c r="S236" s="1" t="s">
        <v>47</v>
      </c>
      <c r="T236" s="1" t="s">
        <v>48</v>
      </c>
      <c r="U236" s="1" t="s">
        <v>59</v>
      </c>
      <c r="V236">
        <v>3264</v>
      </c>
      <c r="W236" s="1" t="s">
        <v>38</v>
      </c>
      <c r="X236" s="1" t="s">
        <v>39</v>
      </c>
    </row>
    <row r="237" spans="1:24" x14ac:dyDescent="0.35">
      <c r="A237" s="1" t="s">
        <v>374</v>
      </c>
      <c r="B237" s="1" t="s">
        <v>55</v>
      </c>
      <c r="C237">
        <v>5912783829</v>
      </c>
      <c r="D237" s="1" t="s">
        <v>26</v>
      </c>
      <c r="E237" s="1" t="s">
        <v>27</v>
      </c>
      <c r="F237" s="1" t="s">
        <v>28</v>
      </c>
      <c r="G237" s="1" t="s">
        <v>145</v>
      </c>
      <c r="H237" s="1" t="s">
        <v>30</v>
      </c>
      <c r="I237" s="1" t="s">
        <v>57</v>
      </c>
      <c r="J237">
        <v>72208</v>
      </c>
      <c r="K237" s="1" t="s">
        <v>32</v>
      </c>
      <c r="L237" s="1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46</v>
      </c>
      <c r="S237" s="1" t="s">
        <v>47</v>
      </c>
      <c r="T237" s="1" t="s">
        <v>36</v>
      </c>
      <c r="U237" s="1" t="s">
        <v>85</v>
      </c>
      <c r="V237">
        <v>3504</v>
      </c>
      <c r="W237" s="1" t="s">
        <v>38</v>
      </c>
      <c r="X237" s="1" t="s">
        <v>88</v>
      </c>
    </row>
    <row r="238" spans="1:24" x14ac:dyDescent="0.35">
      <c r="A238" s="1" t="s">
        <v>375</v>
      </c>
      <c r="B238" s="1" t="s">
        <v>55</v>
      </c>
      <c r="C238">
        <v>1518227975</v>
      </c>
      <c r="D238" s="1" t="s">
        <v>26</v>
      </c>
      <c r="E238" s="1" t="s">
        <v>27</v>
      </c>
      <c r="F238" s="1" t="s">
        <v>28</v>
      </c>
      <c r="G238" s="1" t="s">
        <v>218</v>
      </c>
      <c r="H238" s="1" t="s">
        <v>30</v>
      </c>
      <c r="I238" s="1" t="s">
        <v>31</v>
      </c>
      <c r="J238">
        <v>53863</v>
      </c>
      <c r="K238" s="1" t="s">
        <v>63</v>
      </c>
      <c r="L238" s="1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46</v>
      </c>
      <c r="S238" s="1" t="s">
        <v>104</v>
      </c>
      <c r="T238" s="1" t="s">
        <v>36</v>
      </c>
      <c r="U238" s="1" t="s">
        <v>70</v>
      </c>
      <c r="V238">
        <v>105765111</v>
      </c>
      <c r="W238" s="1" t="s">
        <v>49</v>
      </c>
      <c r="X238" s="1" t="s">
        <v>119</v>
      </c>
    </row>
    <row r="239" spans="1:24" x14ac:dyDescent="0.35">
      <c r="A239" s="1" t="s">
        <v>376</v>
      </c>
      <c r="B239" s="1" t="s">
        <v>25</v>
      </c>
      <c r="C239">
        <v>1074703094</v>
      </c>
      <c r="D239" s="1" t="s">
        <v>26</v>
      </c>
      <c r="E239" s="1" t="s">
        <v>42</v>
      </c>
      <c r="F239" s="1" t="s">
        <v>72</v>
      </c>
      <c r="G239" s="1" t="s">
        <v>226</v>
      </c>
      <c r="H239" s="1" t="s">
        <v>30</v>
      </c>
      <c r="I239" s="1" t="s">
        <v>57</v>
      </c>
      <c r="J239">
        <v>66446</v>
      </c>
      <c r="K239" s="1" t="s">
        <v>76</v>
      </c>
      <c r="L239" s="1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34</v>
      </c>
      <c r="S239" s="1" t="s">
        <v>93</v>
      </c>
      <c r="T239" s="1" t="s">
        <v>69</v>
      </c>
      <c r="U239" s="1" t="s">
        <v>85</v>
      </c>
      <c r="V239">
        <v>639464548</v>
      </c>
      <c r="W239" s="1" t="s">
        <v>60</v>
      </c>
      <c r="X239" s="1" t="s">
        <v>119</v>
      </c>
    </row>
    <row r="240" spans="1:24" x14ac:dyDescent="0.35">
      <c r="A240" s="1" t="s">
        <v>377</v>
      </c>
      <c r="B240" s="1" t="s">
        <v>25</v>
      </c>
      <c r="C240">
        <v>2050623512</v>
      </c>
      <c r="D240" s="1" t="s">
        <v>26</v>
      </c>
      <c r="E240" s="1" t="s">
        <v>27</v>
      </c>
      <c r="F240" s="1" t="s">
        <v>72</v>
      </c>
      <c r="G240" s="1" t="s">
        <v>165</v>
      </c>
      <c r="H240" s="1" t="s">
        <v>44</v>
      </c>
      <c r="I240" s="1" t="s">
        <v>57</v>
      </c>
      <c r="J240">
        <v>0</v>
      </c>
      <c r="K240" s="1" t="s">
        <v>32</v>
      </c>
      <c r="L240" s="1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46</v>
      </c>
      <c r="S240" s="1" t="s">
        <v>47</v>
      </c>
      <c r="T240" s="1" t="s">
        <v>69</v>
      </c>
      <c r="U240" s="1" t="s">
        <v>37</v>
      </c>
      <c r="V240">
        <v>2928</v>
      </c>
      <c r="W240" s="1" t="s">
        <v>49</v>
      </c>
      <c r="X240" s="1" t="s">
        <v>88</v>
      </c>
    </row>
    <row r="241" spans="1:24" x14ac:dyDescent="0.35">
      <c r="A241" s="1" t="s">
        <v>378</v>
      </c>
      <c r="B241" s="1" t="s">
        <v>25</v>
      </c>
      <c r="C241">
        <v>2465444865</v>
      </c>
      <c r="D241" s="1" t="s">
        <v>26</v>
      </c>
      <c r="E241" s="1" t="s">
        <v>27</v>
      </c>
      <c r="F241" s="1" t="s">
        <v>28</v>
      </c>
      <c r="G241" s="1" t="s">
        <v>284</v>
      </c>
      <c r="H241" s="1" t="s">
        <v>30</v>
      </c>
      <c r="I241" s="1" t="s">
        <v>31</v>
      </c>
      <c r="J241">
        <v>64997</v>
      </c>
      <c r="K241" s="1" t="s">
        <v>32</v>
      </c>
      <c r="L241" s="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46</v>
      </c>
      <c r="S241" s="1" t="s">
        <v>47</v>
      </c>
      <c r="T241" s="1" t="s">
        <v>69</v>
      </c>
      <c r="U241" s="1" t="s">
        <v>37</v>
      </c>
      <c r="V241">
        <v>383442328</v>
      </c>
      <c r="W241" s="1" t="s">
        <v>49</v>
      </c>
      <c r="X241" s="1" t="s">
        <v>88</v>
      </c>
    </row>
    <row r="242" spans="1:24" x14ac:dyDescent="0.35">
      <c r="A242" s="1" t="s">
        <v>379</v>
      </c>
      <c r="B242" s="1" t="s">
        <v>51</v>
      </c>
      <c r="C242">
        <v>5343121327</v>
      </c>
      <c r="D242" s="1" t="s">
        <v>26</v>
      </c>
      <c r="E242" s="1" t="s">
        <v>27</v>
      </c>
      <c r="F242" s="1" t="s">
        <v>95</v>
      </c>
      <c r="G242" s="1" t="s">
        <v>188</v>
      </c>
      <c r="H242" s="1" t="s">
        <v>30</v>
      </c>
      <c r="I242" s="1" t="s">
        <v>31</v>
      </c>
      <c r="J242">
        <v>64460</v>
      </c>
      <c r="K242" s="1" t="s">
        <v>32</v>
      </c>
      <c r="L242" s="1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34</v>
      </c>
      <c r="S242" s="1" t="s">
        <v>35</v>
      </c>
      <c r="T242" s="1" t="s">
        <v>69</v>
      </c>
      <c r="U242" s="1" t="s">
        <v>37</v>
      </c>
      <c r="V242">
        <v>3168</v>
      </c>
      <c r="W242" s="1" t="s">
        <v>38</v>
      </c>
      <c r="X242" s="1" t="s">
        <v>88</v>
      </c>
    </row>
    <row r="243" spans="1:24" x14ac:dyDescent="0.35">
      <c r="A243" s="1" t="s">
        <v>380</v>
      </c>
      <c r="B243" s="1" t="s">
        <v>41</v>
      </c>
      <c r="C243">
        <v>8119829071</v>
      </c>
      <c r="D243" s="1" t="s">
        <v>26</v>
      </c>
      <c r="E243" s="1" t="s">
        <v>27</v>
      </c>
      <c r="F243" s="1" t="s">
        <v>72</v>
      </c>
      <c r="G243" s="1" t="s">
        <v>108</v>
      </c>
      <c r="H243" s="1" t="s">
        <v>30</v>
      </c>
      <c r="I243" s="1" t="s">
        <v>31</v>
      </c>
      <c r="J243">
        <v>46618</v>
      </c>
      <c r="K243" s="1" t="s">
        <v>63</v>
      </c>
      <c r="L243" s="1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46</v>
      </c>
      <c r="S243" s="1" t="s">
        <v>64</v>
      </c>
      <c r="T243" s="1" t="s">
        <v>48</v>
      </c>
      <c r="U243" s="1" t="s">
        <v>37</v>
      </c>
      <c r="V243">
        <v>99085943</v>
      </c>
      <c r="W243" s="1" t="s">
        <v>49</v>
      </c>
      <c r="X243" s="1" t="s">
        <v>119</v>
      </c>
    </row>
    <row r="244" spans="1:24" x14ac:dyDescent="0.35">
      <c r="A244" s="1" t="s">
        <v>381</v>
      </c>
      <c r="B244" s="1" t="s">
        <v>66</v>
      </c>
      <c r="C244">
        <v>4605265164</v>
      </c>
      <c r="D244" s="1" t="s">
        <v>26</v>
      </c>
      <c r="E244" s="1" t="s">
        <v>27</v>
      </c>
      <c r="F244" s="1" t="s">
        <v>72</v>
      </c>
      <c r="G244" s="1" t="s">
        <v>241</v>
      </c>
      <c r="H244" s="1" t="s">
        <v>44</v>
      </c>
      <c r="I244" s="1" t="s">
        <v>31</v>
      </c>
      <c r="J244">
        <v>0</v>
      </c>
      <c r="K244" s="1" t="s">
        <v>32</v>
      </c>
      <c r="L244" s="1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34</v>
      </c>
      <c r="S244" s="1" t="s">
        <v>35</v>
      </c>
      <c r="T244" s="1" t="s">
        <v>36</v>
      </c>
      <c r="U244" s="1" t="s">
        <v>85</v>
      </c>
      <c r="V244">
        <v>3072</v>
      </c>
      <c r="W244" s="1" t="s">
        <v>49</v>
      </c>
      <c r="X244" s="1" t="s">
        <v>88</v>
      </c>
    </row>
    <row r="245" spans="1:24" x14ac:dyDescent="0.35">
      <c r="A245" s="1" t="s">
        <v>382</v>
      </c>
      <c r="B245" s="1" t="s">
        <v>55</v>
      </c>
      <c r="C245">
        <v>6408785577</v>
      </c>
      <c r="D245" s="1" t="s">
        <v>26</v>
      </c>
      <c r="E245" s="1" t="s">
        <v>42</v>
      </c>
      <c r="F245" s="1" t="s">
        <v>72</v>
      </c>
      <c r="G245" s="1" t="s">
        <v>62</v>
      </c>
      <c r="H245" s="1" t="s">
        <v>30</v>
      </c>
      <c r="I245" s="1" t="s">
        <v>57</v>
      </c>
      <c r="J245">
        <v>49988</v>
      </c>
      <c r="K245" s="1" t="s">
        <v>32</v>
      </c>
      <c r="L245" s="1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46</v>
      </c>
      <c r="S245" s="1" t="s">
        <v>104</v>
      </c>
      <c r="T245" s="1" t="s">
        <v>69</v>
      </c>
      <c r="U245" s="1" t="s">
        <v>70</v>
      </c>
      <c r="V245">
        <v>566935022</v>
      </c>
      <c r="W245" s="1" t="s">
        <v>38</v>
      </c>
      <c r="X245" s="1" t="s">
        <v>119</v>
      </c>
    </row>
    <row r="246" spans="1:24" x14ac:dyDescent="0.35">
      <c r="A246" s="1" t="s">
        <v>383</v>
      </c>
      <c r="B246" s="1" t="s">
        <v>55</v>
      </c>
      <c r="C246">
        <v>2376533508</v>
      </c>
      <c r="D246" s="1" t="s">
        <v>26</v>
      </c>
      <c r="E246" s="1" t="s">
        <v>42</v>
      </c>
      <c r="F246" s="1" t="s">
        <v>72</v>
      </c>
      <c r="G246" s="1" t="s">
        <v>43</v>
      </c>
      <c r="H246" s="1" t="s">
        <v>44</v>
      </c>
      <c r="I246" s="1" t="s">
        <v>31</v>
      </c>
      <c r="J246">
        <v>0</v>
      </c>
      <c r="K246" s="1" t="s">
        <v>32</v>
      </c>
      <c r="L246" s="1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46</v>
      </c>
      <c r="S246" s="1" t="s">
        <v>64</v>
      </c>
      <c r="T246" s="1" t="s">
        <v>36</v>
      </c>
      <c r="U246" s="1" t="s">
        <v>37</v>
      </c>
      <c r="V246">
        <v>4368</v>
      </c>
      <c r="W246" s="1" t="s">
        <v>38</v>
      </c>
      <c r="X246" s="1" t="s">
        <v>39</v>
      </c>
    </row>
    <row r="247" spans="1:24" x14ac:dyDescent="0.35">
      <c r="A247" s="1" t="s">
        <v>384</v>
      </c>
      <c r="B247" s="1" t="s">
        <v>55</v>
      </c>
      <c r="C247">
        <v>3211070017</v>
      </c>
      <c r="D247" s="1" t="s">
        <v>26</v>
      </c>
      <c r="E247" s="1" t="s">
        <v>42</v>
      </c>
      <c r="F247" s="1" t="s">
        <v>28</v>
      </c>
      <c r="G247" s="1" t="s">
        <v>197</v>
      </c>
      <c r="H247" s="1" t="s">
        <v>112</v>
      </c>
      <c r="I247" s="1" t="s">
        <v>57</v>
      </c>
      <c r="J247">
        <v>16269</v>
      </c>
      <c r="K247" s="1" t="s">
        <v>32</v>
      </c>
      <c r="L247" s="1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34</v>
      </c>
      <c r="S247" s="1" t="s">
        <v>58</v>
      </c>
      <c r="T247" s="1" t="s">
        <v>48</v>
      </c>
      <c r="U247" s="1" t="s">
        <v>37</v>
      </c>
      <c r="V247">
        <v>4128</v>
      </c>
      <c r="W247" s="1" t="s">
        <v>38</v>
      </c>
      <c r="X247" s="1" t="s">
        <v>39</v>
      </c>
    </row>
    <row r="248" spans="1:24" x14ac:dyDescent="0.35">
      <c r="A248" s="1" t="s">
        <v>385</v>
      </c>
      <c r="B248" s="1" t="s">
        <v>41</v>
      </c>
      <c r="C248">
        <v>5094522262</v>
      </c>
      <c r="D248" s="1" t="s">
        <v>26</v>
      </c>
      <c r="E248" s="1" t="s">
        <v>27</v>
      </c>
      <c r="F248" s="1" t="s">
        <v>28</v>
      </c>
      <c r="G248" s="1" t="s">
        <v>106</v>
      </c>
      <c r="H248" s="1" t="s">
        <v>30</v>
      </c>
      <c r="I248" s="1" t="s">
        <v>31</v>
      </c>
      <c r="J248">
        <v>72006</v>
      </c>
      <c r="K248" s="1" t="s">
        <v>32</v>
      </c>
      <c r="L248" s="1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46</v>
      </c>
      <c r="S248" s="1" t="s">
        <v>64</v>
      </c>
      <c r="T248" s="1" t="s">
        <v>98</v>
      </c>
      <c r="U248" s="1" t="s">
        <v>37</v>
      </c>
      <c r="V248">
        <v>3072</v>
      </c>
      <c r="W248" s="1" t="s">
        <v>49</v>
      </c>
      <c r="X248" s="1" t="s">
        <v>39</v>
      </c>
    </row>
    <row r="249" spans="1:24" x14ac:dyDescent="0.35">
      <c r="A249" s="1" t="s">
        <v>386</v>
      </c>
      <c r="B249" s="1" t="s">
        <v>41</v>
      </c>
      <c r="C249">
        <v>2575527817</v>
      </c>
      <c r="D249" s="1" t="s">
        <v>26</v>
      </c>
      <c r="E249" s="1" t="s">
        <v>42</v>
      </c>
      <c r="F249" s="1" t="s">
        <v>95</v>
      </c>
      <c r="G249" s="1" t="s">
        <v>111</v>
      </c>
      <c r="H249" s="1" t="s">
        <v>44</v>
      </c>
      <c r="I249" s="1" t="s">
        <v>31</v>
      </c>
      <c r="J249">
        <v>0</v>
      </c>
      <c r="K249" s="1" t="s">
        <v>32</v>
      </c>
      <c r="L249" s="1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46</v>
      </c>
      <c r="S249" s="1" t="s">
        <v>104</v>
      </c>
      <c r="T249" s="1" t="s">
        <v>98</v>
      </c>
      <c r="U249" s="1" t="s">
        <v>59</v>
      </c>
      <c r="V249">
        <v>3888</v>
      </c>
      <c r="W249" s="1" t="s">
        <v>49</v>
      </c>
      <c r="X249" s="1" t="s">
        <v>88</v>
      </c>
    </row>
    <row r="250" spans="1:24" x14ac:dyDescent="0.35">
      <c r="A250" s="1" t="s">
        <v>387</v>
      </c>
      <c r="B250" s="1" t="s">
        <v>66</v>
      </c>
      <c r="C250">
        <v>8672229719</v>
      </c>
      <c r="D250" s="1" t="s">
        <v>26</v>
      </c>
      <c r="E250" s="1" t="s">
        <v>42</v>
      </c>
      <c r="F250" s="1" t="s">
        <v>28</v>
      </c>
      <c r="G250" s="1" t="s">
        <v>108</v>
      </c>
      <c r="H250" s="1" t="s">
        <v>44</v>
      </c>
      <c r="I250" s="1" t="s">
        <v>57</v>
      </c>
      <c r="J250">
        <v>0</v>
      </c>
      <c r="K250" s="1" t="s">
        <v>32</v>
      </c>
      <c r="L250" s="1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34</v>
      </c>
      <c r="S250" s="1" t="s">
        <v>35</v>
      </c>
      <c r="T250" s="1" t="s">
        <v>36</v>
      </c>
      <c r="U250" s="1" t="s">
        <v>85</v>
      </c>
      <c r="V250">
        <v>2345413441</v>
      </c>
      <c r="W250" s="1" t="s">
        <v>131</v>
      </c>
      <c r="X250" s="1" t="s">
        <v>39</v>
      </c>
    </row>
    <row r="251" spans="1:24" x14ac:dyDescent="0.35">
      <c r="A251" s="1" t="s">
        <v>388</v>
      </c>
      <c r="B251" s="1" t="s">
        <v>55</v>
      </c>
      <c r="C251">
        <v>804473072</v>
      </c>
      <c r="D251" s="1" t="s">
        <v>26</v>
      </c>
      <c r="E251" s="1" t="s">
        <v>27</v>
      </c>
      <c r="F251" s="1" t="s">
        <v>74</v>
      </c>
      <c r="G251" s="1" t="s">
        <v>68</v>
      </c>
      <c r="H251" s="1" t="s">
        <v>30</v>
      </c>
      <c r="I251" s="1" t="s">
        <v>57</v>
      </c>
      <c r="J251">
        <v>44320</v>
      </c>
      <c r="K251" s="1" t="s">
        <v>32</v>
      </c>
      <c r="L251" s="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46</v>
      </c>
      <c r="S251" s="1" t="s">
        <v>104</v>
      </c>
      <c r="T251" s="1" t="s">
        <v>36</v>
      </c>
      <c r="U251" s="1" t="s">
        <v>59</v>
      </c>
      <c r="V251">
        <v>3216</v>
      </c>
      <c r="W251" s="1" t="s">
        <v>49</v>
      </c>
      <c r="X251" s="1" t="s">
        <v>39</v>
      </c>
    </row>
    <row r="252" spans="1:24" x14ac:dyDescent="0.35">
      <c r="A252" s="1" t="s">
        <v>389</v>
      </c>
      <c r="B252" s="1" t="s">
        <v>41</v>
      </c>
      <c r="C252">
        <v>4001519098</v>
      </c>
      <c r="D252" s="1" t="s">
        <v>26</v>
      </c>
      <c r="E252" s="1" t="s">
        <v>52</v>
      </c>
      <c r="F252" s="1" t="s">
        <v>95</v>
      </c>
      <c r="G252" s="1" t="s">
        <v>125</v>
      </c>
      <c r="H252" s="1" t="s">
        <v>173</v>
      </c>
      <c r="I252" s="1" t="s">
        <v>31</v>
      </c>
      <c r="J252">
        <v>19782</v>
      </c>
      <c r="K252" s="1" t="s">
        <v>32</v>
      </c>
      <c r="L252" s="1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46</v>
      </c>
      <c r="S252" s="1" t="s">
        <v>47</v>
      </c>
      <c r="T252" s="1" t="s">
        <v>48</v>
      </c>
      <c r="U252" s="1" t="s">
        <v>70</v>
      </c>
      <c r="V252">
        <v>773470977</v>
      </c>
      <c r="W252" s="1" t="s">
        <v>38</v>
      </c>
      <c r="X252" s="1" t="s">
        <v>39</v>
      </c>
    </row>
    <row r="253" spans="1:24" x14ac:dyDescent="0.35">
      <c r="A253" s="1" t="s">
        <v>390</v>
      </c>
      <c r="B253" s="1" t="s">
        <v>51</v>
      </c>
      <c r="C253">
        <v>1670611699</v>
      </c>
      <c r="D253" s="1" t="s">
        <v>26</v>
      </c>
      <c r="E253" s="1" t="s">
        <v>27</v>
      </c>
      <c r="F253" s="1" t="s">
        <v>28</v>
      </c>
      <c r="G253" s="1" t="s">
        <v>233</v>
      </c>
      <c r="H253" s="1" t="s">
        <v>30</v>
      </c>
      <c r="I253" s="1" t="s">
        <v>31</v>
      </c>
      <c r="J253">
        <v>63933</v>
      </c>
      <c r="K253" s="1" t="s">
        <v>32</v>
      </c>
      <c r="L253" s="1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46</v>
      </c>
      <c r="S253" s="1" t="s">
        <v>47</v>
      </c>
      <c r="T253" s="1" t="s">
        <v>36</v>
      </c>
      <c r="U253" s="1" t="s">
        <v>59</v>
      </c>
      <c r="V253">
        <v>424883448</v>
      </c>
      <c r="W253" s="1" t="s">
        <v>38</v>
      </c>
      <c r="X253" s="1" t="s">
        <v>39</v>
      </c>
    </row>
    <row r="254" spans="1:24" x14ac:dyDescent="0.35">
      <c r="A254" s="1" t="s">
        <v>391</v>
      </c>
      <c r="B254" s="1" t="s">
        <v>41</v>
      </c>
      <c r="C254">
        <v>8544411077</v>
      </c>
      <c r="D254" s="1" t="s">
        <v>26</v>
      </c>
      <c r="E254" s="1" t="s">
        <v>27</v>
      </c>
      <c r="F254" s="1" t="s">
        <v>154</v>
      </c>
      <c r="G254" s="1" t="s">
        <v>121</v>
      </c>
      <c r="H254" s="1" t="s">
        <v>30</v>
      </c>
      <c r="I254" s="1" t="s">
        <v>57</v>
      </c>
      <c r="J254">
        <v>28224</v>
      </c>
      <c r="K254" s="1" t="s">
        <v>32</v>
      </c>
      <c r="L254" s="1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46</v>
      </c>
      <c r="S254" s="1" t="s">
        <v>47</v>
      </c>
      <c r="T254" s="1" t="s">
        <v>36</v>
      </c>
      <c r="U254" s="1" t="s">
        <v>59</v>
      </c>
      <c r="V254">
        <v>5232</v>
      </c>
      <c r="W254" s="1" t="s">
        <v>60</v>
      </c>
      <c r="X254" s="1" t="s">
        <v>39</v>
      </c>
    </row>
    <row r="255" spans="1:24" x14ac:dyDescent="0.35">
      <c r="A255" s="1" t="s">
        <v>392</v>
      </c>
      <c r="B255" s="1" t="s">
        <v>25</v>
      </c>
      <c r="C255">
        <v>780531287</v>
      </c>
      <c r="D255" s="1" t="s">
        <v>67</v>
      </c>
      <c r="E255" s="1" t="s">
        <v>27</v>
      </c>
      <c r="F255" s="1" t="s">
        <v>72</v>
      </c>
      <c r="G255" s="1" t="s">
        <v>177</v>
      </c>
      <c r="H255" s="1" t="s">
        <v>173</v>
      </c>
      <c r="I255" s="1" t="s">
        <v>31</v>
      </c>
      <c r="J255">
        <v>21073</v>
      </c>
      <c r="K255" s="1" t="s">
        <v>32</v>
      </c>
      <c r="L255" s="1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46</v>
      </c>
      <c r="S255" s="1" t="s">
        <v>47</v>
      </c>
      <c r="T255" s="1" t="s">
        <v>36</v>
      </c>
      <c r="U255" s="1" t="s">
        <v>37</v>
      </c>
      <c r="V255">
        <v>5088</v>
      </c>
      <c r="W255" s="1" t="s">
        <v>60</v>
      </c>
      <c r="X255" s="1" t="s">
        <v>88</v>
      </c>
    </row>
    <row r="256" spans="1:24" x14ac:dyDescent="0.35">
      <c r="A256" s="1" t="s">
        <v>393</v>
      </c>
      <c r="B256" s="1" t="s">
        <v>66</v>
      </c>
      <c r="C256">
        <v>6112756868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>
        <v>63243</v>
      </c>
      <c r="K256" s="1" t="s">
        <v>76</v>
      </c>
      <c r="L256" s="1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46</v>
      </c>
      <c r="S256" s="1" t="s">
        <v>47</v>
      </c>
      <c r="T256" s="1" t="s">
        <v>98</v>
      </c>
      <c r="U256" s="1" t="s">
        <v>59</v>
      </c>
      <c r="V256">
        <v>364240307</v>
      </c>
      <c r="W256" s="1" t="s">
        <v>49</v>
      </c>
      <c r="X256" s="1" t="s">
        <v>119</v>
      </c>
    </row>
    <row r="257" spans="1:24" x14ac:dyDescent="0.35">
      <c r="A257" s="1" t="s">
        <v>394</v>
      </c>
      <c r="B257" s="1" t="s">
        <v>51</v>
      </c>
      <c r="C257">
        <v>4772943848</v>
      </c>
      <c r="D257" s="1" t="s">
        <v>67</v>
      </c>
      <c r="E257" s="1" t="s">
        <v>42</v>
      </c>
      <c r="F257" s="1" t="s">
        <v>95</v>
      </c>
      <c r="G257" s="1" t="s">
        <v>250</v>
      </c>
      <c r="H257" s="1" t="s">
        <v>173</v>
      </c>
      <c r="I257" s="1" t="s">
        <v>57</v>
      </c>
      <c r="J257">
        <v>20993</v>
      </c>
      <c r="K257" s="1" t="s">
        <v>32</v>
      </c>
      <c r="L257" s="1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46</v>
      </c>
      <c r="S257" s="1" t="s">
        <v>47</v>
      </c>
      <c r="T257" s="1" t="s">
        <v>69</v>
      </c>
      <c r="U257" s="1" t="s">
        <v>37</v>
      </c>
      <c r="V257">
        <v>6384</v>
      </c>
      <c r="W257" s="1" t="s">
        <v>60</v>
      </c>
      <c r="X257" s="1" t="s">
        <v>39</v>
      </c>
    </row>
    <row r="258" spans="1:24" x14ac:dyDescent="0.35">
      <c r="A258" s="1" t="s">
        <v>395</v>
      </c>
      <c r="B258" s="1" t="s">
        <v>66</v>
      </c>
      <c r="C258">
        <v>1097909559</v>
      </c>
      <c r="D258" s="1" t="s">
        <v>26</v>
      </c>
      <c r="E258" s="1" t="s">
        <v>42</v>
      </c>
      <c r="F258" s="1" t="s">
        <v>28</v>
      </c>
      <c r="G258" s="1" t="s">
        <v>241</v>
      </c>
      <c r="H258" s="1" t="s">
        <v>30</v>
      </c>
      <c r="I258" s="1" t="s">
        <v>31</v>
      </c>
      <c r="J258">
        <v>94827</v>
      </c>
      <c r="K258" s="1" t="s">
        <v>76</v>
      </c>
      <c r="L258" s="1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46</v>
      </c>
      <c r="S258" s="1" t="s">
        <v>47</v>
      </c>
      <c r="T258" s="1" t="s">
        <v>36</v>
      </c>
      <c r="U258" s="1" t="s">
        <v>37</v>
      </c>
      <c r="V258">
        <v>354729129</v>
      </c>
      <c r="W258" s="1" t="s">
        <v>60</v>
      </c>
      <c r="X258" s="1" t="s">
        <v>39</v>
      </c>
    </row>
    <row r="259" spans="1:24" x14ac:dyDescent="0.35">
      <c r="A259" s="1" t="s">
        <v>396</v>
      </c>
      <c r="B259" s="1" t="s">
        <v>55</v>
      </c>
      <c r="C259">
        <v>5004263818</v>
      </c>
      <c r="D259" s="1" t="s">
        <v>26</v>
      </c>
      <c r="E259" s="1" t="s">
        <v>27</v>
      </c>
      <c r="F259" s="1" t="s">
        <v>74</v>
      </c>
      <c r="G259" s="1" t="s">
        <v>284</v>
      </c>
      <c r="H259" s="1" t="s">
        <v>30</v>
      </c>
      <c r="I259" s="1" t="s">
        <v>31</v>
      </c>
      <c r="J259">
        <v>39161</v>
      </c>
      <c r="K259" s="1" t="s">
        <v>76</v>
      </c>
      <c r="L259" s="1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46</v>
      </c>
      <c r="S259" s="1" t="s">
        <v>47</v>
      </c>
      <c r="T259" s="1" t="s">
        <v>69</v>
      </c>
      <c r="U259" s="1" t="s">
        <v>59</v>
      </c>
      <c r="V259">
        <v>283995953</v>
      </c>
      <c r="W259" s="1" t="s">
        <v>38</v>
      </c>
      <c r="X259" s="1" t="s">
        <v>88</v>
      </c>
    </row>
    <row r="260" spans="1:24" x14ac:dyDescent="0.35">
      <c r="A260" s="1" t="s">
        <v>397</v>
      </c>
      <c r="B260" s="1" t="s">
        <v>25</v>
      </c>
      <c r="C260">
        <v>1322304379</v>
      </c>
      <c r="D260" s="1" t="s">
        <v>26</v>
      </c>
      <c r="E260" s="1" t="s">
        <v>42</v>
      </c>
      <c r="F260" s="1" t="s">
        <v>28</v>
      </c>
      <c r="G260" s="1" t="s">
        <v>233</v>
      </c>
      <c r="H260" s="1" t="s">
        <v>30</v>
      </c>
      <c r="I260" s="1" t="s">
        <v>57</v>
      </c>
      <c r="J260">
        <v>37534</v>
      </c>
      <c r="K260" s="1" t="s">
        <v>32</v>
      </c>
      <c r="L260" s="1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46</v>
      </c>
      <c r="S260" s="1" t="s">
        <v>47</v>
      </c>
      <c r="T260" s="1" t="s">
        <v>48</v>
      </c>
      <c r="U260" s="1" t="s">
        <v>85</v>
      </c>
      <c r="V260">
        <v>4032</v>
      </c>
      <c r="W260" s="1" t="s">
        <v>49</v>
      </c>
      <c r="X260" s="1" t="s">
        <v>39</v>
      </c>
    </row>
    <row r="261" spans="1:24" x14ac:dyDescent="0.35">
      <c r="A261" s="1" t="s">
        <v>398</v>
      </c>
      <c r="B261" s="1" t="s">
        <v>66</v>
      </c>
      <c r="C261">
        <v>262331543</v>
      </c>
      <c r="D261" s="1" t="s">
        <v>26</v>
      </c>
      <c r="E261" s="1" t="s">
        <v>27</v>
      </c>
      <c r="F261" s="1" t="s">
        <v>28</v>
      </c>
      <c r="G261" s="1" t="s">
        <v>92</v>
      </c>
      <c r="H261" s="1" t="s">
        <v>30</v>
      </c>
      <c r="I261" s="1" t="s">
        <v>31</v>
      </c>
      <c r="J261">
        <v>80210</v>
      </c>
      <c r="K261" s="1" t="s">
        <v>63</v>
      </c>
      <c r="L261" s="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34</v>
      </c>
      <c r="S261" s="1" t="s">
        <v>35</v>
      </c>
      <c r="T261" s="1" t="s">
        <v>36</v>
      </c>
      <c r="U261" s="1" t="s">
        <v>37</v>
      </c>
      <c r="V261">
        <v>20543176</v>
      </c>
      <c r="W261" s="1" t="s">
        <v>49</v>
      </c>
      <c r="X261" s="1" t="s">
        <v>39</v>
      </c>
    </row>
    <row r="262" spans="1:24" x14ac:dyDescent="0.35">
      <c r="A262" s="1" t="s">
        <v>399</v>
      </c>
      <c r="B262" s="1" t="s">
        <v>55</v>
      </c>
      <c r="C262">
        <v>1784019555</v>
      </c>
      <c r="D262" s="1" t="s">
        <v>26</v>
      </c>
      <c r="E262" s="1" t="s">
        <v>27</v>
      </c>
      <c r="F262" s="1" t="s">
        <v>28</v>
      </c>
      <c r="G262" s="1" t="s">
        <v>152</v>
      </c>
      <c r="H262" s="1" t="s">
        <v>44</v>
      </c>
      <c r="I262" s="1" t="s">
        <v>57</v>
      </c>
      <c r="J262">
        <v>0</v>
      </c>
      <c r="K262" s="1" t="s">
        <v>32</v>
      </c>
      <c r="L262" s="1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46</v>
      </c>
      <c r="S262" s="1" t="s">
        <v>64</v>
      </c>
      <c r="T262" s="1" t="s">
        <v>36</v>
      </c>
      <c r="U262" s="1" t="s">
        <v>37</v>
      </c>
      <c r="V262">
        <v>385115437</v>
      </c>
      <c r="W262" s="1" t="s">
        <v>49</v>
      </c>
      <c r="X262" s="1" t="s">
        <v>88</v>
      </c>
    </row>
    <row r="263" spans="1:24" x14ac:dyDescent="0.35">
      <c r="A263" s="1" t="s">
        <v>400</v>
      </c>
      <c r="B263" s="1" t="s">
        <v>55</v>
      </c>
      <c r="C263">
        <v>5106111827</v>
      </c>
      <c r="D263" s="1" t="s">
        <v>26</v>
      </c>
      <c r="E263" s="1" t="s">
        <v>27</v>
      </c>
      <c r="F263" s="1" t="s">
        <v>72</v>
      </c>
      <c r="G263" s="1" t="s">
        <v>299</v>
      </c>
      <c r="H263" s="1" t="s">
        <v>30</v>
      </c>
      <c r="I263" s="1" t="s">
        <v>31</v>
      </c>
      <c r="J263">
        <v>30110</v>
      </c>
      <c r="K263" s="1" t="s">
        <v>63</v>
      </c>
      <c r="L263" s="1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46</v>
      </c>
      <c r="S263" s="1" t="s">
        <v>64</v>
      </c>
      <c r="T263" s="1" t="s">
        <v>36</v>
      </c>
      <c r="U263" s="1" t="s">
        <v>70</v>
      </c>
      <c r="V263">
        <v>140165035</v>
      </c>
      <c r="W263" s="1" t="s">
        <v>49</v>
      </c>
      <c r="X263" s="1" t="s">
        <v>39</v>
      </c>
    </row>
    <row r="264" spans="1:24" x14ac:dyDescent="0.35">
      <c r="A264" s="1" t="s">
        <v>401</v>
      </c>
      <c r="B264" s="1" t="s">
        <v>41</v>
      </c>
      <c r="C264">
        <v>1793060451</v>
      </c>
      <c r="D264" s="1" t="s">
        <v>26</v>
      </c>
      <c r="E264" s="1" t="s">
        <v>27</v>
      </c>
      <c r="F264" s="1" t="s">
        <v>72</v>
      </c>
      <c r="G264" s="1" t="s">
        <v>206</v>
      </c>
      <c r="H264" s="1" t="s">
        <v>79</v>
      </c>
      <c r="I264" s="1" t="s">
        <v>31</v>
      </c>
      <c r="J264">
        <v>21708</v>
      </c>
      <c r="K264" s="1" t="s">
        <v>32</v>
      </c>
      <c r="L264" s="1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46</v>
      </c>
      <c r="S264" s="1" t="s">
        <v>104</v>
      </c>
      <c r="T264" s="1" t="s">
        <v>36</v>
      </c>
      <c r="U264" s="1" t="s">
        <v>70</v>
      </c>
      <c r="V264">
        <v>3264</v>
      </c>
      <c r="W264" s="1" t="s">
        <v>49</v>
      </c>
      <c r="X264" s="1" t="s">
        <v>39</v>
      </c>
    </row>
    <row r="265" spans="1:24" x14ac:dyDescent="0.35">
      <c r="A265" s="1" t="s">
        <v>402</v>
      </c>
      <c r="B265" s="1" t="s">
        <v>41</v>
      </c>
      <c r="C265">
        <v>5457342569</v>
      </c>
      <c r="D265" s="1" t="s">
        <v>26</v>
      </c>
      <c r="E265" s="1" t="s">
        <v>27</v>
      </c>
      <c r="F265" s="1" t="s">
        <v>95</v>
      </c>
      <c r="G265" s="1" t="s">
        <v>125</v>
      </c>
      <c r="H265" s="1" t="s">
        <v>30</v>
      </c>
      <c r="I265" s="1" t="s">
        <v>57</v>
      </c>
      <c r="J265">
        <v>94731</v>
      </c>
      <c r="K265" s="1" t="s">
        <v>32</v>
      </c>
      <c r="L265" s="1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46</v>
      </c>
      <c r="S265" s="1" t="s">
        <v>104</v>
      </c>
      <c r="T265" s="1" t="s">
        <v>69</v>
      </c>
      <c r="U265" s="1" t="s">
        <v>37</v>
      </c>
      <c r="V265">
        <v>3216</v>
      </c>
      <c r="W265" s="1" t="s">
        <v>49</v>
      </c>
      <c r="X265" s="1" t="s">
        <v>39</v>
      </c>
    </row>
    <row r="266" spans="1:24" x14ac:dyDescent="0.35">
      <c r="A266" s="1" t="s">
        <v>403</v>
      </c>
      <c r="B266" s="1" t="s">
        <v>55</v>
      </c>
      <c r="C266">
        <v>6563644143</v>
      </c>
      <c r="D266" s="1" t="s">
        <v>26</v>
      </c>
      <c r="E266" s="1" t="s">
        <v>42</v>
      </c>
      <c r="F266" s="1" t="s">
        <v>28</v>
      </c>
      <c r="G266" s="1" t="s">
        <v>299</v>
      </c>
      <c r="H266" s="1" t="s">
        <v>30</v>
      </c>
      <c r="I266" s="1" t="s">
        <v>57</v>
      </c>
      <c r="J266">
        <v>32375</v>
      </c>
      <c r="K266" s="1" t="s">
        <v>32</v>
      </c>
      <c r="L266" s="1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46</v>
      </c>
      <c r="S266" s="1" t="s">
        <v>64</v>
      </c>
      <c r="T266" s="1" t="s">
        <v>36</v>
      </c>
      <c r="U266" s="1" t="s">
        <v>37</v>
      </c>
      <c r="V266">
        <v>3984</v>
      </c>
      <c r="W266" s="1" t="s">
        <v>49</v>
      </c>
      <c r="X266" s="1" t="s">
        <v>88</v>
      </c>
    </row>
    <row r="267" spans="1:24" x14ac:dyDescent="0.35">
      <c r="A267" s="1" t="s">
        <v>404</v>
      </c>
      <c r="B267" s="1" t="s">
        <v>66</v>
      </c>
      <c r="C267">
        <v>4812525221</v>
      </c>
      <c r="D267" s="1" t="s">
        <v>26</v>
      </c>
      <c r="E267" s="1" t="s">
        <v>27</v>
      </c>
      <c r="F267" s="1" t="s">
        <v>72</v>
      </c>
      <c r="G267" s="1" t="s">
        <v>260</v>
      </c>
      <c r="H267" s="1" t="s">
        <v>79</v>
      </c>
      <c r="I267" s="1" t="s">
        <v>57</v>
      </c>
      <c r="J267">
        <v>16531</v>
      </c>
      <c r="K267" s="1" t="s">
        <v>63</v>
      </c>
      <c r="L267" s="1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34</v>
      </c>
      <c r="S267" s="1" t="s">
        <v>93</v>
      </c>
      <c r="T267" s="1" t="s">
        <v>36</v>
      </c>
      <c r="U267" s="1" t="s">
        <v>70</v>
      </c>
      <c r="V267">
        <v>102879769</v>
      </c>
      <c r="W267" s="1" t="s">
        <v>49</v>
      </c>
      <c r="X267" s="1" t="s">
        <v>39</v>
      </c>
    </row>
    <row r="268" spans="1:24" x14ac:dyDescent="0.35">
      <c r="A268" s="1" t="s">
        <v>405</v>
      </c>
      <c r="B268" s="1" t="s">
        <v>41</v>
      </c>
      <c r="C268">
        <v>2932804185</v>
      </c>
      <c r="D268" s="1" t="s">
        <v>26</v>
      </c>
      <c r="E268" s="1" t="s">
        <v>42</v>
      </c>
      <c r="F268" s="1" t="s">
        <v>74</v>
      </c>
      <c r="G268" s="1" t="s">
        <v>106</v>
      </c>
      <c r="H268" s="1" t="s">
        <v>30</v>
      </c>
      <c r="I268" s="1" t="s">
        <v>31</v>
      </c>
      <c r="J268">
        <v>32006</v>
      </c>
      <c r="K268" s="1" t="s">
        <v>63</v>
      </c>
      <c r="L268" s="1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34</v>
      </c>
      <c r="S268" s="1" t="s">
        <v>35</v>
      </c>
      <c r="T268" s="1" t="s">
        <v>69</v>
      </c>
      <c r="U268" s="1" t="s">
        <v>59</v>
      </c>
      <c r="V268">
        <v>56868289</v>
      </c>
      <c r="W268" s="1" t="s">
        <v>49</v>
      </c>
      <c r="X268" s="1" t="s">
        <v>39</v>
      </c>
    </row>
    <row r="269" spans="1:24" x14ac:dyDescent="0.35">
      <c r="A269" s="1" t="s">
        <v>406</v>
      </c>
      <c r="B269" s="1" t="s">
        <v>41</v>
      </c>
      <c r="C269">
        <v>5773520711</v>
      </c>
      <c r="D269" s="1" t="s">
        <v>26</v>
      </c>
      <c r="E269" s="1" t="s">
        <v>27</v>
      </c>
      <c r="F269" s="1" t="s">
        <v>28</v>
      </c>
      <c r="G269" s="1" t="s">
        <v>197</v>
      </c>
      <c r="H269" s="1" t="s">
        <v>30</v>
      </c>
      <c r="I269" s="1" t="s">
        <v>31</v>
      </c>
      <c r="J269">
        <v>81676</v>
      </c>
      <c r="K269" s="1" t="s">
        <v>32</v>
      </c>
      <c r="L269" s="1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46</v>
      </c>
      <c r="S269" s="1" t="s">
        <v>104</v>
      </c>
      <c r="T269" s="1" t="s">
        <v>36</v>
      </c>
      <c r="U269" s="1" t="s">
        <v>37</v>
      </c>
      <c r="V269">
        <v>463158502</v>
      </c>
      <c r="W269" s="1" t="s">
        <v>38</v>
      </c>
      <c r="X269" s="1" t="s">
        <v>88</v>
      </c>
    </row>
    <row r="270" spans="1:24" x14ac:dyDescent="0.35">
      <c r="A270" s="1" t="s">
        <v>407</v>
      </c>
      <c r="B270" s="1" t="s">
        <v>55</v>
      </c>
      <c r="C270">
        <v>68471189</v>
      </c>
      <c r="D270" s="1" t="s">
        <v>26</v>
      </c>
      <c r="E270" s="1" t="s">
        <v>42</v>
      </c>
      <c r="F270" s="1" t="s">
        <v>72</v>
      </c>
      <c r="G270" s="1" t="s">
        <v>145</v>
      </c>
      <c r="H270" s="1" t="s">
        <v>30</v>
      </c>
      <c r="I270" s="1" t="s">
        <v>57</v>
      </c>
      <c r="J270">
        <v>71038</v>
      </c>
      <c r="K270" s="1" t="s">
        <v>63</v>
      </c>
      <c r="L270" s="1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34</v>
      </c>
      <c r="S270" s="1" t="s">
        <v>93</v>
      </c>
      <c r="T270" s="1" t="s">
        <v>98</v>
      </c>
      <c r="U270" s="1" t="s">
        <v>37</v>
      </c>
      <c r="V270">
        <v>205444066</v>
      </c>
      <c r="W270" s="1" t="s">
        <v>49</v>
      </c>
      <c r="X270" s="1" t="s">
        <v>39</v>
      </c>
    </row>
    <row r="271" spans="1:24" x14ac:dyDescent="0.35">
      <c r="A271" s="1" t="s">
        <v>408</v>
      </c>
      <c r="B271" s="1" t="s">
        <v>41</v>
      </c>
      <c r="C271">
        <v>359531286</v>
      </c>
      <c r="D271" s="1" t="s">
        <v>26</v>
      </c>
      <c r="E271" s="1" t="s">
        <v>27</v>
      </c>
      <c r="F271" s="1" t="s">
        <v>95</v>
      </c>
      <c r="G271" s="1" t="s">
        <v>111</v>
      </c>
      <c r="H271" s="1" t="s">
        <v>44</v>
      </c>
      <c r="I271" s="1" t="s">
        <v>31</v>
      </c>
      <c r="J271">
        <v>0</v>
      </c>
      <c r="K271" s="1" t="s">
        <v>32</v>
      </c>
      <c r="L271" s="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34</v>
      </c>
      <c r="S271" s="1" t="s">
        <v>35</v>
      </c>
      <c r="T271" s="1" t="s">
        <v>69</v>
      </c>
      <c r="U271" s="1" t="s">
        <v>59</v>
      </c>
      <c r="V271">
        <v>7416</v>
      </c>
      <c r="W271" s="1" t="s">
        <v>150</v>
      </c>
      <c r="X271" s="1" t="s">
        <v>39</v>
      </c>
    </row>
    <row r="272" spans="1:24" x14ac:dyDescent="0.35">
      <c r="A272" s="1" t="s">
        <v>409</v>
      </c>
      <c r="B272" s="1" t="s">
        <v>51</v>
      </c>
      <c r="C272">
        <v>2285561209</v>
      </c>
      <c r="D272" s="1" t="s">
        <v>26</v>
      </c>
      <c r="E272" s="1" t="s">
        <v>27</v>
      </c>
      <c r="F272" s="1" t="s">
        <v>74</v>
      </c>
      <c r="G272" s="1" t="s">
        <v>78</v>
      </c>
      <c r="H272" s="1" t="s">
        <v>79</v>
      </c>
      <c r="I272" s="1" t="s">
        <v>31</v>
      </c>
      <c r="J272">
        <v>20832</v>
      </c>
      <c r="K272" s="1" t="s">
        <v>63</v>
      </c>
      <c r="L272" s="1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46</v>
      </c>
      <c r="S272" s="1" t="s">
        <v>47</v>
      </c>
      <c r="T272" s="1" t="s">
        <v>36</v>
      </c>
      <c r="U272" s="1" t="s">
        <v>59</v>
      </c>
      <c r="V272">
        <v>56371967</v>
      </c>
      <c r="W272" s="1" t="s">
        <v>38</v>
      </c>
      <c r="X272" s="1" t="s">
        <v>39</v>
      </c>
    </row>
    <row r="273" spans="1:24" x14ac:dyDescent="0.35">
      <c r="A273" s="1" t="s">
        <v>410</v>
      </c>
      <c r="B273" s="1" t="s">
        <v>25</v>
      </c>
      <c r="C273">
        <v>7859414569</v>
      </c>
      <c r="D273" s="1" t="s">
        <v>26</v>
      </c>
      <c r="E273" s="1" t="s">
        <v>27</v>
      </c>
      <c r="F273" s="1" t="s">
        <v>95</v>
      </c>
      <c r="G273" s="1" t="s">
        <v>211</v>
      </c>
      <c r="H273" s="1" t="s">
        <v>44</v>
      </c>
      <c r="I273" s="1" t="s">
        <v>57</v>
      </c>
      <c r="J273">
        <v>0</v>
      </c>
      <c r="K273" s="1" t="s">
        <v>32</v>
      </c>
      <c r="L273" s="1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46</v>
      </c>
      <c r="S273" s="1" t="s">
        <v>64</v>
      </c>
      <c r="T273" s="1" t="s">
        <v>36</v>
      </c>
      <c r="U273" s="1" t="s">
        <v>85</v>
      </c>
      <c r="V273">
        <v>8136</v>
      </c>
      <c r="W273" s="1" t="s">
        <v>60</v>
      </c>
      <c r="X273" s="1" t="s">
        <v>39</v>
      </c>
    </row>
    <row r="274" spans="1:24" x14ac:dyDescent="0.35">
      <c r="A274" s="1" t="s">
        <v>411</v>
      </c>
      <c r="B274" s="1" t="s">
        <v>66</v>
      </c>
      <c r="C274">
        <v>4115577437</v>
      </c>
      <c r="D274" s="1" t="s">
        <v>26</v>
      </c>
      <c r="E274" s="1" t="s">
        <v>52</v>
      </c>
      <c r="F274" s="1" t="s">
        <v>95</v>
      </c>
      <c r="G274" s="1" t="s">
        <v>152</v>
      </c>
      <c r="H274" s="1" t="s">
        <v>30</v>
      </c>
      <c r="I274" s="1" t="s">
        <v>57</v>
      </c>
      <c r="J274">
        <v>52405</v>
      </c>
      <c r="K274" s="1" t="s">
        <v>32</v>
      </c>
      <c r="L274" s="1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46</v>
      </c>
      <c r="S274" s="1" t="s">
        <v>47</v>
      </c>
      <c r="T274" s="1" t="s">
        <v>98</v>
      </c>
      <c r="U274" s="1" t="s">
        <v>59</v>
      </c>
      <c r="V274">
        <v>4944</v>
      </c>
      <c r="W274" s="1" t="s">
        <v>49</v>
      </c>
      <c r="X274" s="1" t="s">
        <v>39</v>
      </c>
    </row>
    <row r="275" spans="1:24" x14ac:dyDescent="0.35">
      <c r="A275" s="1" t="s">
        <v>412</v>
      </c>
      <c r="B275" s="1" t="s">
        <v>41</v>
      </c>
      <c r="C275">
        <v>5029638777</v>
      </c>
      <c r="D275" s="1" t="s">
        <v>26</v>
      </c>
      <c r="E275" s="1" t="s">
        <v>42</v>
      </c>
      <c r="F275" s="1" t="s">
        <v>95</v>
      </c>
      <c r="G275" s="1" t="s">
        <v>191</v>
      </c>
      <c r="H275" s="1" t="s">
        <v>44</v>
      </c>
      <c r="I275" s="1" t="s">
        <v>31</v>
      </c>
      <c r="J275">
        <v>0</v>
      </c>
      <c r="K275" s="1" t="s">
        <v>32</v>
      </c>
      <c r="L275" s="1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46</v>
      </c>
      <c r="S275" s="1" t="s">
        <v>47</v>
      </c>
      <c r="T275" s="1" t="s">
        <v>36</v>
      </c>
      <c r="U275" s="1" t="s">
        <v>37</v>
      </c>
      <c r="V275">
        <v>795864079</v>
      </c>
      <c r="W275" s="1" t="s">
        <v>150</v>
      </c>
      <c r="X275" s="1" t="s">
        <v>88</v>
      </c>
    </row>
    <row r="276" spans="1:24" x14ac:dyDescent="0.35">
      <c r="A276" s="1" t="s">
        <v>413</v>
      </c>
      <c r="B276" s="1" t="s">
        <v>25</v>
      </c>
      <c r="C276">
        <v>4821418454</v>
      </c>
      <c r="D276" s="1" t="s">
        <v>26</v>
      </c>
      <c r="E276" s="1" t="s">
        <v>42</v>
      </c>
      <c r="F276" s="1" t="s">
        <v>28</v>
      </c>
      <c r="G276" s="1" t="s">
        <v>92</v>
      </c>
      <c r="H276" s="1" t="s">
        <v>30</v>
      </c>
      <c r="I276" s="1" t="s">
        <v>31</v>
      </c>
      <c r="J276">
        <v>26583</v>
      </c>
      <c r="K276" s="1" t="s">
        <v>32</v>
      </c>
      <c r="L276" s="1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46</v>
      </c>
      <c r="S276" s="1" t="s">
        <v>104</v>
      </c>
      <c r="T276" s="1" t="s">
        <v>69</v>
      </c>
      <c r="U276" s="1" t="s">
        <v>37</v>
      </c>
      <c r="V276">
        <v>6144</v>
      </c>
      <c r="W276" s="1" t="s">
        <v>60</v>
      </c>
      <c r="X276" s="1" t="s">
        <v>39</v>
      </c>
    </row>
    <row r="277" spans="1:24" x14ac:dyDescent="0.35">
      <c r="A277" s="1" t="s">
        <v>414</v>
      </c>
      <c r="B277" s="1" t="s">
        <v>66</v>
      </c>
      <c r="C277">
        <v>5004310469</v>
      </c>
      <c r="D277" s="1" t="s">
        <v>26</v>
      </c>
      <c r="E277" s="1" t="s">
        <v>27</v>
      </c>
      <c r="F277" s="1" t="s">
        <v>74</v>
      </c>
      <c r="G277" s="1" t="s">
        <v>218</v>
      </c>
      <c r="H277" s="1" t="s">
        <v>112</v>
      </c>
      <c r="I277" s="1" t="s">
        <v>57</v>
      </c>
      <c r="J277">
        <v>25486</v>
      </c>
      <c r="K277" s="1" t="s">
        <v>63</v>
      </c>
      <c r="L277" s="1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83</v>
      </c>
      <c r="S277" s="1" t="s">
        <v>276</v>
      </c>
      <c r="T277" s="1" t="s">
        <v>36</v>
      </c>
      <c r="U277" s="1" t="s">
        <v>70</v>
      </c>
      <c r="V277">
        <v>72438681</v>
      </c>
      <c r="W277" s="1" t="s">
        <v>38</v>
      </c>
      <c r="X277" s="1" t="s">
        <v>39</v>
      </c>
    </row>
    <row r="278" spans="1:24" x14ac:dyDescent="0.35">
      <c r="A278" s="1" t="s">
        <v>415</v>
      </c>
      <c r="B278" s="1" t="s">
        <v>41</v>
      </c>
      <c r="C278">
        <v>8630053943</v>
      </c>
      <c r="D278" s="1" t="s">
        <v>26</v>
      </c>
      <c r="E278" s="1" t="s">
        <v>52</v>
      </c>
      <c r="F278" s="1" t="s">
        <v>72</v>
      </c>
      <c r="G278" s="1" t="s">
        <v>157</v>
      </c>
      <c r="H278" s="1" t="s">
        <v>30</v>
      </c>
      <c r="I278" s="1" t="s">
        <v>57</v>
      </c>
      <c r="J278">
        <v>24065</v>
      </c>
      <c r="K278" s="1" t="s">
        <v>32</v>
      </c>
      <c r="L278" s="1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34</v>
      </c>
      <c r="S278" s="1" t="s">
        <v>58</v>
      </c>
      <c r="T278" s="1" t="s">
        <v>36</v>
      </c>
      <c r="U278" s="1" t="s">
        <v>85</v>
      </c>
      <c r="V278">
        <v>5328</v>
      </c>
      <c r="W278" s="1" t="s">
        <v>49</v>
      </c>
      <c r="X278" s="1" t="s">
        <v>39</v>
      </c>
    </row>
    <row r="279" spans="1:24" x14ac:dyDescent="0.35">
      <c r="A279" s="1" t="s">
        <v>416</v>
      </c>
      <c r="B279" s="1" t="s">
        <v>41</v>
      </c>
      <c r="C279">
        <v>932208512</v>
      </c>
      <c r="D279" s="1" t="s">
        <v>26</v>
      </c>
      <c r="E279" s="1" t="s">
        <v>52</v>
      </c>
      <c r="F279" s="1" t="s">
        <v>95</v>
      </c>
      <c r="G279" s="1" t="s">
        <v>218</v>
      </c>
      <c r="H279" s="1" t="s">
        <v>30</v>
      </c>
      <c r="I279" s="1" t="s">
        <v>31</v>
      </c>
      <c r="J279">
        <v>70435</v>
      </c>
      <c r="K279" s="1" t="s">
        <v>63</v>
      </c>
      <c r="L279" s="1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46</v>
      </c>
      <c r="S279" s="1" t="s">
        <v>47</v>
      </c>
      <c r="T279" s="1" t="s">
        <v>48</v>
      </c>
      <c r="U279" s="1" t="s">
        <v>37</v>
      </c>
      <c r="V279">
        <v>67881546</v>
      </c>
      <c r="W279" s="1" t="s">
        <v>49</v>
      </c>
      <c r="X279" s="1" t="s">
        <v>39</v>
      </c>
    </row>
    <row r="280" spans="1:24" x14ac:dyDescent="0.35">
      <c r="A280" s="1" t="s">
        <v>417</v>
      </c>
      <c r="B280" s="1" t="s">
        <v>55</v>
      </c>
      <c r="C280">
        <v>1672756063</v>
      </c>
      <c r="D280" s="1" t="s">
        <v>26</v>
      </c>
      <c r="E280" s="1" t="s">
        <v>42</v>
      </c>
      <c r="F280" s="1" t="s">
        <v>72</v>
      </c>
      <c r="G280" s="1" t="s">
        <v>235</v>
      </c>
      <c r="H280" s="1" t="s">
        <v>44</v>
      </c>
      <c r="I280" s="1" t="s">
        <v>57</v>
      </c>
      <c r="J280">
        <v>0</v>
      </c>
      <c r="K280" s="1" t="s">
        <v>32</v>
      </c>
      <c r="L280" s="1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46</v>
      </c>
      <c r="S280" s="1" t="s">
        <v>47</v>
      </c>
      <c r="T280" s="1" t="s">
        <v>48</v>
      </c>
      <c r="U280" s="1" t="s">
        <v>85</v>
      </c>
      <c r="V280">
        <v>402636829</v>
      </c>
      <c r="W280" s="1" t="s">
        <v>38</v>
      </c>
      <c r="X280" s="1" t="s">
        <v>39</v>
      </c>
    </row>
    <row r="281" spans="1:24" x14ac:dyDescent="0.35">
      <c r="A281" s="1" t="s">
        <v>418</v>
      </c>
      <c r="B281" s="1" t="s">
        <v>66</v>
      </c>
      <c r="C281">
        <v>3652532435</v>
      </c>
      <c r="D281" s="1" t="s">
        <v>26</v>
      </c>
      <c r="E281" s="1" t="s">
        <v>42</v>
      </c>
      <c r="F281" s="1" t="s">
        <v>95</v>
      </c>
      <c r="G281" s="1" t="s">
        <v>152</v>
      </c>
      <c r="H281" s="1" t="s">
        <v>30</v>
      </c>
      <c r="I281" s="1" t="s">
        <v>31</v>
      </c>
      <c r="J281">
        <v>39679</v>
      </c>
      <c r="K281" s="1" t="s">
        <v>32</v>
      </c>
      <c r="L281" s="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46</v>
      </c>
      <c r="S281" s="1" t="s">
        <v>47</v>
      </c>
      <c r="T281" s="1" t="s">
        <v>69</v>
      </c>
      <c r="U281" s="1" t="s">
        <v>85</v>
      </c>
      <c r="V281">
        <v>641388616</v>
      </c>
      <c r="W281" s="1" t="s">
        <v>38</v>
      </c>
      <c r="X281" s="1" t="s">
        <v>39</v>
      </c>
    </row>
    <row r="282" spans="1:24" x14ac:dyDescent="0.35">
      <c r="A282" s="1" t="s">
        <v>419</v>
      </c>
      <c r="B282" s="1" t="s">
        <v>51</v>
      </c>
      <c r="C282">
        <v>6158601171</v>
      </c>
      <c r="D282" s="1" t="s">
        <v>26</v>
      </c>
      <c r="E282" s="1" t="s">
        <v>42</v>
      </c>
      <c r="F282" s="1" t="s">
        <v>72</v>
      </c>
      <c r="G282" s="1" t="s">
        <v>420</v>
      </c>
      <c r="H282" s="1" t="s">
        <v>44</v>
      </c>
      <c r="I282" s="1" t="s">
        <v>57</v>
      </c>
      <c r="J282">
        <v>0</v>
      </c>
      <c r="K282" s="1" t="s">
        <v>76</v>
      </c>
      <c r="L282" s="1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46</v>
      </c>
      <c r="S282" s="1" t="s">
        <v>104</v>
      </c>
      <c r="T282" s="1" t="s">
        <v>36</v>
      </c>
      <c r="U282" s="1" t="s">
        <v>70</v>
      </c>
      <c r="V282">
        <v>342481173</v>
      </c>
      <c r="W282" s="1" t="s">
        <v>49</v>
      </c>
      <c r="X282" s="1" t="s">
        <v>39</v>
      </c>
    </row>
    <row r="283" spans="1:24" x14ac:dyDescent="0.35">
      <c r="A283" s="1" t="s">
        <v>421</v>
      </c>
      <c r="B283" s="1" t="s">
        <v>55</v>
      </c>
      <c r="C283">
        <v>4376083958</v>
      </c>
      <c r="D283" s="1" t="s">
        <v>26</v>
      </c>
      <c r="E283" s="1" t="s">
        <v>27</v>
      </c>
      <c r="F283" s="1" t="s">
        <v>28</v>
      </c>
      <c r="G283" s="1" t="s">
        <v>108</v>
      </c>
      <c r="H283" s="1" t="s">
        <v>44</v>
      </c>
      <c r="I283" s="1" t="s">
        <v>57</v>
      </c>
      <c r="J283">
        <v>0</v>
      </c>
      <c r="K283" s="1" t="s">
        <v>32</v>
      </c>
      <c r="L283" s="1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46</v>
      </c>
      <c r="S283" s="1" t="s">
        <v>104</v>
      </c>
      <c r="T283" s="1" t="s">
        <v>98</v>
      </c>
      <c r="U283" s="1" t="s">
        <v>70</v>
      </c>
      <c r="V283">
        <v>3312</v>
      </c>
      <c r="W283" s="1" t="s">
        <v>38</v>
      </c>
      <c r="X283" s="1" t="s">
        <v>39</v>
      </c>
    </row>
    <row r="284" spans="1:24" x14ac:dyDescent="0.35">
      <c r="A284" s="1" t="s">
        <v>422</v>
      </c>
      <c r="B284" s="1" t="s">
        <v>51</v>
      </c>
      <c r="C284">
        <v>5569456156</v>
      </c>
      <c r="D284" s="1" t="s">
        <v>26</v>
      </c>
      <c r="E284" s="1" t="s">
        <v>27</v>
      </c>
      <c r="F284" s="1" t="s">
        <v>95</v>
      </c>
      <c r="G284" s="1" t="s">
        <v>197</v>
      </c>
      <c r="H284" s="1" t="s">
        <v>30</v>
      </c>
      <c r="I284" s="1" t="s">
        <v>57</v>
      </c>
      <c r="J284">
        <v>53565</v>
      </c>
      <c r="K284" s="1" t="s">
        <v>32</v>
      </c>
      <c r="L284" s="1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46</v>
      </c>
      <c r="S284" s="1" t="s">
        <v>47</v>
      </c>
      <c r="T284" s="1" t="s">
        <v>36</v>
      </c>
      <c r="U284" s="1" t="s">
        <v>37</v>
      </c>
      <c r="V284">
        <v>3408</v>
      </c>
      <c r="W284" s="1" t="s">
        <v>49</v>
      </c>
      <c r="X284" s="1" t="s">
        <v>88</v>
      </c>
    </row>
    <row r="285" spans="1:24" x14ac:dyDescent="0.35">
      <c r="A285" s="1" t="s">
        <v>423</v>
      </c>
      <c r="B285" s="1" t="s">
        <v>25</v>
      </c>
      <c r="C285">
        <v>2576513006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>
        <v>37574</v>
      </c>
      <c r="K285" s="1" t="s">
        <v>32</v>
      </c>
      <c r="L285" s="1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46</v>
      </c>
      <c r="S285" s="1" t="s">
        <v>64</v>
      </c>
      <c r="T285" s="1" t="s">
        <v>36</v>
      </c>
      <c r="U285" s="1" t="s">
        <v>37</v>
      </c>
      <c r="V285">
        <v>412101933</v>
      </c>
      <c r="W285" s="1" t="s">
        <v>38</v>
      </c>
      <c r="X285" s="1" t="s">
        <v>39</v>
      </c>
    </row>
    <row r="286" spans="1:24" x14ac:dyDescent="0.35">
      <c r="A286" s="1" t="s">
        <v>424</v>
      </c>
      <c r="B286" s="1" t="s">
        <v>25</v>
      </c>
      <c r="C286">
        <v>8346983233</v>
      </c>
      <c r="D286" s="1" t="s">
        <v>26</v>
      </c>
      <c r="E286" s="1" t="s">
        <v>52</v>
      </c>
      <c r="F286" s="1" t="s">
        <v>28</v>
      </c>
      <c r="G286" s="1" t="s">
        <v>125</v>
      </c>
      <c r="H286" s="1" t="s">
        <v>30</v>
      </c>
      <c r="I286" s="1" t="s">
        <v>57</v>
      </c>
      <c r="J286">
        <v>48259</v>
      </c>
      <c r="K286" s="1" t="s">
        <v>63</v>
      </c>
      <c r="L286" s="1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46</v>
      </c>
      <c r="S286" s="1" t="s">
        <v>104</v>
      </c>
      <c r="T286" s="1" t="s">
        <v>36</v>
      </c>
      <c r="U286" s="1" t="s">
        <v>85</v>
      </c>
      <c r="V286">
        <v>73700573</v>
      </c>
      <c r="W286" s="1" t="s">
        <v>38</v>
      </c>
      <c r="X286" s="1" t="s">
        <v>39</v>
      </c>
    </row>
    <row r="287" spans="1:24" x14ac:dyDescent="0.35">
      <c r="A287" s="1" t="s">
        <v>425</v>
      </c>
      <c r="B287" s="1" t="s">
        <v>41</v>
      </c>
      <c r="C287">
        <v>6323923864</v>
      </c>
      <c r="D287" s="1" t="s">
        <v>26</v>
      </c>
      <c r="E287" s="1" t="s">
        <v>42</v>
      </c>
      <c r="F287" s="1" t="s">
        <v>95</v>
      </c>
      <c r="G287" s="1" t="s">
        <v>420</v>
      </c>
      <c r="H287" s="1" t="s">
        <v>30</v>
      </c>
      <c r="I287" s="1" t="s">
        <v>31</v>
      </c>
      <c r="J287">
        <v>78532</v>
      </c>
      <c r="K287" s="1" t="s">
        <v>32</v>
      </c>
      <c r="L287" s="1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46</v>
      </c>
      <c r="S287" s="1" t="s">
        <v>47</v>
      </c>
      <c r="T287" s="1" t="s">
        <v>69</v>
      </c>
      <c r="U287" s="1" t="s">
        <v>59</v>
      </c>
      <c r="V287">
        <v>3744</v>
      </c>
      <c r="W287" s="1" t="s">
        <v>49</v>
      </c>
      <c r="X287" s="1" t="s">
        <v>39</v>
      </c>
    </row>
    <row r="288" spans="1:24" x14ac:dyDescent="0.35">
      <c r="A288" s="1" t="s">
        <v>426</v>
      </c>
      <c r="B288" s="1" t="s">
        <v>41</v>
      </c>
      <c r="C288">
        <v>597314343</v>
      </c>
      <c r="D288" s="1" t="s">
        <v>26</v>
      </c>
      <c r="E288" s="1" t="s">
        <v>27</v>
      </c>
      <c r="F288" s="1" t="s">
        <v>28</v>
      </c>
      <c r="G288" s="1" t="s">
        <v>121</v>
      </c>
      <c r="H288" s="1" t="s">
        <v>30</v>
      </c>
      <c r="I288" s="1" t="s">
        <v>31</v>
      </c>
      <c r="J288">
        <v>96163</v>
      </c>
      <c r="K288" s="1" t="s">
        <v>32</v>
      </c>
      <c r="L288" s="1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34</v>
      </c>
      <c r="S288" s="1" t="s">
        <v>35</v>
      </c>
      <c r="T288" s="1" t="s">
        <v>36</v>
      </c>
      <c r="U288" s="1" t="s">
        <v>59</v>
      </c>
      <c r="V288">
        <v>3504</v>
      </c>
      <c r="W288" s="1" t="s">
        <v>49</v>
      </c>
      <c r="X288" s="1" t="s">
        <v>39</v>
      </c>
    </row>
    <row r="289" spans="1:24" x14ac:dyDescent="0.35">
      <c r="A289" s="1" t="s">
        <v>427</v>
      </c>
      <c r="B289" s="1" t="s">
        <v>55</v>
      </c>
      <c r="C289">
        <v>4706676993</v>
      </c>
      <c r="D289" s="1" t="s">
        <v>26</v>
      </c>
      <c r="E289" s="1" t="s">
        <v>27</v>
      </c>
      <c r="F289" s="1" t="s">
        <v>28</v>
      </c>
      <c r="G289" s="1" t="s">
        <v>82</v>
      </c>
      <c r="H289" s="1" t="s">
        <v>44</v>
      </c>
      <c r="I289" s="1" t="s">
        <v>57</v>
      </c>
      <c r="J289">
        <v>0</v>
      </c>
      <c r="K289" s="1" t="s">
        <v>32</v>
      </c>
      <c r="L289" s="1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46</v>
      </c>
      <c r="S289" s="1" t="s">
        <v>104</v>
      </c>
      <c r="T289" s="1" t="s">
        <v>36</v>
      </c>
      <c r="U289" s="1" t="s">
        <v>37</v>
      </c>
      <c r="V289">
        <v>3456</v>
      </c>
      <c r="W289" s="1" t="s">
        <v>49</v>
      </c>
      <c r="X289" s="1" t="s">
        <v>39</v>
      </c>
    </row>
    <row r="290" spans="1:24" x14ac:dyDescent="0.35">
      <c r="A290" s="1" t="s">
        <v>428</v>
      </c>
      <c r="B290" s="1" t="s">
        <v>55</v>
      </c>
      <c r="C290">
        <v>8093410258</v>
      </c>
      <c r="D290" s="1" t="s">
        <v>26</v>
      </c>
      <c r="E290" s="1" t="s">
        <v>27</v>
      </c>
      <c r="F290" s="1" t="s">
        <v>95</v>
      </c>
      <c r="G290" s="1" t="s">
        <v>123</v>
      </c>
      <c r="H290" s="1" t="s">
        <v>44</v>
      </c>
      <c r="I290" s="1" t="s">
        <v>57</v>
      </c>
      <c r="J290">
        <v>0</v>
      </c>
      <c r="K290" s="1" t="s">
        <v>32</v>
      </c>
      <c r="L290" s="1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46</v>
      </c>
      <c r="S290" s="1" t="s">
        <v>64</v>
      </c>
      <c r="T290" s="1" t="s">
        <v>36</v>
      </c>
      <c r="U290" s="1" t="s">
        <v>37</v>
      </c>
      <c r="V290">
        <v>722024742</v>
      </c>
      <c r="W290" s="1" t="s">
        <v>150</v>
      </c>
      <c r="X290" s="1" t="s">
        <v>39</v>
      </c>
    </row>
    <row r="291" spans="1:24" x14ac:dyDescent="0.35">
      <c r="A291" s="1" t="s">
        <v>429</v>
      </c>
      <c r="B291" s="1" t="s">
        <v>25</v>
      </c>
      <c r="C291">
        <v>5035744643</v>
      </c>
      <c r="D291" s="1" t="s">
        <v>26</v>
      </c>
      <c r="E291" s="1" t="s">
        <v>27</v>
      </c>
      <c r="F291" s="1" t="s">
        <v>72</v>
      </c>
      <c r="G291" s="1" t="s">
        <v>185</v>
      </c>
      <c r="H291" s="1" t="s">
        <v>30</v>
      </c>
      <c r="I291" s="1" t="s">
        <v>57</v>
      </c>
      <c r="J291">
        <v>72672</v>
      </c>
      <c r="K291" s="1" t="s">
        <v>76</v>
      </c>
      <c r="L291" s="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46</v>
      </c>
      <c r="S291" s="1" t="s">
        <v>104</v>
      </c>
      <c r="T291" s="1" t="s">
        <v>69</v>
      </c>
      <c r="U291" s="1" t="s">
        <v>59</v>
      </c>
      <c r="V291">
        <v>259361117</v>
      </c>
      <c r="W291" s="1" t="s">
        <v>49</v>
      </c>
      <c r="X291" s="1" t="s">
        <v>119</v>
      </c>
    </row>
    <row r="292" spans="1:24" x14ac:dyDescent="0.35">
      <c r="A292" s="1" t="s">
        <v>430</v>
      </c>
      <c r="B292" s="1" t="s">
        <v>66</v>
      </c>
      <c r="C292">
        <v>9027867218</v>
      </c>
      <c r="D292" s="1" t="s">
        <v>26</v>
      </c>
      <c r="E292" s="1" t="s">
        <v>52</v>
      </c>
      <c r="F292" s="1" t="s">
        <v>28</v>
      </c>
      <c r="G292" s="1" t="s">
        <v>96</v>
      </c>
      <c r="H292" s="1" t="s">
        <v>30</v>
      </c>
      <c r="I292" s="1" t="s">
        <v>31</v>
      </c>
      <c r="J292">
        <v>99002</v>
      </c>
      <c r="K292" s="1" t="s">
        <v>32</v>
      </c>
      <c r="L292" s="1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46</v>
      </c>
      <c r="S292" s="1" t="s">
        <v>64</v>
      </c>
      <c r="T292" s="1" t="s">
        <v>48</v>
      </c>
      <c r="U292" s="1" t="s">
        <v>85</v>
      </c>
      <c r="V292">
        <v>5376</v>
      </c>
      <c r="W292" s="1" t="s">
        <v>49</v>
      </c>
      <c r="X292" s="1" t="s">
        <v>39</v>
      </c>
    </row>
    <row r="293" spans="1:24" x14ac:dyDescent="0.35">
      <c r="A293" s="1" t="s">
        <v>431</v>
      </c>
      <c r="B293" s="1" t="s">
        <v>55</v>
      </c>
      <c r="C293">
        <v>7288884849</v>
      </c>
      <c r="D293" s="1" t="s">
        <v>26</v>
      </c>
      <c r="E293" s="1" t="s">
        <v>42</v>
      </c>
      <c r="F293" s="1" t="s">
        <v>95</v>
      </c>
      <c r="G293" s="1" t="s">
        <v>139</v>
      </c>
      <c r="H293" s="1" t="s">
        <v>30</v>
      </c>
      <c r="I293" s="1" t="s">
        <v>57</v>
      </c>
      <c r="J293">
        <v>79494</v>
      </c>
      <c r="K293" s="1" t="s">
        <v>76</v>
      </c>
      <c r="L293" s="1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46</v>
      </c>
      <c r="S293" s="1" t="s">
        <v>104</v>
      </c>
      <c r="T293" s="1" t="s">
        <v>98</v>
      </c>
      <c r="U293" s="1" t="s">
        <v>37</v>
      </c>
      <c r="V293">
        <v>396295614</v>
      </c>
      <c r="W293" s="1" t="s">
        <v>49</v>
      </c>
      <c r="X293" s="1" t="s">
        <v>119</v>
      </c>
    </row>
    <row r="294" spans="1:24" x14ac:dyDescent="0.35">
      <c r="A294" s="1" t="s">
        <v>432</v>
      </c>
      <c r="B294" s="1" t="s">
        <v>66</v>
      </c>
      <c r="C294">
        <v>1804247942</v>
      </c>
      <c r="D294" s="1" t="s">
        <v>26</v>
      </c>
      <c r="E294" s="1" t="s">
        <v>42</v>
      </c>
      <c r="F294" s="1" t="s">
        <v>74</v>
      </c>
      <c r="G294" s="1" t="s">
        <v>68</v>
      </c>
      <c r="H294" s="1" t="s">
        <v>30</v>
      </c>
      <c r="I294" s="1" t="s">
        <v>57</v>
      </c>
      <c r="J294">
        <v>35704</v>
      </c>
      <c r="K294" s="1" t="s">
        <v>63</v>
      </c>
      <c r="L294" s="1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46</v>
      </c>
      <c r="S294" s="1" t="s">
        <v>47</v>
      </c>
      <c r="T294" s="1" t="s">
        <v>36</v>
      </c>
      <c r="U294" s="1" t="s">
        <v>85</v>
      </c>
      <c r="V294">
        <v>358281562</v>
      </c>
      <c r="W294" s="1" t="s">
        <v>200</v>
      </c>
      <c r="X294" s="1" t="s">
        <v>39</v>
      </c>
    </row>
    <row r="295" spans="1:24" x14ac:dyDescent="0.35">
      <c r="A295" s="1" t="s">
        <v>433</v>
      </c>
      <c r="B295" s="1" t="s">
        <v>41</v>
      </c>
      <c r="C295">
        <v>4992063043</v>
      </c>
      <c r="D295" s="1" t="s">
        <v>26</v>
      </c>
      <c r="E295" s="1" t="s">
        <v>27</v>
      </c>
      <c r="F295" s="1" t="s">
        <v>28</v>
      </c>
      <c r="G295" s="1" t="s">
        <v>177</v>
      </c>
      <c r="H295" s="1" t="s">
        <v>44</v>
      </c>
      <c r="I295" s="1" t="s">
        <v>31</v>
      </c>
      <c r="J295">
        <v>0</v>
      </c>
      <c r="K295" s="1" t="s">
        <v>32</v>
      </c>
      <c r="L295" s="1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34</v>
      </c>
      <c r="S295" s="1" t="s">
        <v>58</v>
      </c>
      <c r="T295" s="1" t="s">
        <v>48</v>
      </c>
      <c r="U295" s="1" t="s">
        <v>70</v>
      </c>
      <c r="V295">
        <v>653388564</v>
      </c>
      <c r="W295" s="1" t="s">
        <v>49</v>
      </c>
      <c r="X295" s="1" t="s">
        <v>88</v>
      </c>
    </row>
    <row r="296" spans="1:24" x14ac:dyDescent="0.35">
      <c r="A296" s="1" t="s">
        <v>434</v>
      </c>
      <c r="B296" s="1" t="s">
        <v>66</v>
      </c>
      <c r="C296">
        <v>9102267849</v>
      </c>
      <c r="D296" s="1" t="s">
        <v>26</v>
      </c>
      <c r="E296" s="1" t="s">
        <v>52</v>
      </c>
      <c r="F296" s="1" t="s">
        <v>95</v>
      </c>
      <c r="G296" s="1" t="s">
        <v>230</v>
      </c>
      <c r="H296" s="1" t="s">
        <v>112</v>
      </c>
      <c r="I296" s="1" t="s">
        <v>31</v>
      </c>
      <c r="J296">
        <v>26049</v>
      </c>
      <c r="K296" s="1" t="s">
        <v>63</v>
      </c>
      <c r="L296" s="1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46</v>
      </c>
      <c r="S296" s="1" t="s">
        <v>104</v>
      </c>
      <c r="T296" s="1" t="s">
        <v>36</v>
      </c>
      <c r="U296" s="1" t="s">
        <v>59</v>
      </c>
      <c r="V296">
        <v>121032372</v>
      </c>
      <c r="W296" s="1" t="s">
        <v>38</v>
      </c>
      <c r="X296" s="1" t="s">
        <v>119</v>
      </c>
    </row>
    <row r="297" spans="1:24" x14ac:dyDescent="0.35">
      <c r="A297" s="1" t="s">
        <v>435</v>
      </c>
      <c r="B297" s="1" t="s">
        <v>41</v>
      </c>
      <c r="C297">
        <v>2540407726</v>
      </c>
      <c r="D297" s="1" t="s">
        <v>26</v>
      </c>
      <c r="E297" s="1" t="s">
        <v>27</v>
      </c>
      <c r="F297" s="1" t="s">
        <v>154</v>
      </c>
      <c r="G297" s="1" t="s">
        <v>206</v>
      </c>
      <c r="H297" s="1" t="s">
        <v>30</v>
      </c>
      <c r="I297" s="1" t="s">
        <v>57</v>
      </c>
      <c r="J297">
        <v>70125</v>
      </c>
      <c r="K297" s="1" t="s">
        <v>63</v>
      </c>
      <c r="L297" s="1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83</v>
      </c>
      <c r="S297" s="1" t="s">
        <v>84</v>
      </c>
      <c r="T297" s="1" t="s">
        <v>69</v>
      </c>
      <c r="U297" s="1" t="s">
        <v>85</v>
      </c>
      <c r="V297">
        <v>92813396</v>
      </c>
      <c r="W297" s="1" t="s">
        <v>49</v>
      </c>
      <c r="X297" s="1" t="s">
        <v>39</v>
      </c>
    </row>
    <row r="298" spans="1:24" x14ac:dyDescent="0.35">
      <c r="A298" s="1" t="s">
        <v>436</v>
      </c>
      <c r="B298" s="1" t="s">
        <v>55</v>
      </c>
      <c r="C298">
        <v>1294189193</v>
      </c>
      <c r="D298" s="1" t="s">
        <v>26</v>
      </c>
      <c r="E298" s="1" t="s">
        <v>27</v>
      </c>
      <c r="F298" s="1" t="s">
        <v>72</v>
      </c>
      <c r="G298" s="1" t="s">
        <v>130</v>
      </c>
      <c r="H298" s="1" t="s">
        <v>30</v>
      </c>
      <c r="I298" s="1" t="s">
        <v>57</v>
      </c>
      <c r="J298">
        <v>52369</v>
      </c>
      <c r="K298" s="1" t="s">
        <v>32</v>
      </c>
      <c r="L298" s="1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46</v>
      </c>
      <c r="S298" s="1" t="s">
        <v>47</v>
      </c>
      <c r="T298" s="1" t="s">
        <v>36</v>
      </c>
      <c r="U298" s="1" t="s">
        <v>37</v>
      </c>
      <c r="V298">
        <v>528</v>
      </c>
      <c r="W298" s="1" t="s">
        <v>60</v>
      </c>
      <c r="X298" s="1" t="s">
        <v>39</v>
      </c>
    </row>
    <row r="299" spans="1:24" x14ac:dyDescent="0.35">
      <c r="A299" s="1" t="s">
        <v>437</v>
      </c>
      <c r="B299" s="1" t="s">
        <v>25</v>
      </c>
      <c r="C299">
        <v>2365348601</v>
      </c>
      <c r="D299" s="1" t="s">
        <v>26</v>
      </c>
      <c r="E299" s="1" t="s">
        <v>27</v>
      </c>
      <c r="F299" s="1" t="s">
        <v>28</v>
      </c>
      <c r="G299" s="1" t="s">
        <v>263</v>
      </c>
      <c r="H299" s="1" t="s">
        <v>44</v>
      </c>
      <c r="I299" s="1" t="s">
        <v>31</v>
      </c>
      <c r="J299">
        <v>0</v>
      </c>
      <c r="K299" s="1" t="s">
        <v>63</v>
      </c>
      <c r="L299" s="1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83</v>
      </c>
      <c r="S299" s="1" t="s">
        <v>84</v>
      </c>
      <c r="T299" s="1" t="s">
        <v>69</v>
      </c>
      <c r="U299" s="1" t="s">
        <v>85</v>
      </c>
      <c r="V299">
        <v>159636956</v>
      </c>
      <c r="W299" s="1" t="s">
        <v>49</v>
      </c>
      <c r="X299" s="1" t="s">
        <v>39</v>
      </c>
    </row>
    <row r="300" spans="1:24" x14ac:dyDescent="0.35">
      <c r="A300" s="1" t="s">
        <v>438</v>
      </c>
      <c r="B300" s="1" t="s">
        <v>41</v>
      </c>
      <c r="C300">
        <v>5720765064</v>
      </c>
      <c r="D300" s="1" t="s">
        <v>26</v>
      </c>
      <c r="E300" s="1" t="s">
        <v>27</v>
      </c>
      <c r="F300" s="1" t="s">
        <v>72</v>
      </c>
      <c r="G300" s="1" t="s">
        <v>188</v>
      </c>
      <c r="H300" s="1" t="s">
        <v>30</v>
      </c>
      <c r="I300" s="1" t="s">
        <v>57</v>
      </c>
      <c r="J300">
        <v>41770</v>
      </c>
      <c r="K300" s="1" t="s">
        <v>32</v>
      </c>
      <c r="L300" s="1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46</v>
      </c>
      <c r="S300" s="1" t="s">
        <v>64</v>
      </c>
      <c r="T300" s="1" t="s">
        <v>69</v>
      </c>
      <c r="U300" s="1" t="s">
        <v>85</v>
      </c>
      <c r="V300">
        <v>476156957</v>
      </c>
      <c r="W300" s="1" t="s">
        <v>49</v>
      </c>
      <c r="X300" s="1" t="s">
        <v>88</v>
      </c>
    </row>
    <row r="301" spans="1:24" x14ac:dyDescent="0.35">
      <c r="A301" s="1" t="s">
        <v>439</v>
      </c>
      <c r="B301" s="1" t="s">
        <v>66</v>
      </c>
      <c r="C301">
        <v>7035534088</v>
      </c>
      <c r="D301" s="1" t="s">
        <v>26</v>
      </c>
      <c r="E301" s="1" t="s">
        <v>52</v>
      </c>
      <c r="F301" s="1" t="s">
        <v>95</v>
      </c>
      <c r="G301" s="1" t="s">
        <v>237</v>
      </c>
      <c r="H301" s="1" t="s">
        <v>44</v>
      </c>
      <c r="I301" s="1" t="s">
        <v>57</v>
      </c>
      <c r="J301">
        <v>0</v>
      </c>
      <c r="K301" s="1" t="s">
        <v>32</v>
      </c>
      <c r="L301" s="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34</v>
      </c>
      <c r="S301" s="1" t="s">
        <v>35</v>
      </c>
      <c r="T301" s="1" t="s">
        <v>48</v>
      </c>
      <c r="U301" s="1" t="s">
        <v>70</v>
      </c>
      <c r="V301">
        <v>7272</v>
      </c>
      <c r="W301" s="1" t="s">
        <v>49</v>
      </c>
      <c r="X301" s="1" t="s">
        <v>39</v>
      </c>
    </row>
    <row r="302" spans="1:24" x14ac:dyDescent="0.35">
      <c r="A302" s="1" t="s">
        <v>440</v>
      </c>
      <c r="B302" s="1" t="s">
        <v>55</v>
      </c>
      <c r="C302">
        <v>263697773</v>
      </c>
      <c r="D302" s="1" t="s">
        <v>26</v>
      </c>
      <c r="E302" s="1" t="s">
        <v>27</v>
      </c>
      <c r="F302" s="1" t="s">
        <v>72</v>
      </c>
      <c r="G302" s="1" t="s">
        <v>118</v>
      </c>
      <c r="H302" s="1" t="s">
        <v>30</v>
      </c>
      <c r="I302" s="1" t="s">
        <v>57</v>
      </c>
      <c r="J302">
        <v>31911</v>
      </c>
      <c r="K302" s="1" t="s">
        <v>32</v>
      </c>
      <c r="L302" s="1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46</v>
      </c>
      <c r="S302" s="1" t="s">
        <v>47</v>
      </c>
      <c r="T302" s="1" t="s">
        <v>69</v>
      </c>
      <c r="U302" s="1" t="s">
        <v>37</v>
      </c>
      <c r="V302">
        <v>3216</v>
      </c>
      <c r="W302" s="1" t="s">
        <v>49</v>
      </c>
      <c r="X302" s="1" t="s">
        <v>39</v>
      </c>
    </row>
    <row r="303" spans="1:24" x14ac:dyDescent="0.35">
      <c r="A303" s="1" t="s">
        <v>441</v>
      </c>
      <c r="B303" s="1" t="s">
        <v>51</v>
      </c>
      <c r="C303">
        <v>5395831967</v>
      </c>
      <c r="D303" s="1" t="s">
        <v>26</v>
      </c>
      <c r="E303" s="1" t="s">
        <v>27</v>
      </c>
      <c r="F303" s="1" t="s">
        <v>28</v>
      </c>
      <c r="G303" s="1" t="s">
        <v>121</v>
      </c>
      <c r="H303" s="1" t="s">
        <v>30</v>
      </c>
      <c r="I303" s="1" t="s">
        <v>57</v>
      </c>
      <c r="J303">
        <v>70051</v>
      </c>
      <c r="K303" s="1" t="s">
        <v>63</v>
      </c>
      <c r="L303" s="1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34</v>
      </c>
      <c r="S303" s="1" t="s">
        <v>35</v>
      </c>
      <c r="T303" s="1" t="s">
        <v>98</v>
      </c>
      <c r="U303" s="1" t="s">
        <v>70</v>
      </c>
      <c r="V303">
        <v>42078345</v>
      </c>
      <c r="W303" s="1" t="s">
        <v>49</v>
      </c>
      <c r="X303" s="1" t="s">
        <v>39</v>
      </c>
    </row>
    <row r="304" spans="1:24" x14ac:dyDescent="0.35">
      <c r="A304" s="1" t="s">
        <v>442</v>
      </c>
      <c r="B304" s="1" t="s">
        <v>66</v>
      </c>
      <c r="C304">
        <v>8382630118</v>
      </c>
      <c r="D304" s="1" t="s">
        <v>67</v>
      </c>
      <c r="E304" s="1" t="s">
        <v>27</v>
      </c>
      <c r="F304" s="1" t="s">
        <v>95</v>
      </c>
      <c r="G304" s="1" t="s">
        <v>191</v>
      </c>
      <c r="H304" s="1" t="s">
        <v>173</v>
      </c>
      <c r="I304" s="1" t="s">
        <v>57</v>
      </c>
      <c r="J304">
        <v>19683</v>
      </c>
      <c r="K304" s="1" t="s">
        <v>32</v>
      </c>
      <c r="L304" s="1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46</v>
      </c>
      <c r="S304" s="1" t="s">
        <v>104</v>
      </c>
      <c r="T304" s="1" t="s">
        <v>36</v>
      </c>
      <c r="U304" s="1" t="s">
        <v>70</v>
      </c>
      <c r="V304">
        <v>5616</v>
      </c>
      <c r="W304" s="1" t="s">
        <v>150</v>
      </c>
      <c r="X304" s="1" t="s">
        <v>39</v>
      </c>
    </row>
    <row r="305" spans="1:24" x14ac:dyDescent="0.35">
      <c r="A305" s="1" t="s">
        <v>443</v>
      </c>
      <c r="B305" s="1" t="s">
        <v>25</v>
      </c>
      <c r="C305">
        <v>3116174523</v>
      </c>
      <c r="D305" s="1" t="s">
        <v>26</v>
      </c>
      <c r="E305" s="1" t="s">
        <v>27</v>
      </c>
      <c r="F305" s="1" t="s">
        <v>72</v>
      </c>
      <c r="G305" s="1" t="s">
        <v>125</v>
      </c>
      <c r="H305" s="1" t="s">
        <v>30</v>
      </c>
      <c r="I305" s="1" t="s">
        <v>31</v>
      </c>
      <c r="J305">
        <v>30916</v>
      </c>
      <c r="K305" s="1" t="s">
        <v>63</v>
      </c>
      <c r="L305" s="1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46</v>
      </c>
      <c r="S305" s="1" t="s">
        <v>64</v>
      </c>
      <c r="T305" s="1" t="s">
        <v>36</v>
      </c>
      <c r="U305" s="1" t="s">
        <v>37</v>
      </c>
      <c r="V305">
        <v>20011606</v>
      </c>
      <c r="W305" s="1" t="s">
        <v>60</v>
      </c>
      <c r="X305" s="1" t="s">
        <v>88</v>
      </c>
    </row>
    <row r="306" spans="1:24" x14ac:dyDescent="0.35">
      <c r="A306" s="1" t="s">
        <v>444</v>
      </c>
      <c r="B306" s="1" t="s">
        <v>66</v>
      </c>
      <c r="C306">
        <v>2887742258</v>
      </c>
      <c r="D306" s="1" t="s">
        <v>26</v>
      </c>
      <c r="E306" s="1" t="s">
        <v>42</v>
      </c>
      <c r="F306" s="1" t="s">
        <v>28</v>
      </c>
      <c r="G306" s="1" t="s">
        <v>260</v>
      </c>
      <c r="H306" s="1" t="s">
        <v>44</v>
      </c>
      <c r="I306" s="1" t="s">
        <v>31</v>
      </c>
      <c r="J306">
        <v>0</v>
      </c>
      <c r="K306" s="1" t="s">
        <v>32</v>
      </c>
      <c r="L306" s="1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46</v>
      </c>
      <c r="S306" s="1" t="s">
        <v>64</v>
      </c>
      <c r="T306" s="1" t="s">
        <v>36</v>
      </c>
      <c r="U306" s="1" t="s">
        <v>59</v>
      </c>
      <c r="V306">
        <v>676944023</v>
      </c>
      <c r="W306" s="1" t="s">
        <v>49</v>
      </c>
      <c r="X306" s="1" t="s">
        <v>39</v>
      </c>
    </row>
    <row r="307" spans="1:24" x14ac:dyDescent="0.35">
      <c r="A307" s="1" t="s">
        <v>445</v>
      </c>
      <c r="B307" s="1" t="s">
        <v>25</v>
      </c>
      <c r="C307">
        <v>8714922135</v>
      </c>
      <c r="D307" s="1" t="s">
        <v>67</v>
      </c>
      <c r="E307" s="1" t="s">
        <v>27</v>
      </c>
      <c r="F307" s="1" t="s">
        <v>72</v>
      </c>
      <c r="G307" s="1" t="s">
        <v>87</v>
      </c>
      <c r="H307" s="1" t="s">
        <v>44</v>
      </c>
      <c r="I307" s="1" t="s">
        <v>31</v>
      </c>
      <c r="J307">
        <v>0</v>
      </c>
      <c r="K307" s="1" t="s">
        <v>32</v>
      </c>
      <c r="L307" s="1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34</v>
      </c>
      <c r="S307" s="1" t="s">
        <v>35</v>
      </c>
      <c r="T307" s="1" t="s">
        <v>36</v>
      </c>
      <c r="U307" s="1" t="s">
        <v>37</v>
      </c>
      <c r="V307">
        <v>5664</v>
      </c>
      <c r="W307" s="1" t="s">
        <v>60</v>
      </c>
      <c r="X307" s="1" t="s">
        <v>39</v>
      </c>
    </row>
    <row r="308" spans="1:24" x14ac:dyDescent="0.35">
      <c r="A308" s="1" t="s">
        <v>446</v>
      </c>
      <c r="B308" s="1" t="s">
        <v>55</v>
      </c>
      <c r="C308">
        <v>2558572783</v>
      </c>
      <c r="D308" s="1" t="s">
        <v>26</v>
      </c>
      <c r="E308" s="1" t="s">
        <v>27</v>
      </c>
      <c r="F308" s="1" t="s">
        <v>28</v>
      </c>
      <c r="G308" s="1" t="s">
        <v>195</v>
      </c>
      <c r="H308" s="1" t="s">
        <v>44</v>
      </c>
      <c r="I308" s="1" t="s">
        <v>57</v>
      </c>
      <c r="J308">
        <v>0</v>
      </c>
      <c r="K308" s="1" t="s">
        <v>32</v>
      </c>
      <c r="L308" s="1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34</v>
      </c>
      <c r="S308" s="1" t="s">
        <v>93</v>
      </c>
      <c r="T308" s="1" t="s">
        <v>69</v>
      </c>
      <c r="U308" s="1" t="s">
        <v>59</v>
      </c>
      <c r="V308">
        <v>830623064</v>
      </c>
      <c r="W308" s="1" t="s">
        <v>60</v>
      </c>
      <c r="X308" s="1" t="s">
        <v>39</v>
      </c>
    </row>
    <row r="309" spans="1:24" x14ac:dyDescent="0.35">
      <c r="A309" s="1" t="s">
        <v>447</v>
      </c>
      <c r="B309" s="1" t="s">
        <v>66</v>
      </c>
      <c r="C309">
        <v>102726082</v>
      </c>
      <c r="D309" s="1" t="s">
        <v>26</v>
      </c>
      <c r="E309" s="1" t="s">
        <v>42</v>
      </c>
      <c r="F309" s="1" t="s">
        <v>72</v>
      </c>
      <c r="G309" s="1" t="s">
        <v>211</v>
      </c>
      <c r="H309" s="1" t="s">
        <v>30</v>
      </c>
      <c r="I309" s="1" t="s">
        <v>57</v>
      </c>
      <c r="J309">
        <v>60145</v>
      </c>
      <c r="K309" s="1" t="s">
        <v>76</v>
      </c>
      <c r="L309" s="1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46</v>
      </c>
      <c r="S309" s="1" t="s">
        <v>47</v>
      </c>
      <c r="T309" s="1" t="s">
        <v>48</v>
      </c>
      <c r="U309" s="1" t="s">
        <v>70</v>
      </c>
      <c r="V309">
        <v>580473259</v>
      </c>
      <c r="W309" s="1" t="s">
        <v>60</v>
      </c>
      <c r="X309" s="1" t="s">
        <v>39</v>
      </c>
    </row>
    <row r="310" spans="1:24" x14ac:dyDescent="0.35">
      <c r="A310" s="1" t="s">
        <v>448</v>
      </c>
      <c r="B310" s="1" t="s">
        <v>66</v>
      </c>
      <c r="C310">
        <v>4376363592</v>
      </c>
      <c r="D310" s="1" t="s">
        <v>67</v>
      </c>
      <c r="E310" s="1" t="s">
        <v>52</v>
      </c>
      <c r="F310" s="1" t="s">
        <v>28</v>
      </c>
      <c r="G310" s="1" t="s">
        <v>121</v>
      </c>
      <c r="H310" s="1" t="s">
        <v>30</v>
      </c>
      <c r="I310" s="1" t="s">
        <v>31</v>
      </c>
      <c r="J310">
        <v>63774</v>
      </c>
      <c r="K310" s="1" t="s">
        <v>63</v>
      </c>
      <c r="L310" s="1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46</v>
      </c>
      <c r="S310" s="1" t="s">
        <v>47</v>
      </c>
      <c r="T310" s="1" t="s">
        <v>69</v>
      </c>
      <c r="U310" s="1" t="s">
        <v>37</v>
      </c>
      <c r="V310">
        <v>60036683</v>
      </c>
      <c r="W310" s="1" t="s">
        <v>49</v>
      </c>
      <c r="X310" s="1" t="s">
        <v>39</v>
      </c>
    </row>
    <row r="311" spans="1:24" x14ac:dyDescent="0.35">
      <c r="A311" s="1" t="s">
        <v>449</v>
      </c>
      <c r="B311" s="1" t="s">
        <v>55</v>
      </c>
      <c r="C311">
        <v>531889664</v>
      </c>
      <c r="D311" s="1" t="s">
        <v>67</v>
      </c>
      <c r="E311" s="1" t="s">
        <v>27</v>
      </c>
      <c r="F311" s="1" t="s">
        <v>28</v>
      </c>
      <c r="G311" s="1" t="s">
        <v>230</v>
      </c>
      <c r="H311" s="1" t="s">
        <v>30</v>
      </c>
      <c r="I311" s="1" t="s">
        <v>31</v>
      </c>
      <c r="J311">
        <v>25134</v>
      </c>
      <c r="K311" s="1" t="s">
        <v>32</v>
      </c>
      <c r="L311" s="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34</v>
      </c>
      <c r="S311" s="1" t="s">
        <v>58</v>
      </c>
      <c r="T311" s="1" t="s">
        <v>69</v>
      </c>
      <c r="U311" s="1" t="s">
        <v>59</v>
      </c>
      <c r="V311">
        <v>3216</v>
      </c>
      <c r="W311" s="1" t="s">
        <v>49</v>
      </c>
      <c r="X311" s="1" t="s">
        <v>88</v>
      </c>
    </row>
    <row r="312" spans="1:24" x14ac:dyDescent="0.35">
      <c r="A312" s="1" t="s">
        <v>450</v>
      </c>
      <c r="B312" s="1" t="s">
        <v>66</v>
      </c>
      <c r="C312">
        <v>4719762191</v>
      </c>
      <c r="D312" s="1" t="s">
        <v>26</v>
      </c>
      <c r="E312" s="1" t="s">
        <v>27</v>
      </c>
      <c r="F312" s="1" t="s">
        <v>28</v>
      </c>
      <c r="G312" s="1" t="s">
        <v>135</v>
      </c>
      <c r="H312" s="1" t="s">
        <v>30</v>
      </c>
      <c r="I312" s="1" t="s">
        <v>57</v>
      </c>
      <c r="J312">
        <v>37057</v>
      </c>
      <c r="K312" s="1" t="s">
        <v>63</v>
      </c>
      <c r="L312" s="1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46</v>
      </c>
      <c r="S312" s="1" t="s">
        <v>104</v>
      </c>
      <c r="T312" s="1" t="s">
        <v>36</v>
      </c>
      <c r="U312" s="1" t="s">
        <v>37</v>
      </c>
      <c r="V312">
        <v>4753101</v>
      </c>
      <c r="W312" s="1" t="s">
        <v>49</v>
      </c>
      <c r="X312" s="1" t="s">
        <v>88</v>
      </c>
    </row>
    <row r="313" spans="1:24" x14ac:dyDescent="0.35">
      <c r="A313" s="1" t="s">
        <v>451</v>
      </c>
      <c r="B313" s="1" t="s">
        <v>66</v>
      </c>
      <c r="C313">
        <v>4428031583</v>
      </c>
      <c r="D313" s="1" t="s">
        <v>67</v>
      </c>
      <c r="E313" s="1" t="s">
        <v>27</v>
      </c>
      <c r="F313" s="1" t="s">
        <v>95</v>
      </c>
      <c r="G313" s="1" t="s">
        <v>118</v>
      </c>
      <c r="H313" s="1" t="s">
        <v>30</v>
      </c>
      <c r="I313" s="1" t="s">
        <v>31</v>
      </c>
      <c r="J313">
        <v>58577</v>
      </c>
      <c r="K313" s="1" t="s">
        <v>76</v>
      </c>
      <c r="L313" s="1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46</v>
      </c>
      <c r="S313" s="1" t="s">
        <v>47</v>
      </c>
      <c r="T313" s="1" t="s">
        <v>36</v>
      </c>
      <c r="U313" s="1" t="s">
        <v>37</v>
      </c>
      <c r="V313">
        <v>303872752</v>
      </c>
      <c r="W313" s="1" t="s">
        <v>60</v>
      </c>
      <c r="X313" s="1" t="s">
        <v>39</v>
      </c>
    </row>
    <row r="314" spans="1:24" x14ac:dyDescent="0.35">
      <c r="A314" s="1" t="s">
        <v>452</v>
      </c>
      <c r="B314" s="1" t="s">
        <v>55</v>
      </c>
      <c r="C314">
        <v>5879176092</v>
      </c>
      <c r="D314" s="1" t="s">
        <v>26</v>
      </c>
      <c r="E314" s="1" t="s">
        <v>27</v>
      </c>
      <c r="F314" s="1" t="s">
        <v>95</v>
      </c>
      <c r="G314" s="1" t="s">
        <v>135</v>
      </c>
      <c r="H314" s="1" t="s">
        <v>30</v>
      </c>
      <c r="I314" s="1" t="s">
        <v>57</v>
      </c>
      <c r="J314">
        <v>85857</v>
      </c>
      <c r="K314" s="1" t="s">
        <v>63</v>
      </c>
      <c r="L314" s="1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34</v>
      </c>
      <c r="S314" s="1" t="s">
        <v>58</v>
      </c>
      <c r="T314" s="1" t="s">
        <v>98</v>
      </c>
      <c r="U314" s="1" t="s">
        <v>37</v>
      </c>
      <c r="V314">
        <v>100620067</v>
      </c>
      <c r="W314" s="1" t="s">
        <v>49</v>
      </c>
      <c r="X314" s="1" t="s">
        <v>39</v>
      </c>
    </row>
    <row r="315" spans="1:24" x14ac:dyDescent="0.35">
      <c r="A315" s="1" t="s">
        <v>453</v>
      </c>
      <c r="B315" s="1" t="s">
        <v>66</v>
      </c>
      <c r="C315">
        <v>9416908485</v>
      </c>
      <c r="D315" s="1" t="s">
        <v>26</v>
      </c>
      <c r="E315" s="1" t="s">
        <v>27</v>
      </c>
      <c r="F315" s="1" t="s">
        <v>154</v>
      </c>
      <c r="G315" s="1" t="s">
        <v>130</v>
      </c>
      <c r="H315" s="1" t="s">
        <v>30</v>
      </c>
      <c r="I315" s="1" t="s">
        <v>31</v>
      </c>
      <c r="J315">
        <v>70602</v>
      </c>
      <c r="K315" s="1" t="s">
        <v>76</v>
      </c>
      <c r="L315" s="1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46</v>
      </c>
      <c r="S315" s="1" t="s">
        <v>47</v>
      </c>
      <c r="T315" s="1" t="s">
        <v>48</v>
      </c>
      <c r="U315" s="1" t="s">
        <v>59</v>
      </c>
      <c r="V315">
        <v>481339891</v>
      </c>
      <c r="W315" s="1" t="s">
        <v>60</v>
      </c>
      <c r="X315" s="1" t="s">
        <v>88</v>
      </c>
    </row>
    <row r="316" spans="1:24" x14ac:dyDescent="0.35">
      <c r="A316" s="1" t="s">
        <v>454</v>
      </c>
      <c r="B316" s="1" t="s">
        <v>66</v>
      </c>
      <c r="C316">
        <v>8288155579</v>
      </c>
      <c r="D316" s="1" t="s">
        <v>26</v>
      </c>
      <c r="E316" s="1" t="s">
        <v>52</v>
      </c>
      <c r="F316" s="1" t="s">
        <v>74</v>
      </c>
      <c r="G316" s="1" t="s">
        <v>68</v>
      </c>
      <c r="H316" s="1" t="s">
        <v>30</v>
      </c>
      <c r="I316" s="1" t="s">
        <v>31</v>
      </c>
      <c r="J316">
        <v>33816</v>
      </c>
      <c r="K316" s="1" t="s">
        <v>32</v>
      </c>
      <c r="L316" s="1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34</v>
      </c>
      <c r="S316" s="1" t="s">
        <v>35</v>
      </c>
      <c r="T316" s="1" t="s">
        <v>36</v>
      </c>
      <c r="U316" s="1" t="s">
        <v>85</v>
      </c>
      <c r="V316">
        <v>5088</v>
      </c>
      <c r="W316" s="1" t="s">
        <v>49</v>
      </c>
      <c r="X316" s="1" t="s">
        <v>39</v>
      </c>
    </row>
    <row r="317" spans="1:24" x14ac:dyDescent="0.35">
      <c r="A317" s="1" t="s">
        <v>455</v>
      </c>
      <c r="B317" s="1" t="s">
        <v>66</v>
      </c>
      <c r="C317">
        <v>326548383</v>
      </c>
      <c r="D317" s="1" t="s">
        <v>26</v>
      </c>
      <c r="E317" s="1" t="s">
        <v>52</v>
      </c>
      <c r="F317" s="1" t="s">
        <v>28</v>
      </c>
      <c r="G317" s="1" t="s">
        <v>152</v>
      </c>
      <c r="H317" s="1" t="s">
        <v>44</v>
      </c>
      <c r="I317" s="1" t="s">
        <v>57</v>
      </c>
      <c r="J317">
        <v>0</v>
      </c>
      <c r="K317" s="1" t="s">
        <v>32</v>
      </c>
      <c r="L317" s="1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46</v>
      </c>
      <c r="S317" s="1" t="s">
        <v>47</v>
      </c>
      <c r="T317" s="1" t="s">
        <v>48</v>
      </c>
      <c r="U317" s="1" t="s">
        <v>85</v>
      </c>
      <c r="V317">
        <v>11016</v>
      </c>
      <c r="W317" s="1" t="s">
        <v>60</v>
      </c>
      <c r="X317" s="1" t="s">
        <v>39</v>
      </c>
    </row>
    <row r="318" spans="1:24" x14ac:dyDescent="0.35">
      <c r="A318" s="1" t="s">
        <v>456</v>
      </c>
      <c r="B318" s="1" t="s">
        <v>66</v>
      </c>
      <c r="C318">
        <v>4719450052</v>
      </c>
      <c r="D318" s="1" t="s">
        <v>26</v>
      </c>
      <c r="E318" s="1" t="s">
        <v>42</v>
      </c>
      <c r="F318" s="1" t="s">
        <v>72</v>
      </c>
      <c r="G318" s="1" t="s">
        <v>250</v>
      </c>
      <c r="H318" s="1" t="s">
        <v>30</v>
      </c>
      <c r="I318" s="1" t="s">
        <v>31</v>
      </c>
      <c r="J318">
        <v>89642</v>
      </c>
      <c r="K318" s="1" t="s">
        <v>63</v>
      </c>
      <c r="L318" s="1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34</v>
      </c>
      <c r="S318" s="1" t="s">
        <v>35</v>
      </c>
      <c r="T318" s="1" t="s">
        <v>48</v>
      </c>
      <c r="U318" s="1" t="s">
        <v>59</v>
      </c>
      <c r="V318">
        <v>86320022</v>
      </c>
      <c r="W318" s="1" t="s">
        <v>60</v>
      </c>
      <c r="X318" s="1" t="s">
        <v>39</v>
      </c>
    </row>
    <row r="319" spans="1:24" x14ac:dyDescent="0.35">
      <c r="A319" s="1" t="s">
        <v>457</v>
      </c>
      <c r="B319" s="1" t="s">
        <v>55</v>
      </c>
      <c r="C319">
        <v>3903474784</v>
      </c>
      <c r="D319" s="1" t="s">
        <v>26</v>
      </c>
      <c r="E319" s="1" t="s">
        <v>42</v>
      </c>
      <c r="F319" s="1" t="s">
        <v>28</v>
      </c>
      <c r="G319" s="1" t="s">
        <v>260</v>
      </c>
      <c r="H319" s="1" t="s">
        <v>30</v>
      </c>
      <c r="I319" s="1" t="s">
        <v>31</v>
      </c>
      <c r="J319">
        <v>60068</v>
      </c>
      <c r="K319" s="1" t="s">
        <v>32</v>
      </c>
      <c r="L319" s="1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46</v>
      </c>
      <c r="S319" s="1" t="s">
        <v>47</v>
      </c>
      <c r="T319" s="1" t="s">
        <v>69</v>
      </c>
      <c r="U319" s="1" t="s">
        <v>37</v>
      </c>
      <c r="V319">
        <v>4704</v>
      </c>
      <c r="W319" s="1" t="s">
        <v>38</v>
      </c>
      <c r="X319" s="1" t="s">
        <v>88</v>
      </c>
    </row>
    <row r="320" spans="1:24" x14ac:dyDescent="0.35">
      <c r="A320" s="1" t="s">
        <v>458</v>
      </c>
      <c r="B320" s="1" t="s">
        <v>55</v>
      </c>
      <c r="C320">
        <v>5457259678</v>
      </c>
      <c r="D320" s="1" t="s">
        <v>26</v>
      </c>
      <c r="E320" s="1" t="s">
        <v>42</v>
      </c>
      <c r="F320" s="1" t="s">
        <v>28</v>
      </c>
      <c r="G320" s="1" t="s">
        <v>185</v>
      </c>
      <c r="H320" s="1" t="s">
        <v>30</v>
      </c>
      <c r="I320" s="1" t="s">
        <v>31</v>
      </c>
      <c r="J320">
        <v>50044</v>
      </c>
      <c r="K320" s="1" t="s">
        <v>32</v>
      </c>
      <c r="L320" s="1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46</v>
      </c>
      <c r="S320" s="1" t="s">
        <v>104</v>
      </c>
      <c r="T320" s="1" t="s">
        <v>48</v>
      </c>
      <c r="U320" s="1" t="s">
        <v>59</v>
      </c>
      <c r="V320">
        <v>6672</v>
      </c>
      <c r="W320" s="1" t="s">
        <v>60</v>
      </c>
      <c r="X320" s="1" t="s">
        <v>39</v>
      </c>
    </row>
    <row r="321" spans="1:24" x14ac:dyDescent="0.35">
      <c r="A321" s="1" t="s">
        <v>459</v>
      </c>
      <c r="B321" s="1" t="s">
        <v>55</v>
      </c>
      <c r="C321">
        <v>2725356404</v>
      </c>
      <c r="D321" s="1" t="s">
        <v>67</v>
      </c>
      <c r="E321" s="1" t="s">
        <v>27</v>
      </c>
      <c r="F321" s="1" t="s">
        <v>74</v>
      </c>
      <c r="G321" s="1" t="s">
        <v>260</v>
      </c>
      <c r="H321" s="1" t="s">
        <v>30</v>
      </c>
      <c r="I321" s="1" t="s">
        <v>31</v>
      </c>
      <c r="J321">
        <v>36650</v>
      </c>
      <c r="K321" s="1" t="s">
        <v>63</v>
      </c>
      <c r="L321" s="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46</v>
      </c>
      <c r="S321" s="1" t="s">
        <v>47</v>
      </c>
      <c r="T321" s="1" t="s">
        <v>69</v>
      </c>
      <c r="U321" s="1" t="s">
        <v>70</v>
      </c>
      <c r="V321">
        <v>5660333</v>
      </c>
      <c r="W321" s="1" t="s">
        <v>49</v>
      </c>
      <c r="X321" s="1" t="s">
        <v>119</v>
      </c>
    </row>
    <row r="322" spans="1:24" x14ac:dyDescent="0.35">
      <c r="A322" s="1" t="s">
        <v>460</v>
      </c>
      <c r="B322" s="1" t="s">
        <v>41</v>
      </c>
      <c r="C322">
        <v>443397368</v>
      </c>
      <c r="D322" s="1" t="s">
        <v>26</v>
      </c>
      <c r="E322" s="1" t="s">
        <v>27</v>
      </c>
      <c r="F322" s="1" t="s">
        <v>72</v>
      </c>
      <c r="G322" s="1" t="s">
        <v>87</v>
      </c>
      <c r="H322" s="1" t="s">
        <v>30</v>
      </c>
      <c r="I322" s="1" t="s">
        <v>31</v>
      </c>
      <c r="J322">
        <v>50653</v>
      </c>
      <c r="K322" s="1" t="s">
        <v>63</v>
      </c>
      <c r="L322" s="1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34</v>
      </c>
      <c r="S322" s="1" t="s">
        <v>35</v>
      </c>
      <c r="T322" s="1" t="s">
        <v>98</v>
      </c>
      <c r="U322" s="1" t="s">
        <v>37</v>
      </c>
      <c r="V322">
        <v>262865172</v>
      </c>
      <c r="W322" s="1" t="s">
        <v>60</v>
      </c>
      <c r="X322" s="1" t="s">
        <v>88</v>
      </c>
    </row>
    <row r="323" spans="1:24" x14ac:dyDescent="0.35">
      <c r="A323" s="1" t="s">
        <v>461</v>
      </c>
      <c r="B323" s="1" t="s">
        <v>41</v>
      </c>
      <c r="C323">
        <v>5332462694</v>
      </c>
      <c r="D323" s="1" t="s">
        <v>67</v>
      </c>
      <c r="E323" s="1" t="s">
        <v>27</v>
      </c>
      <c r="F323" s="1" t="s">
        <v>154</v>
      </c>
      <c r="G323" s="1" t="s">
        <v>299</v>
      </c>
      <c r="H323" s="1" t="s">
        <v>30</v>
      </c>
      <c r="I323" s="1" t="s">
        <v>31</v>
      </c>
      <c r="J323">
        <v>68931</v>
      </c>
      <c r="K323" s="1" t="s">
        <v>76</v>
      </c>
      <c r="L323" s="1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46</v>
      </c>
      <c r="S323" s="1" t="s">
        <v>64</v>
      </c>
      <c r="T323" s="1" t="s">
        <v>69</v>
      </c>
      <c r="U323" s="1" t="s">
        <v>85</v>
      </c>
      <c r="V323">
        <v>309577946</v>
      </c>
      <c r="W323" s="1" t="s">
        <v>49</v>
      </c>
      <c r="X323" s="1" t="s">
        <v>39</v>
      </c>
    </row>
    <row r="324" spans="1:24" x14ac:dyDescent="0.35">
      <c r="A324" s="1" t="s">
        <v>462</v>
      </c>
      <c r="B324" s="1" t="s">
        <v>66</v>
      </c>
      <c r="C324">
        <v>2315094985</v>
      </c>
      <c r="D324" s="1" t="s">
        <v>26</v>
      </c>
      <c r="E324" s="1" t="s">
        <v>27</v>
      </c>
      <c r="F324" s="1" t="s">
        <v>28</v>
      </c>
      <c r="G324" s="1" t="s">
        <v>185</v>
      </c>
      <c r="H324" s="1" t="s">
        <v>44</v>
      </c>
      <c r="I324" s="1" t="s">
        <v>57</v>
      </c>
      <c r="J324">
        <v>0</v>
      </c>
      <c r="K324" s="1" t="s">
        <v>32</v>
      </c>
      <c r="L324" s="1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34</v>
      </c>
      <c r="S324" s="1" t="s">
        <v>35</v>
      </c>
      <c r="T324" s="1" t="s">
        <v>36</v>
      </c>
      <c r="U324" s="1" t="s">
        <v>85</v>
      </c>
      <c r="V324">
        <v>3504</v>
      </c>
      <c r="W324" s="1" t="s">
        <v>49</v>
      </c>
      <c r="X324" s="1" t="s">
        <v>39</v>
      </c>
    </row>
    <row r="325" spans="1:24" x14ac:dyDescent="0.35">
      <c r="A325" s="1" t="s">
        <v>463</v>
      </c>
      <c r="B325" s="1" t="s">
        <v>55</v>
      </c>
      <c r="C325">
        <v>5411953687</v>
      </c>
      <c r="D325" s="1" t="s">
        <v>26</v>
      </c>
      <c r="E325" s="1" t="s">
        <v>27</v>
      </c>
      <c r="F325" s="1" t="s">
        <v>72</v>
      </c>
      <c r="G325" s="1" t="s">
        <v>127</v>
      </c>
      <c r="H325" s="1" t="s">
        <v>44</v>
      </c>
      <c r="I325" s="1" t="s">
        <v>31</v>
      </c>
      <c r="J325">
        <v>0</v>
      </c>
      <c r="K325" s="1" t="s">
        <v>32</v>
      </c>
      <c r="L325" s="1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46</v>
      </c>
      <c r="S325" s="1" t="s">
        <v>104</v>
      </c>
      <c r="T325" s="1" t="s">
        <v>69</v>
      </c>
      <c r="U325" s="1" t="s">
        <v>59</v>
      </c>
      <c r="V325">
        <v>365364581</v>
      </c>
      <c r="W325" s="1" t="s">
        <v>49</v>
      </c>
      <c r="X325" s="1" t="s">
        <v>39</v>
      </c>
    </row>
    <row r="326" spans="1:24" x14ac:dyDescent="0.35">
      <c r="A326" s="1" t="s">
        <v>464</v>
      </c>
      <c r="B326" s="1" t="s">
        <v>55</v>
      </c>
      <c r="C326">
        <v>958733234</v>
      </c>
      <c r="D326" s="1" t="s">
        <v>26</v>
      </c>
      <c r="E326" s="1" t="s">
        <v>42</v>
      </c>
      <c r="F326" s="1" t="s">
        <v>28</v>
      </c>
      <c r="G326" s="1" t="s">
        <v>203</v>
      </c>
      <c r="H326" s="1" t="s">
        <v>30</v>
      </c>
      <c r="I326" s="1" t="s">
        <v>57</v>
      </c>
      <c r="J326">
        <v>39266</v>
      </c>
      <c r="K326" s="1" t="s">
        <v>32</v>
      </c>
      <c r="L326" s="1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46</v>
      </c>
      <c r="S326" s="1" t="s">
        <v>104</v>
      </c>
      <c r="T326" s="1" t="s">
        <v>98</v>
      </c>
      <c r="U326" s="1" t="s">
        <v>85</v>
      </c>
      <c r="V326">
        <v>384</v>
      </c>
      <c r="W326" s="1" t="s">
        <v>49</v>
      </c>
      <c r="X326" s="1" t="s">
        <v>39</v>
      </c>
    </row>
    <row r="327" spans="1:24" x14ac:dyDescent="0.35">
      <c r="A327" s="1" t="s">
        <v>465</v>
      </c>
      <c r="B327" s="1" t="s">
        <v>55</v>
      </c>
      <c r="C327">
        <v>221035072</v>
      </c>
      <c r="D327" s="1" t="s">
        <v>67</v>
      </c>
      <c r="E327" s="1" t="s">
        <v>27</v>
      </c>
      <c r="F327" s="1" t="s">
        <v>72</v>
      </c>
      <c r="G327" s="1" t="s">
        <v>284</v>
      </c>
      <c r="H327" s="1" t="s">
        <v>44</v>
      </c>
      <c r="I327" s="1" t="s">
        <v>57</v>
      </c>
      <c r="J327">
        <v>0</v>
      </c>
      <c r="K327" s="1" t="s">
        <v>32</v>
      </c>
      <c r="L327" s="1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46</v>
      </c>
      <c r="S327" s="1" t="s">
        <v>47</v>
      </c>
      <c r="T327" s="1" t="s">
        <v>36</v>
      </c>
      <c r="U327" s="1" t="s">
        <v>85</v>
      </c>
      <c r="V327">
        <v>4896</v>
      </c>
      <c r="W327" s="1" t="s">
        <v>60</v>
      </c>
      <c r="X327" s="1" t="s">
        <v>39</v>
      </c>
    </row>
    <row r="328" spans="1:24" x14ac:dyDescent="0.35">
      <c r="A328" s="1" t="s">
        <v>466</v>
      </c>
      <c r="B328" s="1" t="s">
        <v>51</v>
      </c>
      <c r="C328">
        <v>9764945308</v>
      </c>
      <c r="D328" s="1" t="s">
        <v>26</v>
      </c>
      <c r="E328" s="1" t="s">
        <v>42</v>
      </c>
      <c r="F328" s="1" t="s">
        <v>95</v>
      </c>
      <c r="G328" s="1" t="s">
        <v>121</v>
      </c>
      <c r="H328" s="1" t="s">
        <v>44</v>
      </c>
      <c r="I328" s="1" t="s">
        <v>31</v>
      </c>
      <c r="J328">
        <v>0</v>
      </c>
      <c r="K328" s="1" t="s">
        <v>32</v>
      </c>
      <c r="L328" s="1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46</v>
      </c>
      <c r="S328" s="1" t="s">
        <v>104</v>
      </c>
      <c r="T328" s="1" t="s">
        <v>69</v>
      </c>
      <c r="U328" s="1" t="s">
        <v>70</v>
      </c>
      <c r="V328">
        <v>7056</v>
      </c>
      <c r="W328" s="1" t="s">
        <v>49</v>
      </c>
      <c r="X328" s="1" t="s">
        <v>88</v>
      </c>
    </row>
    <row r="329" spans="1:24" x14ac:dyDescent="0.35">
      <c r="A329" s="1" t="s">
        <v>467</v>
      </c>
      <c r="B329" s="1" t="s">
        <v>51</v>
      </c>
      <c r="C329">
        <v>2567151468</v>
      </c>
      <c r="D329" s="1" t="s">
        <v>26</v>
      </c>
      <c r="E329" s="1" t="s">
        <v>27</v>
      </c>
      <c r="F329" s="1" t="s">
        <v>28</v>
      </c>
      <c r="G329" s="1" t="s">
        <v>246</v>
      </c>
      <c r="H329" s="1" t="s">
        <v>30</v>
      </c>
      <c r="I329" s="1" t="s">
        <v>31</v>
      </c>
      <c r="J329">
        <v>40864</v>
      </c>
      <c r="K329" s="1" t="s">
        <v>63</v>
      </c>
      <c r="L329" s="1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34</v>
      </c>
      <c r="S329" s="1" t="s">
        <v>93</v>
      </c>
      <c r="T329" s="1" t="s">
        <v>69</v>
      </c>
      <c r="U329" s="1" t="s">
        <v>70</v>
      </c>
      <c r="V329">
        <v>951528</v>
      </c>
      <c r="W329" s="1" t="s">
        <v>49</v>
      </c>
      <c r="X329" s="1" t="s">
        <v>39</v>
      </c>
    </row>
    <row r="330" spans="1:24" x14ac:dyDescent="0.35">
      <c r="A330" s="1" t="s">
        <v>468</v>
      </c>
      <c r="B330" s="1" t="s">
        <v>66</v>
      </c>
      <c r="C330">
        <v>2650622781</v>
      </c>
      <c r="D330" s="1" t="s">
        <v>26</v>
      </c>
      <c r="E330" s="1" t="s">
        <v>27</v>
      </c>
      <c r="F330" s="1" t="s">
        <v>72</v>
      </c>
      <c r="G330" s="1" t="s">
        <v>56</v>
      </c>
      <c r="H330" s="1" t="s">
        <v>30</v>
      </c>
      <c r="I330" s="1" t="s">
        <v>31</v>
      </c>
      <c r="J330">
        <v>39035</v>
      </c>
      <c r="K330" s="1" t="s">
        <v>76</v>
      </c>
      <c r="L330" s="1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46</v>
      </c>
      <c r="S330" s="1" t="s">
        <v>104</v>
      </c>
      <c r="T330" s="1" t="s">
        <v>69</v>
      </c>
      <c r="U330" s="1" t="s">
        <v>37</v>
      </c>
      <c r="V330">
        <v>244564334</v>
      </c>
      <c r="W330" s="1" t="s">
        <v>49</v>
      </c>
      <c r="X330" s="1" t="s">
        <v>39</v>
      </c>
    </row>
    <row r="331" spans="1:24" x14ac:dyDescent="0.35">
      <c r="A331" s="1" t="s">
        <v>469</v>
      </c>
      <c r="B331" s="1" t="s">
        <v>55</v>
      </c>
      <c r="C331">
        <v>1126436334</v>
      </c>
      <c r="D331" s="1" t="s">
        <v>26</v>
      </c>
      <c r="E331" s="1" t="s">
        <v>42</v>
      </c>
      <c r="F331" s="1" t="s">
        <v>28</v>
      </c>
      <c r="G331" s="1" t="s">
        <v>130</v>
      </c>
      <c r="H331" s="1" t="s">
        <v>30</v>
      </c>
      <c r="I331" s="1" t="s">
        <v>57</v>
      </c>
      <c r="J331">
        <v>34923</v>
      </c>
      <c r="K331" s="1" t="s">
        <v>32</v>
      </c>
      <c r="L331" s="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46</v>
      </c>
      <c r="S331" s="1" t="s">
        <v>64</v>
      </c>
      <c r="T331" s="1" t="s">
        <v>36</v>
      </c>
      <c r="U331" s="1" t="s">
        <v>59</v>
      </c>
      <c r="V331">
        <v>639105556</v>
      </c>
      <c r="W331" s="1" t="s">
        <v>38</v>
      </c>
      <c r="X331" s="1" t="s">
        <v>39</v>
      </c>
    </row>
    <row r="332" spans="1:24" x14ac:dyDescent="0.35">
      <c r="A332" s="1" t="s">
        <v>470</v>
      </c>
      <c r="B332" s="1" t="s">
        <v>55</v>
      </c>
      <c r="C332">
        <v>2168523464</v>
      </c>
      <c r="D332" s="1" t="s">
        <v>26</v>
      </c>
      <c r="E332" s="1" t="s">
        <v>27</v>
      </c>
      <c r="F332" s="1" t="s">
        <v>95</v>
      </c>
      <c r="G332" s="1" t="s">
        <v>90</v>
      </c>
      <c r="H332" s="1" t="s">
        <v>44</v>
      </c>
      <c r="I332" s="1" t="s">
        <v>57</v>
      </c>
      <c r="J332">
        <v>0</v>
      </c>
      <c r="K332" s="1" t="s">
        <v>32</v>
      </c>
      <c r="L332" s="1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46</v>
      </c>
      <c r="S332" s="1" t="s">
        <v>47</v>
      </c>
      <c r="T332" s="1" t="s">
        <v>69</v>
      </c>
      <c r="U332" s="1" t="s">
        <v>37</v>
      </c>
      <c r="V332">
        <v>4536</v>
      </c>
      <c r="W332" s="1" t="s">
        <v>49</v>
      </c>
      <c r="X332" s="1" t="s">
        <v>39</v>
      </c>
    </row>
    <row r="333" spans="1:24" x14ac:dyDescent="0.35">
      <c r="A333" s="1" t="s">
        <v>471</v>
      </c>
      <c r="B333" s="1" t="s">
        <v>55</v>
      </c>
      <c r="C333">
        <v>8610667489</v>
      </c>
      <c r="D333" s="1" t="s">
        <v>26</v>
      </c>
      <c r="E333" s="1" t="s">
        <v>27</v>
      </c>
      <c r="F333" s="1" t="s">
        <v>95</v>
      </c>
      <c r="G333" s="1" t="s">
        <v>92</v>
      </c>
      <c r="H333" s="1" t="s">
        <v>44</v>
      </c>
      <c r="I333" s="1" t="s">
        <v>31</v>
      </c>
      <c r="J333">
        <v>0</v>
      </c>
      <c r="K333" s="1" t="s">
        <v>32</v>
      </c>
      <c r="L333" s="1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34</v>
      </c>
      <c r="S333" s="1" t="s">
        <v>93</v>
      </c>
      <c r="T333" s="1" t="s">
        <v>48</v>
      </c>
      <c r="U333" s="1" t="s">
        <v>70</v>
      </c>
      <c r="V333">
        <v>5328</v>
      </c>
      <c r="W333" s="1" t="s">
        <v>60</v>
      </c>
      <c r="X333" s="1" t="s">
        <v>39</v>
      </c>
    </row>
    <row r="334" spans="1:24" x14ac:dyDescent="0.35">
      <c r="A334" s="1" t="s">
        <v>472</v>
      </c>
      <c r="B334" s="1" t="s">
        <v>55</v>
      </c>
      <c r="C334">
        <v>2834646235</v>
      </c>
      <c r="D334" s="1" t="s">
        <v>26</v>
      </c>
      <c r="E334" s="1" t="s">
        <v>27</v>
      </c>
      <c r="F334" s="1" t="s">
        <v>72</v>
      </c>
      <c r="G334" s="1" t="s">
        <v>125</v>
      </c>
      <c r="H334" s="1" t="s">
        <v>30</v>
      </c>
      <c r="I334" s="1" t="s">
        <v>31</v>
      </c>
      <c r="J334">
        <v>24506</v>
      </c>
      <c r="K334" s="1" t="s">
        <v>32</v>
      </c>
      <c r="L334" s="1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46</v>
      </c>
      <c r="S334" s="1" t="s">
        <v>64</v>
      </c>
      <c r="T334" s="1" t="s">
        <v>36</v>
      </c>
      <c r="U334" s="1" t="s">
        <v>37</v>
      </c>
      <c r="V334">
        <v>5112</v>
      </c>
      <c r="W334" s="1" t="s">
        <v>38</v>
      </c>
      <c r="X334" s="1" t="s">
        <v>39</v>
      </c>
    </row>
    <row r="335" spans="1:24" x14ac:dyDescent="0.35">
      <c r="A335" s="1" t="s">
        <v>473</v>
      </c>
      <c r="B335" s="1" t="s">
        <v>66</v>
      </c>
      <c r="C335">
        <v>8930139728</v>
      </c>
      <c r="D335" s="1" t="s">
        <v>26</v>
      </c>
      <c r="E335" s="1" t="s">
        <v>42</v>
      </c>
      <c r="F335" s="1" t="s">
        <v>95</v>
      </c>
      <c r="G335" s="1" t="s">
        <v>152</v>
      </c>
      <c r="H335" s="1" t="s">
        <v>44</v>
      </c>
      <c r="I335" s="1" t="s">
        <v>57</v>
      </c>
      <c r="J335">
        <v>0</v>
      </c>
      <c r="K335" s="1" t="s">
        <v>32</v>
      </c>
      <c r="L335" s="1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46</v>
      </c>
      <c r="S335" s="1" t="s">
        <v>64</v>
      </c>
      <c r="T335" s="1" t="s">
        <v>98</v>
      </c>
      <c r="U335" s="1" t="s">
        <v>59</v>
      </c>
      <c r="V335">
        <v>554522969</v>
      </c>
      <c r="W335" s="1" t="s">
        <v>49</v>
      </c>
      <c r="X335" s="1" t="s">
        <v>39</v>
      </c>
    </row>
    <row r="336" spans="1:24" x14ac:dyDescent="0.35">
      <c r="A336" s="1" t="s">
        <v>474</v>
      </c>
      <c r="B336" s="1" t="s">
        <v>41</v>
      </c>
      <c r="C336">
        <v>5536386959</v>
      </c>
      <c r="D336" s="1" t="s">
        <v>26</v>
      </c>
      <c r="E336" s="1" t="s">
        <v>27</v>
      </c>
      <c r="F336" s="1" t="s">
        <v>72</v>
      </c>
      <c r="G336" s="1" t="s">
        <v>420</v>
      </c>
      <c r="H336" s="1" t="s">
        <v>30</v>
      </c>
      <c r="I336" s="1" t="s">
        <v>31</v>
      </c>
      <c r="J336">
        <v>52220</v>
      </c>
      <c r="K336" s="1" t="s">
        <v>32</v>
      </c>
      <c r="L336" s="1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46</v>
      </c>
      <c r="S336" s="1" t="s">
        <v>104</v>
      </c>
      <c r="T336" s="1" t="s">
        <v>36</v>
      </c>
      <c r="U336" s="1" t="s">
        <v>59</v>
      </c>
      <c r="V336">
        <v>336</v>
      </c>
      <c r="W336" s="1" t="s">
        <v>49</v>
      </c>
      <c r="X336" s="1" t="s">
        <v>88</v>
      </c>
    </row>
    <row r="337" spans="1:24" x14ac:dyDescent="0.35">
      <c r="A337" s="1" t="s">
        <v>475</v>
      </c>
      <c r="B337" s="1" t="s">
        <v>41</v>
      </c>
      <c r="C337">
        <v>284085429</v>
      </c>
      <c r="D337" s="1" t="s">
        <v>26</v>
      </c>
      <c r="E337" s="1" t="s">
        <v>27</v>
      </c>
      <c r="F337" s="1" t="s">
        <v>95</v>
      </c>
      <c r="G337" s="1" t="s">
        <v>106</v>
      </c>
      <c r="H337" s="1" t="s">
        <v>44</v>
      </c>
      <c r="I337" s="1" t="s">
        <v>57</v>
      </c>
      <c r="J337">
        <v>0</v>
      </c>
      <c r="K337" s="1" t="s">
        <v>32</v>
      </c>
      <c r="L337" s="1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46</v>
      </c>
      <c r="S337" s="1" t="s">
        <v>47</v>
      </c>
      <c r="T337" s="1" t="s">
        <v>36</v>
      </c>
      <c r="U337" s="1" t="s">
        <v>59</v>
      </c>
      <c r="V337">
        <v>402449823</v>
      </c>
      <c r="W337" s="1" t="s">
        <v>38</v>
      </c>
      <c r="X337" s="1" t="s">
        <v>39</v>
      </c>
    </row>
    <row r="338" spans="1:24" x14ac:dyDescent="0.35">
      <c r="A338" s="1" t="s">
        <v>476</v>
      </c>
      <c r="B338" s="1" t="s">
        <v>55</v>
      </c>
      <c r="C338">
        <v>8082880956</v>
      </c>
      <c r="D338" s="1" t="s">
        <v>26</v>
      </c>
      <c r="E338" s="1" t="s">
        <v>27</v>
      </c>
      <c r="F338" s="1" t="s">
        <v>72</v>
      </c>
      <c r="G338" s="1" t="s">
        <v>111</v>
      </c>
      <c r="H338" s="1" t="s">
        <v>30</v>
      </c>
      <c r="I338" s="1" t="s">
        <v>57</v>
      </c>
      <c r="J338">
        <v>53554</v>
      </c>
      <c r="K338" s="1" t="s">
        <v>32</v>
      </c>
      <c r="L338" s="1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46</v>
      </c>
      <c r="S338" s="1" t="s">
        <v>104</v>
      </c>
      <c r="T338" s="1" t="s">
        <v>36</v>
      </c>
      <c r="U338" s="1" t="s">
        <v>37</v>
      </c>
      <c r="V338">
        <v>327020539</v>
      </c>
      <c r="W338" s="1" t="s">
        <v>49</v>
      </c>
      <c r="X338" s="1" t="s">
        <v>119</v>
      </c>
    </row>
    <row r="339" spans="1:24" x14ac:dyDescent="0.35">
      <c r="A339" s="1" t="s">
        <v>477</v>
      </c>
      <c r="B339" s="1" t="s">
        <v>55</v>
      </c>
      <c r="C339">
        <v>5254734278</v>
      </c>
      <c r="D339" s="1" t="s">
        <v>26</v>
      </c>
      <c r="E339" s="1" t="s">
        <v>27</v>
      </c>
      <c r="F339" s="1" t="s">
        <v>28</v>
      </c>
      <c r="G339" s="1" t="s">
        <v>191</v>
      </c>
      <c r="H339" s="1" t="s">
        <v>30</v>
      </c>
      <c r="I339" s="1" t="s">
        <v>57</v>
      </c>
      <c r="J339">
        <v>34476</v>
      </c>
      <c r="K339" s="1" t="s">
        <v>63</v>
      </c>
      <c r="L339" s="1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34</v>
      </c>
      <c r="S339" s="1" t="s">
        <v>58</v>
      </c>
      <c r="T339" s="1" t="s">
        <v>98</v>
      </c>
      <c r="U339" s="1" t="s">
        <v>59</v>
      </c>
      <c r="V339">
        <v>53953</v>
      </c>
      <c r="W339" s="1" t="s">
        <v>49</v>
      </c>
      <c r="X339" s="1" t="s">
        <v>39</v>
      </c>
    </row>
    <row r="340" spans="1:24" x14ac:dyDescent="0.35">
      <c r="A340" s="1" t="s">
        <v>478</v>
      </c>
      <c r="B340" s="1" t="s">
        <v>41</v>
      </c>
      <c r="C340">
        <v>5116237577</v>
      </c>
      <c r="D340" s="1" t="s">
        <v>26</v>
      </c>
      <c r="E340" s="1" t="s">
        <v>27</v>
      </c>
      <c r="F340" s="1" t="s">
        <v>28</v>
      </c>
      <c r="G340" s="1" t="s">
        <v>139</v>
      </c>
      <c r="H340" s="1" t="s">
        <v>44</v>
      </c>
      <c r="I340" s="1" t="s">
        <v>31</v>
      </c>
      <c r="J340">
        <v>0</v>
      </c>
      <c r="K340" s="1" t="s">
        <v>63</v>
      </c>
      <c r="L340" s="1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46</v>
      </c>
      <c r="S340" s="1" t="s">
        <v>104</v>
      </c>
      <c r="T340" s="1" t="s">
        <v>36</v>
      </c>
      <c r="U340" s="1" t="s">
        <v>70</v>
      </c>
      <c r="V340">
        <v>131401291</v>
      </c>
      <c r="W340" s="1" t="s">
        <v>49</v>
      </c>
      <c r="X340" s="1" t="s">
        <v>39</v>
      </c>
    </row>
    <row r="341" spans="1:24" x14ac:dyDescent="0.35">
      <c r="A341" s="1" t="s">
        <v>479</v>
      </c>
      <c r="B341" s="1" t="s">
        <v>55</v>
      </c>
      <c r="C341">
        <v>3034646997</v>
      </c>
      <c r="D341" s="1" t="s">
        <v>26</v>
      </c>
      <c r="E341" s="1" t="s">
        <v>42</v>
      </c>
      <c r="F341" s="1" t="s">
        <v>72</v>
      </c>
      <c r="G341" s="1" t="s">
        <v>191</v>
      </c>
      <c r="H341" s="1" t="s">
        <v>30</v>
      </c>
      <c r="I341" s="1" t="s">
        <v>57</v>
      </c>
      <c r="J341">
        <v>68205</v>
      </c>
      <c r="K341" s="1" t="s">
        <v>63</v>
      </c>
      <c r="L341" s="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46</v>
      </c>
      <c r="S341" s="1" t="s">
        <v>64</v>
      </c>
      <c r="T341" s="1" t="s">
        <v>98</v>
      </c>
      <c r="U341" s="1" t="s">
        <v>85</v>
      </c>
      <c r="V341">
        <v>99382943</v>
      </c>
      <c r="W341" s="1" t="s">
        <v>38</v>
      </c>
      <c r="X341" s="1" t="s">
        <v>39</v>
      </c>
    </row>
    <row r="342" spans="1:24" x14ac:dyDescent="0.35">
      <c r="A342" s="1" t="s">
        <v>480</v>
      </c>
      <c r="B342" s="1" t="s">
        <v>55</v>
      </c>
      <c r="C342">
        <v>802489992</v>
      </c>
      <c r="D342" s="1" t="s">
        <v>26</v>
      </c>
      <c r="E342" s="1" t="s">
        <v>27</v>
      </c>
      <c r="F342" s="1" t="s">
        <v>95</v>
      </c>
      <c r="G342" s="1" t="s">
        <v>137</v>
      </c>
      <c r="H342" s="1" t="s">
        <v>44</v>
      </c>
      <c r="I342" s="1" t="s">
        <v>31</v>
      </c>
      <c r="J342">
        <v>0</v>
      </c>
      <c r="K342" s="1" t="s">
        <v>32</v>
      </c>
      <c r="L342" s="1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46</v>
      </c>
      <c r="S342" s="1" t="s">
        <v>64</v>
      </c>
      <c r="T342" s="1" t="s">
        <v>48</v>
      </c>
      <c r="U342" s="1" t="s">
        <v>85</v>
      </c>
      <c r="V342">
        <v>8568</v>
      </c>
      <c r="W342" s="1" t="s">
        <v>60</v>
      </c>
      <c r="X342" s="1" t="s">
        <v>39</v>
      </c>
    </row>
    <row r="343" spans="1:24" x14ac:dyDescent="0.35">
      <c r="A343" s="1" t="s">
        <v>481</v>
      </c>
      <c r="B343" s="1" t="s">
        <v>55</v>
      </c>
      <c r="C343">
        <v>1821114319</v>
      </c>
      <c r="D343" s="1" t="s">
        <v>26</v>
      </c>
      <c r="E343" s="1" t="s">
        <v>52</v>
      </c>
      <c r="F343" s="1" t="s">
        <v>95</v>
      </c>
      <c r="G343" s="1" t="s">
        <v>127</v>
      </c>
      <c r="H343" s="1" t="s">
        <v>30</v>
      </c>
      <c r="I343" s="1" t="s">
        <v>57</v>
      </c>
      <c r="J343">
        <v>53690</v>
      </c>
      <c r="K343" s="1" t="s">
        <v>32</v>
      </c>
      <c r="L343" s="1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46</v>
      </c>
      <c r="S343" s="1" t="s">
        <v>47</v>
      </c>
      <c r="T343" s="1" t="s">
        <v>98</v>
      </c>
      <c r="U343" s="1" t="s">
        <v>59</v>
      </c>
      <c r="V343">
        <v>7392</v>
      </c>
      <c r="W343" s="1" t="s">
        <v>60</v>
      </c>
      <c r="X343" s="1" t="s">
        <v>88</v>
      </c>
    </row>
    <row r="344" spans="1:24" x14ac:dyDescent="0.35">
      <c r="A344" s="1" t="s">
        <v>482</v>
      </c>
      <c r="B344" s="1" t="s">
        <v>66</v>
      </c>
      <c r="C344">
        <v>5121563312</v>
      </c>
      <c r="D344" s="1" t="s">
        <v>26</v>
      </c>
      <c r="E344" s="1" t="s">
        <v>27</v>
      </c>
      <c r="F344" s="1" t="s">
        <v>95</v>
      </c>
      <c r="G344" s="1" t="s">
        <v>53</v>
      </c>
      <c r="H344" s="1" t="s">
        <v>44</v>
      </c>
      <c r="I344" s="1" t="s">
        <v>57</v>
      </c>
      <c r="J344">
        <v>0</v>
      </c>
      <c r="K344" s="1" t="s">
        <v>32</v>
      </c>
      <c r="L344" s="1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46</v>
      </c>
      <c r="S344" s="1" t="s">
        <v>47</v>
      </c>
      <c r="T344" s="1" t="s">
        <v>36</v>
      </c>
      <c r="U344" s="1" t="s">
        <v>85</v>
      </c>
      <c r="V344">
        <v>5184</v>
      </c>
      <c r="W344" s="1" t="s">
        <v>49</v>
      </c>
      <c r="X344" s="1" t="s">
        <v>39</v>
      </c>
    </row>
    <row r="345" spans="1:24" x14ac:dyDescent="0.35">
      <c r="A345" s="1" t="s">
        <v>483</v>
      </c>
      <c r="B345" s="1" t="s">
        <v>55</v>
      </c>
      <c r="C345">
        <v>2150178588</v>
      </c>
      <c r="D345" s="1" t="s">
        <v>26</v>
      </c>
      <c r="E345" s="1" t="s">
        <v>27</v>
      </c>
      <c r="F345" s="1" t="s">
        <v>95</v>
      </c>
      <c r="G345" s="1" t="s">
        <v>233</v>
      </c>
      <c r="H345" s="1" t="s">
        <v>44</v>
      </c>
      <c r="I345" s="1" t="s">
        <v>31</v>
      </c>
      <c r="J345">
        <v>0</v>
      </c>
      <c r="K345" s="1" t="s">
        <v>32</v>
      </c>
      <c r="L345" s="1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46</v>
      </c>
      <c r="S345" s="1" t="s">
        <v>47</v>
      </c>
      <c r="T345" s="1" t="s">
        <v>69</v>
      </c>
      <c r="U345" s="1" t="s">
        <v>70</v>
      </c>
      <c r="V345">
        <v>2928</v>
      </c>
      <c r="W345" s="1" t="s">
        <v>49</v>
      </c>
      <c r="X345" s="1" t="s">
        <v>39</v>
      </c>
    </row>
    <row r="346" spans="1:24" x14ac:dyDescent="0.35">
      <c r="A346" s="1" t="s">
        <v>484</v>
      </c>
      <c r="B346" s="1" t="s">
        <v>55</v>
      </c>
      <c r="C346">
        <v>5595389905</v>
      </c>
      <c r="D346" s="1" t="s">
        <v>67</v>
      </c>
      <c r="E346" s="1" t="s">
        <v>27</v>
      </c>
      <c r="F346" s="1" t="s">
        <v>95</v>
      </c>
      <c r="G346" s="1" t="s">
        <v>116</v>
      </c>
      <c r="H346" s="1" t="s">
        <v>30</v>
      </c>
      <c r="I346" s="1" t="s">
        <v>31</v>
      </c>
      <c r="J346">
        <v>74454</v>
      </c>
      <c r="K346" s="1" t="s">
        <v>32</v>
      </c>
      <c r="L346" s="1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46</v>
      </c>
      <c r="S346" s="1" t="s">
        <v>47</v>
      </c>
      <c r="T346" s="1" t="s">
        <v>69</v>
      </c>
      <c r="U346" s="1" t="s">
        <v>59</v>
      </c>
      <c r="V346">
        <v>3408</v>
      </c>
      <c r="W346" s="1" t="s">
        <v>49</v>
      </c>
      <c r="X346" s="1" t="s">
        <v>39</v>
      </c>
    </row>
    <row r="347" spans="1:24" x14ac:dyDescent="0.35">
      <c r="A347" s="1" t="s">
        <v>485</v>
      </c>
      <c r="B347" s="1" t="s">
        <v>51</v>
      </c>
      <c r="C347">
        <v>7562824036</v>
      </c>
      <c r="D347" s="1" t="s">
        <v>26</v>
      </c>
      <c r="E347" s="1" t="s">
        <v>27</v>
      </c>
      <c r="F347" s="1" t="s">
        <v>28</v>
      </c>
      <c r="G347" s="1" t="s">
        <v>137</v>
      </c>
      <c r="H347" s="1" t="s">
        <v>44</v>
      </c>
      <c r="I347" s="1" t="s">
        <v>31</v>
      </c>
      <c r="J347">
        <v>0</v>
      </c>
      <c r="K347" s="1" t="s">
        <v>32</v>
      </c>
      <c r="L347" s="1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46</v>
      </c>
      <c r="S347" s="1" t="s">
        <v>64</v>
      </c>
      <c r="T347" s="1" t="s">
        <v>69</v>
      </c>
      <c r="U347" s="1" t="s">
        <v>85</v>
      </c>
      <c r="V347">
        <v>3504</v>
      </c>
      <c r="W347" s="1" t="s">
        <v>49</v>
      </c>
      <c r="X347" s="1" t="s">
        <v>119</v>
      </c>
    </row>
    <row r="348" spans="1:24" x14ac:dyDescent="0.35">
      <c r="A348" s="1" t="s">
        <v>486</v>
      </c>
      <c r="B348" s="1" t="s">
        <v>66</v>
      </c>
      <c r="C348">
        <v>5385853211</v>
      </c>
      <c r="D348" s="1" t="s">
        <v>26</v>
      </c>
      <c r="E348" s="1" t="s">
        <v>27</v>
      </c>
      <c r="F348" s="1" t="s">
        <v>95</v>
      </c>
      <c r="G348" s="1" t="s">
        <v>92</v>
      </c>
      <c r="H348" s="1" t="s">
        <v>79</v>
      </c>
      <c r="I348" s="1" t="s">
        <v>57</v>
      </c>
      <c r="J348">
        <v>29664</v>
      </c>
      <c r="K348" s="1" t="s">
        <v>32</v>
      </c>
      <c r="L348" s="1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46</v>
      </c>
      <c r="S348" s="1" t="s">
        <v>64</v>
      </c>
      <c r="T348" s="1" t="s">
        <v>36</v>
      </c>
      <c r="U348" s="1" t="s">
        <v>37</v>
      </c>
      <c r="V348">
        <v>3408</v>
      </c>
      <c r="W348" s="1" t="s">
        <v>49</v>
      </c>
      <c r="X348" s="1" t="s">
        <v>39</v>
      </c>
    </row>
    <row r="349" spans="1:24" x14ac:dyDescent="0.35">
      <c r="A349" s="1" t="s">
        <v>487</v>
      </c>
      <c r="B349" s="1" t="s">
        <v>25</v>
      </c>
      <c r="C349">
        <v>4718558501</v>
      </c>
      <c r="D349" s="1" t="s">
        <v>26</v>
      </c>
      <c r="E349" s="1" t="s">
        <v>27</v>
      </c>
      <c r="F349" s="1" t="s">
        <v>74</v>
      </c>
      <c r="G349" s="1" t="s">
        <v>106</v>
      </c>
      <c r="H349" s="1" t="s">
        <v>112</v>
      </c>
      <c r="I349" s="1" t="s">
        <v>57</v>
      </c>
      <c r="J349">
        <v>15680</v>
      </c>
      <c r="K349" s="1" t="s">
        <v>76</v>
      </c>
      <c r="L349" s="1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46</v>
      </c>
      <c r="S349" s="1" t="s">
        <v>47</v>
      </c>
      <c r="T349" s="1" t="s">
        <v>98</v>
      </c>
      <c r="U349" s="1" t="s">
        <v>70</v>
      </c>
      <c r="V349">
        <v>260879903</v>
      </c>
      <c r="W349" s="1" t="s">
        <v>49</v>
      </c>
      <c r="X349" s="1" t="s">
        <v>39</v>
      </c>
    </row>
    <row r="350" spans="1:24" x14ac:dyDescent="0.35">
      <c r="A350" s="1" t="s">
        <v>488</v>
      </c>
      <c r="B350" s="1" t="s">
        <v>51</v>
      </c>
      <c r="C350">
        <v>9422567923</v>
      </c>
      <c r="D350" s="1" t="s">
        <v>26</v>
      </c>
      <c r="E350" s="1" t="s">
        <v>42</v>
      </c>
      <c r="F350" s="1" t="s">
        <v>28</v>
      </c>
      <c r="G350" s="1" t="s">
        <v>100</v>
      </c>
      <c r="H350" s="1" t="s">
        <v>30</v>
      </c>
      <c r="I350" s="1" t="s">
        <v>31</v>
      </c>
      <c r="J350">
        <v>47272</v>
      </c>
      <c r="K350" s="1" t="s">
        <v>63</v>
      </c>
      <c r="L350" s="1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46</v>
      </c>
      <c r="S350" s="1" t="s">
        <v>47</v>
      </c>
      <c r="T350" s="1" t="s">
        <v>36</v>
      </c>
      <c r="U350" s="1" t="s">
        <v>59</v>
      </c>
      <c r="V350">
        <v>64546877</v>
      </c>
      <c r="W350" s="1" t="s">
        <v>49</v>
      </c>
      <c r="X350" s="1" t="s">
        <v>39</v>
      </c>
    </row>
    <row r="351" spans="1:24" x14ac:dyDescent="0.35">
      <c r="A351" s="1" t="s">
        <v>489</v>
      </c>
      <c r="B351" s="1" t="s">
        <v>66</v>
      </c>
      <c r="C351">
        <v>3605860265</v>
      </c>
      <c r="D351" s="1" t="s">
        <v>26</v>
      </c>
      <c r="E351" s="1" t="s">
        <v>42</v>
      </c>
      <c r="F351" s="1" t="s">
        <v>72</v>
      </c>
      <c r="G351" s="1" t="s">
        <v>420</v>
      </c>
      <c r="H351" s="1" t="s">
        <v>30</v>
      </c>
      <c r="I351" s="1" t="s">
        <v>31</v>
      </c>
      <c r="J351">
        <v>21585</v>
      </c>
      <c r="K351" s="1" t="s">
        <v>32</v>
      </c>
      <c r="L351" s="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34</v>
      </c>
      <c r="S351" s="1" t="s">
        <v>58</v>
      </c>
      <c r="T351" s="1" t="s">
        <v>98</v>
      </c>
      <c r="U351" s="1" t="s">
        <v>37</v>
      </c>
      <c r="V351">
        <v>4416</v>
      </c>
      <c r="W351" s="1" t="s">
        <v>49</v>
      </c>
      <c r="X351" s="1" t="s">
        <v>39</v>
      </c>
    </row>
    <row r="352" spans="1:24" x14ac:dyDescent="0.35">
      <c r="A352" s="1" t="s">
        <v>490</v>
      </c>
      <c r="B352" s="1" t="s">
        <v>55</v>
      </c>
      <c r="C352">
        <v>7762590564</v>
      </c>
      <c r="D352" s="1" t="s">
        <v>26</v>
      </c>
      <c r="E352" s="1" t="s">
        <v>52</v>
      </c>
      <c r="F352" s="1" t="s">
        <v>72</v>
      </c>
      <c r="G352" s="1" t="s">
        <v>260</v>
      </c>
      <c r="H352" s="1" t="s">
        <v>112</v>
      </c>
      <c r="I352" s="1" t="s">
        <v>31</v>
      </c>
      <c r="J352">
        <v>23827</v>
      </c>
      <c r="K352" s="1" t="s">
        <v>63</v>
      </c>
      <c r="L352" s="1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46</v>
      </c>
      <c r="S352" s="1" t="s">
        <v>47</v>
      </c>
      <c r="T352" s="1" t="s">
        <v>36</v>
      </c>
      <c r="U352" s="1" t="s">
        <v>37</v>
      </c>
      <c r="V352">
        <v>37910623</v>
      </c>
      <c r="W352" s="1" t="s">
        <v>49</v>
      </c>
      <c r="X352" s="1" t="s">
        <v>39</v>
      </c>
    </row>
    <row r="353" spans="1:24" x14ac:dyDescent="0.35">
      <c r="A353" s="1" t="s">
        <v>491</v>
      </c>
      <c r="B353" s="1" t="s">
        <v>41</v>
      </c>
      <c r="C353">
        <v>2344490045</v>
      </c>
      <c r="D353" s="1" t="s">
        <v>26</v>
      </c>
      <c r="E353" s="1" t="s">
        <v>27</v>
      </c>
      <c r="F353" s="1" t="s">
        <v>72</v>
      </c>
      <c r="G353" s="1" t="s">
        <v>78</v>
      </c>
      <c r="H353" s="1" t="s">
        <v>30</v>
      </c>
      <c r="I353" s="1" t="s">
        <v>31</v>
      </c>
      <c r="J353">
        <v>69906</v>
      </c>
      <c r="K353" s="1" t="s">
        <v>76</v>
      </c>
      <c r="L353" s="1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34</v>
      </c>
      <c r="S353" s="1" t="s">
        <v>35</v>
      </c>
      <c r="T353" s="1" t="s">
        <v>69</v>
      </c>
      <c r="U353" s="1" t="s">
        <v>85</v>
      </c>
      <c r="V353">
        <v>202860399</v>
      </c>
      <c r="W353" s="1" t="s">
        <v>49</v>
      </c>
      <c r="X353" s="1" t="s">
        <v>39</v>
      </c>
    </row>
    <row r="354" spans="1:24" x14ac:dyDescent="0.35">
      <c r="A354" s="1" t="s">
        <v>492</v>
      </c>
      <c r="B354" s="1" t="s">
        <v>55</v>
      </c>
      <c r="C354">
        <v>2558178159</v>
      </c>
      <c r="D354" s="1" t="s">
        <v>26</v>
      </c>
      <c r="E354" s="1" t="s">
        <v>27</v>
      </c>
      <c r="F354" s="1" t="s">
        <v>95</v>
      </c>
      <c r="G354" s="1" t="s">
        <v>420</v>
      </c>
      <c r="H354" s="1" t="s">
        <v>44</v>
      </c>
      <c r="I354" s="1" t="s">
        <v>31</v>
      </c>
      <c r="J354">
        <v>0</v>
      </c>
      <c r="K354" s="1" t="s">
        <v>32</v>
      </c>
      <c r="L354" s="1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34</v>
      </c>
      <c r="S354" s="1" t="s">
        <v>35</v>
      </c>
      <c r="T354" s="1" t="s">
        <v>36</v>
      </c>
      <c r="U354" s="1" t="s">
        <v>59</v>
      </c>
      <c r="V354">
        <v>3456</v>
      </c>
      <c r="W354" s="1" t="s">
        <v>49</v>
      </c>
      <c r="X354" s="1" t="s">
        <v>88</v>
      </c>
    </row>
    <row r="355" spans="1:24" x14ac:dyDescent="0.35">
      <c r="A355" s="1" t="s">
        <v>493</v>
      </c>
      <c r="B355" s="1" t="s">
        <v>25</v>
      </c>
      <c r="C355">
        <v>5123170887</v>
      </c>
      <c r="D355" s="1" t="s">
        <v>26</v>
      </c>
      <c r="E355" s="1" t="s">
        <v>27</v>
      </c>
      <c r="F355" s="1" t="s">
        <v>74</v>
      </c>
      <c r="G355" s="1" t="s">
        <v>108</v>
      </c>
      <c r="H355" s="1" t="s">
        <v>30</v>
      </c>
      <c r="I355" s="1" t="s">
        <v>31</v>
      </c>
      <c r="J355">
        <v>89879</v>
      </c>
      <c r="K355" s="1" t="s">
        <v>63</v>
      </c>
      <c r="L355" s="1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46</v>
      </c>
      <c r="S355" s="1" t="s">
        <v>47</v>
      </c>
      <c r="T355" s="1" t="s">
        <v>69</v>
      </c>
      <c r="U355" s="1" t="s">
        <v>70</v>
      </c>
      <c r="V355">
        <v>94030308</v>
      </c>
      <c r="W355" s="1" t="s">
        <v>38</v>
      </c>
      <c r="X355" s="1" t="s">
        <v>39</v>
      </c>
    </row>
    <row r="356" spans="1:24" x14ac:dyDescent="0.35">
      <c r="A356" s="1" t="s">
        <v>494</v>
      </c>
      <c r="B356" s="1" t="s">
        <v>25</v>
      </c>
      <c r="C356">
        <v>2537744494</v>
      </c>
      <c r="D356" s="1" t="s">
        <v>26</v>
      </c>
      <c r="E356" s="1" t="s">
        <v>27</v>
      </c>
      <c r="F356" s="1" t="s">
        <v>95</v>
      </c>
      <c r="G356" s="1" t="s">
        <v>246</v>
      </c>
      <c r="H356" s="1" t="s">
        <v>44</v>
      </c>
      <c r="I356" s="1" t="s">
        <v>31</v>
      </c>
      <c r="J356">
        <v>0</v>
      </c>
      <c r="K356" s="1" t="s">
        <v>32</v>
      </c>
      <c r="L356" s="1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46</v>
      </c>
      <c r="S356" s="1" t="s">
        <v>47</v>
      </c>
      <c r="T356" s="1" t="s">
        <v>98</v>
      </c>
      <c r="U356" s="1" t="s">
        <v>85</v>
      </c>
      <c r="V356">
        <v>3312</v>
      </c>
      <c r="W356" s="1" t="s">
        <v>49</v>
      </c>
      <c r="X356" s="1" t="s">
        <v>119</v>
      </c>
    </row>
    <row r="357" spans="1:24" x14ac:dyDescent="0.35">
      <c r="A357" s="1" t="s">
        <v>495</v>
      </c>
      <c r="B357" s="1" t="s">
        <v>55</v>
      </c>
      <c r="C357">
        <v>2969593296</v>
      </c>
      <c r="D357" s="1" t="s">
        <v>26</v>
      </c>
      <c r="E357" s="1" t="s">
        <v>27</v>
      </c>
      <c r="F357" s="1" t="s">
        <v>95</v>
      </c>
      <c r="G357" s="1" t="s">
        <v>211</v>
      </c>
      <c r="H357" s="1" t="s">
        <v>30</v>
      </c>
      <c r="I357" s="1" t="s">
        <v>57</v>
      </c>
      <c r="J357">
        <v>46131</v>
      </c>
      <c r="K357" s="1" t="s">
        <v>32</v>
      </c>
      <c r="L357" s="1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46</v>
      </c>
      <c r="S357" s="1" t="s">
        <v>47</v>
      </c>
      <c r="T357" s="1" t="s">
        <v>69</v>
      </c>
      <c r="U357" s="1" t="s">
        <v>85</v>
      </c>
      <c r="V357">
        <v>3552</v>
      </c>
      <c r="W357" s="1" t="s">
        <v>38</v>
      </c>
      <c r="X357" s="1" t="s">
        <v>88</v>
      </c>
    </row>
    <row r="358" spans="1:24" x14ac:dyDescent="0.35">
      <c r="A358" s="1" t="s">
        <v>496</v>
      </c>
      <c r="B358" s="1" t="s">
        <v>66</v>
      </c>
      <c r="C358">
        <v>4363124641</v>
      </c>
      <c r="D358" s="1" t="s">
        <v>26</v>
      </c>
      <c r="E358" s="1" t="s">
        <v>27</v>
      </c>
      <c r="F358" s="1" t="s">
        <v>74</v>
      </c>
      <c r="G358" s="1" t="s">
        <v>96</v>
      </c>
      <c r="H358" s="1" t="s">
        <v>30</v>
      </c>
      <c r="I358" s="1" t="s">
        <v>31</v>
      </c>
      <c r="J358">
        <v>54514</v>
      </c>
      <c r="K358" s="1" t="s">
        <v>76</v>
      </c>
      <c r="L358" s="1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46</v>
      </c>
      <c r="S358" s="1" t="s">
        <v>104</v>
      </c>
      <c r="T358" s="1" t="s">
        <v>69</v>
      </c>
      <c r="U358" s="1" t="s">
        <v>85</v>
      </c>
      <c r="V358">
        <v>286234931</v>
      </c>
      <c r="W358" s="1" t="s">
        <v>60</v>
      </c>
      <c r="X358" s="1" t="s">
        <v>39</v>
      </c>
    </row>
    <row r="359" spans="1:24" x14ac:dyDescent="0.35">
      <c r="A359" s="1" t="s">
        <v>497</v>
      </c>
      <c r="B359" s="1" t="s">
        <v>55</v>
      </c>
      <c r="C359">
        <v>5884308607</v>
      </c>
      <c r="D359" s="1" t="s">
        <v>26</v>
      </c>
      <c r="E359" s="1" t="s">
        <v>52</v>
      </c>
      <c r="F359" s="1" t="s">
        <v>95</v>
      </c>
      <c r="G359" s="1" t="s">
        <v>177</v>
      </c>
      <c r="H359" s="1" t="s">
        <v>44</v>
      </c>
      <c r="I359" s="1" t="s">
        <v>31</v>
      </c>
      <c r="J359">
        <v>0</v>
      </c>
      <c r="K359" s="1" t="s">
        <v>32</v>
      </c>
      <c r="L359" s="1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46</v>
      </c>
      <c r="S359" s="1" t="s">
        <v>47</v>
      </c>
      <c r="T359" s="1" t="s">
        <v>36</v>
      </c>
      <c r="U359" s="1" t="s">
        <v>37</v>
      </c>
      <c r="V359">
        <v>11592</v>
      </c>
      <c r="W359" s="1" t="s">
        <v>60</v>
      </c>
      <c r="X359" s="1" t="s">
        <v>39</v>
      </c>
    </row>
    <row r="360" spans="1:24" x14ac:dyDescent="0.35">
      <c r="A360" s="1" t="s">
        <v>498</v>
      </c>
      <c r="B360" s="1" t="s">
        <v>51</v>
      </c>
      <c r="C360">
        <v>5272191556</v>
      </c>
      <c r="D360" s="1" t="s">
        <v>26</v>
      </c>
      <c r="E360" s="1" t="s">
        <v>27</v>
      </c>
      <c r="F360" s="1" t="s">
        <v>72</v>
      </c>
      <c r="G360" s="1" t="s">
        <v>127</v>
      </c>
      <c r="H360" s="1" t="s">
        <v>30</v>
      </c>
      <c r="I360" s="1" t="s">
        <v>31</v>
      </c>
      <c r="J360">
        <v>96668</v>
      </c>
      <c r="K360" s="1" t="s">
        <v>32</v>
      </c>
      <c r="L360" s="1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46</v>
      </c>
      <c r="S360" s="1" t="s">
        <v>104</v>
      </c>
      <c r="T360" s="1" t="s">
        <v>36</v>
      </c>
      <c r="U360" s="1" t="s">
        <v>37</v>
      </c>
      <c r="V360">
        <v>3168</v>
      </c>
      <c r="W360" s="1" t="s">
        <v>49</v>
      </c>
      <c r="X360" s="1" t="s">
        <v>39</v>
      </c>
    </row>
    <row r="361" spans="1:24" x14ac:dyDescent="0.35">
      <c r="A361" s="1" t="s">
        <v>499</v>
      </c>
      <c r="B361" s="1" t="s">
        <v>55</v>
      </c>
      <c r="C361">
        <v>5509895664</v>
      </c>
      <c r="D361" s="1" t="s">
        <v>26</v>
      </c>
      <c r="E361" s="1" t="s">
        <v>27</v>
      </c>
      <c r="F361" s="1" t="s">
        <v>154</v>
      </c>
      <c r="G361" s="1" t="s">
        <v>68</v>
      </c>
      <c r="H361" s="1" t="s">
        <v>30</v>
      </c>
      <c r="I361" s="1" t="s">
        <v>57</v>
      </c>
      <c r="J361">
        <v>78879</v>
      </c>
      <c r="K361" s="1" t="s">
        <v>32</v>
      </c>
      <c r="L361" s="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46</v>
      </c>
      <c r="S361" s="1" t="s">
        <v>47</v>
      </c>
      <c r="T361" s="1" t="s">
        <v>98</v>
      </c>
      <c r="U361" s="1" t="s">
        <v>59</v>
      </c>
      <c r="V361">
        <v>466570791</v>
      </c>
      <c r="W361" s="1" t="s">
        <v>49</v>
      </c>
      <c r="X361" s="1" t="s">
        <v>88</v>
      </c>
    </row>
    <row r="362" spans="1:24" x14ac:dyDescent="0.35">
      <c r="A362" s="1" t="s">
        <v>500</v>
      </c>
      <c r="B362" s="1" t="s">
        <v>51</v>
      </c>
      <c r="C362">
        <v>1631368349</v>
      </c>
      <c r="D362" s="1" t="s">
        <v>26</v>
      </c>
      <c r="E362" s="1" t="s">
        <v>27</v>
      </c>
      <c r="F362" s="1" t="s">
        <v>72</v>
      </c>
      <c r="G362" s="1" t="s">
        <v>188</v>
      </c>
      <c r="H362" s="1" t="s">
        <v>44</v>
      </c>
      <c r="I362" s="1" t="s">
        <v>57</v>
      </c>
      <c r="J362">
        <v>0</v>
      </c>
      <c r="K362" s="1" t="s">
        <v>32</v>
      </c>
      <c r="L362" s="1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46</v>
      </c>
      <c r="S362" s="1" t="s">
        <v>64</v>
      </c>
      <c r="T362" s="1" t="s">
        <v>48</v>
      </c>
      <c r="U362" s="1" t="s">
        <v>59</v>
      </c>
      <c r="V362">
        <v>3312</v>
      </c>
      <c r="W362" s="1" t="s">
        <v>49</v>
      </c>
      <c r="X362" s="1" t="s">
        <v>39</v>
      </c>
    </row>
    <row r="363" spans="1:24" x14ac:dyDescent="0.35">
      <c r="A363" s="1" t="s">
        <v>501</v>
      </c>
      <c r="B363" s="1" t="s">
        <v>41</v>
      </c>
      <c r="C363">
        <v>5678050167</v>
      </c>
      <c r="D363" s="1" t="s">
        <v>67</v>
      </c>
      <c r="E363" s="1" t="s">
        <v>42</v>
      </c>
      <c r="F363" s="1" t="s">
        <v>28</v>
      </c>
      <c r="G363" s="1" t="s">
        <v>235</v>
      </c>
      <c r="H363" s="1" t="s">
        <v>44</v>
      </c>
      <c r="I363" s="1" t="s">
        <v>31</v>
      </c>
      <c r="J363">
        <v>0</v>
      </c>
      <c r="K363" s="1" t="s">
        <v>32</v>
      </c>
      <c r="L363" s="1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46</v>
      </c>
      <c r="S363" s="1" t="s">
        <v>64</v>
      </c>
      <c r="T363" s="1" t="s">
        <v>69</v>
      </c>
      <c r="U363" s="1" t="s">
        <v>37</v>
      </c>
      <c r="V363">
        <v>3648</v>
      </c>
      <c r="W363" s="1" t="s">
        <v>49</v>
      </c>
      <c r="X363" s="1" t="s">
        <v>88</v>
      </c>
    </row>
    <row r="364" spans="1:24" x14ac:dyDescent="0.35">
      <c r="A364" s="1" t="s">
        <v>502</v>
      </c>
      <c r="B364" s="1" t="s">
        <v>55</v>
      </c>
      <c r="C364">
        <v>1210120884</v>
      </c>
      <c r="D364" s="1" t="s">
        <v>26</v>
      </c>
      <c r="E364" s="1" t="s">
        <v>27</v>
      </c>
      <c r="F364" s="1" t="s">
        <v>28</v>
      </c>
      <c r="G364" s="1" t="s">
        <v>191</v>
      </c>
      <c r="H364" s="1" t="s">
        <v>44</v>
      </c>
      <c r="I364" s="1" t="s">
        <v>31</v>
      </c>
      <c r="J364">
        <v>0</v>
      </c>
      <c r="K364" s="1" t="s">
        <v>32</v>
      </c>
      <c r="L364" s="1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46</v>
      </c>
      <c r="S364" s="1" t="s">
        <v>104</v>
      </c>
      <c r="T364" s="1" t="s">
        <v>69</v>
      </c>
      <c r="U364" s="1" t="s">
        <v>37</v>
      </c>
      <c r="V364">
        <v>1252406235</v>
      </c>
      <c r="W364" s="1" t="s">
        <v>150</v>
      </c>
      <c r="X364" s="1" t="s">
        <v>119</v>
      </c>
    </row>
    <row r="365" spans="1:24" x14ac:dyDescent="0.35">
      <c r="A365" s="1" t="s">
        <v>503</v>
      </c>
      <c r="B365" s="1" t="s">
        <v>66</v>
      </c>
      <c r="C365">
        <v>2453570794</v>
      </c>
      <c r="D365" s="1" t="s">
        <v>67</v>
      </c>
      <c r="E365" s="1" t="s">
        <v>27</v>
      </c>
      <c r="F365" s="1" t="s">
        <v>28</v>
      </c>
      <c r="G365" s="1" t="s">
        <v>233</v>
      </c>
      <c r="H365" s="1" t="s">
        <v>79</v>
      </c>
      <c r="I365" s="1" t="s">
        <v>57</v>
      </c>
      <c r="J365">
        <v>29735</v>
      </c>
      <c r="K365" s="1" t="s">
        <v>32</v>
      </c>
      <c r="L365" s="1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46</v>
      </c>
      <c r="S365" s="1" t="s">
        <v>104</v>
      </c>
      <c r="T365" s="1" t="s">
        <v>36</v>
      </c>
      <c r="U365" s="1" t="s">
        <v>37</v>
      </c>
      <c r="V365">
        <v>3312</v>
      </c>
      <c r="W365" s="1" t="s">
        <v>49</v>
      </c>
      <c r="X365" s="1" t="s">
        <v>39</v>
      </c>
    </row>
    <row r="366" spans="1:24" x14ac:dyDescent="0.35">
      <c r="A366" s="1" t="s">
        <v>504</v>
      </c>
      <c r="B366" s="1" t="s">
        <v>55</v>
      </c>
      <c r="C366">
        <v>507566267</v>
      </c>
      <c r="D366" s="1" t="s">
        <v>26</v>
      </c>
      <c r="E366" s="1" t="s">
        <v>27</v>
      </c>
      <c r="F366" s="1" t="s">
        <v>95</v>
      </c>
      <c r="G366" s="1" t="s">
        <v>246</v>
      </c>
      <c r="H366" s="1" t="s">
        <v>79</v>
      </c>
      <c r="I366" s="1" t="s">
        <v>57</v>
      </c>
      <c r="J366">
        <v>23082</v>
      </c>
      <c r="K366" s="1" t="s">
        <v>32</v>
      </c>
      <c r="L366" s="1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83</v>
      </c>
      <c r="S366" s="1" t="s">
        <v>276</v>
      </c>
      <c r="T366" s="1" t="s">
        <v>36</v>
      </c>
      <c r="U366" s="1" t="s">
        <v>85</v>
      </c>
      <c r="V366">
        <v>312</v>
      </c>
      <c r="W366" s="1" t="s">
        <v>49</v>
      </c>
      <c r="X366" s="1" t="s">
        <v>119</v>
      </c>
    </row>
    <row r="367" spans="1:24" x14ac:dyDescent="0.35">
      <c r="A367" s="1" t="s">
        <v>505</v>
      </c>
      <c r="B367" s="1" t="s">
        <v>41</v>
      </c>
      <c r="C367">
        <v>3214979402</v>
      </c>
      <c r="D367" s="1" t="s">
        <v>26</v>
      </c>
      <c r="E367" s="1" t="s">
        <v>42</v>
      </c>
      <c r="F367" s="1" t="s">
        <v>28</v>
      </c>
      <c r="G367" s="1" t="s">
        <v>191</v>
      </c>
      <c r="H367" s="1" t="s">
        <v>30</v>
      </c>
      <c r="I367" s="1" t="s">
        <v>57</v>
      </c>
      <c r="J367">
        <v>53984</v>
      </c>
      <c r="K367" s="1" t="s">
        <v>32</v>
      </c>
      <c r="L367" s="1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34</v>
      </c>
      <c r="S367" s="1" t="s">
        <v>58</v>
      </c>
      <c r="T367" s="1" t="s">
        <v>36</v>
      </c>
      <c r="U367" s="1" t="s">
        <v>59</v>
      </c>
      <c r="V367">
        <v>421484456</v>
      </c>
      <c r="W367" s="1" t="s">
        <v>49</v>
      </c>
      <c r="X367" s="1" t="s">
        <v>88</v>
      </c>
    </row>
    <row r="368" spans="1:24" x14ac:dyDescent="0.35">
      <c r="A368" s="1" t="s">
        <v>506</v>
      </c>
      <c r="B368" s="1" t="s">
        <v>55</v>
      </c>
      <c r="C368">
        <v>1227534309</v>
      </c>
      <c r="D368" s="1" t="s">
        <v>26</v>
      </c>
      <c r="E368" s="1" t="s">
        <v>52</v>
      </c>
      <c r="F368" s="1" t="s">
        <v>72</v>
      </c>
      <c r="G368" s="1" t="s">
        <v>139</v>
      </c>
      <c r="H368" s="1" t="s">
        <v>30</v>
      </c>
      <c r="I368" s="1" t="s">
        <v>31</v>
      </c>
      <c r="J368">
        <v>52135</v>
      </c>
      <c r="K368" s="1" t="s">
        <v>76</v>
      </c>
      <c r="L368" s="1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46</v>
      </c>
      <c r="S368" s="1" t="s">
        <v>47</v>
      </c>
      <c r="T368" s="1" t="s">
        <v>69</v>
      </c>
      <c r="U368" s="1" t="s">
        <v>59</v>
      </c>
      <c r="V368">
        <v>430505942</v>
      </c>
      <c r="W368" s="1" t="s">
        <v>60</v>
      </c>
      <c r="X368" s="1" t="s">
        <v>88</v>
      </c>
    </row>
    <row r="369" spans="1:24" x14ac:dyDescent="0.35">
      <c r="A369" s="1" t="s">
        <v>507</v>
      </c>
      <c r="B369" s="1" t="s">
        <v>55</v>
      </c>
      <c r="C369">
        <v>2722210707</v>
      </c>
      <c r="D369" s="1" t="s">
        <v>67</v>
      </c>
      <c r="E369" s="1" t="s">
        <v>27</v>
      </c>
      <c r="F369" s="1" t="s">
        <v>72</v>
      </c>
      <c r="G369" s="1" t="s">
        <v>125</v>
      </c>
      <c r="H369" s="1" t="s">
        <v>79</v>
      </c>
      <c r="I369" s="1" t="s">
        <v>31</v>
      </c>
      <c r="J369">
        <v>17576</v>
      </c>
      <c r="K369" s="1" t="s">
        <v>32</v>
      </c>
      <c r="L369" s="1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34</v>
      </c>
      <c r="S369" s="1" t="s">
        <v>35</v>
      </c>
      <c r="T369" s="1" t="s">
        <v>69</v>
      </c>
      <c r="U369" s="1" t="s">
        <v>59</v>
      </c>
      <c r="V369">
        <v>398502948</v>
      </c>
      <c r="W369" s="1" t="s">
        <v>49</v>
      </c>
      <c r="X369" s="1" t="s">
        <v>39</v>
      </c>
    </row>
    <row r="370" spans="1:24" x14ac:dyDescent="0.35">
      <c r="A370" s="1" t="s">
        <v>508</v>
      </c>
      <c r="B370" s="1" t="s">
        <v>66</v>
      </c>
      <c r="C370">
        <v>2457440923</v>
      </c>
      <c r="D370" s="1" t="s">
        <v>26</v>
      </c>
      <c r="E370" s="1" t="s">
        <v>27</v>
      </c>
      <c r="F370" s="1" t="s">
        <v>28</v>
      </c>
      <c r="G370" s="1" t="s">
        <v>127</v>
      </c>
      <c r="H370" s="1" t="s">
        <v>30</v>
      </c>
      <c r="I370" s="1" t="s">
        <v>31</v>
      </c>
      <c r="J370">
        <v>29486</v>
      </c>
      <c r="K370" s="1" t="s">
        <v>63</v>
      </c>
      <c r="L370" s="1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46</v>
      </c>
      <c r="S370" s="1" t="s">
        <v>47</v>
      </c>
      <c r="T370" s="1" t="s">
        <v>69</v>
      </c>
      <c r="U370" s="1" t="s">
        <v>70</v>
      </c>
      <c r="V370">
        <v>7646763</v>
      </c>
      <c r="W370" s="1" t="s">
        <v>49</v>
      </c>
      <c r="X370" s="1" t="s">
        <v>39</v>
      </c>
    </row>
    <row r="371" spans="1:24" x14ac:dyDescent="0.35">
      <c r="A371" s="1" t="s">
        <v>509</v>
      </c>
      <c r="B371" s="1" t="s">
        <v>66</v>
      </c>
      <c r="C371">
        <v>3554845264</v>
      </c>
      <c r="D371" s="1" t="s">
        <v>67</v>
      </c>
      <c r="E371" s="1" t="s">
        <v>42</v>
      </c>
      <c r="F371" s="1" t="s">
        <v>74</v>
      </c>
      <c r="G371" s="1" t="s">
        <v>96</v>
      </c>
      <c r="H371" s="1" t="s">
        <v>30</v>
      </c>
      <c r="I371" s="1" t="s">
        <v>31</v>
      </c>
      <c r="J371">
        <v>58557</v>
      </c>
      <c r="K371" s="1" t="s">
        <v>63</v>
      </c>
      <c r="L371" s="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34</v>
      </c>
      <c r="S371" s="1" t="s">
        <v>58</v>
      </c>
      <c r="T371" s="1" t="s">
        <v>36</v>
      </c>
      <c r="U371" s="1" t="s">
        <v>85</v>
      </c>
      <c r="V371">
        <v>55510526</v>
      </c>
      <c r="W371" s="1" t="s">
        <v>49</v>
      </c>
      <c r="X371" s="1" t="s">
        <v>119</v>
      </c>
    </row>
    <row r="372" spans="1:24" x14ac:dyDescent="0.35">
      <c r="A372" s="1" t="s">
        <v>510</v>
      </c>
      <c r="B372" s="1" t="s">
        <v>55</v>
      </c>
      <c r="C372">
        <v>4929549699</v>
      </c>
      <c r="D372" s="1" t="s">
        <v>67</v>
      </c>
      <c r="E372" s="1" t="s">
        <v>27</v>
      </c>
      <c r="F372" s="1" t="s">
        <v>28</v>
      </c>
      <c r="G372" s="1" t="s">
        <v>78</v>
      </c>
      <c r="H372" s="1" t="s">
        <v>30</v>
      </c>
      <c r="I372" s="1" t="s">
        <v>57</v>
      </c>
      <c r="J372">
        <v>25632</v>
      </c>
      <c r="K372" s="1" t="s">
        <v>32</v>
      </c>
      <c r="L372" s="1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46</v>
      </c>
      <c r="S372" s="1" t="s">
        <v>64</v>
      </c>
      <c r="T372" s="1" t="s">
        <v>69</v>
      </c>
      <c r="U372" s="1" t="s">
        <v>59</v>
      </c>
      <c r="V372">
        <v>351270869</v>
      </c>
      <c r="W372" s="1" t="s">
        <v>38</v>
      </c>
      <c r="X372" s="1" t="s">
        <v>39</v>
      </c>
    </row>
    <row r="373" spans="1:24" x14ac:dyDescent="0.35">
      <c r="A373" s="1" t="s">
        <v>511</v>
      </c>
      <c r="B373" s="1" t="s">
        <v>55</v>
      </c>
      <c r="C373">
        <v>803645034</v>
      </c>
      <c r="D373" s="1" t="s">
        <v>26</v>
      </c>
      <c r="E373" s="1" t="s">
        <v>27</v>
      </c>
      <c r="F373" s="1" t="s">
        <v>95</v>
      </c>
      <c r="G373" s="1" t="s">
        <v>195</v>
      </c>
      <c r="H373" s="1" t="s">
        <v>44</v>
      </c>
      <c r="I373" s="1" t="s">
        <v>31</v>
      </c>
      <c r="J373">
        <v>0</v>
      </c>
      <c r="K373" s="1" t="s">
        <v>32</v>
      </c>
      <c r="L373" s="1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46</v>
      </c>
      <c r="S373" s="1" t="s">
        <v>64</v>
      </c>
      <c r="T373" s="1" t="s">
        <v>36</v>
      </c>
      <c r="U373" s="1" t="s">
        <v>85</v>
      </c>
      <c r="V373">
        <v>8064</v>
      </c>
      <c r="W373" s="1" t="s">
        <v>150</v>
      </c>
      <c r="X373" s="1" t="s">
        <v>39</v>
      </c>
    </row>
    <row r="374" spans="1:24" x14ac:dyDescent="0.35">
      <c r="A374" s="1" t="s">
        <v>512</v>
      </c>
      <c r="B374" s="1" t="s">
        <v>41</v>
      </c>
      <c r="C374">
        <v>4276915328</v>
      </c>
      <c r="D374" s="1" t="s">
        <v>26</v>
      </c>
      <c r="E374" s="1" t="s">
        <v>27</v>
      </c>
      <c r="F374" s="1" t="s">
        <v>28</v>
      </c>
      <c r="G374" s="1" t="s">
        <v>147</v>
      </c>
      <c r="H374" s="1" t="s">
        <v>112</v>
      </c>
      <c r="I374" s="1" t="s">
        <v>57</v>
      </c>
      <c r="J374">
        <v>18768</v>
      </c>
      <c r="K374" s="1" t="s">
        <v>32</v>
      </c>
      <c r="L374" s="1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34</v>
      </c>
      <c r="S374" s="1" t="s">
        <v>35</v>
      </c>
      <c r="T374" s="1" t="s">
        <v>36</v>
      </c>
      <c r="U374" s="1" t="s">
        <v>37</v>
      </c>
      <c r="V374">
        <v>647454583</v>
      </c>
      <c r="W374" s="1" t="s">
        <v>49</v>
      </c>
      <c r="X374" s="1" t="s">
        <v>39</v>
      </c>
    </row>
    <row r="375" spans="1:24" x14ac:dyDescent="0.35">
      <c r="A375" s="1" t="s">
        <v>513</v>
      </c>
      <c r="B375" s="1" t="s">
        <v>55</v>
      </c>
      <c r="C375">
        <v>3347334946</v>
      </c>
      <c r="D375" s="1" t="s">
        <v>67</v>
      </c>
      <c r="E375" s="1" t="s">
        <v>27</v>
      </c>
      <c r="F375" s="1" t="s">
        <v>28</v>
      </c>
      <c r="G375" s="1" t="s">
        <v>145</v>
      </c>
      <c r="H375" s="1" t="s">
        <v>30</v>
      </c>
      <c r="I375" s="1" t="s">
        <v>31</v>
      </c>
      <c r="J375">
        <v>33190</v>
      </c>
      <c r="K375" s="1" t="s">
        <v>32</v>
      </c>
      <c r="L375" s="1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46</v>
      </c>
      <c r="S375" s="1" t="s">
        <v>47</v>
      </c>
      <c r="T375" s="1" t="s">
        <v>36</v>
      </c>
      <c r="U375" s="1" t="s">
        <v>70</v>
      </c>
      <c r="V375">
        <v>5088</v>
      </c>
      <c r="W375" s="1" t="s">
        <v>60</v>
      </c>
      <c r="X375" s="1" t="s">
        <v>39</v>
      </c>
    </row>
    <row r="376" spans="1:24" x14ac:dyDescent="0.35">
      <c r="A376" s="1" t="s">
        <v>514</v>
      </c>
      <c r="B376" s="1" t="s">
        <v>66</v>
      </c>
      <c r="C376">
        <v>5960581363</v>
      </c>
      <c r="D376" s="1" t="s">
        <v>26</v>
      </c>
      <c r="E376" s="1" t="s">
        <v>27</v>
      </c>
      <c r="F376" s="1" t="s">
        <v>74</v>
      </c>
      <c r="G376" s="1" t="s">
        <v>62</v>
      </c>
      <c r="H376" s="1" t="s">
        <v>30</v>
      </c>
      <c r="I376" s="1" t="s">
        <v>31</v>
      </c>
      <c r="J376">
        <v>47945</v>
      </c>
      <c r="K376" s="1" t="s">
        <v>63</v>
      </c>
      <c r="L376" s="1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46</v>
      </c>
      <c r="S376" s="1" t="s">
        <v>47</v>
      </c>
      <c r="T376" s="1" t="s">
        <v>69</v>
      </c>
      <c r="U376" s="1" t="s">
        <v>85</v>
      </c>
      <c r="V376">
        <v>12843823</v>
      </c>
      <c r="W376" s="1" t="s">
        <v>38</v>
      </c>
      <c r="X376" s="1" t="s">
        <v>39</v>
      </c>
    </row>
    <row r="377" spans="1:24" x14ac:dyDescent="0.35">
      <c r="A377" s="1" t="s">
        <v>515</v>
      </c>
      <c r="B377" s="1" t="s">
        <v>41</v>
      </c>
      <c r="C377">
        <v>4479546942</v>
      </c>
      <c r="D377" s="1" t="s">
        <v>26</v>
      </c>
      <c r="E377" s="1" t="s">
        <v>42</v>
      </c>
      <c r="F377" s="1" t="s">
        <v>72</v>
      </c>
      <c r="G377" s="1" t="s">
        <v>191</v>
      </c>
      <c r="H377" s="1" t="s">
        <v>30</v>
      </c>
      <c r="I377" s="1" t="s">
        <v>57</v>
      </c>
      <c r="J377">
        <v>58778</v>
      </c>
      <c r="K377" s="1" t="s">
        <v>63</v>
      </c>
      <c r="L377" s="1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83</v>
      </c>
      <c r="S377" s="1" t="s">
        <v>276</v>
      </c>
      <c r="T377" s="1" t="s">
        <v>36</v>
      </c>
      <c r="U377" s="1" t="s">
        <v>37</v>
      </c>
      <c r="V377">
        <v>302033971</v>
      </c>
      <c r="W377" s="1" t="s">
        <v>60</v>
      </c>
      <c r="X377" s="1" t="s">
        <v>88</v>
      </c>
    </row>
    <row r="378" spans="1:24" x14ac:dyDescent="0.35">
      <c r="A378" s="1" t="s">
        <v>516</v>
      </c>
      <c r="B378" s="1" t="s">
        <v>55</v>
      </c>
      <c r="C378">
        <v>3832118106</v>
      </c>
      <c r="D378" s="1" t="s">
        <v>26</v>
      </c>
      <c r="E378" s="1" t="s">
        <v>27</v>
      </c>
      <c r="F378" s="1" t="s">
        <v>95</v>
      </c>
      <c r="G378" s="1" t="s">
        <v>241</v>
      </c>
      <c r="H378" s="1" t="s">
        <v>112</v>
      </c>
      <c r="I378" s="1" t="s">
        <v>31</v>
      </c>
      <c r="J378">
        <v>15192</v>
      </c>
      <c r="K378" s="1" t="s">
        <v>32</v>
      </c>
      <c r="L378" s="1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46</v>
      </c>
      <c r="S378" s="1" t="s">
        <v>104</v>
      </c>
      <c r="T378" s="1" t="s">
        <v>98</v>
      </c>
      <c r="U378" s="1" t="s">
        <v>70</v>
      </c>
      <c r="V378">
        <v>480</v>
      </c>
      <c r="W378" s="1" t="s">
        <v>60</v>
      </c>
      <c r="X378" s="1" t="s">
        <v>39</v>
      </c>
    </row>
    <row r="379" spans="1:24" x14ac:dyDescent="0.35">
      <c r="A379" s="1" t="s">
        <v>517</v>
      </c>
      <c r="B379" s="1" t="s">
        <v>55</v>
      </c>
      <c r="C379">
        <v>6837932624</v>
      </c>
      <c r="D379" s="1" t="s">
        <v>26</v>
      </c>
      <c r="E379" s="1" t="s">
        <v>52</v>
      </c>
      <c r="F379" s="1" t="s">
        <v>28</v>
      </c>
      <c r="G379" s="1" t="s">
        <v>220</v>
      </c>
      <c r="H379" s="1" t="s">
        <v>30</v>
      </c>
      <c r="I379" s="1" t="s">
        <v>31</v>
      </c>
      <c r="J379">
        <v>51859</v>
      </c>
      <c r="K379" s="1" t="s">
        <v>32</v>
      </c>
      <c r="L379" s="1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46</v>
      </c>
      <c r="S379" s="1" t="s">
        <v>104</v>
      </c>
      <c r="T379" s="1" t="s">
        <v>98</v>
      </c>
      <c r="U379" s="1" t="s">
        <v>85</v>
      </c>
      <c r="V379">
        <v>1003160633</v>
      </c>
      <c r="W379" s="1" t="s">
        <v>60</v>
      </c>
      <c r="X379" s="1" t="s">
        <v>39</v>
      </c>
    </row>
    <row r="380" spans="1:24" x14ac:dyDescent="0.35">
      <c r="A380" s="1" t="s">
        <v>518</v>
      </c>
      <c r="B380" s="1" t="s">
        <v>51</v>
      </c>
      <c r="C380">
        <v>528526816</v>
      </c>
      <c r="D380" s="1" t="s">
        <v>26</v>
      </c>
      <c r="E380" s="1" t="s">
        <v>27</v>
      </c>
      <c r="F380" s="1" t="s">
        <v>95</v>
      </c>
      <c r="G380" s="1" t="s">
        <v>152</v>
      </c>
      <c r="H380" s="1" t="s">
        <v>173</v>
      </c>
      <c r="I380" s="1" t="s">
        <v>31</v>
      </c>
      <c r="J380">
        <v>23422</v>
      </c>
      <c r="K380" s="1" t="s">
        <v>32</v>
      </c>
      <c r="L380" s="1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46</v>
      </c>
      <c r="S380" s="1" t="s">
        <v>47</v>
      </c>
      <c r="T380" s="1" t="s">
        <v>69</v>
      </c>
      <c r="U380" s="1" t="s">
        <v>37</v>
      </c>
      <c r="V380">
        <v>5184</v>
      </c>
      <c r="W380" s="1" t="s">
        <v>38</v>
      </c>
      <c r="X380" s="1" t="s">
        <v>39</v>
      </c>
    </row>
    <row r="381" spans="1:24" x14ac:dyDescent="0.35">
      <c r="A381" s="1" t="s">
        <v>519</v>
      </c>
      <c r="B381" s="1" t="s">
        <v>55</v>
      </c>
      <c r="C381">
        <v>3096511217</v>
      </c>
      <c r="D381" s="1" t="s">
        <v>67</v>
      </c>
      <c r="E381" s="1" t="s">
        <v>42</v>
      </c>
      <c r="F381" s="1" t="s">
        <v>72</v>
      </c>
      <c r="G381" s="1" t="s">
        <v>123</v>
      </c>
      <c r="H381" s="1" t="s">
        <v>30</v>
      </c>
      <c r="I381" s="1" t="s">
        <v>31</v>
      </c>
      <c r="J381">
        <v>21604</v>
      </c>
      <c r="K381" s="1" t="s">
        <v>32</v>
      </c>
      <c r="L381" s="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34</v>
      </c>
      <c r="S381" s="1" t="s">
        <v>35</v>
      </c>
      <c r="T381" s="1" t="s">
        <v>36</v>
      </c>
      <c r="U381" s="1" t="s">
        <v>85</v>
      </c>
      <c r="V381">
        <v>3792</v>
      </c>
      <c r="W381" s="1" t="s">
        <v>49</v>
      </c>
      <c r="X381" s="1" t="s">
        <v>39</v>
      </c>
    </row>
    <row r="382" spans="1:24" x14ac:dyDescent="0.35">
      <c r="A382" s="1" t="s">
        <v>520</v>
      </c>
      <c r="B382" s="1" t="s">
        <v>41</v>
      </c>
      <c r="C382">
        <v>3589710715</v>
      </c>
      <c r="D382" s="1" t="s">
        <v>26</v>
      </c>
      <c r="E382" s="1" t="s">
        <v>42</v>
      </c>
      <c r="F382" s="1" t="s">
        <v>72</v>
      </c>
      <c r="G382" s="1" t="s">
        <v>103</v>
      </c>
      <c r="H382" s="1" t="s">
        <v>30</v>
      </c>
      <c r="I382" s="1" t="s">
        <v>57</v>
      </c>
      <c r="J382">
        <v>79298</v>
      </c>
      <c r="K382" s="1" t="s">
        <v>76</v>
      </c>
      <c r="L382" s="1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46</v>
      </c>
      <c r="S382" s="1" t="s">
        <v>64</v>
      </c>
      <c r="T382" s="1" t="s">
        <v>69</v>
      </c>
      <c r="U382" s="1" t="s">
        <v>59</v>
      </c>
      <c r="V382">
        <v>244362072</v>
      </c>
      <c r="W382" s="1" t="s">
        <v>49</v>
      </c>
      <c r="X382" s="1" t="s">
        <v>39</v>
      </c>
    </row>
    <row r="383" spans="1:24" x14ac:dyDescent="0.35">
      <c r="A383" s="1" t="s">
        <v>521</v>
      </c>
      <c r="B383" s="1" t="s">
        <v>41</v>
      </c>
      <c r="C383">
        <v>2582408525</v>
      </c>
      <c r="D383" s="1" t="s">
        <v>67</v>
      </c>
      <c r="E383" s="1" t="s">
        <v>27</v>
      </c>
      <c r="F383" s="1" t="s">
        <v>28</v>
      </c>
      <c r="G383" s="1" t="s">
        <v>241</v>
      </c>
      <c r="H383" s="1" t="s">
        <v>30</v>
      </c>
      <c r="I383" s="1" t="s">
        <v>31</v>
      </c>
      <c r="J383">
        <v>76731</v>
      </c>
      <c r="K383" s="1" t="s">
        <v>76</v>
      </c>
      <c r="L383" s="1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83</v>
      </c>
      <c r="S383" s="1" t="s">
        <v>276</v>
      </c>
      <c r="T383" s="1" t="s">
        <v>69</v>
      </c>
      <c r="U383" s="1" t="s">
        <v>37</v>
      </c>
      <c r="V383">
        <v>201455005</v>
      </c>
      <c r="W383" s="1" t="s">
        <v>49</v>
      </c>
      <c r="X383" s="1" t="s">
        <v>39</v>
      </c>
    </row>
    <row r="384" spans="1:24" x14ac:dyDescent="0.35">
      <c r="A384" s="1" t="s">
        <v>522</v>
      </c>
      <c r="B384" s="1" t="s">
        <v>25</v>
      </c>
      <c r="C384">
        <v>2487729726</v>
      </c>
      <c r="D384" s="1" t="s">
        <v>26</v>
      </c>
      <c r="E384" s="1" t="s">
        <v>27</v>
      </c>
      <c r="F384" s="1" t="s">
        <v>72</v>
      </c>
      <c r="G384" s="1" t="s">
        <v>125</v>
      </c>
      <c r="H384" s="1" t="s">
        <v>30</v>
      </c>
      <c r="I384" s="1" t="s">
        <v>31</v>
      </c>
      <c r="J384">
        <v>67282</v>
      </c>
      <c r="K384" s="1" t="s">
        <v>32</v>
      </c>
      <c r="L384" s="1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46</v>
      </c>
      <c r="S384" s="1" t="s">
        <v>104</v>
      </c>
      <c r="T384" s="1" t="s">
        <v>69</v>
      </c>
      <c r="U384" s="1" t="s">
        <v>70</v>
      </c>
      <c r="V384">
        <v>2976</v>
      </c>
      <c r="W384" s="1" t="s">
        <v>38</v>
      </c>
      <c r="X384" s="1" t="s">
        <v>39</v>
      </c>
    </row>
    <row r="385" spans="1:24" x14ac:dyDescent="0.35">
      <c r="A385" s="1" t="s">
        <v>523</v>
      </c>
      <c r="B385" s="1" t="s">
        <v>41</v>
      </c>
      <c r="C385">
        <v>1357567599</v>
      </c>
      <c r="D385" s="1" t="s">
        <v>26</v>
      </c>
      <c r="E385" s="1" t="s">
        <v>27</v>
      </c>
      <c r="F385" s="1" t="s">
        <v>72</v>
      </c>
      <c r="G385" s="1" t="s">
        <v>179</v>
      </c>
      <c r="H385" s="1" t="s">
        <v>30</v>
      </c>
      <c r="I385" s="1" t="s">
        <v>31</v>
      </c>
      <c r="J385">
        <v>48534</v>
      </c>
      <c r="K385" s="1" t="s">
        <v>32</v>
      </c>
      <c r="L385" s="1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46</v>
      </c>
      <c r="S385" s="1" t="s">
        <v>47</v>
      </c>
      <c r="T385" s="1" t="s">
        <v>98</v>
      </c>
      <c r="U385" s="1" t="s">
        <v>59</v>
      </c>
      <c r="V385">
        <v>552</v>
      </c>
      <c r="W385" s="1" t="s">
        <v>60</v>
      </c>
      <c r="X385" s="1" t="s">
        <v>88</v>
      </c>
    </row>
    <row r="386" spans="1:24" x14ac:dyDescent="0.35">
      <c r="A386" s="1" t="s">
        <v>524</v>
      </c>
      <c r="B386" s="1" t="s">
        <v>25</v>
      </c>
      <c r="C386">
        <v>4685504251</v>
      </c>
      <c r="D386" s="1" t="s">
        <v>26</v>
      </c>
      <c r="E386" s="1" t="s">
        <v>52</v>
      </c>
      <c r="F386" s="1" t="s">
        <v>154</v>
      </c>
      <c r="G386" s="1" t="s">
        <v>103</v>
      </c>
      <c r="H386" s="1" t="s">
        <v>30</v>
      </c>
      <c r="I386" s="1" t="s">
        <v>57</v>
      </c>
      <c r="J386">
        <v>77678</v>
      </c>
      <c r="K386" s="1" t="s">
        <v>32</v>
      </c>
      <c r="L386" s="1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46</v>
      </c>
      <c r="S386" s="1" t="s">
        <v>104</v>
      </c>
      <c r="T386" s="1" t="s">
        <v>36</v>
      </c>
      <c r="U386" s="1" t="s">
        <v>59</v>
      </c>
      <c r="V386">
        <v>741418485</v>
      </c>
      <c r="W386" s="1" t="s">
        <v>38</v>
      </c>
      <c r="X386" s="1" t="s">
        <v>88</v>
      </c>
    </row>
    <row r="387" spans="1:24" x14ac:dyDescent="0.35">
      <c r="A387" s="1" t="s">
        <v>525</v>
      </c>
      <c r="B387" s="1" t="s">
        <v>66</v>
      </c>
      <c r="C387">
        <v>2868582785</v>
      </c>
      <c r="D387" s="1" t="s">
        <v>26</v>
      </c>
      <c r="E387" s="1" t="s">
        <v>27</v>
      </c>
      <c r="F387" s="1" t="s">
        <v>72</v>
      </c>
      <c r="G387" s="1" t="s">
        <v>29</v>
      </c>
      <c r="H387" s="1" t="s">
        <v>30</v>
      </c>
      <c r="I387" s="1" t="s">
        <v>31</v>
      </c>
      <c r="J387">
        <v>48412</v>
      </c>
      <c r="K387" s="1" t="s">
        <v>32</v>
      </c>
      <c r="L387" s="1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46</v>
      </c>
      <c r="S387" s="1" t="s">
        <v>47</v>
      </c>
      <c r="T387" s="1" t="s">
        <v>48</v>
      </c>
      <c r="U387" s="1" t="s">
        <v>37</v>
      </c>
      <c r="V387">
        <v>707430832</v>
      </c>
      <c r="W387" s="1" t="s">
        <v>60</v>
      </c>
      <c r="X387" s="1" t="s">
        <v>39</v>
      </c>
    </row>
    <row r="388" spans="1:24" x14ac:dyDescent="0.35">
      <c r="A388" s="1" t="s">
        <v>526</v>
      </c>
      <c r="B388" s="1" t="s">
        <v>25</v>
      </c>
      <c r="C388">
        <v>2764032126</v>
      </c>
      <c r="D388" s="1" t="s">
        <v>26</v>
      </c>
      <c r="E388" s="1" t="s">
        <v>27</v>
      </c>
      <c r="F388" s="1" t="s">
        <v>95</v>
      </c>
      <c r="G388" s="1" t="s">
        <v>96</v>
      </c>
      <c r="H388" s="1" t="s">
        <v>30</v>
      </c>
      <c r="I388" s="1" t="s">
        <v>31</v>
      </c>
      <c r="J388">
        <v>33837</v>
      </c>
      <c r="K388" s="1" t="s">
        <v>76</v>
      </c>
      <c r="L388" s="1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34</v>
      </c>
      <c r="S388" s="1" t="s">
        <v>58</v>
      </c>
      <c r="T388" s="1" t="s">
        <v>36</v>
      </c>
      <c r="U388" s="1" t="s">
        <v>85</v>
      </c>
      <c r="V388">
        <v>305575785</v>
      </c>
      <c r="W388" s="1" t="s">
        <v>38</v>
      </c>
      <c r="X388" s="1" t="s">
        <v>39</v>
      </c>
    </row>
    <row r="389" spans="1:24" x14ac:dyDescent="0.35">
      <c r="A389" s="1" t="s">
        <v>527</v>
      </c>
      <c r="B389" s="1" t="s">
        <v>66</v>
      </c>
      <c r="C389">
        <v>6183111464</v>
      </c>
      <c r="D389" s="1" t="s">
        <v>26</v>
      </c>
      <c r="E389" s="1" t="s">
        <v>42</v>
      </c>
      <c r="F389" s="1" t="s">
        <v>28</v>
      </c>
      <c r="G389" s="1" t="s">
        <v>135</v>
      </c>
      <c r="H389" s="1" t="s">
        <v>112</v>
      </c>
      <c r="I389" s="1" t="s">
        <v>57</v>
      </c>
      <c r="J389">
        <v>23712</v>
      </c>
      <c r="K389" s="1" t="s">
        <v>76</v>
      </c>
      <c r="L389" s="1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46</v>
      </c>
      <c r="S389" s="1" t="s">
        <v>104</v>
      </c>
      <c r="T389" s="1" t="s">
        <v>36</v>
      </c>
      <c r="U389" s="1" t="s">
        <v>85</v>
      </c>
      <c r="V389">
        <v>376126419</v>
      </c>
      <c r="W389" s="1" t="s">
        <v>49</v>
      </c>
      <c r="X389" s="1" t="s">
        <v>39</v>
      </c>
    </row>
    <row r="390" spans="1:24" x14ac:dyDescent="0.35">
      <c r="A390" s="1" t="s">
        <v>528</v>
      </c>
      <c r="B390" s="1" t="s">
        <v>55</v>
      </c>
      <c r="C390">
        <v>3873647046</v>
      </c>
      <c r="D390" s="1" t="s">
        <v>67</v>
      </c>
      <c r="E390" s="1" t="s">
        <v>27</v>
      </c>
      <c r="F390" s="1" t="s">
        <v>72</v>
      </c>
      <c r="G390" s="1" t="s">
        <v>56</v>
      </c>
      <c r="H390" s="1" t="s">
        <v>173</v>
      </c>
      <c r="I390" s="1" t="s">
        <v>57</v>
      </c>
      <c r="J390">
        <v>28142</v>
      </c>
      <c r="K390" s="1" t="s">
        <v>32</v>
      </c>
      <c r="L390" s="1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46</v>
      </c>
      <c r="S390" s="1" t="s">
        <v>47</v>
      </c>
      <c r="T390" s="1" t="s">
        <v>69</v>
      </c>
      <c r="U390" s="1" t="s">
        <v>37</v>
      </c>
      <c r="V390">
        <v>701708239</v>
      </c>
      <c r="W390" s="1" t="s">
        <v>150</v>
      </c>
      <c r="X390" s="1" t="s">
        <v>39</v>
      </c>
    </row>
    <row r="391" spans="1:24" x14ac:dyDescent="0.35">
      <c r="A391" s="1" t="s">
        <v>529</v>
      </c>
      <c r="B391" s="1" t="s">
        <v>55</v>
      </c>
      <c r="C391">
        <v>189293306</v>
      </c>
      <c r="D391" s="1" t="s">
        <v>26</v>
      </c>
      <c r="E391" s="1" t="s">
        <v>27</v>
      </c>
      <c r="F391" s="1" t="s">
        <v>74</v>
      </c>
      <c r="G391" s="1" t="s">
        <v>116</v>
      </c>
      <c r="H391" s="1" t="s">
        <v>30</v>
      </c>
      <c r="I391" s="1" t="s">
        <v>31</v>
      </c>
      <c r="J391">
        <v>72196</v>
      </c>
      <c r="K391" s="1" t="s">
        <v>63</v>
      </c>
      <c r="L391" s="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46</v>
      </c>
      <c r="S391" s="1" t="s">
        <v>104</v>
      </c>
      <c r="T391" s="1" t="s">
        <v>69</v>
      </c>
      <c r="U391" s="1" t="s">
        <v>85</v>
      </c>
      <c r="V391">
        <v>152184244</v>
      </c>
      <c r="W391" s="1" t="s">
        <v>49</v>
      </c>
      <c r="X391" s="1" t="s">
        <v>39</v>
      </c>
    </row>
    <row r="392" spans="1:24" x14ac:dyDescent="0.35">
      <c r="A392" s="1" t="s">
        <v>530</v>
      </c>
      <c r="B392" s="1" t="s">
        <v>55</v>
      </c>
      <c r="C392">
        <v>5553295758</v>
      </c>
      <c r="D392" s="1" t="s">
        <v>26</v>
      </c>
      <c r="E392" s="1" t="s">
        <v>27</v>
      </c>
      <c r="F392" s="1" t="s">
        <v>74</v>
      </c>
      <c r="G392" s="1" t="s">
        <v>420</v>
      </c>
      <c r="H392" s="1" t="s">
        <v>30</v>
      </c>
      <c r="I392" s="1" t="s">
        <v>57</v>
      </c>
      <c r="J392">
        <v>68197</v>
      </c>
      <c r="K392" s="1" t="s">
        <v>76</v>
      </c>
      <c r="L392" s="1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46</v>
      </c>
      <c r="S392" s="1" t="s">
        <v>64</v>
      </c>
      <c r="T392" s="1" t="s">
        <v>69</v>
      </c>
      <c r="U392" s="1" t="s">
        <v>85</v>
      </c>
      <c r="V392">
        <v>176819414</v>
      </c>
      <c r="W392" s="1" t="s">
        <v>49</v>
      </c>
      <c r="X392" s="1" t="s">
        <v>39</v>
      </c>
    </row>
    <row r="393" spans="1:24" x14ac:dyDescent="0.35">
      <c r="A393" s="1" t="s">
        <v>531</v>
      </c>
      <c r="B393" s="1" t="s">
        <v>55</v>
      </c>
      <c r="C393">
        <v>5011259184</v>
      </c>
      <c r="D393" s="1" t="s">
        <v>26</v>
      </c>
      <c r="E393" s="1" t="s">
        <v>27</v>
      </c>
      <c r="F393" s="1" t="s">
        <v>28</v>
      </c>
      <c r="G393" s="1" t="s">
        <v>106</v>
      </c>
      <c r="H393" s="1" t="s">
        <v>30</v>
      </c>
      <c r="I393" s="1" t="s">
        <v>57</v>
      </c>
      <c r="J393">
        <v>75248</v>
      </c>
      <c r="K393" s="1" t="s">
        <v>63</v>
      </c>
      <c r="L393" s="1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34</v>
      </c>
      <c r="S393" s="1" t="s">
        <v>35</v>
      </c>
      <c r="T393" s="1" t="s">
        <v>69</v>
      </c>
      <c r="U393" s="1" t="s">
        <v>37</v>
      </c>
      <c r="V393">
        <v>104454624</v>
      </c>
      <c r="W393" s="1" t="s">
        <v>49</v>
      </c>
      <c r="X393" s="1" t="s">
        <v>119</v>
      </c>
    </row>
    <row r="394" spans="1:24" x14ac:dyDescent="0.35">
      <c r="A394" s="1" t="s">
        <v>532</v>
      </c>
      <c r="B394" s="1" t="s">
        <v>55</v>
      </c>
      <c r="C394">
        <v>1044244633</v>
      </c>
      <c r="D394" s="1" t="s">
        <v>26</v>
      </c>
      <c r="E394" s="1" t="s">
        <v>42</v>
      </c>
      <c r="F394" s="1" t="s">
        <v>72</v>
      </c>
      <c r="G394" s="1" t="s">
        <v>139</v>
      </c>
      <c r="H394" s="1" t="s">
        <v>44</v>
      </c>
      <c r="I394" s="1" t="s">
        <v>31</v>
      </c>
      <c r="J394">
        <v>0</v>
      </c>
      <c r="K394" s="1" t="s">
        <v>32</v>
      </c>
      <c r="L394" s="1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46</v>
      </c>
      <c r="S394" s="1" t="s">
        <v>64</v>
      </c>
      <c r="T394" s="1" t="s">
        <v>36</v>
      </c>
      <c r="U394" s="1" t="s">
        <v>37</v>
      </c>
      <c r="V394">
        <v>941718054</v>
      </c>
      <c r="W394" s="1" t="s">
        <v>49</v>
      </c>
      <c r="X394" s="1" t="s">
        <v>88</v>
      </c>
    </row>
    <row r="395" spans="1:24" x14ac:dyDescent="0.35">
      <c r="A395" s="1" t="s">
        <v>533</v>
      </c>
      <c r="B395" s="1" t="s">
        <v>51</v>
      </c>
      <c r="C395">
        <v>219961781</v>
      </c>
      <c r="D395" s="1" t="s">
        <v>26</v>
      </c>
      <c r="E395" s="1" t="s">
        <v>27</v>
      </c>
      <c r="F395" s="1" t="s">
        <v>28</v>
      </c>
      <c r="G395" s="1" t="s">
        <v>90</v>
      </c>
      <c r="H395" s="1" t="s">
        <v>44</v>
      </c>
      <c r="I395" s="1" t="s">
        <v>57</v>
      </c>
      <c r="J395">
        <v>0</v>
      </c>
      <c r="K395" s="1" t="s">
        <v>32</v>
      </c>
      <c r="L395" s="1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46</v>
      </c>
      <c r="S395" s="1" t="s">
        <v>104</v>
      </c>
      <c r="T395" s="1" t="s">
        <v>36</v>
      </c>
      <c r="U395" s="1" t="s">
        <v>37</v>
      </c>
      <c r="V395">
        <v>468</v>
      </c>
      <c r="W395" s="1" t="s">
        <v>38</v>
      </c>
      <c r="X395" s="1" t="s">
        <v>39</v>
      </c>
    </row>
    <row r="396" spans="1:24" x14ac:dyDescent="0.35">
      <c r="A396" s="1" t="s">
        <v>534</v>
      </c>
      <c r="B396" s="1" t="s">
        <v>25</v>
      </c>
      <c r="C396">
        <v>8709845263</v>
      </c>
      <c r="D396" s="1" t="s">
        <v>26</v>
      </c>
      <c r="E396" s="1" t="s">
        <v>52</v>
      </c>
      <c r="F396" s="1" t="s">
        <v>28</v>
      </c>
      <c r="G396" s="1" t="s">
        <v>62</v>
      </c>
      <c r="H396" s="1" t="s">
        <v>30</v>
      </c>
      <c r="I396" s="1" t="s">
        <v>31</v>
      </c>
      <c r="J396">
        <v>41546</v>
      </c>
      <c r="K396" s="1" t="s">
        <v>63</v>
      </c>
      <c r="L396" s="1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34</v>
      </c>
      <c r="S396" s="1" t="s">
        <v>93</v>
      </c>
      <c r="T396" s="1" t="s">
        <v>36</v>
      </c>
      <c r="U396" s="1" t="s">
        <v>59</v>
      </c>
      <c r="V396">
        <v>121306839</v>
      </c>
      <c r="W396" s="1" t="s">
        <v>49</v>
      </c>
      <c r="X396" s="1" t="s">
        <v>39</v>
      </c>
    </row>
    <row r="397" spans="1:24" x14ac:dyDescent="0.35">
      <c r="A397" s="1" t="s">
        <v>535</v>
      </c>
      <c r="B397" s="1" t="s">
        <v>66</v>
      </c>
      <c r="C397">
        <v>7484310483</v>
      </c>
      <c r="D397" s="1" t="s">
        <v>26</v>
      </c>
      <c r="E397" s="1" t="s">
        <v>42</v>
      </c>
      <c r="F397" s="1" t="s">
        <v>95</v>
      </c>
      <c r="G397" s="1" t="s">
        <v>56</v>
      </c>
      <c r="H397" s="1" t="s">
        <v>30</v>
      </c>
      <c r="I397" s="1" t="s">
        <v>57</v>
      </c>
      <c r="J397">
        <v>46998</v>
      </c>
      <c r="K397" s="1" t="s">
        <v>32</v>
      </c>
      <c r="L397" s="1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34</v>
      </c>
      <c r="S397" s="1" t="s">
        <v>35</v>
      </c>
      <c r="T397" s="1" t="s">
        <v>48</v>
      </c>
      <c r="U397" s="1" t="s">
        <v>37</v>
      </c>
      <c r="V397">
        <v>4608</v>
      </c>
      <c r="W397" s="1" t="s">
        <v>49</v>
      </c>
      <c r="X397" s="1" t="s">
        <v>39</v>
      </c>
    </row>
    <row r="398" spans="1:24" x14ac:dyDescent="0.35">
      <c r="A398" s="1" t="s">
        <v>536</v>
      </c>
      <c r="B398" s="1" t="s">
        <v>66</v>
      </c>
      <c r="C398">
        <v>2613023132</v>
      </c>
      <c r="D398" s="1" t="s">
        <v>26</v>
      </c>
      <c r="E398" s="1" t="s">
        <v>27</v>
      </c>
      <c r="F398" s="1" t="s">
        <v>28</v>
      </c>
      <c r="G398" s="1" t="s">
        <v>152</v>
      </c>
      <c r="H398" s="1" t="s">
        <v>30</v>
      </c>
      <c r="I398" s="1" t="s">
        <v>57</v>
      </c>
      <c r="J398">
        <v>57099</v>
      </c>
      <c r="K398" s="1" t="s">
        <v>63</v>
      </c>
      <c r="L398" s="1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46</v>
      </c>
      <c r="S398" s="1" t="s">
        <v>104</v>
      </c>
      <c r="T398" s="1" t="s">
        <v>48</v>
      </c>
      <c r="U398" s="1" t="s">
        <v>37</v>
      </c>
      <c r="V398">
        <v>67859881</v>
      </c>
      <c r="W398" s="1" t="s">
        <v>38</v>
      </c>
      <c r="X398" s="1" t="s">
        <v>88</v>
      </c>
    </row>
    <row r="399" spans="1:24" x14ac:dyDescent="0.35">
      <c r="A399" s="1" t="s">
        <v>537</v>
      </c>
      <c r="B399" s="1" t="s">
        <v>41</v>
      </c>
      <c r="C399">
        <v>9080639651</v>
      </c>
      <c r="D399" s="1" t="s">
        <v>26</v>
      </c>
      <c r="E399" s="1" t="s">
        <v>27</v>
      </c>
      <c r="F399" s="1" t="s">
        <v>28</v>
      </c>
      <c r="G399" s="1" t="s">
        <v>78</v>
      </c>
      <c r="H399" s="1" t="s">
        <v>30</v>
      </c>
      <c r="I399" s="1" t="s">
        <v>31</v>
      </c>
      <c r="J399">
        <v>33897</v>
      </c>
      <c r="K399" s="1" t="s">
        <v>76</v>
      </c>
      <c r="L399" s="1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34</v>
      </c>
      <c r="S399" s="1" t="s">
        <v>35</v>
      </c>
      <c r="T399" s="1" t="s">
        <v>36</v>
      </c>
      <c r="U399" s="1" t="s">
        <v>37</v>
      </c>
      <c r="V399">
        <v>539843003</v>
      </c>
      <c r="W399" s="1" t="s">
        <v>60</v>
      </c>
      <c r="X399" s="1" t="s">
        <v>88</v>
      </c>
    </row>
    <row r="400" spans="1:24" x14ac:dyDescent="0.35">
      <c r="A400" s="1" t="s">
        <v>538</v>
      </c>
      <c r="B400" s="1" t="s">
        <v>51</v>
      </c>
      <c r="C400">
        <v>1377097618</v>
      </c>
      <c r="D400" s="1" t="s">
        <v>67</v>
      </c>
      <c r="E400" s="1" t="s">
        <v>52</v>
      </c>
      <c r="F400" s="1" t="s">
        <v>95</v>
      </c>
      <c r="G400" s="1" t="s">
        <v>195</v>
      </c>
      <c r="H400" s="1" t="s">
        <v>30</v>
      </c>
      <c r="I400" s="1" t="s">
        <v>31</v>
      </c>
      <c r="J400">
        <v>59207</v>
      </c>
      <c r="K400" s="1" t="s">
        <v>32</v>
      </c>
      <c r="L400" s="1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46</v>
      </c>
      <c r="S400" s="1" t="s">
        <v>64</v>
      </c>
      <c r="T400" s="1" t="s">
        <v>36</v>
      </c>
      <c r="U400" s="1" t="s">
        <v>37</v>
      </c>
      <c r="V400">
        <v>5568</v>
      </c>
      <c r="W400" s="1" t="s">
        <v>49</v>
      </c>
      <c r="X400" s="1" t="s">
        <v>39</v>
      </c>
    </row>
    <row r="401" spans="1:24" x14ac:dyDescent="0.35">
      <c r="A401" s="1" t="s">
        <v>539</v>
      </c>
      <c r="B401" s="1" t="s">
        <v>66</v>
      </c>
      <c r="C401">
        <v>2876822941</v>
      </c>
      <c r="D401" s="1" t="s">
        <v>26</v>
      </c>
      <c r="E401" s="1" t="s">
        <v>27</v>
      </c>
      <c r="F401" s="1" t="s">
        <v>95</v>
      </c>
      <c r="G401" s="1" t="s">
        <v>241</v>
      </c>
      <c r="H401" s="1" t="s">
        <v>30</v>
      </c>
      <c r="I401" s="1" t="s">
        <v>57</v>
      </c>
      <c r="J401">
        <v>40171</v>
      </c>
      <c r="K401" s="1" t="s">
        <v>32</v>
      </c>
      <c r="L401" s="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46</v>
      </c>
      <c r="S401" s="1" t="s">
        <v>47</v>
      </c>
      <c r="T401" s="1" t="s">
        <v>98</v>
      </c>
      <c r="U401" s="1" t="s">
        <v>37</v>
      </c>
      <c r="V401">
        <v>3504</v>
      </c>
      <c r="W401" s="1" t="s">
        <v>49</v>
      </c>
      <c r="X401" s="1" t="s">
        <v>39</v>
      </c>
    </row>
    <row r="402" spans="1:24" x14ac:dyDescent="0.35">
      <c r="A402" s="1" t="s">
        <v>540</v>
      </c>
      <c r="B402" s="1" t="s">
        <v>25</v>
      </c>
      <c r="C402">
        <v>5548031892</v>
      </c>
      <c r="D402" s="1" t="s">
        <v>67</v>
      </c>
      <c r="E402" s="1" t="s">
        <v>27</v>
      </c>
      <c r="F402" s="1" t="s">
        <v>28</v>
      </c>
      <c r="G402" s="1" t="s">
        <v>263</v>
      </c>
      <c r="H402" s="1" t="s">
        <v>30</v>
      </c>
      <c r="I402" s="1" t="s">
        <v>57</v>
      </c>
      <c r="J402">
        <v>67798</v>
      </c>
      <c r="K402" s="1" t="s">
        <v>32</v>
      </c>
      <c r="L402" s="1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46</v>
      </c>
      <c r="S402" s="1" t="s">
        <v>47</v>
      </c>
      <c r="T402" s="1" t="s">
        <v>36</v>
      </c>
      <c r="U402" s="1" t="s">
        <v>37</v>
      </c>
      <c r="V402">
        <v>3312</v>
      </c>
      <c r="W402" s="1" t="s">
        <v>49</v>
      </c>
      <c r="X402" s="1" t="s">
        <v>39</v>
      </c>
    </row>
    <row r="403" spans="1:24" x14ac:dyDescent="0.35">
      <c r="A403" s="1" t="s">
        <v>541</v>
      </c>
      <c r="B403" s="1" t="s">
        <v>25</v>
      </c>
      <c r="C403">
        <v>5097526248</v>
      </c>
      <c r="D403" s="1" t="s">
        <v>26</v>
      </c>
      <c r="E403" s="1" t="s">
        <v>42</v>
      </c>
      <c r="F403" s="1" t="s">
        <v>28</v>
      </c>
      <c r="G403" s="1" t="s">
        <v>220</v>
      </c>
      <c r="H403" s="1" t="s">
        <v>79</v>
      </c>
      <c r="I403" s="1" t="s">
        <v>31</v>
      </c>
      <c r="J403">
        <v>21665</v>
      </c>
      <c r="K403" s="1" t="s">
        <v>32</v>
      </c>
      <c r="L403" s="1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34</v>
      </c>
      <c r="S403" s="1" t="s">
        <v>58</v>
      </c>
      <c r="T403" s="1" t="s">
        <v>36</v>
      </c>
      <c r="U403" s="1" t="s">
        <v>85</v>
      </c>
      <c r="V403">
        <v>765709629</v>
      </c>
      <c r="W403" s="1" t="s">
        <v>60</v>
      </c>
      <c r="X403" s="1" t="s">
        <v>39</v>
      </c>
    </row>
    <row r="404" spans="1:24" x14ac:dyDescent="0.35">
      <c r="A404" s="1" t="s">
        <v>542</v>
      </c>
      <c r="B404" s="1" t="s">
        <v>66</v>
      </c>
      <c r="C404">
        <v>2414387556</v>
      </c>
      <c r="D404" s="1" t="s">
        <v>26</v>
      </c>
      <c r="E404" s="1" t="s">
        <v>42</v>
      </c>
      <c r="F404" s="1" t="s">
        <v>72</v>
      </c>
      <c r="G404" s="1" t="s">
        <v>100</v>
      </c>
      <c r="H404" s="1" t="s">
        <v>44</v>
      </c>
      <c r="I404" s="1" t="s">
        <v>57</v>
      </c>
      <c r="J404">
        <v>0</v>
      </c>
      <c r="K404" s="1" t="s">
        <v>32</v>
      </c>
      <c r="L404" s="1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83</v>
      </c>
      <c r="S404" s="1" t="s">
        <v>163</v>
      </c>
      <c r="T404" s="1" t="s">
        <v>36</v>
      </c>
      <c r="U404" s="1" t="s">
        <v>70</v>
      </c>
      <c r="V404">
        <v>6264</v>
      </c>
      <c r="W404" s="1" t="s">
        <v>49</v>
      </c>
      <c r="X404" s="1" t="s">
        <v>39</v>
      </c>
    </row>
    <row r="405" spans="1:24" x14ac:dyDescent="0.35">
      <c r="A405" s="1" t="s">
        <v>543</v>
      </c>
      <c r="B405" s="1" t="s">
        <v>41</v>
      </c>
      <c r="C405">
        <v>3538059456</v>
      </c>
      <c r="D405" s="1" t="s">
        <v>26</v>
      </c>
      <c r="E405" s="1" t="s">
        <v>27</v>
      </c>
      <c r="F405" s="1" t="s">
        <v>72</v>
      </c>
      <c r="G405" s="1" t="s">
        <v>137</v>
      </c>
      <c r="H405" s="1" t="s">
        <v>44</v>
      </c>
      <c r="I405" s="1" t="s">
        <v>31</v>
      </c>
      <c r="J405">
        <v>0</v>
      </c>
      <c r="K405" s="1" t="s">
        <v>32</v>
      </c>
      <c r="L405" s="1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46</v>
      </c>
      <c r="S405" s="1" t="s">
        <v>104</v>
      </c>
      <c r="T405" s="1" t="s">
        <v>98</v>
      </c>
      <c r="U405" s="1" t="s">
        <v>59</v>
      </c>
      <c r="V405">
        <v>3216</v>
      </c>
      <c r="W405" s="1" t="s">
        <v>49</v>
      </c>
      <c r="X405" s="1" t="s">
        <v>39</v>
      </c>
    </row>
    <row r="406" spans="1:24" x14ac:dyDescent="0.35">
      <c r="A406" s="1" t="s">
        <v>544</v>
      </c>
      <c r="B406" s="1" t="s">
        <v>51</v>
      </c>
      <c r="C406">
        <v>2909123936</v>
      </c>
      <c r="D406" s="1" t="s">
        <v>26</v>
      </c>
      <c r="E406" s="1" t="s">
        <v>42</v>
      </c>
      <c r="F406" s="1" t="s">
        <v>28</v>
      </c>
      <c r="G406" s="1" t="s">
        <v>250</v>
      </c>
      <c r="H406" s="1" t="s">
        <v>30</v>
      </c>
      <c r="I406" s="1" t="s">
        <v>31</v>
      </c>
      <c r="J406">
        <v>34226</v>
      </c>
      <c r="K406" s="1" t="s">
        <v>63</v>
      </c>
      <c r="L406" s="1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46</v>
      </c>
      <c r="S406" s="1" t="s">
        <v>47</v>
      </c>
      <c r="T406" s="1" t="s">
        <v>36</v>
      </c>
      <c r="U406" s="1" t="s">
        <v>37</v>
      </c>
      <c r="V406">
        <v>494395024</v>
      </c>
      <c r="W406" s="1" t="s">
        <v>131</v>
      </c>
      <c r="X406" s="1" t="s">
        <v>88</v>
      </c>
    </row>
    <row r="407" spans="1:24" x14ac:dyDescent="0.35">
      <c r="A407" s="1" t="s">
        <v>545</v>
      </c>
      <c r="B407" s="1" t="s">
        <v>55</v>
      </c>
      <c r="C407">
        <v>1983420115</v>
      </c>
      <c r="D407" s="1" t="s">
        <v>26</v>
      </c>
      <c r="E407" s="1" t="s">
        <v>42</v>
      </c>
      <c r="F407" s="1" t="s">
        <v>95</v>
      </c>
      <c r="G407" s="1" t="s">
        <v>90</v>
      </c>
      <c r="H407" s="1" t="s">
        <v>30</v>
      </c>
      <c r="I407" s="1" t="s">
        <v>31</v>
      </c>
      <c r="J407">
        <v>65989</v>
      </c>
      <c r="K407" s="1" t="s">
        <v>63</v>
      </c>
      <c r="L407" s="1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46</v>
      </c>
      <c r="S407" s="1" t="s">
        <v>47</v>
      </c>
      <c r="T407" s="1" t="s">
        <v>48</v>
      </c>
      <c r="U407" s="1" t="s">
        <v>59</v>
      </c>
      <c r="V407">
        <v>115545086</v>
      </c>
      <c r="W407" s="1" t="s">
        <v>60</v>
      </c>
      <c r="X407" s="1" t="s">
        <v>39</v>
      </c>
    </row>
    <row r="408" spans="1:24" x14ac:dyDescent="0.35">
      <c r="A408" s="1" t="s">
        <v>546</v>
      </c>
      <c r="B408" s="1" t="s">
        <v>66</v>
      </c>
      <c r="C408">
        <v>4731366975</v>
      </c>
      <c r="D408" s="1" t="s">
        <v>26</v>
      </c>
      <c r="E408" s="1" t="s">
        <v>27</v>
      </c>
      <c r="F408" s="1" t="s">
        <v>95</v>
      </c>
      <c r="G408" s="1" t="s">
        <v>108</v>
      </c>
      <c r="H408" s="1" t="s">
        <v>30</v>
      </c>
      <c r="I408" s="1" t="s">
        <v>57</v>
      </c>
      <c r="J408">
        <v>30686</v>
      </c>
      <c r="K408" s="1" t="s">
        <v>63</v>
      </c>
      <c r="L408" s="1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34</v>
      </c>
      <c r="S408" s="1" t="s">
        <v>35</v>
      </c>
      <c r="T408" s="1" t="s">
        <v>69</v>
      </c>
      <c r="U408" s="1" t="s">
        <v>70</v>
      </c>
      <c r="V408">
        <v>19938981</v>
      </c>
      <c r="W408" s="1" t="s">
        <v>49</v>
      </c>
      <c r="X408" s="1" t="s">
        <v>39</v>
      </c>
    </row>
    <row r="409" spans="1:24" x14ac:dyDescent="0.35">
      <c r="A409" s="1" t="s">
        <v>547</v>
      </c>
      <c r="B409" s="1" t="s">
        <v>55</v>
      </c>
      <c r="C409">
        <v>35537846</v>
      </c>
      <c r="D409" s="1" t="s">
        <v>26</v>
      </c>
      <c r="E409" s="1" t="s">
        <v>27</v>
      </c>
      <c r="F409" s="1" t="s">
        <v>74</v>
      </c>
      <c r="G409" s="1" t="s">
        <v>92</v>
      </c>
      <c r="H409" s="1" t="s">
        <v>44</v>
      </c>
      <c r="I409" s="1" t="s">
        <v>31</v>
      </c>
      <c r="J409">
        <v>0</v>
      </c>
      <c r="K409" s="1" t="s">
        <v>32</v>
      </c>
      <c r="L409" s="1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46</v>
      </c>
      <c r="S409" s="1" t="s">
        <v>47</v>
      </c>
      <c r="T409" s="1" t="s">
        <v>36</v>
      </c>
      <c r="U409" s="1" t="s">
        <v>59</v>
      </c>
      <c r="V409">
        <v>799926741</v>
      </c>
      <c r="W409" s="1" t="s">
        <v>150</v>
      </c>
      <c r="X409" s="1" t="s">
        <v>119</v>
      </c>
    </row>
    <row r="410" spans="1:24" x14ac:dyDescent="0.35">
      <c r="A410" s="1" t="s">
        <v>548</v>
      </c>
      <c r="B410" s="1" t="s">
        <v>41</v>
      </c>
      <c r="C410">
        <v>3461137896</v>
      </c>
      <c r="D410" s="1" t="s">
        <v>67</v>
      </c>
      <c r="E410" s="1" t="s">
        <v>27</v>
      </c>
      <c r="F410" s="1" t="s">
        <v>95</v>
      </c>
      <c r="G410" s="1" t="s">
        <v>108</v>
      </c>
      <c r="H410" s="1" t="s">
        <v>30</v>
      </c>
      <c r="I410" s="1" t="s">
        <v>31</v>
      </c>
      <c r="J410">
        <v>20090</v>
      </c>
      <c r="K410" s="1" t="s">
        <v>32</v>
      </c>
      <c r="L410" s="1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46</v>
      </c>
      <c r="S410" s="1" t="s">
        <v>64</v>
      </c>
      <c r="T410" s="1" t="s">
        <v>69</v>
      </c>
      <c r="U410" s="1" t="s">
        <v>37</v>
      </c>
      <c r="V410">
        <v>5232</v>
      </c>
      <c r="W410" s="1" t="s">
        <v>150</v>
      </c>
      <c r="X410" s="1" t="s">
        <v>39</v>
      </c>
    </row>
    <row r="411" spans="1:24" x14ac:dyDescent="0.35">
      <c r="A411" s="1" t="s">
        <v>549</v>
      </c>
      <c r="B411" s="1" t="s">
        <v>55</v>
      </c>
      <c r="C411">
        <v>2021630883</v>
      </c>
      <c r="D411" s="1" t="s">
        <v>26</v>
      </c>
      <c r="E411" s="1" t="s">
        <v>27</v>
      </c>
      <c r="F411" s="1" t="s">
        <v>95</v>
      </c>
      <c r="G411" s="1" t="s">
        <v>220</v>
      </c>
      <c r="H411" s="1" t="s">
        <v>44</v>
      </c>
      <c r="I411" s="1" t="s">
        <v>57</v>
      </c>
      <c r="J411">
        <v>0</v>
      </c>
      <c r="K411" s="1" t="s">
        <v>32</v>
      </c>
      <c r="L411" s="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46</v>
      </c>
      <c r="S411" s="1" t="s">
        <v>64</v>
      </c>
      <c r="T411" s="1" t="s">
        <v>48</v>
      </c>
      <c r="U411" s="1" t="s">
        <v>37</v>
      </c>
      <c r="V411">
        <v>8784</v>
      </c>
      <c r="W411" s="1" t="s">
        <v>131</v>
      </c>
      <c r="X411" s="1" t="s">
        <v>119</v>
      </c>
    </row>
    <row r="412" spans="1:24" x14ac:dyDescent="0.35">
      <c r="A412" s="1" t="s">
        <v>550</v>
      </c>
      <c r="B412" s="1" t="s">
        <v>66</v>
      </c>
      <c r="C412">
        <v>1397651925</v>
      </c>
      <c r="D412" s="1" t="s">
        <v>26</v>
      </c>
      <c r="E412" s="1" t="s">
        <v>52</v>
      </c>
      <c r="F412" s="1" t="s">
        <v>72</v>
      </c>
      <c r="G412" s="1" t="s">
        <v>78</v>
      </c>
      <c r="H412" s="1" t="s">
        <v>30</v>
      </c>
      <c r="I412" s="1" t="s">
        <v>57</v>
      </c>
      <c r="J412">
        <v>77094</v>
      </c>
      <c r="K412" s="1" t="s">
        <v>76</v>
      </c>
      <c r="L412" s="1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46</v>
      </c>
      <c r="S412" s="1" t="s">
        <v>47</v>
      </c>
      <c r="T412" s="1" t="s">
        <v>48</v>
      </c>
      <c r="U412" s="1" t="s">
        <v>59</v>
      </c>
      <c r="V412">
        <v>444470676</v>
      </c>
      <c r="W412" s="1" t="s">
        <v>60</v>
      </c>
      <c r="X412" s="1" t="s">
        <v>39</v>
      </c>
    </row>
    <row r="413" spans="1:24" x14ac:dyDescent="0.35">
      <c r="A413" s="1" t="s">
        <v>551</v>
      </c>
      <c r="B413" s="1" t="s">
        <v>55</v>
      </c>
      <c r="C413">
        <v>5904088162</v>
      </c>
      <c r="D413" s="1" t="s">
        <v>26</v>
      </c>
      <c r="E413" s="1" t="s">
        <v>27</v>
      </c>
      <c r="F413" s="1" t="s">
        <v>72</v>
      </c>
      <c r="G413" s="1" t="s">
        <v>137</v>
      </c>
      <c r="H413" s="1" t="s">
        <v>30</v>
      </c>
      <c r="I413" s="1" t="s">
        <v>31</v>
      </c>
      <c r="J413">
        <v>97413</v>
      </c>
      <c r="K413" s="1" t="s">
        <v>76</v>
      </c>
      <c r="L413" s="1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46</v>
      </c>
      <c r="S413" s="1" t="s">
        <v>47</v>
      </c>
      <c r="T413" s="1" t="s">
        <v>36</v>
      </c>
      <c r="U413" s="1" t="s">
        <v>37</v>
      </c>
      <c r="V413">
        <v>268819985</v>
      </c>
      <c r="W413" s="1" t="s">
        <v>49</v>
      </c>
      <c r="X413" s="1" t="s">
        <v>39</v>
      </c>
    </row>
    <row r="414" spans="1:24" x14ac:dyDescent="0.35">
      <c r="A414" s="1" t="s">
        <v>552</v>
      </c>
      <c r="B414" s="1" t="s">
        <v>66</v>
      </c>
      <c r="C414">
        <v>5595835041</v>
      </c>
      <c r="D414" s="1" t="s">
        <v>26</v>
      </c>
      <c r="E414" s="1" t="s">
        <v>27</v>
      </c>
      <c r="F414" s="1" t="s">
        <v>74</v>
      </c>
      <c r="G414" s="1" t="s">
        <v>130</v>
      </c>
      <c r="H414" s="1" t="s">
        <v>30</v>
      </c>
      <c r="I414" s="1" t="s">
        <v>31</v>
      </c>
      <c r="J414">
        <v>79189</v>
      </c>
      <c r="K414" s="1" t="s">
        <v>32</v>
      </c>
      <c r="L414" s="1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34</v>
      </c>
      <c r="S414" s="1" t="s">
        <v>58</v>
      </c>
      <c r="T414" s="1" t="s">
        <v>98</v>
      </c>
      <c r="U414" s="1" t="s">
        <v>85</v>
      </c>
      <c r="V414">
        <v>3312</v>
      </c>
      <c r="W414" s="1" t="s">
        <v>49</v>
      </c>
      <c r="X414" s="1" t="s">
        <v>39</v>
      </c>
    </row>
    <row r="415" spans="1:24" x14ac:dyDescent="0.35">
      <c r="A415" s="1" t="s">
        <v>553</v>
      </c>
      <c r="B415" s="1" t="s">
        <v>55</v>
      </c>
      <c r="C415">
        <v>2294303629</v>
      </c>
      <c r="D415" s="1" t="s">
        <v>26</v>
      </c>
      <c r="E415" s="1" t="s">
        <v>27</v>
      </c>
      <c r="F415" s="1" t="s">
        <v>95</v>
      </c>
      <c r="G415" s="1" t="s">
        <v>233</v>
      </c>
      <c r="H415" s="1" t="s">
        <v>44</v>
      </c>
      <c r="I415" s="1" t="s">
        <v>31</v>
      </c>
      <c r="J415">
        <v>0</v>
      </c>
      <c r="K415" s="1" t="s">
        <v>32</v>
      </c>
      <c r="L415" s="1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46</v>
      </c>
      <c r="S415" s="1" t="s">
        <v>47</v>
      </c>
      <c r="T415" s="1" t="s">
        <v>48</v>
      </c>
      <c r="U415" s="1" t="s">
        <v>85</v>
      </c>
      <c r="V415">
        <v>2976</v>
      </c>
      <c r="W415" s="1" t="s">
        <v>38</v>
      </c>
      <c r="X415" s="1" t="s">
        <v>39</v>
      </c>
    </row>
    <row r="416" spans="1:24" x14ac:dyDescent="0.35">
      <c r="A416" s="1" t="s">
        <v>554</v>
      </c>
      <c r="B416" s="1" t="s">
        <v>41</v>
      </c>
      <c r="C416">
        <v>6273911874</v>
      </c>
      <c r="D416" s="1" t="s">
        <v>67</v>
      </c>
      <c r="E416" s="1" t="s">
        <v>42</v>
      </c>
      <c r="F416" s="1" t="s">
        <v>72</v>
      </c>
      <c r="G416" s="1" t="s">
        <v>165</v>
      </c>
      <c r="H416" s="1" t="s">
        <v>173</v>
      </c>
      <c r="I416" s="1" t="s">
        <v>31</v>
      </c>
      <c r="J416">
        <v>18577</v>
      </c>
      <c r="K416" s="1" t="s">
        <v>32</v>
      </c>
      <c r="L416" s="1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46</v>
      </c>
      <c r="S416" s="1" t="s">
        <v>104</v>
      </c>
      <c r="T416" s="1" t="s">
        <v>36</v>
      </c>
      <c r="U416" s="1" t="s">
        <v>85</v>
      </c>
      <c r="V416">
        <v>4128</v>
      </c>
      <c r="W416" s="1" t="s">
        <v>49</v>
      </c>
      <c r="X416" s="1" t="s">
        <v>39</v>
      </c>
    </row>
    <row r="417" spans="1:24" x14ac:dyDescent="0.35">
      <c r="A417" s="1" t="s">
        <v>555</v>
      </c>
      <c r="B417" s="1" t="s">
        <v>66</v>
      </c>
      <c r="C417">
        <v>3726727996</v>
      </c>
      <c r="D417" s="1" t="s">
        <v>26</v>
      </c>
      <c r="E417" s="1" t="s">
        <v>27</v>
      </c>
      <c r="F417" s="1" t="s">
        <v>72</v>
      </c>
      <c r="G417" s="1" t="s">
        <v>203</v>
      </c>
      <c r="H417" s="1" t="s">
        <v>44</v>
      </c>
      <c r="I417" s="1" t="s">
        <v>31</v>
      </c>
      <c r="J417">
        <v>0</v>
      </c>
      <c r="K417" s="1" t="s">
        <v>32</v>
      </c>
      <c r="L417" s="1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83</v>
      </c>
      <c r="S417" s="1" t="s">
        <v>163</v>
      </c>
      <c r="T417" s="1" t="s">
        <v>36</v>
      </c>
      <c r="U417" s="1" t="s">
        <v>37</v>
      </c>
      <c r="V417">
        <v>8064</v>
      </c>
      <c r="W417" s="1" t="s">
        <v>150</v>
      </c>
      <c r="X417" s="1" t="s">
        <v>39</v>
      </c>
    </row>
    <row r="418" spans="1:24" x14ac:dyDescent="0.35">
      <c r="A418" s="1" t="s">
        <v>556</v>
      </c>
      <c r="B418" s="1" t="s">
        <v>25</v>
      </c>
      <c r="C418">
        <v>5285118669</v>
      </c>
      <c r="D418" s="1" t="s">
        <v>26</v>
      </c>
      <c r="E418" s="1" t="s">
        <v>27</v>
      </c>
      <c r="F418" s="1" t="s">
        <v>28</v>
      </c>
      <c r="G418" s="1" t="s">
        <v>220</v>
      </c>
      <c r="H418" s="1" t="s">
        <v>30</v>
      </c>
      <c r="I418" s="1" t="s">
        <v>57</v>
      </c>
      <c r="J418">
        <v>40783</v>
      </c>
      <c r="K418" s="1" t="s">
        <v>32</v>
      </c>
      <c r="L418" s="1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46</v>
      </c>
      <c r="S418" s="1" t="s">
        <v>64</v>
      </c>
      <c r="T418" s="1" t="s">
        <v>36</v>
      </c>
      <c r="U418" s="1" t="s">
        <v>59</v>
      </c>
      <c r="V418">
        <v>3216</v>
      </c>
      <c r="W418" s="1" t="s">
        <v>49</v>
      </c>
      <c r="X418" s="1" t="s">
        <v>39</v>
      </c>
    </row>
    <row r="419" spans="1:24" x14ac:dyDescent="0.35">
      <c r="A419" s="1" t="s">
        <v>557</v>
      </c>
      <c r="B419" s="1" t="s">
        <v>66</v>
      </c>
      <c r="C419">
        <v>5110680779</v>
      </c>
      <c r="D419" s="1" t="s">
        <v>26</v>
      </c>
      <c r="E419" s="1" t="s">
        <v>27</v>
      </c>
      <c r="F419" s="1" t="s">
        <v>28</v>
      </c>
      <c r="G419" s="1" t="s">
        <v>147</v>
      </c>
      <c r="H419" s="1" t="s">
        <v>44</v>
      </c>
      <c r="I419" s="1" t="s">
        <v>57</v>
      </c>
      <c r="J419">
        <v>0</v>
      </c>
      <c r="K419" s="1" t="s">
        <v>32</v>
      </c>
      <c r="L419" s="1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34</v>
      </c>
      <c r="S419" s="1" t="s">
        <v>58</v>
      </c>
      <c r="T419" s="1" t="s">
        <v>36</v>
      </c>
      <c r="U419" s="1" t="s">
        <v>59</v>
      </c>
      <c r="V419">
        <v>5328</v>
      </c>
      <c r="W419" s="1" t="s">
        <v>49</v>
      </c>
      <c r="X419" s="1" t="s">
        <v>39</v>
      </c>
    </row>
    <row r="420" spans="1:24" x14ac:dyDescent="0.35">
      <c r="A420" s="1" t="s">
        <v>558</v>
      </c>
      <c r="B420" s="1" t="s">
        <v>51</v>
      </c>
      <c r="C420">
        <v>7126596501</v>
      </c>
      <c r="D420" s="1" t="s">
        <v>26</v>
      </c>
      <c r="E420" s="1" t="s">
        <v>27</v>
      </c>
      <c r="F420" s="1" t="s">
        <v>72</v>
      </c>
      <c r="G420" s="1" t="s">
        <v>62</v>
      </c>
      <c r="H420" s="1" t="s">
        <v>79</v>
      </c>
      <c r="I420" s="1" t="s">
        <v>57</v>
      </c>
      <c r="J420">
        <v>17483</v>
      </c>
      <c r="K420" s="1" t="s">
        <v>32</v>
      </c>
      <c r="L420" s="1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46</v>
      </c>
      <c r="S420" s="1" t="s">
        <v>64</v>
      </c>
      <c r="T420" s="1" t="s">
        <v>69</v>
      </c>
      <c r="U420" s="1" t="s">
        <v>70</v>
      </c>
      <c r="V420">
        <v>13176</v>
      </c>
      <c r="W420" s="1" t="s">
        <v>200</v>
      </c>
      <c r="X420" s="1" t="s">
        <v>119</v>
      </c>
    </row>
    <row r="421" spans="1:24" x14ac:dyDescent="0.35">
      <c r="A421" s="1" t="s">
        <v>559</v>
      </c>
      <c r="B421" s="1" t="s">
        <v>66</v>
      </c>
      <c r="C421">
        <v>4601634099</v>
      </c>
      <c r="D421" s="1" t="s">
        <v>26</v>
      </c>
      <c r="E421" s="1" t="s">
        <v>27</v>
      </c>
      <c r="F421" s="1" t="s">
        <v>74</v>
      </c>
      <c r="G421" s="1" t="s">
        <v>177</v>
      </c>
      <c r="H421" s="1" t="s">
        <v>30</v>
      </c>
      <c r="I421" s="1" t="s">
        <v>57</v>
      </c>
      <c r="J421">
        <v>84394</v>
      </c>
      <c r="K421" s="1" t="s">
        <v>32</v>
      </c>
      <c r="L421" s="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46</v>
      </c>
      <c r="S421" s="1" t="s">
        <v>47</v>
      </c>
      <c r="T421" s="1" t="s">
        <v>98</v>
      </c>
      <c r="U421" s="1" t="s">
        <v>37</v>
      </c>
      <c r="V421">
        <v>691412378</v>
      </c>
      <c r="W421" s="1" t="s">
        <v>60</v>
      </c>
      <c r="X421" s="1" t="s">
        <v>39</v>
      </c>
    </row>
    <row r="422" spans="1:24" x14ac:dyDescent="0.35">
      <c r="A422" s="1" t="s">
        <v>560</v>
      </c>
      <c r="B422" s="1" t="s">
        <v>66</v>
      </c>
      <c r="C422">
        <v>9155239699</v>
      </c>
      <c r="D422" s="1" t="s">
        <v>26</v>
      </c>
      <c r="E422" s="1" t="s">
        <v>42</v>
      </c>
      <c r="F422" s="1" t="s">
        <v>72</v>
      </c>
      <c r="G422" s="1" t="s">
        <v>191</v>
      </c>
      <c r="H422" s="1" t="s">
        <v>44</v>
      </c>
      <c r="I422" s="1" t="s">
        <v>57</v>
      </c>
      <c r="J422">
        <v>0</v>
      </c>
      <c r="K422" s="1" t="s">
        <v>32</v>
      </c>
      <c r="L422" s="1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46</v>
      </c>
      <c r="S422" s="1" t="s">
        <v>104</v>
      </c>
      <c r="T422" s="1" t="s">
        <v>69</v>
      </c>
      <c r="U422" s="1" t="s">
        <v>37</v>
      </c>
      <c r="V422">
        <v>804811859</v>
      </c>
      <c r="W422" s="1" t="s">
        <v>150</v>
      </c>
      <c r="X422" s="1" t="s">
        <v>39</v>
      </c>
    </row>
    <row r="423" spans="1:24" x14ac:dyDescent="0.35">
      <c r="A423" s="1" t="s">
        <v>561</v>
      </c>
      <c r="B423" s="1" t="s">
        <v>66</v>
      </c>
      <c r="C423">
        <v>1480805624</v>
      </c>
      <c r="D423" s="1" t="s">
        <v>26</v>
      </c>
      <c r="E423" s="1" t="s">
        <v>27</v>
      </c>
      <c r="F423" s="1" t="s">
        <v>72</v>
      </c>
      <c r="G423" s="1" t="s">
        <v>299</v>
      </c>
      <c r="H423" s="1" t="s">
        <v>30</v>
      </c>
      <c r="I423" s="1" t="s">
        <v>31</v>
      </c>
      <c r="J423">
        <v>41440</v>
      </c>
      <c r="K423" s="1" t="s">
        <v>32</v>
      </c>
      <c r="L423" s="1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46</v>
      </c>
      <c r="S423" s="1" t="s">
        <v>47</v>
      </c>
      <c r="T423" s="1" t="s">
        <v>48</v>
      </c>
      <c r="U423" s="1" t="s">
        <v>37</v>
      </c>
      <c r="V423">
        <v>2976</v>
      </c>
      <c r="W423" s="1" t="s">
        <v>49</v>
      </c>
      <c r="X423" s="1" t="s">
        <v>88</v>
      </c>
    </row>
    <row r="424" spans="1:24" x14ac:dyDescent="0.35">
      <c r="A424" s="1" t="s">
        <v>562</v>
      </c>
      <c r="B424" s="1" t="s">
        <v>41</v>
      </c>
      <c r="C424">
        <v>8901678357</v>
      </c>
      <c r="D424" s="1" t="s">
        <v>26</v>
      </c>
      <c r="E424" s="1" t="s">
        <v>42</v>
      </c>
      <c r="F424" s="1" t="s">
        <v>95</v>
      </c>
      <c r="G424" s="1" t="s">
        <v>235</v>
      </c>
      <c r="H424" s="1" t="s">
        <v>44</v>
      </c>
      <c r="I424" s="1" t="s">
        <v>57</v>
      </c>
      <c r="J424">
        <v>0</v>
      </c>
      <c r="K424" s="1" t="s">
        <v>32</v>
      </c>
      <c r="L424" s="1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46</v>
      </c>
      <c r="S424" s="1" t="s">
        <v>47</v>
      </c>
      <c r="T424" s="1" t="s">
        <v>36</v>
      </c>
      <c r="U424" s="1" t="s">
        <v>37</v>
      </c>
      <c r="V424">
        <v>109086434</v>
      </c>
      <c r="W424" s="1" t="s">
        <v>150</v>
      </c>
      <c r="X424" s="1" t="s">
        <v>88</v>
      </c>
    </row>
    <row r="425" spans="1:24" x14ac:dyDescent="0.35">
      <c r="A425" s="1" t="s">
        <v>563</v>
      </c>
      <c r="B425" s="1" t="s">
        <v>66</v>
      </c>
      <c r="C425">
        <v>5734598243</v>
      </c>
      <c r="D425" s="1" t="s">
        <v>26</v>
      </c>
      <c r="E425" s="1" t="s">
        <v>27</v>
      </c>
      <c r="F425" s="1" t="s">
        <v>72</v>
      </c>
      <c r="G425" s="1" t="s">
        <v>103</v>
      </c>
      <c r="H425" s="1" t="s">
        <v>30</v>
      </c>
      <c r="I425" s="1" t="s">
        <v>31</v>
      </c>
      <c r="J425">
        <v>98132</v>
      </c>
      <c r="K425" s="1" t="s">
        <v>63</v>
      </c>
      <c r="L425" s="1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46</v>
      </c>
      <c r="S425" s="1" t="s">
        <v>104</v>
      </c>
      <c r="T425" s="1" t="s">
        <v>48</v>
      </c>
      <c r="U425" s="1" t="s">
        <v>85</v>
      </c>
      <c r="V425">
        <v>50587035</v>
      </c>
      <c r="W425" s="1" t="s">
        <v>38</v>
      </c>
      <c r="X425" s="1" t="s">
        <v>39</v>
      </c>
    </row>
    <row r="426" spans="1:24" x14ac:dyDescent="0.35">
      <c r="A426" s="1" t="s">
        <v>564</v>
      </c>
      <c r="B426" s="1" t="s">
        <v>66</v>
      </c>
      <c r="C426">
        <v>4177696973</v>
      </c>
      <c r="D426" s="1" t="s">
        <v>26</v>
      </c>
      <c r="E426" s="1" t="s">
        <v>52</v>
      </c>
      <c r="F426" s="1" t="s">
        <v>95</v>
      </c>
      <c r="G426" s="1" t="s">
        <v>62</v>
      </c>
      <c r="H426" s="1" t="s">
        <v>44</v>
      </c>
      <c r="I426" s="1" t="s">
        <v>31</v>
      </c>
      <c r="J426">
        <v>0</v>
      </c>
      <c r="K426" s="1" t="s">
        <v>32</v>
      </c>
      <c r="L426" s="1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46</v>
      </c>
      <c r="S426" s="1" t="s">
        <v>104</v>
      </c>
      <c r="T426" s="1" t="s">
        <v>48</v>
      </c>
      <c r="U426" s="1" t="s">
        <v>37</v>
      </c>
      <c r="V426">
        <v>5376</v>
      </c>
      <c r="W426" s="1" t="s">
        <v>49</v>
      </c>
      <c r="X426" s="1" t="s">
        <v>39</v>
      </c>
    </row>
    <row r="427" spans="1:24" x14ac:dyDescent="0.35">
      <c r="A427" s="1" t="s">
        <v>565</v>
      </c>
      <c r="B427" s="1" t="s">
        <v>55</v>
      </c>
      <c r="C427">
        <v>2777628906</v>
      </c>
      <c r="D427" s="1" t="s">
        <v>26</v>
      </c>
      <c r="E427" s="1" t="s">
        <v>42</v>
      </c>
      <c r="F427" s="1" t="s">
        <v>28</v>
      </c>
      <c r="G427" s="1" t="s">
        <v>75</v>
      </c>
      <c r="H427" s="1" t="s">
        <v>30</v>
      </c>
      <c r="I427" s="1" t="s">
        <v>57</v>
      </c>
      <c r="J427">
        <v>88220</v>
      </c>
      <c r="K427" s="1" t="s">
        <v>63</v>
      </c>
      <c r="L427" s="1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46</v>
      </c>
      <c r="S427" s="1" t="s">
        <v>47</v>
      </c>
      <c r="T427" s="1" t="s">
        <v>36</v>
      </c>
      <c r="U427" s="1" t="s">
        <v>59</v>
      </c>
      <c r="V427">
        <v>151528482</v>
      </c>
      <c r="W427" s="1" t="s">
        <v>200</v>
      </c>
      <c r="X427" s="1" t="s">
        <v>88</v>
      </c>
    </row>
    <row r="428" spans="1:24" x14ac:dyDescent="0.35">
      <c r="A428" s="1" t="s">
        <v>566</v>
      </c>
      <c r="B428" s="1" t="s">
        <v>41</v>
      </c>
      <c r="C428">
        <v>1036434749</v>
      </c>
      <c r="D428" s="1" t="s">
        <v>26</v>
      </c>
      <c r="E428" s="1" t="s">
        <v>42</v>
      </c>
      <c r="F428" s="1" t="s">
        <v>74</v>
      </c>
      <c r="G428" s="1" t="s">
        <v>185</v>
      </c>
      <c r="H428" s="1" t="s">
        <v>30</v>
      </c>
      <c r="I428" s="1" t="s">
        <v>31</v>
      </c>
      <c r="J428">
        <v>58327</v>
      </c>
      <c r="K428" s="1" t="s">
        <v>76</v>
      </c>
      <c r="L428" s="1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46</v>
      </c>
      <c r="S428" s="1" t="s">
        <v>47</v>
      </c>
      <c r="T428" s="1" t="s">
        <v>69</v>
      </c>
      <c r="U428" s="1" t="s">
        <v>85</v>
      </c>
      <c r="V428">
        <v>347075948</v>
      </c>
      <c r="W428" s="1" t="s">
        <v>60</v>
      </c>
      <c r="X428" s="1" t="s">
        <v>39</v>
      </c>
    </row>
    <row r="429" spans="1:24" x14ac:dyDescent="0.35">
      <c r="A429" s="1" t="s">
        <v>567</v>
      </c>
      <c r="B429" s="1" t="s">
        <v>66</v>
      </c>
      <c r="C429">
        <v>7851901368</v>
      </c>
      <c r="D429" s="1" t="s">
        <v>26</v>
      </c>
      <c r="E429" s="1" t="s">
        <v>27</v>
      </c>
      <c r="F429" s="1" t="s">
        <v>74</v>
      </c>
      <c r="G429" s="1" t="s">
        <v>62</v>
      </c>
      <c r="H429" s="1" t="s">
        <v>30</v>
      </c>
      <c r="I429" s="1" t="s">
        <v>57</v>
      </c>
      <c r="J429">
        <v>25950</v>
      </c>
      <c r="K429" s="1" t="s">
        <v>76</v>
      </c>
      <c r="L429" s="1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46</v>
      </c>
      <c r="S429" s="1" t="s">
        <v>64</v>
      </c>
      <c r="T429" s="1" t="s">
        <v>98</v>
      </c>
      <c r="U429" s="1" t="s">
        <v>37</v>
      </c>
      <c r="V429">
        <v>271697529</v>
      </c>
      <c r="W429" s="1" t="s">
        <v>38</v>
      </c>
      <c r="X429" s="1" t="s">
        <v>39</v>
      </c>
    </row>
    <row r="430" spans="1:24" x14ac:dyDescent="0.35">
      <c r="A430" s="1" t="s">
        <v>568</v>
      </c>
      <c r="B430" s="1" t="s">
        <v>66</v>
      </c>
      <c r="C430">
        <v>4772943848</v>
      </c>
      <c r="D430" s="1" t="s">
        <v>67</v>
      </c>
      <c r="E430" s="1" t="s">
        <v>42</v>
      </c>
      <c r="F430" s="1" t="s">
        <v>95</v>
      </c>
      <c r="G430" s="1" t="s">
        <v>250</v>
      </c>
      <c r="H430" s="1" t="s">
        <v>173</v>
      </c>
      <c r="I430" s="1" t="s">
        <v>57</v>
      </c>
      <c r="J430">
        <v>20993</v>
      </c>
      <c r="K430" s="1" t="s">
        <v>32</v>
      </c>
      <c r="L430" s="1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34</v>
      </c>
      <c r="S430" s="1" t="s">
        <v>35</v>
      </c>
      <c r="T430" s="1" t="s">
        <v>69</v>
      </c>
      <c r="U430" s="1" t="s">
        <v>37</v>
      </c>
      <c r="V430">
        <v>6384</v>
      </c>
      <c r="W430" s="1" t="s">
        <v>60</v>
      </c>
      <c r="X430" s="1" t="s">
        <v>39</v>
      </c>
    </row>
    <row r="431" spans="1:24" x14ac:dyDescent="0.35">
      <c r="A431" s="1" t="s">
        <v>569</v>
      </c>
      <c r="B431" s="1" t="s">
        <v>66</v>
      </c>
      <c r="C431">
        <v>1422650485</v>
      </c>
      <c r="D431" s="1" t="s">
        <v>26</v>
      </c>
      <c r="E431" s="1" t="s">
        <v>52</v>
      </c>
      <c r="F431" s="1" t="s">
        <v>95</v>
      </c>
      <c r="G431" s="1" t="s">
        <v>139</v>
      </c>
      <c r="H431" s="1" t="s">
        <v>30</v>
      </c>
      <c r="I431" s="1" t="s">
        <v>57</v>
      </c>
      <c r="J431">
        <v>65726</v>
      </c>
      <c r="K431" s="1" t="s">
        <v>32</v>
      </c>
      <c r="L431" s="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34</v>
      </c>
      <c r="S431" s="1" t="s">
        <v>93</v>
      </c>
      <c r="T431" s="1" t="s">
        <v>36</v>
      </c>
      <c r="U431" s="1" t="s">
        <v>37</v>
      </c>
      <c r="V431">
        <v>8496</v>
      </c>
      <c r="W431" s="1" t="s">
        <v>60</v>
      </c>
      <c r="X431" s="1" t="s">
        <v>39</v>
      </c>
    </row>
    <row r="432" spans="1:24" x14ac:dyDescent="0.35">
      <c r="A432" s="1" t="s">
        <v>570</v>
      </c>
      <c r="B432" s="1" t="s">
        <v>25</v>
      </c>
      <c r="C432">
        <v>4031104947</v>
      </c>
      <c r="D432" s="1" t="s">
        <v>26</v>
      </c>
      <c r="E432" s="1" t="s">
        <v>27</v>
      </c>
      <c r="F432" s="1" t="s">
        <v>72</v>
      </c>
      <c r="G432" s="1" t="s">
        <v>127</v>
      </c>
      <c r="H432" s="1" t="s">
        <v>44</v>
      </c>
      <c r="I432" s="1" t="s">
        <v>57</v>
      </c>
      <c r="J432">
        <v>0</v>
      </c>
      <c r="K432" s="1" t="s">
        <v>32</v>
      </c>
      <c r="L432" s="1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46</v>
      </c>
      <c r="S432" s="1" t="s">
        <v>104</v>
      </c>
      <c r="T432" s="1" t="s">
        <v>69</v>
      </c>
      <c r="U432" s="1" t="s">
        <v>59</v>
      </c>
      <c r="V432">
        <v>63945899</v>
      </c>
      <c r="W432" s="1" t="s">
        <v>38</v>
      </c>
      <c r="X432" s="1" t="s">
        <v>119</v>
      </c>
    </row>
    <row r="433" spans="1:24" x14ac:dyDescent="0.35">
      <c r="A433" s="1" t="s">
        <v>571</v>
      </c>
      <c r="B433" s="1" t="s">
        <v>25</v>
      </c>
      <c r="C433">
        <v>2794907476</v>
      </c>
      <c r="D433" s="1" t="s">
        <v>26</v>
      </c>
      <c r="E433" s="1" t="s">
        <v>27</v>
      </c>
      <c r="F433" s="1" t="s">
        <v>72</v>
      </c>
      <c r="G433" s="1" t="s">
        <v>130</v>
      </c>
      <c r="H433" s="1" t="s">
        <v>30</v>
      </c>
      <c r="I433" s="1" t="s">
        <v>31</v>
      </c>
      <c r="J433">
        <v>39783</v>
      </c>
      <c r="K433" s="1" t="s">
        <v>32</v>
      </c>
      <c r="L433" s="1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46</v>
      </c>
      <c r="S433" s="1" t="s">
        <v>64</v>
      </c>
      <c r="T433" s="1" t="s">
        <v>36</v>
      </c>
      <c r="U433" s="1" t="s">
        <v>85</v>
      </c>
      <c r="V433">
        <v>3456</v>
      </c>
      <c r="W433" s="1" t="s">
        <v>38</v>
      </c>
      <c r="X433" s="1" t="s">
        <v>39</v>
      </c>
    </row>
    <row r="434" spans="1:24" x14ac:dyDescent="0.35">
      <c r="A434" s="1" t="s">
        <v>572</v>
      </c>
      <c r="B434" s="1" t="s">
        <v>55</v>
      </c>
      <c r="C434">
        <v>4362931238</v>
      </c>
      <c r="D434" s="1" t="s">
        <v>67</v>
      </c>
      <c r="E434" s="1" t="s">
        <v>52</v>
      </c>
      <c r="F434" s="1" t="s">
        <v>72</v>
      </c>
      <c r="G434" s="1" t="s">
        <v>260</v>
      </c>
      <c r="H434" s="1" t="s">
        <v>30</v>
      </c>
      <c r="I434" s="1" t="s">
        <v>57</v>
      </c>
      <c r="J434">
        <v>58842</v>
      </c>
      <c r="K434" s="1" t="s">
        <v>32</v>
      </c>
      <c r="L434" s="1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46</v>
      </c>
      <c r="S434" s="1" t="s">
        <v>64</v>
      </c>
      <c r="T434" s="1" t="s">
        <v>69</v>
      </c>
      <c r="U434" s="1" t="s">
        <v>85</v>
      </c>
      <c r="V434">
        <v>528</v>
      </c>
      <c r="W434" s="1" t="s">
        <v>49</v>
      </c>
      <c r="X434" s="1" t="s">
        <v>39</v>
      </c>
    </row>
    <row r="435" spans="1:24" x14ac:dyDescent="0.35">
      <c r="A435" s="1" t="s">
        <v>573</v>
      </c>
      <c r="B435" s="1" t="s">
        <v>66</v>
      </c>
      <c r="C435">
        <v>9624524417</v>
      </c>
      <c r="D435" s="1" t="s">
        <v>26</v>
      </c>
      <c r="E435" s="1" t="s">
        <v>42</v>
      </c>
      <c r="F435" s="1" t="s">
        <v>74</v>
      </c>
      <c r="G435" s="1" t="s">
        <v>56</v>
      </c>
      <c r="H435" s="1" t="s">
        <v>30</v>
      </c>
      <c r="I435" s="1" t="s">
        <v>31</v>
      </c>
      <c r="J435">
        <v>25629</v>
      </c>
      <c r="K435" s="1" t="s">
        <v>32</v>
      </c>
      <c r="L435" s="1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34</v>
      </c>
      <c r="S435" s="1" t="s">
        <v>35</v>
      </c>
      <c r="T435" s="1" t="s">
        <v>69</v>
      </c>
      <c r="U435" s="1" t="s">
        <v>37</v>
      </c>
      <c r="V435">
        <v>5952</v>
      </c>
      <c r="W435" s="1" t="s">
        <v>150</v>
      </c>
      <c r="X435" s="1" t="s">
        <v>39</v>
      </c>
    </row>
    <row r="436" spans="1:24" x14ac:dyDescent="0.35">
      <c r="A436" s="1" t="s">
        <v>574</v>
      </c>
      <c r="B436" s="1" t="s">
        <v>25</v>
      </c>
      <c r="C436">
        <v>5015009472</v>
      </c>
      <c r="D436" s="1" t="s">
        <v>67</v>
      </c>
      <c r="E436" s="1" t="s">
        <v>42</v>
      </c>
      <c r="F436" s="1" t="s">
        <v>28</v>
      </c>
      <c r="G436" s="1" t="s">
        <v>62</v>
      </c>
      <c r="H436" s="1" t="s">
        <v>30</v>
      </c>
      <c r="I436" s="1" t="s">
        <v>31</v>
      </c>
      <c r="J436">
        <v>48567</v>
      </c>
      <c r="K436" s="1" t="s">
        <v>32</v>
      </c>
      <c r="L436" s="1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34</v>
      </c>
      <c r="S436" s="1" t="s">
        <v>58</v>
      </c>
      <c r="T436" s="1" t="s">
        <v>69</v>
      </c>
      <c r="U436" s="1" t="s">
        <v>37</v>
      </c>
      <c r="V436">
        <v>624</v>
      </c>
      <c r="W436" s="1" t="s">
        <v>60</v>
      </c>
      <c r="X436" s="1" t="s">
        <v>39</v>
      </c>
    </row>
    <row r="437" spans="1:24" x14ac:dyDescent="0.35">
      <c r="A437" s="1" t="s">
        <v>575</v>
      </c>
      <c r="B437" s="1" t="s">
        <v>55</v>
      </c>
      <c r="C437">
        <v>6948422239</v>
      </c>
      <c r="D437" s="1" t="s">
        <v>26</v>
      </c>
      <c r="E437" s="1" t="s">
        <v>27</v>
      </c>
      <c r="F437" s="1" t="s">
        <v>154</v>
      </c>
      <c r="G437" s="1" t="s">
        <v>127</v>
      </c>
      <c r="H437" s="1" t="s">
        <v>44</v>
      </c>
      <c r="I437" s="1" t="s">
        <v>57</v>
      </c>
      <c r="J437">
        <v>0</v>
      </c>
      <c r="K437" s="1" t="s">
        <v>32</v>
      </c>
      <c r="L437" s="1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46</v>
      </c>
      <c r="S437" s="1" t="s">
        <v>47</v>
      </c>
      <c r="T437" s="1" t="s">
        <v>36</v>
      </c>
      <c r="U437" s="1" t="s">
        <v>85</v>
      </c>
      <c r="V437">
        <v>1337063487</v>
      </c>
      <c r="W437" s="1" t="s">
        <v>131</v>
      </c>
      <c r="X437" s="1" t="s">
        <v>119</v>
      </c>
    </row>
    <row r="438" spans="1:24" x14ac:dyDescent="0.35">
      <c r="A438" s="1" t="s">
        <v>576</v>
      </c>
      <c r="B438" s="1" t="s">
        <v>25</v>
      </c>
      <c r="C438">
        <v>2896918767</v>
      </c>
      <c r="D438" s="1" t="s">
        <v>26</v>
      </c>
      <c r="E438" s="1" t="s">
        <v>27</v>
      </c>
      <c r="F438" s="1" t="s">
        <v>72</v>
      </c>
      <c r="G438" s="1" t="s">
        <v>233</v>
      </c>
      <c r="H438" s="1" t="s">
        <v>30</v>
      </c>
      <c r="I438" s="1" t="s">
        <v>31</v>
      </c>
      <c r="J438">
        <v>33746</v>
      </c>
      <c r="K438" s="1" t="s">
        <v>32</v>
      </c>
      <c r="L438" s="1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46</v>
      </c>
      <c r="S438" s="1" t="s">
        <v>47</v>
      </c>
      <c r="T438" s="1" t="s">
        <v>36</v>
      </c>
      <c r="U438" s="1" t="s">
        <v>37</v>
      </c>
      <c r="V438">
        <v>3552</v>
      </c>
      <c r="W438" s="1" t="s">
        <v>38</v>
      </c>
      <c r="X438" s="1" t="s">
        <v>39</v>
      </c>
    </row>
    <row r="439" spans="1:24" x14ac:dyDescent="0.35">
      <c r="A439" s="1" t="s">
        <v>577</v>
      </c>
      <c r="B439" s="1" t="s">
        <v>66</v>
      </c>
      <c r="C439">
        <v>2190391364</v>
      </c>
      <c r="D439" s="1" t="s">
        <v>26</v>
      </c>
      <c r="E439" s="1" t="s">
        <v>42</v>
      </c>
      <c r="F439" s="1" t="s">
        <v>28</v>
      </c>
      <c r="G439" s="1" t="s">
        <v>203</v>
      </c>
      <c r="H439" s="1" t="s">
        <v>30</v>
      </c>
      <c r="I439" s="1" t="s">
        <v>31</v>
      </c>
      <c r="J439">
        <v>22254</v>
      </c>
      <c r="K439" s="1" t="s">
        <v>63</v>
      </c>
      <c r="L439" s="1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46</v>
      </c>
      <c r="S439" s="1" t="s">
        <v>64</v>
      </c>
      <c r="T439" s="1" t="s">
        <v>48</v>
      </c>
      <c r="U439" s="1" t="s">
        <v>59</v>
      </c>
      <c r="V439">
        <v>125194389</v>
      </c>
      <c r="W439" s="1" t="s">
        <v>49</v>
      </c>
      <c r="X439" s="1" t="s">
        <v>119</v>
      </c>
    </row>
    <row r="440" spans="1:24" x14ac:dyDescent="0.35">
      <c r="A440" s="1" t="s">
        <v>578</v>
      </c>
      <c r="B440" s="1" t="s">
        <v>51</v>
      </c>
      <c r="C440">
        <v>9028821403</v>
      </c>
      <c r="D440" s="1" t="s">
        <v>26</v>
      </c>
      <c r="E440" s="1" t="s">
        <v>27</v>
      </c>
      <c r="F440" s="1" t="s">
        <v>95</v>
      </c>
      <c r="G440" s="1" t="s">
        <v>241</v>
      </c>
      <c r="H440" s="1" t="s">
        <v>30</v>
      </c>
      <c r="I440" s="1" t="s">
        <v>57</v>
      </c>
      <c r="J440">
        <v>65974</v>
      </c>
      <c r="K440" s="1" t="s">
        <v>63</v>
      </c>
      <c r="L440" s="1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46</v>
      </c>
      <c r="S440" s="1" t="s">
        <v>47</v>
      </c>
      <c r="T440" s="1" t="s">
        <v>48</v>
      </c>
      <c r="U440" s="1" t="s">
        <v>37</v>
      </c>
      <c r="V440">
        <v>235220971</v>
      </c>
      <c r="W440" s="1" t="s">
        <v>150</v>
      </c>
      <c r="X440" s="1" t="s">
        <v>39</v>
      </c>
    </row>
    <row r="441" spans="1:24" x14ac:dyDescent="0.35">
      <c r="A441" s="1" t="s">
        <v>579</v>
      </c>
      <c r="B441" s="1" t="s">
        <v>66</v>
      </c>
      <c r="C441">
        <v>5303759534</v>
      </c>
      <c r="D441" s="1" t="s">
        <v>26</v>
      </c>
      <c r="E441" s="1" t="s">
        <v>42</v>
      </c>
      <c r="F441" s="1" t="s">
        <v>72</v>
      </c>
      <c r="G441" s="1" t="s">
        <v>157</v>
      </c>
      <c r="H441" s="1" t="s">
        <v>44</v>
      </c>
      <c r="I441" s="1" t="s">
        <v>31</v>
      </c>
      <c r="J441">
        <v>0</v>
      </c>
      <c r="K441" s="1" t="s">
        <v>32</v>
      </c>
      <c r="L441" s="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46</v>
      </c>
      <c r="S441" s="1" t="s">
        <v>47</v>
      </c>
      <c r="T441" s="1" t="s">
        <v>69</v>
      </c>
      <c r="U441" s="1" t="s">
        <v>37</v>
      </c>
      <c r="V441">
        <v>39534111</v>
      </c>
      <c r="W441" s="1" t="s">
        <v>49</v>
      </c>
      <c r="X441" s="1" t="s">
        <v>119</v>
      </c>
    </row>
    <row r="442" spans="1:24" x14ac:dyDescent="0.35">
      <c r="A442" s="1" t="s">
        <v>580</v>
      </c>
      <c r="B442" s="1" t="s">
        <v>25</v>
      </c>
      <c r="C442">
        <v>4165354461</v>
      </c>
      <c r="D442" s="1" t="s">
        <v>26</v>
      </c>
      <c r="E442" s="1" t="s">
        <v>52</v>
      </c>
      <c r="F442" s="1" t="s">
        <v>72</v>
      </c>
      <c r="G442" s="1" t="s">
        <v>260</v>
      </c>
      <c r="H442" s="1" t="s">
        <v>79</v>
      </c>
      <c r="I442" s="1" t="s">
        <v>57</v>
      </c>
      <c r="J442">
        <v>17161</v>
      </c>
      <c r="K442" s="1" t="s">
        <v>32</v>
      </c>
      <c r="L442" s="1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34</v>
      </c>
      <c r="S442" s="1" t="s">
        <v>93</v>
      </c>
      <c r="T442" s="1" t="s">
        <v>36</v>
      </c>
      <c r="U442" s="1" t="s">
        <v>59</v>
      </c>
      <c r="V442">
        <v>5424</v>
      </c>
      <c r="W442" s="1" t="s">
        <v>49</v>
      </c>
      <c r="X442" s="1" t="s">
        <v>88</v>
      </c>
    </row>
    <row r="443" spans="1:24" x14ac:dyDescent="0.35">
      <c r="A443" s="1" t="s">
        <v>581</v>
      </c>
      <c r="B443" s="1" t="s">
        <v>51</v>
      </c>
      <c r="C443">
        <v>5123768112</v>
      </c>
      <c r="D443" s="1" t="s">
        <v>26</v>
      </c>
      <c r="E443" s="1" t="s">
        <v>27</v>
      </c>
      <c r="F443" s="1" t="s">
        <v>95</v>
      </c>
      <c r="G443" s="1" t="s">
        <v>106</v>
      </c>
      <c r="H443" s="1" t="s">
        <v>44</v>
      </c>
      <c r="I443" s="1" t="s">
        <v>57</v>
      </c>
      <c r="J443">
        <v>0</v>
      </c>
      <c r="K443" s="1" t="s">
        <v>32</v>
      </c>
      <c r="L443" s="1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46</v>
      </c>
      <c r="S443" s="1" t="s">
        <v>64</v>
      </c>
      <c r="T443" s="1" t="s">
        <v>36</v>
      </c>
      <c r="U443" s="1" t="s">
        <v>37</v>
      </c>
      <c r="V443">
        <v>772798511</v>
      </c>
      <c r="W443" s="1" t="s">
        <v>38</v>
      </c>
      <c r="X443" s="1" t="s">
        <v>39</v>
      </c>
    </row>
    <row r="444" spans="1:24" x14ac:dyDescent="0.35">
      <c r="A444" s="1" t="s">
        <v>582</v>
      </c>
      <c r="B444" s="1" t="s">
        <v>66</v>
      </c>
      <c r="C444">
        <v>9492342964</v>
      </c>
      <c r="D444" s="1" t="s">
        <v>26</v>
      </c>
      <c r="E444" s="1" t="s">
        <v>42</v>
      </c>
      <c r="F444" s="1" t="s">
        <v>72</v>
      </c>
      <c r="G444" s="1" t="s">
        <v>137</v>
      </c>
      <c r="H444" s="1" t="s">
        <v>44</v>
      </c>
      <c r="I444" s="1" t="s">
        <v>57</v>
      </c>
      <c r="J444">
        <v>0</v>
      </c>
      <c r="K444" s="1" t="s">
        <v>32</v>
      </c>
      <c r="L444" s="1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46</v>
      </c>
      <c r="S444" s="1" t="s">
        <v>47</v>
      </c>
      <c r="T444" s="1" t="s">
        <v>69</v>
      </c>
      <c r="U444" s="1" t="s">
        <v>37</v>
      </c>
      <c r="V444">
        <v>6336</v>
      </c>
      <c r="W444" s="1" t="s">
        <v>60</v>
      </c>
      <c r="X444" s="1" t="s">
        <v>39</v>
      </c>
    </row>
    <row r="445" spans="1:24" x14ac:dyDescent="0.35">
      <c r="A445" s="1" t="s">
        <v>583</v>
      </c>
      <c r="B445" s="1" t="s">
        <v>66</v>
      </c>
      <c r="C445">
        <v>8204863191</v>
      </c>
      <c r="D445" s="1" t="s">
        <v>26</v>
      </c>
      <c r="E445" s="1" t="s">
        <v>27</v>
      </c>
      <c r="F445" s="1" t="s">
        <v>95</v>
      </c>
      <c r="G445" s="1" t="s">
        <v>157</v>
      </c>
      <c r="H445" s="1" t="s">
        <v>44</v>
      </c>
      <c r="I445" s="1" t="s">
        <v>31</v>
      </c>
      <c r="J445">
        <v>0</v>
      </c>
      <c r="K445" s="1" t="s">
        <v>32</v>
      </c>
      <c r="L445" s="1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46</v>
      </c>
      <c r="S445" s="1" t="s">
        <v>104</v>
      </c>
      <c r="T445" s="1" t="s">
        <v>36</v>
      </c>
      <c r="U445" s="1" t="s">
        <v>37</v>
      </c>
      <c r="V445">
        <v>3504</v>
      </c>
      <c r="W445" s="1" t="s">
        <v>49</v>
      </c>
      <c r="X445" s="1" t="s">
        <v>39</v>
      </c>
    </row>
    <row r="446" spans="1:24" x14ac:dyDescent="0.35">
      <c r="A446" s="1" t="s">
        <v>584</v>
      </c>
      <c r="B446" s="1" t="s">
        <v>41</v>
      </c>
      <c r="C446">
        <v>9877295699</v>
      </c>
      <c r="D446" s="1" t="s">
        <v>26</v>
      </c>
      <c r="E446" s="1" t="s">
        <v>42</v>
      </c>
      <c r="F446" s="1" t="s">
        <v>72</v>
      </c>
      <c r="G446" s="1" t="s">
        <v>43</v>
      </c>
      <c r="H446" s="1" t="s">
        <v>30</v>
      </c>
      <c r="I446" s="1" t="s">
        <v>31</v>
      </c>
      <c r="J446">
        <v>67752</v>
      </c>
      <c r="K446" s="1" t="s">
        <v>63</v>
      </c>
      <c r="L446" s="1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46</v>
      </c>
      <c r="S446" s="1" t="s">
        <v>104</v>
      </c>
      <c r="T446" s="1" t="s">
        <v>36</v>
      </c>
      <c r="U446" s="1" t="s">
        <v>70</v>
      </c>
      <c r="V446">
        <v>168517149</v>
      </c>
      <c r="W446" s="1" t="s">
        <v>150</v>
      </c>
      <c r="X446" s="1" t="s">
        <v>88</v>
      </c>
    </row>
    <row r="447" spans="1:24" x14ac:dyDescent="0.35">
      <c r="A447" s="1" t="s">
        <v>585</v>
      </c>
      <c r="B447" s="1" t="s">
        <v>55</v>
      </c>
      <c r="C447">
        <v>4815009736</v>
      </c>
      <c r="D447" s="1" t="s">
        <v>26</v>
      </c>
      <c r="E447" s="1" t="s">
        <v>27</v>
      </c>
      <c r="F447" s="1" t="s">
        <v>28</v>
      </c>
      <c r="G447" s="1" t="s">
        <v>206</v>
      </c>
      <c r="H447" s="1" t="s">
        <v>112</v>
      </c>
      <c r="I447" s="1" t="s">
        <v>31</v>
      </c>
      <c r="J447">
        <v>25398</v>
      </c>
      <c r="K447" s="1" t="s">
        <v>32</v>
      </c>
      <c r="L447" s="1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34</v>
      </c>
      <c r="S447" s="1" t="s">
        <v>35</v>
      </c>
      <c r="T447" s="1" t="s">
        <v>69</v>
      </c>
      <c r="U447" s="1" t="s">
        <v>37</v>
      </c>
      <c r="V447">
        <v>3072</v>
      </c>
      <c r="W447" s="1" t="s">
        <v>49</v>
      </c>
      <c r="X447" s="1" t="s">
        <v>39</v>
      </c>
    </row>
    <row r="448" spans="1:24" x14ac:dyDescent="0.35">
      <c r="A448" s="1" t="s">
        <v>586</v>
      </c>
      <c r="B448" s="1" t="s">
        <v>55</v>
      </c>
      <c r="C448">
        <v>6277011679</v>
      </c>
      <c r="D448" s="1" t="s">
        <v>26</v>
      </c>
      <c r="E448" s="1" t="s">
        <v>42</v>
      </c>
      <c r="F448" s="1" t="s">
        <v>95</v>
      </c>
      <c r="G448" s="1" t="s">
        <v>250</v>
      </c>
      <c r="H448" s="1" t="s">
        <v>44</v>
      </c>
      <c r="I448" s="1" t="s">
        <v>57</v>
      </c>
      <c r="J448">
        <v>0</v>
      </c>
      <c r="K448" s="1" t="s">
        <v>32</v>
      </c>
      <c r="L448" s="1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46</v>
      </c>
      <c r="S448" s="1" t="s">
        <v>47</v>
      </c>
      <c r="T448" s="1" t="s">
        <v>36</v>
      </c>
      <c r="U448" s="1" t="s">
        <v>70</v>
      </c>
      <c r="V448">
        <v>6336</v>
      </c>
      <c r="W448" s="1" t="s">
        <v>49</v>
      </c>
      <c r="X448" s="1" t="s">
        <v>39</v>
      </c>
    </row>
    <row r="449" spans="1:24" x14ac:dyDescent="0.35">
      <c r="A449" s="1" t="s">
        <v>587</v>
      </c>
      <c r="B449" s="1" t="s">
        <v>55</v>
      </c>
      <c r="C449">
        <v>8260639809</v>
      </c>
      <c r="D449" s="1" t="s">
        <v>26</v>
      </c>
      <c r="E449" s="1" t="s">
        <v>27</v>
      </c>
      <c r="F449" s="1" t="s">
        <v>95</v>
      </c>
      <c r="G449" s="1" t="s">
        <v>157</v>
      </c>
      <c r="H449" s="1" t="s">
        <v>30</v>
      </c>
      <c r="I449" s="1" t="s">
        <v>57</v>
      </c>
      <c r="J449">
        <v>33321</v>
      </c>
      <c r="K449" s="1" t="s">
        <v>32</v>
      </c>
      <c r="L449" s="1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83</v>
      </c>
      <c r="S449" s="1" t="s">
        <v>163</v>
      </c>
      <c r="T449" s="1" t="s">
        <v>69</v>
      </c>
      <c r="U449" s="1" t="s">
        <v>85</v>
      </c>
      <c r="V449">
        <v>504</v>
      </c>
      <c r="W449" s="1" t="s">
        <v>60</v>
      </c>
      <c r="X449" s="1" t="s">
        <v>39</v>
      </c>
    </row>
    <row r="450" spans="1:24" x14ac:dyDescent="0.35">
      <c r="A450" s="1" t="s">
        <v>588</v>
      </c>
      <c r="B450" s="1" t="s">
        <v>51</v>
      </c>
      <c r="C450">
        <v>2549450038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>
        <v>0</v>
      </c>
      <c r="K450" s="1" t="s">
        <v>32</v>
      </c>
      <c r="L450" s="1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34</v>
      </c>
      <c r="S450" s="1" t="s">
        <v>35</v>
      </c>
      <c r="T450" s="1" t="s">
        <v>69</v>
      </c>
      <c r="U450" s="1" t="s">
        <v>70</v>
      </c>
      <c r="V450">
        <v>845654042</v>
      </c>
      <c r="W450" s="1" t="s">
        <v>49</v>
      </c>
      <c r="X450" s="1" t="s">
        <v>88</v>
      </c>
    </row>
    <row r="451" spans="1:24" x14ac:dyDescent="0.35">
      <c r="A451" s="1" t="s">
        <v>589</v>
      </c>
      <c r="B451" s="1" t="s">
        <v>25</v>
      </c>
      <c r="C451">
        <v>4502679656</v>
      </c>
      <c r="D451" s="1" t="s">
        <v>26</v>
      </c>
      <c r="E451" s="1" t="s">
        <v>27</v>
      </c>
      <c r="F451" s="1" t="s">
        <v>28</v>
      </c>
      <c r="G451" s="1" t="s">
        <v>177</v>
      </c>
      <c r="H451" s="1" t="s">
        <v>30</v>
      </c>
      <c r="I451" s="1" t="s">
        <v>57</v>
      </c>
      <c r="J451">
        <v>68798</v>
      </c>
      <c r="K451" s="1" t="s">
        <v>63</v>
      </c>
      <c r="L451" s="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46</v>
      </c>
      <c r="S451" s="1" t="s">
        <v>104</v>
      </c>
      <c r="T451" s="1" t="s">
        <v>69</v>
      </c>
      <c r="U451" s="1" t="s">
        <v>59</v>
      </c>
      <c r="V451">
        <v>92915251</v>
      </c>
      <c r="W451" s="1" t="s">
        <v>60</v>
      </c>
      <c r="X451" s="1" t="s">
        <v>39</v>
      </c>
    </row>
    <row r="452" spans="1:24" x14ac:dyDescent="0.35">
      <c r="A452" s="1" t="s">
        <v>590</v>
      </c>
      <c r="B452" s="1" t="s">
        <v>66</v>
      </c>
      <c r="C452">
        <v>3803921781</v>
      </c>
      <c r="D452" s="1" t="s">
        <v>26</v>
      </c>
      <c r="E452" s="1" t="s">
        <v>27</v>
      </c>
      <c r="F452" s="1" t="s">
        <v>28</v>
      </c>
      <c r="G452" s="1" t="s">
        <v>78</v>
      </c>
      <c r="H452" s="1" t="s">
        <v>79</v>
      </c>
      <c r="I452" s="1" t="s">
        <v>31</v>
      </c>
      <c r="J452">
        <v>20325</v>
      </c>
      <c r="K452" s="1" t="s">
        <v>32</v>
      </c>
      <c r="L452" s="1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46</v>
      </c>
      <c r="S452" s="1" t="s">
        <v>47</v>
      </c>
      <c r="T452" s="1" t="s">
        <v>36</v>
      </c>
      <c r="U452" s="1" t="s">
        <v>85</v>
      </c>
      <c r="V452">
        <v>66829397</v>
      </c>
      <c r="W452" s="1" t="s">
        <v>150</v>
      </c>
      <c r="X452" s="1" t="s">
        <v>39</v>
      </c>
    </row>
    <row r="453" spans="1:24" x14ac:dyDescent="0.35">
      <c r="A453" s="1" t="s">
        <v>591</v>
      </c>
      <c r="B453" s="1" t="s">
        <v>66</v>
      </c>
      <c r="C453">
        <v>86354035</v>
      </c>
      <c r="D453" s="1" t="s">
        <v>26</v>
      </c>
      <c r="E453" s="1" t="s">
        <v>27</v>
      </c>
      <c r="F453" s="1" t="s">
        <v>28</v>
      </c>
      <c r="G453" s="1" t="s">
        <v>197</v>
      </c>
      <c r="H453" s="1" t="s">
        <v>79</v>
      </c>
      <c r="I453" s="1" t="s">
        <v>57</v>
      </c>
      <c r="J453">
        <v>13129</v>
      </c>
      <c r="K453" s="1" t="s">
        <v>32</v>
      </c>
      <c r="L453" s="1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46</v>
      </c>
      <c r="S453" s="1" t="s">
        <v>47</v>
      </c>
      <c r="T453" s="1" t="s">
        <v>36</v>
      </c>
      <c r="U453" s="1" t="s">
        <v>70</v>
      </c>
      <c r="V453">
        <v>700901632</v>
      </c>
      <c r="W453" s="1" t="s">
        <v>60</v>
      </c>
      <c r="X453" s="1" t="s">
        <v>39</v>
      </c>
    </row>
    <row r="454" spans="1:24" x14ac:dyDescent="0.35">
      <c r="A454" s="1" t="s">
        <v>592</v>
      </c>
      <c r="B454" s="1" t="s">
        <v>66</v>
      </c>
      <c r="C454">
        <v>5510558964</v>
      </c>
      <c r="D454" s="1" t="s">
        <v>26</v>
      </c>
      <c r="E454" s="1" t="s">
        <v>27</v>
      </c>
      <c r="F454" s="1" t="s">
        <v>95</v>
      </c>
      <c r="G454" s="1" t="s">
        <v>420</v>
      </c>
      <c r="H454" s="1" t="s">
        <v>44</v>
      </c>
      <c r="I454" s="1" t="s">
        <v>31</v>
      </c>
      <c r="J454">
        <v>0</v>
      </c>
      <c r="K454" s="1" t="s">
        <v>32</v>
      </c>
      <c r="L454" s="1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46</v>
      </c>
      <c r="S454" s="1" t="s">
        <v>47</v>
      </c>
      <c r="T454" s="1" t="s">
        <v>36</v>
      </c>
      <c r="U454" s="1" t="s">
        <v>85</v>
      </c>
      <c r="V454">
        <v>5256</v>
      </c>
      <c r="W454" s="1" t="s">
        <v>49</v>
      </c>
      <c r="X454" s="1" t="s">
        <v>119</v>
      </c>
    </row>
    <row r="455" spans="1:24" x14ac:dyDescent="0.35">
      <c r="A455" s="1" t="s">
        <v>593</v>
      </c>
      <c r="B455" s="1" t="s">
        <v>51</v>
      </c>
      <c r="C455">
        <v>3585884123</v>
      </c>
      <c r="D455" s="1" t="s">
        <v>26</v>
      </c>
      <c r="E455" s="1" t="s">
        <v>42</v>
      </c>
      <c r="F455" s="1" t="s">
        <v>74</v>
      </c>
      <c r="G455" s="1" t="s">
        <v>96</v>
      </c>
      <c r="H455" s="1" t="s">
        <v>30</v>
      </c>
      <c r="I455" s="1" t="s">
        <v>57</v>
      </c>
      <c r="J455">
        <v>49080</v>
      </c>
      <c r="K455" s="1" t="s">
        <v>63</v>
      </c>
      <c r="L455" s="1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34</v>
      </c>
      <c r="S455" s="1" t="s">
        <v>58</v>
      </c>
      <c r="T455" s="1" t="s">
        <v>36</v>
      </c>
      <c r="U455" s="1" t="s">
        <v>37</v>
      </c>
      <c r="V455">
        <v>25299</v>
      </c>
      <c r="W455" s="1" t="s">
        <v>49</v>
      </c>
      <c r="X455" s="1" t="s">
        <v>88</v>
      </c>
    </row>
    <row r="456" spans="1:24" x14ac:dyDescent="0.35">
      <c r="A456" s="1" t="s">
        <v>594</v>
      </c>
      <c r="B456" s="1" t="s">
        <v>51</v>
      </c>
      <c r="C456">
        <v>488925278</v>
      </c>
      <c r="D456" s="1" t="s">
        <v>26</v>
      </c>
      <c r="E456" s="1" t="s">
        <v>27</v>
      </c>
      <c r="F456" s="1" t="s">
        <v>72</v>
      </c>
      <c r="G456" s="1" t="s">
        <v>246</v>
      </c>
      <c r="H456" s="1" t="s">
        <v>30</v>
      </c>
      <c r="I456" s="1" t="s">
        <v>57</v>
      </c>
      <c r="J456">
        <v>42536</v>
      </c>
      <c r="K456" s="1" t="s">
        <v>32</v>
      </c>
      <c r="L456" s="1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46</v>
      </c>
      <c r="S456" s="1" t="s">
        <v>64</v>
      </c>
      <c r="T456" s="1" t="s">
        <v>69</v>
      </c>
      <c r="U456" s="1" t="s">
        <v>85</v>
      </c>
      <c r="V456">
        <v>375330097</v>
      </c>
      <c r="W456" s="1" t="s">
        <v>49</v>
      </c>
      <c r="X456" s="1" t="s">
        <v>39</v>
      </c>
    </row>
    <row r="457" spans="1:24" x14ac:dyDescent="0.35">
      <c r="A457" s="1" t="s">
        <v>595</v>
      </c>
      <c r="B457" s="1" t="s">
        <v>66</v>
      </c>
      <c r="C457">
        <v>2756941661</v>
      </c>
      <c r="D457" s="1" t="s">
        <v>26</v>
      </c>
      <c r="E457" s="1" t="s">
        <v>27</v>
      </c>
      <c r="F457" s="1" t="s">
        <v>28</v>
      </c>
      <c r="G457" s="1" t="s">
        <v>75</v>
      </c>
      <c r="H457" s="1" t="s">
        <v>79</v>
      </c>
      <c r="I457" s="1" t="s">
        <v>57</v>
      </c>
      <c r="J457">
        <v>29926</v>
      </c>
      <c r="K457" s="1" t="s">
        <v>32</v>
      </c>
      <c r="L457" s="1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34</v>
      </c>
      <c r="S457" s="1" t="s">
        <v>93</v>
      </c>
      <c r="T457" s="1" t="s">
        <v>36</v>
      </c>
      <c r="U457" s="1" t="s">
        <v>85</v>
      </c>
      <c r="V457">
        <v>418233667</v>
      </c>
      <c r="W457" s="1" t="s">
        <v>49</v>
      </c>
      <c r="X457" s="1" t="s">
        <v>39</v>
      </c>
    </row>
    <row r="458" spans="1:24" x14ac:dyDescent="0.35">
      <c r="A458" s="1" t="s">
        <v>596</v>
      </c>
      <c r="B458" s="1" t="s">
        <v>51</v>
      </c>
      <c r="C458">
        <v>3289547398</v>
      </c>
      <c r="D458" s="1" t="s">
        <v>26</v>
      </c>
      <c r="E458" s="1" t="s">
        <v>42</v>
      </c>
      <c r="F458" s="1" t="s">
        <v>154</v>
      </c>
      <c r="G458" s="1" t="s">
        <v>220</v>
      </c>
      <c r="H458" s="1" t="s">
        <v>44</v>
      </c>
      <c r="I458" s="1" t="s">
        <v>57</v>
      </c>
      <c r="J458">
        <v>0</v>
      </c>
      <c r="K458" s="1" t="s">
        <v>76</v>
      </c>
      <c r="L458" s="1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34</v>
      </c>
      <c r="S458" s="1" t="s">
        <v>35</v>
      </c>
      <c r="T458" s="1" t="s">
        <v>69</v>
      </c>
      <c r="U458" s="1" t="s">
        <v>37</v>
      </c>
      <c r="V458">
        <v>398240791</v>
      </c>
      <c r="W458" s="1" t="s">
        <v>38</v>
      </c>
      <c r="X458" s="1" t="s">
        <v>39</v>
      </c>
    </row>
    <row r="459" spans="1:24" x14ac:dyDescent="0.35">
      <c r="A459" s="1" t="s">
        <v>597</v>
      </c>
      <c r="B459" s="1" t="s">
        <v>55</v>
      </c>
      <c r="C459">
        <v>109371785</v>
      </c>
      <c r="D459" s="1" t="s">
        <v>26</v>
      </c>
      <c r="E459" s="1" t="s">
        <v>42</v>
      </c>
      <c r="F459" s="1" t="s">
        <v>28</v>
      </c>
      <c r="G459" s="1" t="s">
        <v>139</v>
      </c>
      <c r="H459" s="1" t="s">
        <v>30</v>
      </c>
      <c r="I459" s="1" t="s">
        <v>31</v>
      </c>
      <c r="J459">
        <v>21450</v>
      </c>
      <c r="K459" s="1" t="s">
        <v>32</v>
      </c>
      <c r="L459" s="1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46</v>
      </c>
      <c r="S459" s="1" t="s">
        <v>104</v>
      </c>
      <c r="T459" s="1" t="s">
        <v>36</v>
      </c>
      <c r="U459" s="1" t="s">
        <v>85</v>
      </c>
      <c r="V459">
        <v>938513425</v>
      </c>
      <c r="W459" s="1" t="s">
        <v>150</v>
      </c>
      <c r="X459" s="1" t="s">
        <v>39</v>
      </c>
    </row>
    <row r="460" spans="1:24" x14ac:dyDescent="0.35">
      <c r="A460" s="1" t="s">
        <v>598</v>
      </c>
      <c r="B460" s="1" t="s">
        <v>55</v>
      </c>
      <c r="C460">
        <v>7375567916</v>
      </c>
      <c r="D460" s="1" t="s">
        <v>26</v>
      </c>
      <c r="E460" s="1" t="s">
        <v>27</v>
      </c>
      <c r="F460" s="1" t="s">
        <v>95</v>
      </c>
      <c r="G460" s="1" t="s">
        <v>233</v>
      </c>
      <c r="H460" s="1" t="s">
        <v>30</v>
      </c>
      <c r="I460" s="1" t="s">
        <v>57</v>
      </c>
      <c r="J460">
        <v>33345</v>
      </c>
      <c r="K460" s="1" t="s">
        <v>32</v>
      </c>
      <c r="L460" s="1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34</v>
      </c>
      <c r="S460" s="1" t="s">
        <v>93</v>
      </c>
      <c r="T460" s="1" t="s">
        <v>36</v>
      </c>
      <c r="U460" s="1" t="s">
        <v>37</v>
      </c>
      <c r="V460">
        <v>338619869</v>
      </c>
      <c r="W460" s="1" t="s">
        <v>49</v>
      </c>
      <c r="X460" s="1" t="s">
        <v>39</v>
      </c>
    </row>
    <row r="461" spans="1:24" x14ac:dyDescent="0.35">
      <c r="A461" s="1" t="s">
        <v>599</v>
      </c>
      <c r="B461" s="1" t="s">
        <v>55</v>
      </c>
      <c r="C461">
        <v>1011077818</v>
      </c>
      <c r="D461" s="1" t="s">
        <v>26</v>
      </c>
      <c r="E461" s="1" t="s">
        <v>42</v>
      </c>
      <c r="F461" s="1" t="s">
        <v>28</v>
      </c>
      <c r="G461" s="1" t="s">
        <v>165</v>
      </c>
      <c r="H461" s="1" t="s">
        <v>79</v>
      </c>
      <c r="I461" s="1" t="s">
        <v>31</v>
      </c>
      <c r="J461">
        <v>15752</v>
      </c>
      <c r="K461" s="1" t="s">
        <v>76</v>
      </c>
      <c r="L461" s="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34</v>
      </c>
      <c r="S461" s="1" t="s">
        <v>35</v>
      </c>
      <c r="T461" s="1" t="s">
        <v>36</v>
      </c>
      <c r="U461" s="1" t="s">
        <v>85</v>
      </c>
      <c r="V461">
        <v>339344531</v>
      </c>
      <c r="W461" s="1" t="s">
        <v>38</v>
      </c>
      <c r="X461" s="1" t="s">
        <v>119</v>
      </c>
    </row>
    <row r="462" spans="1:24" x14ac:dyDescent="0.35">
      <c r="A462" s="1" t="s">
        <v>600</v>
      </c>
      <c r="B462" s="1" t="s">
        <v>66</v>
      </c>
      <c r="C462">
        <v>5119414293</v>
      </c>
      <c r="D462" s="1" t="s">
        <v>26</v>
      </c>
      <c r="E462" s="1" t="s">
        <v>27</v>
      </c>
      <c r="F462" s="1" t="s">
        <v>95</v>
      </c>
      <c r="G462" s="1" t="s">
        <v>96</v>
      </c>
      <c r="H462" s="1" t="s">
        <v>30</v>
      </c>
      <c r="I462" s="1" t="s">
        <v>31</v>
      </c>
      <c r="J462">
        <v>40169</v>
      </c>
      <c r="K462" s="1" t="s">
        <v>76</v>
      </c>
      <c r="L462" s="1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46</v>
      </c>
      <c r="S462" s="1" t="s">
        <v>47</v>
      </c>
      <c r="T462" s="1" t="s">
        <v>36</v>
      </c>
      <c r="U462" s="1" t="s">
        <v>59</v>
      </c>
      <c r="V462">
        <v>302818833</v>
      </c>
      <c r="W462" s="1" t="s">
        <v>49</v>
      </c>
      <c r="X462" s="1" t="s">
        <v>39</v>
      </c>
    </row>
    <row r="463" spans="1:24" x14ac:dyDescent="0.35">
      <c r="A463" s="1" t="s">
        <v>601</v>
      </c>
      <c r="B463" s="1" t="s">
        <v>55</v>
      </c>
      <c r="C463">
        <v>8533832013</v>
      </c>
      <c r="D463" s="1" t="s">
        <v>26</v>
      </c>
      <c r="E463" s="1" t="s">
        <v>27</v>
      </c>
      <c r="F463" s="1" t="s">
        <v>72</v>
      </c>
      <c r="G463" s="1" t="s">
        <v>121</v>
      </c>
      <c r="H463" s="1" t="s">
        <v>112</v>
      </c>
      <c r="I463" s="1" t="s">
        <v>31</v>
      </c>
      <c r="J463">
        <v>26049</v>
      </c>
      <c r="K463" s="1" t="s">
        <v>32</v>
      </c>
      <c r="L463" s="1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46</v>
      </c>
      <c r="S463" s="1" t="s">
        <v>64</v>
      </c>
      <c r="T463" s="1" t="s">
        <v>36</v>
      </c>
      <c r="U463" s="1" t="s">
        <v>70</v>
      </c>
      <c r="V463">
        <v>619165344</v>
      </c>
      <c r="W463" s="1" t="s">
        <v>60</v>
      </c>
      <c r="X463" s="1" t="s">
        <v>39</v>
      </c>
    </row>
    <row r="464" spans="1:24" x14ac:dyDescent="0.35">
      <c r="A464" s="1" t="s">
        <v>602</v>
      </c>
      <c r="B464" s="1" t="s">
        <v>51</v>
      </c>
      <c r="C464">
        <v>2224768</v>
      </c>
      <c r="D464" s="1" t="s">
        <v>26</v>
      </c>
      <c r="E464" s="1" t="s">
        <v>27</v>
      </c>
      <c r="F464" s="1" t="s">
        <v>72</v>
      </c>
      <c r="G464" s="1" t="s">
        <v>130</v>
      </c>
      <c r="H464" s="1" t="s">
        <v>44</v>
      </c>
      <c r="I464" s="1" t="s">
        <v>57</v>
      </c>
      <c r="J464">
        <v>0</v>
      </c>
      <c r="K464" s="1" t="s">
        <v>32</v>
      </c>
      <c r="L464" s="1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46</v>
      </c>
      <c r="S464" s="1" t="s">
        <v>47</v>
      </c>
      <c r="T464" s="1" t="s">
        <v>69</v>
      </c>
      <c r="U464" s="1" t="s">
        <v>70</v>
      </c>
      <c r="V464">
        <v>3264</v>
      </c>
      <c r="W464" s="1" t="s">
        <v>49</v>
      </c>
      <c r="X464" s="1" t="s">
        <v>39</v>
      </c>
    </row>
    <row r="465" spans="1:24" x14ac:dyDescent="0.35">
      <c r="A465" s="1" t="s">
        <v>603</v>
      </c>
      <c r="B465" s="1" t="s">
        <v>41</v>
      </c>
      <c r="C465">
        <v>8042803784</v>
      </c>
      <c r="D465" s="1" t="s">
        <v>26</v>
      </c>
      <c r="E465" s="1" t="s">
        <v>27</v>
      </c>
      <c r="F465" s="1" t="s">
        <v>154</v>
      </c>
      <c r="G465" s="1" t="s">
        <v>103</v>
      </c>
      <c r="H465" s="1" t="s">
        <v>30</v>
      </c>
      <c r="I465" s="1" t="s">
        <v>57</v>
      </c>
      <c r="J465">
        <v>55411</v>
      </c>
      <c r="K465" s="1" t="s">
        <v>76</v>
      </c>
      <c r="L465" s="1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46</v>
      </c>
      <c r="S465" s="1" t="s">
        <v>104</v>
      </c>
      <c r="T465" s="1" t="s">
        <v>69</v>
      </c>
      <c r="U465" s="1" t="s">
        <v>70</v>
      </c>
      <c r="V465">
        <v>259561195</v>
      </c>
      <c r="W465" s="1" t="s">
        <v>150</v>
      </c>
      <c r="X465" s="1" t="s">
        <v>39</v>
      </c>
    </row>
    <row r="466" spans="1:24" x14ac:dyDescent="0.35">
      <c r="A466" s="1" t="s">
        <v>604</v>
      </c>
      <c r="B466" s="1" t="s">
        <v>66</v>
      </c>
      <c r="C466">
        <v>2554437138</v>
      </c>
      <c r="D466" s="1" t="s">
        <v>26</v>
      </c>
      <c r="E466" s="1" t="s">
        <v>27</v>
      </c>
      <c r="F466" s="1" t="s">
        <v>72</v>
      </c>
      <c r="G466" s="1" t="s">
        <v>111</v>
      </c>
      <c r="H466" s="1" t="s">
        <v>79</v>
      </c>
      <c r="I466" s="1" t="s">
        <v>57</v>
      </c>
      <c r="J466">
        <v>12459</v>
      </c>
      <c r="K466" s="1" t="s">
        <v>32</v>
      </c>
      <c r="L466" s="1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46</v>
      </c>
      <c r="S466" s="1" t="s">
        <v>104</v>
      </c>
      <c r="T466" s="1" t="s">
        <v>69</v>
      </c>
      <c r="U466" s="1" t="s">
        <v>85</v>
      </c>
      <c r="V466">
        <v>336</v>
      </c>
      <c r="W466" s="1" t="s">
        <v>49</v>
      </c>
      <c r="X466" s="1" t="s">
        <v>88</v>
      </c>
    </row>
    <row r="467" spans="1:24" x14ac:dyDescent="0.35">
      <c r="A467" s="1" t="s">
        <v>605</v>
      </c>
      <c r="B467" s="1" t="s">
        <v>66</v>
      </c>
      <c r="C467">
        <v>1807393999</v>
      </c>
      <c r="D467" s="1" t="s">
        <v>26</v>
      </c>
      <c r="E467" s="1" t="s">
        <v>42</v>
      </c>
      <c r="F467" s="1" t="s">
        <v>28</v>
      </c>
      <c r="G467" s="1" t="s">
        <v>220</v>
      </c>
      <c r="H467" s="1" t="s">
        <v>30</v>
      </c>
      <c r="I467" s="1" t="s">
        <v>57</v>
      </c>
      <c r="J467">
        <v>64620</v>
      </c>
      <c r="K467" s="1" t="s">
        <v>32</v>
      </c>
      <c r="L467" s="1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46</v>
      </c>
      <c r="S467" s="1" t="s">
        <v>104</v>
      </c>
      <c r="T467" s="1" t="s">
        <v>36</v>
      </c>
      <c r="U467" s="1" t="s">
        <v>37</v>
      </c>
      <c r="V467">
        <v>3648</v>
      </c>
      <c r="W467" s="1" t="s">
        <v>38</v>
      </c>
      <c r="X467" s="1" t="s">
        <v>88</v>
      </c>
    </row>
    <row r="468" spans="1:24" x14ac:dyDescent="0.35">
      <c r="A468" s="1" t="s">
        <v>606</v>
      </c>
      <c r="B468" s="1" t="s">
        <v>55</v>
      </c>
      <c r="C468">
        <v>2430506586</v>
      </c>
      <c r="D468" s="1" t="s">
        <v>26</v>
      </c>
      <c r="E468" s="1" t="s">
        <v>27</v>
      </c>
      <c r="F468" s="1" t="s">
        <v>28</v>
      </c>
      <c r="G468" s="1" t="s">
        <v>108</v>
      </c>
      <c r="H468" s="1" t="s">
        <v>30</v>
      </c>
      <c r="I468" s="1" t="s">
        <v>57</v>
      </c>
      <c r="J468">
        <v>83140</v>
      </c>
      <c r="K468" s="1" t="s">
        <v>76</v>
      </c>
      <c r="L468" s="1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34</v>
      </c>
      <c r="S468" s="1" t="s">
        <v>35</v>
      </c>
      <c r="T468" s="1" t="s">
        <v>98</v>
      </c>
      <c r="U468" s="1" t="s">
        <v>37</v>
      </c>
      <c r="V468">
        <v>179161843</v>
      </c>
      <c r="W468" s="1" t="s">
        <v>49</v>
      </c>
      <c r="X468" s="1" t="s">
        <v>39</v>
      </c>
    </row>
    <row r="469" spans="1:24" x14ac:dyDescent="0.35">
      <c r="A469" s="1" t="s">
        <v>607</v>
      </c>
      <c r="B469" s="1" t="s">
        <v>66</v>
      </c>
      <c r="C469">
        <v>3167658442</v>
      </c>
      <c r="D469" s="1" t="s">
        <v>26</v>
      </c>
      <c r="E469" s="1" t="s">
        <v>42</v>
      </c>
      <c r="F469" s="1" t="s">
        <v>28</v>
      </c>
      <c r="G469" s="1" t="s">
        <v>235</v>
      </c>
      <c r="H469" s="1" t="s">
        <v>44</v>
      </c>
      <c r="I469" s="1" t="s">
        <v>31</v>
      </c>
      <c r="J469">
        <v>0</v>
      </c>
      <c r="K469" s="1" t="s">
        <v>32</v>
      </c>
      <c r="L469" s="1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34</v>
      </c>
      <c r="S469" s="1" t="s">
        <v>93</v>
      </c>
      <c r="T469" s="1" t="s">
        <v>98</v>
      </c>
      <c r="U469" s="1" t="s">
        <v>70</v>
      </c>
      <c r="V469">
        <v>6624</v>
      </c>
      <c r="W469" s="1" t="s">
        <v>49</v>
      </c>
      <c r="X469" s="1" t="s">
        <v>39</v>
      </c>
    </row>
    <row r="470" spans="1:24" x14ac:dyDescent="0.35">
      <c r="A470" s="1" t="s">
        <v>608</v>
      </c>
      <c r="B470" s="1" t="s">
        <v>41</v>
      </c>
      <c r="C470">
        <v>5465603983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>
        <v>54422</v>
      </c>
      <c r="K470" s="1" t="s">
        <v>63</v>
      </c>
      <c r="L470" s="1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34</v>
      </c>
      <c r="S470" s="1" t="s">
        <v>35</v>
      </c>
      <c r="T470" s="1" t="s">
        <v>36</v>
      </c>
      <c r="U470" s="1" t="s">
        <v>85</v>
      </c>
      <c r="V470">
        <v>75501852</v>
      </c>
      <c r="W470" s="1" t="s">
        <v>49</v>
      </c>
      <c r="X470" s="1" t="s">
        <v>39</v>
      </c>
    </row>
    <row r="471" spans="1:24" x14ac:dyDescent="0.35">
      <c r="A471" s="1" t="s">
        <v>609</v>
      </c>
      <c r="B471" s="1" t="s">
        <v>55</v>
      </c>
      <c r="C471">
        <v>1035751422</v>
      </c>
      <c r="D471" s="1" t="s">
        <v>26</v>
      </c>
      <c r="E471" s="1" t="s">
        <v>42</v>
      </c>
      <c r="F471" s="1" t="s">
        <v>72</v>
      </c>
      <c r="G471" s="1" t="s">
        <v>165</v>
      </c>
      <c r="H471" s="1" t="s">
        <v>30</v>
      </c>
      <c r="I471" s="1" t="s">
        <v>57</v>
      </c>
      <c r="J471">
        <v>68309</v>
      </c>
      <c r="K471" s="1" t="s">
        <v>63</v>
      </c>
      <c r="L471" s="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34</v>
      </c>
      <c r="S471" s="1" t="s">
        <v>35</v>
      </c>
      <c r="T471" s="1" t="s">
        <v>36</v>
      </c>
      <c r="U471" s="1" t="s">
        <v>70</v>
      </c>
      <c r="V471">
        <v>306983596</v>
      </c>
      <c r="W471" s="1" t="s">
        <v>60</v>
      </c>
      <c r="X471" s="1" t="s">
        <v>88</v>
      </c>
    </row>
    <row r="472" spans="1:24" x14ac:dyDescent="0.35">
      <c r="A472" s="1" t="s">
        <v>610</v>
      </c>
      <c r="B472" s="1" t="s">
        <v>55</v>
      </c>
      <c r="C472">
        <v>2537813878</v>
      </c>
      <c r="D472" s="1" t="s">
        <v>26</v>
      </c>
      <c r="E472" s="1" t="s">
        <v>27</v>
      </c>
      <c r="F472" s="1" t="s">
        <v>95</v>
      </c>
      <c r="G472" s="1" t="s">
        <v>230</v>
      </c>
      <c r="H472" s="1" t="s">
        <v>30</v>
      </c>
      <c r="I472" s="1" t="s">
        <v>57</v>
      </c>
      <c r="J472">
        <v>56621</v>
      </c>
      <c r="K472" s="1" t="s">
        <v>63</v>
      </c>
      <c r="L472" s="1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46</v>
      </c>
      <c r="S472" s="1" t="s">
        <v>104</v>
      </c>
      <c r="T472" s="1" t="s">
        <v>69</v>
      </c>
      <c r="U472" s="1" t="s">
        <v>85</v>
      </c>
      <c r="V472">
        <v>84026848</v>
      </c>
      <c r="W472" s="1" t="s">
        <v>49</v>
      </c>
      <c r="X472" s="1" t="s">
        <v>39</v>
      </c>
    </row>
    <row r="473" spans="1:24" x14ac:dyDescent="0.35">
      <c r="A473" s="1" t="s">
        <v>611</v>
      </c>
      <c r="B473" s="1" t="s">
        <v>41</v>
      </c>
      <c r="C473">
        <v>2821947219</v>
      </c>
      <c r="D473" s="1" t="s">
        <v>26</v>
      </c>
      <c r="E473" s="1" t="s">
        <v>27</v>
      </c>
      <c r="F473" s="1" t="s">
        <v>72</v>
      </c>
      <c r="G473" s="1" t="s">
        <v>90</v>
      </c>
      <c r="H473" s="1" t="s">
        <v>30</v>
      </c>
      <c r="I473" s="1" t="s">
        <v>31</v>
      </c>
      <c r="J473">
        <v>38977</v>
      </c>
      <c r="K473" s="1" t="s">
        <v>63</v>
      </c>
      <c r="L473" s="1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83</v>
      </c>
      <c r="S473" s="1" t="s">
        <v>84</v>
      </c>
      <c r="T473" s="1" t="s">
        <v>36</v>
      </c>
      <c r="U473" s="1" t="s">
        <v>37</v>
      </c>
      <c r="V473">
        <v>139489926</v>
      </c>
      <c r="W473" s="1" t="s">
        <v>49</v>
      </c>
      <c r="X473" s="1" t="s">
        <v>39</v>
      </c>
    </row>
    <row r="474" spans="1:24" x14ac:dyDescent="0.35">
      <c r="A474" s="1" t="s">
        <v>612</v>
      </c>
      <c r="B474" s="1" t="s">
        <v>41</v>
      </c>
      <c r="C474">
        <v>7757128146</v>
      </c>
      <c r="D474" s="1" t="s">
        <v>26</v>
      </c>
      <c r="E474" s="1" t="s">
        <v>52</v>
      </c>
      <c r="F474" s="1" t="s">
        <v>28</v>
      </c>
      <c r="G474" s="1" t="s">
        <v>179</v>
      </c>
      <c r="H474" s="1" t="s">
        <v>44</v>
      </c>
      <c r="I474" s="1" t="s">
        <v>57</v>
      </c>
      <c r="J474">
        <v>0</v>
      </c>
      <c r="K474" s="1" t="s">
        <v>32</v>
      </c>
      <c r="L474" s="1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34</v>
      </c>
      <c r="S474" s="1" t="s">
        <v>58</v>
      </c>
      <c r="T474" s="1" t="s">
        <v>36</v>
      </c>
      <c r="U474" s="1" t="s">
        <v>85</v>
      </c>
      <c r="V474">
        <v>6074459</v>
      </c>
      <c r="W474" s="1" t="s">
        <v>38</v>
      </c>
      <c r="X474" s="1" t="s">
        <v>39</v>
      </c>
    </row>
    <row r="475" spans="1:24" x14ac:dyDescent="0.35">
      <c r="A475" s="1" t="s">
        <v>613</v>
      </c>
      <c r="B475" s="1" t="s">
        <v>41</v>
      </c>
      <c r="C475">
        <v>4079132667</v>
      </c>
      <c r="D475" s="1" t="s">
        <v>26</v>
      </c>
      <c r="E475" s="1" t="s">
        <v>52</v>
      </c>
      <c r="F475" s="1" t="s">
        <v>95</v>
      </c>
      <c r="G475" s="1" t="s">
        <v>250</v>
      </c>
      <c r="H475" s="1" t="s">
        <v>44</v>
      </c>
      <c r="I475" s="1" t="s">
        <v>57</v>
      </c>
      <c r="J475">
        <v>0</v>
      </c>
      <c r="K475" s="1" t="s">
        <v>32</v>
      </c>
      <c r="L475" s="1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34</v>
      </c>
      <c r="S475" s="1" t="s">
        <v>58</v>
      </c>
      <c r="T475" s="1" t="s">
        <v>98</v>
      </c>
      <c r="U475" s="1" t="s">
        <v>85</v>
      </c>
      <c r="V475">
        <v>631124372</v>
      </c>
      <c r="W475" s="1" t="s">
        <v>38</v>
      </c>
      <c r="X475" s="1" t="s">
        <v>39</v>
      </c>
    </row>
    <row r="476" spans="1:24" x14ac:dyDescent="0.35">
      <c r="A476" s="1" t="s">
        <v>614</v>
      </c>
      <c r="B476" s="1" t="s">
        <v>41</v>
      </c>
      <c r="C476">
        <v>5955544552</v>
      </c>
      <c r="D476" s="1" t="s">
        <v>26</v>
      </c>
      <c r="E476" s="1" t="s">
        <v>42</v>
      </c>
      <c r="F476" s="1" t="s">
        <v>72</v>
      </c>
      <c r="G476" s="1" t="s">
        <v>127</v>
      </c>
      <c r="H476" s="1" t="s">
        <v>44</v>
      </c>
      <c r="I476" s="1" t="s">
        <v>31</v>
      </c>
      <c r="J476">
        <v>0</v>
      </c>
      <c r="K476" s="1" t="s">
        <v>32</v>
      </c>
      <c r="L476" s="1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46</v>
      </c>
      <c r="S476" s="1" t="s">
        <v>47</v>
      </c>
      <c r="T476" s="1" t="s">
        <v>36</v>
      </c>
      <c r="U476" s="1" t="s">
        <v>37</v>
      </c>
      <c r="V476">
        <v>628023494</v>
      </c>
      <c r="W476" s="1" t="s">
        <v>49</v>
      </c>
      <c r="X476" s="1" t="s">
        <v>39</v>
      </c>
    </row>
    <row r="477" spans="1:24" x14ac:dyDescent="0.35">
      <c r="A477" s="1" t="s">
        <v>615</v>
      </c>
      <c r="B477" s="1" t="s">
        <v>66</v>
      </c>
      <c r="C477">
        <v>1415861364</v>
      </c>
      <c r="D477" s="1" t="s">
        <v>26</v>
      </c>
      <c r="E477" s="1" t="s">
        <v>27</v>
      </c>
      <c r="F477" s="1" t="s">
        <v>28</v>
      </c>
      <c r="G477" s="1" t="s">
        <v>203</v>
      </c>
      <c r="H477" s="1" t="s">
        <v>30</v>
      </c>
      <c r="I477" s="1" t="s">
        <v>31</v>
      </c>
      <c r="J477">
        <v>83235</v>
      </c>
      <c r="K477" s="1" t="s">
        <v>32</v>
      </c>
      <c r="L477" s="1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46</v>
      </c>
      <c r="S477" s="1" t="s">
        <v>47</v>
      </c>
      <c r="T477" s="1" t="s">
        <v>69</v>
      </c>
      <c r="U477" s="1" t="s">
        <v>37</v>
      </c>
      <c r="V477">
        <v>336</v>
      </c>
      <c r="W477" s="1" t="s">
        <v>38</v>
      </c>
      <c r="X477" s="1" t="s">
        <v>39</v>
      </c>
    </row>
    <row r="478" spans="1:24" x14ac:dyDescent="0.35">
      <c r="A478" s="1" t="s">
        <v>616</v>
      </c>
      <c r="B478" s="1" t="s">
        <v>51</v>
      </c>
      <c r="C478">
        <v>8487238032</v>
      </c>
      <c r="D478" s="1" t="s">
        <v>26</v>
      </c>
      <c r="E478" s="1" t="s">
        <v>27</v>
      </c>
      <c r="F478" s="1" t="s">
        <v>72</v>
      </c>
      <c r="G478" s="1" t="s">
        <v>103</v>
      </c>
      <c r="H478" s="1" t="s">
        <v>44</v>
      </c>
      <c r="I478" s="1" t="s">
        <v>57</v>
      </c>
      <c r="J478">
        <v>0</v>
      </c>
      <c r="K478" s="1" t="s">
        <v>32</v>
      </c>
      <c r="L478" s="1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46</v>
      </c>
      <c r="S478" s="1" t="s">
        <v>104</v>
      </c>
      <c r="T478" s="1" t="s">
        <v>36</v>
      </c>
      <c r="U478" s="1" t="s">
        <v>37</v>
      </c>
      <c r="V478">
        <v>426655599</v>
      </c>
      <c r="W478" s="1" t="s">
        <v>38</v>
      </c>
      <c r="X478" s="1" t="s">
        <v>39</v>
      </c>
    </row>
    <row r="479" spans="1:24" x14ac:dyDescent="0.35">
      <c r="A479" s="1" t="s">
        <v>617</v>
      </c>
      <c r="B479" s="1" t="s">
        <v>41</v>
      </c>
      <c r="C479">
        <v>6285476868</v>
      </c>
      <c r="D479" s="1" t="s">
        <v>26</v>
      </c>
      <c r="E479" s="1" t="s">
        <v>42</v>
      </c>
      <c r="F479" s="1" t="s">
        <v>72</v>
      </c>
      <c r="G479" s="1" t="s">
        <v>218</v>
      </c>
      <c r="H479" s="1" t="s">
        <v>30</v>
      </c>
      <c r="I479" s="1" t="s">
        <v>57</v>
      </c>
      <c r="J479">
        <v>32390</v>
      </c>
      <c r="K479" s="1" t="s">
        <v>63</v>
      </c>
      <c r="L479" s="1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46</v>
      </c>
      <c r="S479" s="1" t="s">
        <v>47</v>
      </c>
      <c r="T479" s="1" t="s">
        <v>36</v>
      </c>
      <c r="U479" s="1" t="s">
        <v>59</v>
      </c>
      <c r="V479">
        <v>91417923</v>
      </c>
      <c r="W479" s="1" t="s">
        <v>49</v>
      </c>
      <c r="X479" s="1" t="s">
        <v>39</v>
      </c>
    </row>
    <row r="480" spans="1:24" x14ac:dyDescent="0.35">
      <c r="A480" s="1" t="s">
        <v>618</v>
      </c>
      <c r="B480" s="1" t="s">
        <v>66</v>
      </c>
      <c r="C480">
        <v>1147348149</v>
      </c>
      <c r="D480" s="1" t="s">
        <v>26</v>
      </c>
      <c r="E480" s="1" t="s">
        <v>42</v>
      </c>
      <c r="F480" s="1" t="s">
        <v>95</v>
      </c>
      <c r="G480" s="1" t="s">
        <v>230</v>
      </c>
      <c r="H480" s="1" t="s">
        <v>30</v>
      </c>
      <c r="I480" s="1" t="s">
        <v>31</v>
      </c>
      <c r="J480">
        <v>66538</v>
      </c>
      <c r="K480" s="1" t="s">
        <v>76</v>
      </c>
      <c r="L480" s="1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46</v>
      </c>
      <c r="S480" s="1" t="s">
        <v>47</v>
      </c>
      <c r="T480" s="1" t="s">
        <v>69</v>
      </c>
      <c r="U480" s="1" t="s">
        <v>37</v>
      </c>
      <c r="V480">
        <v>317844812</v>
      </c>
      <c r="W480" s="1" t="s">
        <v>38</v>
      </c>
      <c r="X480" s="1" t="s">
        <v>39</v>
      </c>
    </row>
    <row r="481" spans="1:24" x14ac:dyDescent="0.35">
      <c r="A481" s="1" t="s">
        <v>619</v>
      </c>
      <c r="B481" s="1" t="s">
        <v>25</v>
      </c>
      <c r="C481">
        <v>2310882998</v>
      </c>
      <c r="D481" s="1" t="s">
        <v>26</v>
      </c>
      <c r="E481" s="1" t="s">
        <v>27</v>
      </c>
      <c r="F481" s="1" t="s">
        <v>28</v>
      </c>
      <c r="G481" s="1" t="s">
        <v>211</v>
      </c>
      <c r="H481" s="1" t="s">
        <v>44</v>
      </c>
      <c r="I481" s="1" t="s">
        <v>31</v>
      </c>
      <c r="J481">
        <v>0</v>
      </c>
      <c r="K481" s="1" t="s">
        <v>32</v>
      </c>
      <c r="L481" s="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46</v>
      </c>
      <c r="S481" s="1" t="s">
        <v>47</v>
      </c>
      <c r="T481" s="1" t="s">
        <v>69</v>
      </c>
      <c r="U481" s="1" t="s">
        <v>37</v>
      </c>
      <c r="V481">
        <v>4608</v>
      </c>
      <c r="W481" s="1" t="s">
        <v>49</v>
      </c>
      <c r="X481" s="1" t="s">
        <v>39</v>
      </c>
    </row>
    <row r="482" spans="1:24" x14ac:dyDescent="0.35">
      <c r="A482" s="1" t="s">
        <v>620</v>
      </c>
      <c r="B482" s="1" t="s">
        <v>66</v>
      </c>
      <c r="C482">
        <v>235946802</v>
      </c>
      <c r="D482" s="1" t="s">
        <v>67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>
        <v>76358</v>
      </c>
      <c r="K482" s="1" t="s">
        <v>63</v>
      </c>
      <c r="L482" s="1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46</v>
      </c>
      <c r="S482" s="1" t="s">
        <v>64</v>
      </c>
      <c r="T482" s="1" t="s">
        <v>48</v>
      </c>
      <c r="U482" s="1" t="s">
        <v>37</v>
      </c>
      <c r="V482">
        <v>86461582</v>
      </c>
      <c r="W482" s="1" t="s">
        <v>49</v>
      </c>
      <c r="X482" s="1" t="s">
        <v>39</v>
      </c>
    </row>
    <row r="483" spans="1:24" x14ac:dyDescent="0.35">
      <c r="A483" s="1" t="s">
        <v>621</v>
      </c>
      <c r="B483" s="1" t="s">
        <v>25</v>
      </c>
      <c r="C483">
        <v>251459196</v>
      </c>
      <c r="D483" s="1" t="s">
        <v>67</v>
      </c>
      <c r="E483" s="1" t="s">
        <v>27</v>
      </c>
      <c r="F483" s="1" t="s">
        <v>95</v>
      </c>
      <c r="G483" s="1" t="s">
        <v>241</v>
      </c>
      <c r="H483" s="1" t="s">
        <v>30</v>
      </c>
      <c r="I483" s="1" t="s">
        <v>31</v>
      </c>
      <c r="J483">
        <v>43860</v>
      </c>
      <c r="K483" s="1" t="s">
        <v>63</v>
      </c>
      <c r="L483" s="1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46</v>
      </c>
      <c r="S483" s="1" t="s">
        <v>47</v>
      </c>
      <c r="T483" s="1" t="s">
        <v>69</v>
      </c>
      <c r="U483" s="1" t="s">
        <v>37</v>
      </c>
      <c r="V483">
        <v>156124914</v>
      </c>
      <c r="W483" s="1" t="s">
        <v>49</v>
      </c>
      <c r="X483" s="1" t="s">
        <v>39</v>
      </c>
    </row>
    <row r="484" spans="1:24" x14ac:dyDescent="0.35">
      <c r="A484" s="1" t="s">
        <v>622</v>
      </c>
      <c r="B484" s="1" t="s">
        <v>41</v>
      </c>
      <c r="C484">
        <v>5380898636</v>
      </c>
      <c r="D484" s="1" t="s">
        <v>67</v>
      </c>
      <c r="E484" s="1" t="s">
        <v>27</v>
      </c>
      <c r="F484" s="1" t="s">
        <v>72</v>
      </c>
      <c r="G484" s="1" t="s">
        <v>29</v>
      </c>
      <c r="H484" s="1" t="s">
        <v>30</v>
      </c>
      <c r="I484" s="1" t="s">
        <v>31</v>
      </c>
      <c r="J484">
        <v>55350</v>
      </c>
      <c r="K484" s="1" t="s">
        <v>32</v>
      </c>
      <c r="L484" s="1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46</v>
      </c>
      <c r="S484" s="1" t="s">
        <v>104</v>
      </c>
      <c r="T484" s="1" t="s">
        <v>36</v>
      </c>
      <c r="U484" s="1" t="s">
        <v>37</v>
      </c>
      <c r="V484">
        <v>3216</v>
      </c>
      <c r="W484" s="1" t="s">
        <v>49</v>
      </c>
      <c r="X484" s="1" t="s">
        <v>39</v>
      </c>
    </row>
    <row r="485" spans="1:24" x14ac:dyDescent="0.35">
      <c r="A485" s="1" t="s">
        <v>623</v>
      </c>
      <c r="B485" s="1" t="s">
        <v>55</v>
      </c>
      <c r="C485">
        <v>4770550911</v>
      </c>
      <c r="D485" s="1" t="s">
        <v>67</v>
      </c>
      <c r="E485" s="1" t="s">
        <v>27</v>
      </c>
      <c r="F485" s="1" t="s">
        <v>72</v>
      </c>
      <c r="G485" s="1" t="s">
        <v>195</v>
      </c>
      <c r="H485" s="1" t="s">
        <v>79</v>
      </c>
      <c r="I485" s="1" t="s">
        <v>31</v>
      </c>
      <c r="J485">
        <v>12964</v>
      </c>
      <c r="K485" s="1" t="s">
        <v>32</v>
      </c>
      <c r="L485" s="1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46</v>
      </c>
      <c r="S485" s="1" t="s">
        <v>64</v>
      </c>
      <c r="T485" s="1" t="s">
        <v>36</v>
      </c>
      <c r="U485" s="1" t="s">
        <v>70</v>
      </c>
      <c r="V485">
        <v>362774545</v>
      </c>
      <c r="W485" s="1" t="s">
        <v>38</v>
      </c>
      <c r="X485" s="1" t="s">
        <v>39</v>
      </c>
    </row>
    <row r="486" spans="1:24" x14ac:dyDescent="0.35">
      <c r="A486" s="1" t="s">
        <v>624</v>
      </c>
      <c r="B486" s="1" t="s">
        <v>41</v>
      </c>
      <c r="C486">
        <v>6756651404</v>
      </c>
      <c r="D486" s="1" t="s">
        <v>26</v>
      </c>
      <c r="E486" s="1" t="s">
        <v>42</v>
      </c>
      <c r="F486" s="1" t="s">
        <v>74</v>
      </c>
      <c r="G486" s="1" t="s">
        <v>90</v>
      </c>
      <c r="H486" s="1" t="s">
        <v>30</v>
      </c>
      <c r="I486" s="1" t="s">
        <v>31</v>
      </c>
      <c r="J486">
        <v>33288</v>
      </c>
      <c r="K486" s="1" t="s">
        <v>76</v>
      </c>
      <c r="L486" s="1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46</v>
      </c>
      <c r="S486" s="1" t="s">
        <v>47</v>
      </c>
      <c r="T486" s="1" t="s">
        <v>36</v>
      </c>
      <c r="U486" s="1" t="s">
        <v>85</v>
      </c>
      <c r="V486">
        <v>221856184</v>
      </c>
      <c r="W486" s="1" t="s">
        <v>49</v>
      </c>
      <c r="X486" s="1" t="s">
        <v>39</v>
      </c>
    </row>
    <row r="487" spans="1:24" x14ac:dyDescent="0.35">
      <c r="A487" s="1" t="s">
        <v>625</v>
      </c>
      <c r="B487" s="1" t="s">
        <v>41</v>
      </c>
      <c r="C487">
        <v>5936011773</v>
      </c>
      <c r="D487" s="1" t="s">
        <v>26</v>
      </c>
      <c r="E487" s="1" t="s">
        <v>42</v>
      </c>
      <c r="F487" s="1" t="s">
        <v>72</v>
      </c>
      <c r="G487" s="1" t="s">
        <v>177</v>
      </c>
      <c r="H487" s="1" t="s">
        <v>44</v>
      </c>
      <c r="I487" s="1" t="s">
        <v>31</v>
      </c>
      <c r="J487">
        <v>0</v>
      </c>
      <c r="K487" s="1" t="s">
        <v>32</v>
      </c>
      <c r="L487" s="1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46</v>
      </c>
      <c r="S487" s="1" t="s">
        <v>47</v>
      </c>
      <c r="T487" s="1" t="s">
        <v>48</v>
      </c>
      <c r="U487" s="1" t="s">
        <v>59</v>
      </c>
      <c r="V487">
        <v>980169081</v>
      </c>
      <c r="W487" s="1" t="s">
        <v>49</v>
      </c>
      <c r="X487" s="1" t="s">
        <v>39</v>
      </c>
    </row>
    <row r="488" spans="1:24" x14ac:dyDescent="0.35">
      <c r="A488" s="1" t="s">
        <v>626</v>
      </c>
      <c r="B488" s="1" t="s">
        <v>41</v>
      </c>
      <c r="C488">
        <v>3570760509</v>
      </c>
      <c r="D488" s="1" t="s">
        <v>26</v>
      </c>
      <c r="E488" s="1" t="s">
        <v>42</v>
      </c>
      <c r="F488" s="1" t="s">
        <v>28</v>
      </c>
      <c r="G488" s="1" t="s">
        <v>420</v>
      </c>
      <c r="H488" s="1" t="s">
        <v>30</v>
      </c>
      <c r="I488" s="1" t="s">
        <v>31</v>
      </c>
      <c r="J488">
        <v>56168</v>
      </c>
      <c r="K488" s="1" t="s">
        <v>32</v>
      </c>
      <c r="L488" s="1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46</v>
      </c>
      <c r="S488" s="1" t="s">
        <v>64</v>
      </c>
      <c r="T488" s="1" t="s">
        <v>36</v>
      </c>
      <c r="U488" s="1" t="s">
        <v>85</v>
      </c>
      <c r="V488">
        <v>614675906</v>
      </c>
      <c r="W488" s="1" t="s">
        <v>49</v>
      </c>
      <c r="X488" s="1" t="s">
        <v>88</v>
      </c>
    </row>
    <row r="489" spans="1:24" x14ac:dyDescent="0.35">
      <c r="A489" s="1" t="s">
        <v>627</v>
      </c>
      <c r="B489" s="1" t="s">
        <v>55</v>
      </c>
      <c r="C489">
        <v>6019960469</v>
      </c>
      <c r="D489" s="1" t="s">
        <v>26</v>
      </c>
      <c r="E489" s="1" t="s">
        <v>42</v>
      </c>
      <c r="F489" s="1" t="s">
        <v>72</v>
      </c>
      <c r="G489" s="1" t="s">
        <v>43</v>
      </c>
      <c r="H489" s="1" t="s">
        <v>44</v>
      </c>
      <c r="I489" s="1" t="s">
        <v>57</v>
      </c>
      <c r="J489">
        <v>0</v>
      </c>
      <c r="K489" s="1" t="s">
        <v>32</v>
      </c>
      <c r="L489" s="1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46</v>
      </c>
      <c r="S489" s="1" t="s">
        <v>47</v>
      </c>
      <c r="T489" s="1" t="s">
        <v>36</v>
      </c>
      <c r="U489" s="1" t="s">
        <v>37</v>
      </c>
      <c r="V489">
        <v>6624</v>
      </c>
      <c r="W489" s="1" t="s">
        <v>49</v>
      </c>
      <c r="X489" s="1" t="s">
        <v>39</v>
      </c>
    </row>
    <row r="490" spans="1:24" x14ac:dyDescent="0.35">
      <c r="A490" s="1" t="s">
        <v>628</v>
      </c>
      <c r="B490" s="1" t="s">
        <v>66</v>
      </c>
      <c r="C490">
        <v>5426863953</v>
      </c>
      <c r="D490" s="1" t="s">
        <v>26</v>
      </c>
      <c r="E490" s="1" t="s">
        <v>27</v>
      </c>
      <c r="F490" s="1" t="s">
        <v>95</v>
      </c>
      <c r="G490" s="1" t="s">
        <v>226</v>
      </c>
      <c r="H490" s="1" t="s">
        <v>30</v>
      </c>
      <c r="I490" s="1" t="s">
        <v>57</v>
      </c>
      <c r="J490">
        <v>23105</v>
      </c>
      <c r="K490" s="1" t="s">
        <v>32</v>
      </c>
      <c r="L490" s="1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46</v>
      </c>
      <c r="S490" s="1" t="s">
        <v>47</v>
      </c>
      <c r="T490" s="1" t="s">
        <v>69</v>
      </c>
      <c r="U490" s="1" t="s">
        <v>37</v>
      </c>
      <c r="V490">
        <v>3312</v>
      </c>
      <c r="W490" s="1" t="s">
        <v>38</v>
      </c>
      <c r="X490" s="1" t="s">
        <v>88</v>
      </c>
    </row>
    <row r="491" spans="1:24" x14ac:dyDescent="0.35">
      <c r="A491" s="1" t="s">
        <v>629</v>
      </c>
      <c r="B491" s="1" t="s">
        <v>66</v>
      </c>
      <c r="C491">
        <v>2730313804</v>
      </c>
      <c r="D491" s="1" t="s">
        <v>26</v>
      </c>
      <c r="E491" s="1" t="s">
        <v>27</v>
      </c>
      <c r="F491" s="1" t="s">
        <v>74</v>
      </c>
      <c r="G491" s="1" t="s">
        <v>260</v>
      </c>
      <c r="H491" s="1" t="s">
        <v>30</v>
      </c>
      <c r="I491" s="1" t="s">
        <v>31</v>
      </c>
      <c r="J491">
        <v>36218</v>
      </c>
      <c r="K491" s="1" t="s">
        <v>63</v>
      </c>
      <c r="L491" s="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46</v>
      </c>
      <c r="S491" s="1" t="s">
        <v>64</v>
      </c>
      <c r="T491" s="1" t="s">
        <v>48</v>
      </c>
      <c r="U491" s="1" t="s">
        <v>85</v>
      </c>
      <c r="V491">
        <v>145252168</v>
      </c>
      <c r="W491" s="1" t="s">
        <v>49</v>
      </c>
      <c r="X491" s="1" t="s">
        <v>119</v>
      </c>
    </row>
    <row r="492" spans="1:24" x14ac:dyDescent="0.35">
      <c r="A492" s="1" t="s">
        <v>630</v>
      </c>
      <c r="B492" s="1" t="s">
        <v>55</v>
      </c>
      <c r="C492">
        <v>4982681374</v>
      </c>
      <c r="D492" s="1" t="s">
        <v>26</v>
      </c>
      <c r="E492" s="1" t="s">
        <v>27</v>
      </c>
      <c r="F492" s="1" t="s">
        <v>95</v>
      </c>
      <c r="G492" s="1" t="s">
        <v>106</v>
      </c>
      <c r="H492" s="1" t="s">
        <v>30</v>
      </c>
      <c r="I492" s="1" t="s">
        <v>31</v>
      </c>
      <c r="J492">
        <v>52275</v>
      </c>
      <c r="K492" s="1" t="s">
        <v>32</v>
      </c>
      <c r="L492" s="1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34</v>
      </c>
      <c r="S492" s="1" t="s">
        <v>35</v>
      </c>
      <c r="T492" s="1" t="s">
        <v>48</v>
      </c>
      <c r="U492" s="1" t="s">
        <v>85</v>
      </c>
      <c r="V492">
        <v>374240783</v>
      </c>
      <c r="W492" s="1" t="s">
        <v>49</v>
      </c>
      <c r="X492" s="1" t="s">
        <v>39</v>
      </c>
    </row>
    <row r="493" spans="1:24" x14ac:dyDescent="0.35">
      <c r="A493" s="1" t="s">
        <v>631</v>
      </c>
      <c r="B493" s="1" t="s">
        <v>66</v>
      </c>
      <c r="C493">
        <v>8769266756</v>
      </c>
      <c r="D493" s="1" t="s">
        <v>26</v>
      </c>
      <c r="E493" s="1" t="s">
        <v>27</v>
      </c>
      <c r="F493" s="1" t="s">
        <v>72</v>
      </c>
      <c r="G493" s="1" t="s">
        <v>235</v>
      </c>
      <c r="H493" s="1" t="s">
        <v>30</v>
      </c>
      <c r="I493" s="1" t="s">
        <v>31</v>
      </c>
      <c r="J493">
        <v>49665</v>
      </c>
      <c r="K493" s="1" t="s">
        <v>32</v>
      </c>
      <c r="L493" s="1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46</v>
      </c>
      <c r="S493" s="1" t="s">
        <v>47</v>
      </c>
      <c r="T493" s="1" t="s">
        <v>48</v>
      </c>
      <c r="U493" s="1" t="s">
        <v>70</v>
      </c>
      <c r="V493">
        <v>3552</v>
      </c>
      <c r="W493" s="1" t="s">
        <v>49</v>
      </c>
      <c r="X493" s="1" t="s">
        <v>119</v>
      </c>
    </row>
    <row r="494" spans="1:24" x14ac:dyDescent="0.35">
      <c r="A494" s="1" t="s">
        <v>632</v>
      </c>
      <c r="B494" s="1" t="s">
        <v>51</v>
      </c>
      <c r="C494">
        <v>4220613534</v>
      </c>
      <c r="D494" s="1" t="s">
        <v>26</v>
      </c>
      <c r="E494" s="1" t="s">
        <v>52</v>
      </c>
      <c r="F494" s="1" t="s">
        <v>95</v>
      </c>
      <c r="G494" s="1" t="s">
        <v>43</v>
      </c>
      <c r="H494" s="1" t="s">
        <v>30</v>
      </c>
      <c r="I494" s="1" t="s">
        <v>57</v>
      </c>
      <c r="J494">
        <v>32471</v>
      </c>
      <c r="K494" s="1" t="s">
        <v>32</v>
      </c>
      <c r="L494" s="1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46</v>
      </c>
      <c r="S494" s="1" t="s">
        <v>104</v>
      </c>
      <c r="T494" s="1" t="s">
        <v>69</v>
      </c>
      <c r="U494" s="1" t="s">
        <v>37</v>
      </c>
      <c r="V494">
        <v>528</v>
      </c>
      <c r="W494" s="1" t="s">
        <v>38</v>
      </c>
      <c r="X494" s="1" t="s">
        <v>39</v>
      </c>
    </row>
    <row r="495" spans="1:24" x14ac:dyDescent="0.35">
      <c r="A495" s="1" t="s">
        <v>633</v>
      </c>
      <c r="B495" s="1" t="s">
        <v>41</v>
      </c>
      <c r="C495">
        <v>1153750507</v>
      </c>
      <c r="D495" s="1" t="s">
        <v>26</v>
      </c>
      <c r="E495" s="1" t="s">
        <v>42</v>
      </c>
      <c r="F495" s="1" t="s">
        <v>95</v>
      </c>
      <c r="G495" s="1" t="s">
        <v>111</v>
      </c>
      <c r="H495" s="1" t="s">
        <v>44</v>
      </c>
      <c r="I495" s="1" t="s">
        <v>57</v>
      </c>
      <c r="J495">
        <v>0</v>
      </c>
      <c r="K495" s="1" t="s">
        <v>32</v>
      </c>
      <c r="L495" s="1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34</v>
      </c>
      <c r="S495" s="1" t="s">
        <v>93</v>
      </c>
      <c r="T495" s="1" t="s">
        <v>36</v>
      </c>
      <c r="U495" s="1" t="s">
        <v>37</v>
      </c>
      <c r="V495">
        <v>6192</v>
      </c>
      <c r="W495" s="1" t="s">
        <v>38</v>
      </c>
      <c r="X495" s="1" t="s">
        <v>39</v>
      </c>
    </row>
    <row r="496" spans="1:24" x14ac:dyDescent="0.35">
      <c r="A496" s="1" t="s">
        <v>634</v>
      </c>
      <c r="B496" s="1" t="s">
        <v>55</v>
      </c>
      <c r="C496">
        <v>5887182043</v>
      </c>
      <c r="D496" s="1" t="s">
        <v>26</v>
      </c>
      <c r="E496" s="1" t="s">
        <v>27</v>
      </c>
      <c r="F496" s="1" t="s">
        <v>74</v>
      </c>
      <c r="G496" s="1" t="s">
        <v>241</v>
      </c>
      <c r="H496" s="1" t="s">
        <v>30</v>
      </c>
      <c r="I496" s="1" t="s">
        <v>31</v>
      </c>
      <c r="J496">
        <v>62773</v>
      </c>
      <c r="K496" s="1" t="s">
        <v>63</v>
      </c>
      <c r="L496" s="1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46</v>
      </c>
      <c r="S496" s="1" t="s">
        <v>47</v>
      </c>
      <c r="T496" s="1" t="s">
        <v>98</v>
      </c>
      <c r="U496" s="1" t="s">
        <v>85</v>
      </c>
      <c r="V496">
        <v>80669257</v>
      </c>
      <c r="W496" s="1" t="s">
        <v>49</v>
      </c>
      <c r="X496" s="1" t="s">
        <v>39</v>
      </c>
    </row>
    <row r="497" spans="1:24" x14ac:dyDescent="0.35">
      <c r="A497" s="1" t="s">
        <v>635</v>
      </c>
      <c r="B497" s="1" t="s">
        <v>55</v>
      </c>
      <c r="C497">
        <v>4700583771</v>
      </c>
      <c r="D497" s="1" t="s">
        <v>26</v>
      </c>
      <c r="E497" s="1" t="s">
        <v>27</v>
      </c>
      <c r="F497" s="1" t="s">
        <v>72</v>
      </c>
      <c r="G497" s="1" t="s">
        <v>250</v>
      </c>
      <c r="H497" s="1" t="s">
        <v>30</v>
      </c>
      <c r="I497" s="1" t="s">
        <v>31</v>
      </c>
      <c r="J497">
        <v>76694</v>
      </c>
      <c r="K497" s="1" t="s">
        <v>32</v>
      </c>
      <c r="L497" s="1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46</v>
      </c>
      <c r="S497" s="1" t="s">
        <v>64</v>
      </c>
      <c r="T497" s="1" t="s">
        <v>98</v>
      </c>
      <c r="U497" s="1" t="s">
        <v>37</v>
      </c>
      <c r="V497">
        <v>5616</v>
      </c>
      <c r="W497" s="1" t="s">
        <v>60</v>
      </c>
      <c r="X497" s="1" t="s">
        <v>39</v>
      </c>
    </row>
    <row r="498" spans="1:24" x14ac:dyDescent="0.35">
      <c r="A498" s="1" t="s">
        <v>636</v>
      </c>
      <c r="B498" s="1" t="s">
        <v>66</v>
      </c>
      <c r="C498">
        <v>1096395723</v>
      </c>
      <c r="D498" s="1" t="s">
        <v>67</v>
      </c>
      <c r="E498" s="1" t="s">
        <v>52</v>
      </c>
      <c r="F498" s="1" t="s">
        <v>95</v>
      </c>
      <c r="G498" s="1" t="s">
        <v>149</v>
      </c>
      <c r="H498" s="1" t="s">
        <v>30</v>
      </c>
      <c r="I498" s="1" t="s">
        <v>57</v>
      </c>
      <c r="J498">
        <v>55687</v>
      </c>
      <c r="K498" s="1" t="s">
        <v>32</v>
      </c>
      <c r="L498" s="1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46</v>
      </c>
      <c r="S498" s="1" t="s">
        <v>47</v>
      </c>
      <c r="T498" s="1" t="s">
        <v>36</v>
      </c>
      <c r="U498" s="1" t="s">
        <v>37</v>
      </c>
      <c r="V498">
        <v>13248</v>
      </c>
      <c r="W498" s="1" t="s">
        <v>131</v>
      </c>
      <c r="X498" s="1" t="s">
        <v>39</v>
      </c>
    </row>
    <row r="499" spans="1:24" x14ac:dyDescent="0.35">
      <c r="A499" s="1" t="s">
        <v>637</v>
      </c>
      <c r="B499" s="1" t="s">
        <v>41</v>
      </c>
      <c r="C499">
        <v>2523171245</v>
      </c>
      <c r="D499" s="1" t="s">
        <v>26</v>
      </c>
      <c r="E499" s="1" t="s">
        <v>27</v>
      </c>
      <c r="F499" s="1" t="s">
        <v>95</v>
      </c>
      <c r="G499" s="1" t="s">
        <v>284</v>
      </c>
      <c r="H499" s="1" t="s">
        <v>44</v>
      </c>
      <c r="I499" s="1" t="s">
        <v>31</v>
      </c>
      <c r="J499">
        <v>0</v>
      </c>
      <c r="K499" s="1" t="s">
        <v>32</v>
      </c>
      <c r="L499" s="1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46</v>
      </c>
      <c r="S499" s="1" t="s">
        <v>64</v>
      </c>
      <c r="T499" s="1" t="s">
        <v>36</v>
      </c>
      <c r="U499" s="1" t="s">
        <v>85</v>
      </c>
      <c r="V499">
        <v>504</v>
      </c>
      <c r="W499" s="1" t="s">
        <v>49</v>
      </c>
      <c r="X499" s="1" t="s">
        <v>88</v>
      </c>
    </row>
    <row r="500" spans="1:24" x14ac:dyDescent="0.35">
      <c r="A500" s="1" t="s">
        <v>638</v>
      </c>
      <c r="B500" s="1" t="s">
        <v>51</v>
      </c>
      <c r="C500">
        <v>3757804716</v>
      </c>
      <c r="D500" s="1" t="s">
        <v>26</v>
      </c>
      <c r="E500" s="1" t="s">
        <v>42</v>
      </c>
      <c r="F500" s="1" t="s">
        <v>154</v>
      </c>
      <c r="G500" s="1" t="s">
        <v>147</v>
      </c>
      <c r="H500" s="1" t="s">
        <v>30</v>
      </c>
      <c r="I500" s="1" t="s">
        <v>57</v>
      </c>
      <c r="J500">
        <v>36633</v>
      </c>
      <c r="K500" s="1" t="s">
        <v>32</v>
      </c>
      <c r="L500" s="1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46</v>
      </c>
      <c r="S500" s="1" t="s">
        <v>104</v>
      </c>
      <c r="T500" s="1" t="s">
        <v>69</v>
      </c>
      <c r="U500" s="1" t="s">
        <v>59</v>
      </c>
      <c r="V500">
        <v>4608</v>
      </c>
      <c r="W500" s="1" t="s">
        <v>49</v>
      </c>
      <c r="X500" s="1" t="s">
        <v>39</v>
      </c>
    </row>
    <row r="501" spans="1:24" x14ac:dyDescent="0.35">
      <c r="A501" s="1" t="s">
        <v>639</v>
      </c>
      <c r="B501" s="1" t="s">
        <v>66</v>
      </c>
      <c r="C501">
        <v>1294173353</v>
      </c>
      <c r="D501" s="1" t="s">
        <v>26</v>
      </c>
      <c r="E501" s="1" t="s">
        <v>27</v>
      </c>
      <c r="F501" s="1" t="s">
        <v>95</v>
      </c>
      <c r="G501" s="1" t="s">
        <v>220</v>
      </c>
      <c r="H501" s="1" t="s">
        <v>30</v>
      </c>
      <c r="I501" s="1" t="s">
        <v>57</v>
      </c>
      <c r="J501">
        <v>77060</v>
      </c>
      <c r="K501" s="1" t="s">
        <v>76</v>
      </c>
      <c r="L501" s="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46</v>
      </c>
      <c r="S501" s="1" t="s">
        <v>104</v>
      </c>
      <c r="T501" s="1" t="s">
        <v>36</v>
      </c>
      <c r="U501" s="1" t="s">
        <v>85</v>
      </c>
      <c r="V501">
        <v>468566133</v>
      </c>
      <c r="W501" s="1" t="s">
        <v>60</v>
      </c>
      <c r="X501" s="1" t="s">
        <v>39</v>
      </c>
    </row>
    <row r="502" spans="1:24" x14ac:dyDescent="0.35">
      <c r="A502" s="1" t="s">
        <v>640</v>
      </c>
      <c r="B502" s="1" t="s">
        <v>51</v>
      </c>
      <c r="C502">
        <v>3764465074</v>
      </c>
      <c r="D502" s="1" t="s">
        <v>26</v>
      </c>
      <c r="E502" s="1" t="s">
        <v>42</v>
      </c>
      <c r="F502" s="1" t="s">
        <v>28</v>
      </c>
      <c r="G502" s="1" t="s">
        <v>82</v>
      </c>
      <c r="H502" s="1" t="s">
        <v>30</v>
      </c>
      <c r="I502" s="1" t="s">
        <v>31</v>
      </c>
      <c r="J502">
        <v>92600</v>
      </c>
      <c r="K502" s="1" t="s">
        <v>32</v>
      </c>
      <c r="L502" s="1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34</v>
      </c>
      <c r="S502" s="1" t="s">
        <v>58</v>
      </c>
      <c r="T502" s="1" t="s">
        <v>48</v>
      </c>
      <c r="U502" s="1" t="s">
        <v>70</v>
      </c>
      <c r="V502">
        <v>84243785</v>
      </c>
      <c r="W502" s="1" t="s">
        <v>38</v>
      </c>
      <c r="X502" s="1" t="s">
        <v>88</v>
      </c>
    </row>
    <row r="503" spans="1:24" x14ac:dyDescent="0.35">
      <c r="A503" s="1" t="s">
        <v>641</v>
      </c>
      <c r="B503" s="1" t="s">
        <v>55</v>
      </c>
      <c r="C503">
        <v>6889557028</v>
      </c>
      <c r="D503" s="1" t="s">
        <v>26</v>
      </c>
      <c r="E503" s="1" t="s">
        <v>27</v>
      </c>
      <c r="F503" s="1" t="s">
        <v>95</v>
      </c>
      <c r="G503" s="1" t="s">
        <v>191</v>
      </c>
      <c r="H503" s="1" t="s">
        <v>44</v>
      </c>
      <c r="I503" s="1" t="s">
        <v>57</v>
      </c>
      <c r="J503">
        <v>0</v>
      </c>
      <c r="K503" s="1" t="s">
        <v>32</v>
      </c>
      <c r="L503" s="1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46</v>
      </c>
      <c r="S503" s="1" t="s">
        <v>47</v>
      </c>
      <c r="T503" s="1" t="s">
        <v>36</v>
      </c>
      <c r="U503" s="1" t="s">
        <v>85</v>
      </c>
      <c r="V503">
        <v>4752</v>
      </c>
      <c r="W503" s="1" t="s">
        <v>49</v>
      </c>
      <c r="X503" s="1" t="s">
        <v>88</v>
      </c>
    </row>
    <row r="504" spans="1:24" x14ac:dyDescent="0.35">
      <c r="A504" s="1" t="s">
        <v>642</v>
      </c>
      <c r="B504" s="1" t="s">
        <v>51</v>
      </c>
      <c r="C504">
        <v>3623454198</v>
      </c>
      <c r="D504" s="1" t="s">
        <v>26</v>
      </c>
      <c r="E504" s="1" t="s">
        <v>27</v>
      </c>
      <c r="F504" s="1" t="s">
        <v>72</v>
      </c>
      <c r="G504" s="1" t="s">
        <v>56</v>
      </c>
      <c r="H504" s="1" t="s">
        <v>44</v>
      </c>
      <c r="I504" s="1" t="s">
        <v>57</v>
      </c>
      <c r="J504">
        <v>0</v>
      </c>
      <c r="K504" s="1" t="s">
        <v>32</v>
      </c>
      <c r="L504" s="1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34</v>
      </c>
      <c r="S504" s="1" t="s">
        <v>58</v>
      </c>
      <c r="T504" s="1" t="s">
        <v>36</v>
      </c>
      <c r="U504" s="1" t="s">
        <v>37</v>
      </c>
      <c r="V504">
        <v>117193117</v>
      </c>
      <c r="W504" s="1" t="s">
        <v>60</v>
      </c>
      <c r="X504" s="1" t="s">
        <v>39</v>
      </c>
    </row>
    <row r="505" spans="1:24" x14ac:dyDescent="0.35">
      <c r="A505" s="1" t="s">
        <v>643</v>
      </c>
      <c r="B505" s="1" t="s">
        <v>41</v>
      </c>
      <c r="C505">
        <v>7582113842</v>
      </c>
      <c r="D505" s="1" t="s">
        <v>67</v>
      </c>
      <c r="E505" s="1" t="s">
        <v>27</v>
      </c>
      <c r="F505" s="1" t="s">
        <v>72</v>
      </c>
      <c r="G505" s="1" t="s">
        <v>62</v>
      </c>
      <c r="H505" s="1" t="s">
        <v>30</v>
      </c>
      <c r="I505" s="1" t="s">
        <v>57</v>
      </c>
      <c r="J505">
        <v>64801</v>
      </c>
      <c r="K505" s="1" t="s">
        <v>76</v>
      </c>
      <c r="L505" s="1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46</v>
      </c>
      <c r="S505" s="1" t="s">
        <v>47</v>
      </c>
      <c r="T505" s="1" t="s">
        <v>69</v>
      </c>
      <c r="U505" s="1" t="s">
        <v>70</v>
      </c>
      <c r="V505">
        <v>268471802</v>
      </c>
      <c r="W505" s="1" t="s">
        <v>49</v>
      </c>
      <c r="X505" s="1" t="s">
        <v>39</v>
      </c>
    </row>
    <row r="506" spans="1:24" x14ac:dyDescent="0.35">
      <c r="A506" s="1" t="s">
        <v>644</v>
      </c>
      <c r="B506" s="1" t="s">
        <v>66</v>
      </c>
      <c r="C506">
        <v>827774558</v>
      </c>
      <c r="D506" s="1" t="s">
        <v>26</v>
      </c>
      <c r="E506" s="1" t="s">
        <v>52</v>
      </c>
      <c r="F506" s="1" t="s">
        <v>72</v>
      </c>
      <c r="G506" s="1" t="s">
        <v>92</v>
      </c>
      <c r="H506" s="1" t="s">
        <v>30</v>
      </c>
      <c r="I506" s="1" t="s">
        <v>31</v>
      </c>
      <c r="J506">
        <v>45257</v>
      </c>
      <c r="K506" s="1" t="s">
        <v>32</v>
      </c>
      <c r="L506" s="1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34</v>
      </c>
      <c r="S506" s="1" t="s">
        <v>93</v>
      </c>
      <c r="T506" s="1" t="s">
        <v>48</v>
      </c>
      <c r="U506" s="1" t="s">
        <v>59</v>
      </c>
      <c r="V506">
        <v>4944</v>
      </c>
      <c r="W506" s="1" t="s">
        <v>38</v>
      </c>
      <c r="X506" s="1" t="s">
        <v>39</v>
      </c>
    </row>
    <row r="507" spans="1:24" x14ac:dyDescent="0.35">
      <c r="A507" s="1" t="s">
        <v>645</v>
      </c>
      <c r="B507" s="1" t="s">
        <v>55</v>
      </c>
      <c r="C507">
        <v>2576455597</v>
      </c>
      <c r="D507" s="1" t="s">
        <v>26</v>
      </c>
      <c r="E507" s="1" t="s">
        <v>27</v>
      </c>
      <c r="F507" s="1" t="s">
        <v>95</v>
      </c>
      <c r="G507" s="1" t="s">
        <v>130</v>
      </c>
      <c r="H507" s="1" t="s">
        <v>79</v>
      </c>
      <c r="I507" s="1" t="s">
        <v>57</v>
      </c>
      <c r="J507">
        <v>26854</v>
      </c>
      <c r="K507" s="1" t="s">
        <v>32</v>
      </c>
      <c r="L507" s="1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46</v>
      </c>
      <c r="S507" s="1" t="s">
        <v>47</v>
      </c>
      <c r="T507" s="1" t="s">
        <v>36</v>
      </c>
      <c r="U507" s="1" t="s">
        <v>37</v>
      </c>
      <c r="V507">
        <v>4752</v>
      </c>
      <c r="W507" s="1" t="s">
        <v>49</v>
      </c>
      <c r="X507" s="1" t="s">
        <v>88</v>
      </c>
    </row>
    <row r="508" spans="1:24" x14ac:dyDescent="0.35">
      <c r="A508" s="1" t="s">
        <v>646</v>
      </c>
      <c r="B508" s="1" t="s">
        <v>66</v>
      </c>
      <c r="C508">
        <v>8205387936</v>
      </c>
      <c r="D508" s="1" t="s">
        <v>26</v>
      </c>
      <c r="E508" s="1" t="s">
        <v>27</v>
      </c>
      <c r="F508" s="1" t="s">
        <v>72</v>
      </c>
      <c r="G508" s="1" t="s">
        <v>299</v>
      </c>
      <c r="H508" s="1" t="s">
        <v>30</v>
      </c>
      <c r="I508" s="1" t="s">
        <v>31</v>
      </c>
      <c r="J508">
        <v>85840</v>
      </c>
      <c r="K508" s="1" t="s">
        <v>63</v>
      </c>
      <c r="L508" s="1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34</v>
      </c>
      <c r="S508" s="1" t="s">
        <v>35</v>
      </c>
      <c r="T508" s="1" t="s">
        <v>69</v>
      </c>
      <c r="U508" s="1" t="s">
        <v>37</v>
      </c>
      <c r="V508">
        <v>138722385</v>
      </c>
      <c r="W508" s="1" t="s">
        <v>60</v>
      </c>
      <c r="X508" s="1" t="s">
        <v>39</v>
      </c>
    </row>
    <row r="509" spans="1:24" x14ac:dyDescent="0.35">
      <c r="A509" s="1" t="s">
        <v>647</v>
      </c>
      <c r="B509" s="1" t="s">
        <v>66</v>
      </c>
      <c r="C509">
        <v>1958246887</v>
      </c>
      <c r="D509" s="1" t="s">
        <v>26</v>
      </c>
      <c r="E509" s="1" t="s">
        <v>27</v>
      </c>
      <c r="F509" s="1" t="s">
        <v>154</v>
      </c>
      <c r="G509" s="1" t="s">
        <v>118</v>
      </c>
      <c r="H509" s="1" t="s">
        <v>79</v>
      </c>
      <c r="I509" s="1" t="s">
        <v>31</v>
      </c>
      <c r="J509">
        <v>26463</v>
      </c>
      <c r="K509" s="1" t="s">
        <v>32</v>
      </c>
      <c r="L509" s="1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34</v>
      </c>
      <c r="S509" s="1" t="s">
        <v>58</v>
      </c>
      <c r="T509" s="1" t="s">
        <v>36</v>
      </c>
      <c r="U509" s="1" t="s">
        <v>85</v>
      </c>
      <c r="V509">
        <v>3456</v>
      </c>
      <c r="W509" s="1" t="s">
        <v>49</v>
      </c>
      <c r="X509" s="1" t="s">
        <v>39</v>
      </c>
    </row>
    <row r="510" spans="1:24" x14ac:dyDescent="0.35">
      <c r="A510" s="1" t="s">
        <v>648</v>
      </c>
      <c r="B510" s="1" t="s">
        <v>51</v>
      </c>
      <c r="C510">
        <v>6481526576</v>
      </c>
      <c r="D510" s="1" t="s">
        <v>26</v>
      </c>
      <c r="E510" s="1" t="s">
        <v>42</v>
      </c>
      <c r="F510" s="1" t="s">
        <v>28</v>
      </c>
      <c r="G510" s="1" t="s">
        <v>263</v>
      </c>
      <c r="H510" s="1" t="s">
        <v>30</v>
      </c>
      <c r="I510" s="1" t="s">
        <v>31</v>
      </c>
      <c r="J510">
        <v>30689</v>
      </c>
      <c r="K510" s="1" t="s">
        <v>32</v>
      </c>
      <c r="L510" s="1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46</v>
      </c>
      <c r="S510" s="1" t="s">
        <v>104</v>
      </c>
      <c r="T510" s="1" t="s">
        <v>98</v>
      </c>
      <c r="U510" s="1" t="s">
        <v>85</v>
      </c>
      <c r="V510">
        <v>46724802</v>
      </c>
      <c r="W510" s="1" t="s">
        <v>49</v>
      </c>
      <c r="X510" s="1" t="s">
        <v>39</v>
      </c>
    </row>
    <row r="511" spans="1:24" x14ac:dyDescent="0.35">
      <c r="A511" s="1" t="s">
        <v>649</v>
      </c>
      <c r="B511" s="1" t="s">
        <v>66</v>
      </c>
      <c r="C511">
        <v>2599310879</v>
      </c>
      <c r="D511" s="1" t="s">
        <v>26</v>
      </c>
      <c r="E511" s="1" t="s">
        <v>27</v>
      </c>
      <c r="F511" s="1" t="s">
        <v>95</v>
      </c>
      <c r="G511" s="1" t="s">
        <v>135</v>
      </c>
      <c r="H511" s="1" t="s">
        <v>30</v>
      </c>
      <c r="I511" s="1" t="s">
        <v>57</v>
      </c>
      <c r="J511">
        <v>29590</v>
      </c>
      <c r="K511" s="1" t="s">
        <v>32</v>
      </c>
      <c r="L511" s="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34</v>
      </c>
      <c r="S511" s="1" t="s">
        <v>35</v>
      </c>
      <c r="T511" s="1" t="s">
        <v>69</v>
      </c>
      <c r="U511" s="1" t="s">
        <v>37</v>
      </c>
      <c r="V511">
        <v>467503236</v>
      </c>
      <c r="W511" s="1" t="s">
        <v>38</v>
      </c>
      <c r="X511" s="1" t="s">
        <v>88</v>
      </c>
    </row>
    <row r="512" spans="1:24" x14ac:dyDescent="0.35">
      <c r="A512" s="1" t="s">
        <v>650</v>
      </c>
      <c r="B512" s="1" t="s">
        <v>66</v>
      </c>
      <c r="C512">
        <v>9830337629</v>
      </c>
      <c r="D512" s="1" t="s">
        <v>26</v>
      </c>
      <c r="E512" s="1" t="s">
        <v>52</v>
      </c>
      <c r="F512" s="1" t="s">
        <v>72</v>
      </c>
      <c r="G512" s="1" t="s">
        <v>218</v>
      </c>
      <c r="H512" s="1" t="s">
        <v>30</v>
      </c>
      <c r="I512" s="1" t="s">
        <v>31</v>
      </c>
      <c r="J512">
        <v>25965</v>
      </c>
      <c r="K512" s="1" t="s">
        <v>32</v>
      </c>
      <c r="L512" s="1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46</v>
      </c>
      <c r="S512" s="1" t="s">
        <v>64</v>
      </c>
      <c r="T512" s="1" t="s">
        <v>69</v>
      </c>
      <c r="U512" s="1" t="s">
        <v>37</v>
      </c>
      <c r="V512">
        <v>12144</v>
      </c>
      <c r="W512" s="1" t="s">
        <v>131</v>
      </c>
      <c r="X512" s="1" t="s">
        <v>39</v>
      </c>
    </row>
    <row r="513" spans="1:24" x14ac:dyDescent="0.35">
      <c r="A513" s="1" t="s">
        <v>651</v>
      </c>
      <c r="B513" s="1" t="s">
        <v>66</v>
      </c>
      <c r="C513">
        <v>1044265139</v>
      </c>
      <c r="D513" s="1" t="s">
        <v>26</v>
      </c>
      <c r="E513" s="1" t="s">
        <v>42</v>
      </c>
      <c r="F513" s="1" t="s">
        <v>28</v>
      </c>
      <c r="G513" s="1" t="s">
        <v>78</v>
      </c>
      <c r="H513" s="1" t="s">
        <v>79</v>
      </c>
      <c r="I513" s="1" t="s">
        <v>57</v>
      </c>
      <c r="J513">
        <v>17269</v>
      </c>
      <c r="K513" s="1" t="s">
        <v>32</v>
      </c>
      <c r="L513" s="1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46</v>
      </c>
      <c r="S513" s="1" t="s">
        <v>64</v>
      </c>
      <c r="T513" s="1" t="s">
        <v>36</v>
      </c>
      <c r="U513" s="1" t="s">
        <v>85</v>
      </c>
      <c r="V513">
        <v>6672</v>
      </c>
      <c r="W513" s="1" t="s">
        <v>60</v>
      </c>
      <c r="X513" s="1" t="s">
        <v>88</v>
      </c>
    </row>
    <row r="514" spans="1:24" x14ac:dyDescent="0.35">
      <c r="A514" s="1" t="s">
        <v>652</v>
      </c>
      <c r="B514" s="1" t="s">
        <v>66</v>
      </c>
      <c r="C514">
        <v>3605753702</v>
      </c>
      <c r="D514" s="1" t="s">
        <v>26</v>
      </c>
      <c r="E514" s="1" t="s">
        <v>42</v>
      </c>
      <c r="F514" s="1" t="s">
        <v>72</v>
      </c>
      <c r="G514" s="1" t="s">
        <v>127</v>
      </c>
      <c r="H514" s="1" t="s">
        <v>30</v>
      </c>
      <c r="I514" s="1" t="s">
        <v>57</v>
      </c>
      <c r="J514">
        <v>90330</v>
      </c>
      <c r="K514" s="1" t="s">
        <v>63</v>
      </c>
      <c r="L514" s="1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34</v>
      </c>
      <c r="S514" s="1" t="s">
        <v>35</v>
      </c>
      <c r="T514" s="1" t="s">
        <v>36</v>
      </c>
      <c r="U514" s="1" t="s">
        <v>59</v>
      </c>
      <c r="V514">
        <v>192085299</v>
      </c>
      <c r="W514" s="1" t="s">
        <v>150</v>
      </c>
      <c r="X514" s="1" t="s">
        <v>39</v>
      </c>
    </row>
    <row r="515" spans="1:24" x14ac:dyDescent="0.35">
      <c r="A515" s="1" t="s">
        <v>653</v>
      </c>
      <c r="B515" s="1" t="s">
        <v>55</v>
      </c>
      <c r="C515">
        <v>8470036773</v>
      </c>
      <c r="D515" s="1" t="s">
        <v>26</v>
      </c>
      <c r="E515" s="1" t="s">
        <v>27</v>
      </c>
      <c r="F515" s="1" t="s">
        <v>95</v>
      </c>
      <c r="G515" s="1" t="s">
        <v>420</v>
      </c>
      <c r="H515" s="1" t="s">
        <v>44</v>
      </c>
      <c r="I515" s="1" t="s">
        <v>31</v>
      </c>
      <c r="J515">
        <v>0</v>
      </c>
      <c r="K515" s="1" t="s">
        <v>32</v>
      </c>
      <c r="L515" s="1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34</v>
      </c>
      <c r="S515" s="1" t="s">
        <v>58</v>
      </c>
      <c r="T515" s="1" t="s">
        <v>36</v>
      </c>
      <c r="U515" s="1" t="s">
        <v>59</v>
      </c>
      <c r="V515">
        <v>619973889</v>
      </c>
      <c r="W515" s="1" t="s">
        <v>60</v>
      </c>
      <c r="X515" s="1" t="s">
        <v>39</v>
      </c>
    </row>
    <row r="516" spans="1:24" x14ac:dyDescent="0.35">
      <c r="A516" s="1" t="s">
        <v>654</v>
      </c>
      <c r="B516" s="1" t="s">
        <v>55</v>
      </c>
      <c r="C516">
        <v>8278786492</v>
      </c>
      <c r="D516" s="1" t="s">
        <v>26</v>
      </c>
      <c r="E516" s="1" t="s">
        <v>52</v>
      </c>
      <c r="F516" s="1" t="s">
        <v>95</v>
      </c>
      <c r="G516" s="1" t="s">
        <v>75</v>
      </c>
      <c r="H516" s="1" t="s">
        <v>44</v>
      </c>
      <c r="I516" s="1" t="s">
        <v>31</v>
      </c>
      <c r="J516">
        <v>0</v>
      </c>
      <c r="K516" s="1" t="s">
        <v>32</v>
      </c>
      <c r="L516" s="1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46</v>
      </c>
      <c r="S516" s="1" t="s">
        <v>47</v>
      </c>
      <c r="T516" s="1" t="s">
        <v>36</v>
      </c>
      <c r="U516" s="1" t="s">
        <v>37</v>
      </c>
      <c r="V516">
        <v>1002782553</v>
      </c>
      <c r="W516" s="1" t="s">
        <v>49</v>
      </c>
      <c r="X516" s="1" t="s">
        <v>39</v>
      </c>
    </row>
    <row r="517" spans="1:24" x14ac:dyDescent="0.35">
      <c r="A517" s="1" t="s">
        <v>655</v>
      </c>
      <c r="B517" s="1" t="s">
        <v>55</v>
      </c>
      <c r="C517">
        <v>4788932598</v>
      </c>
      <c r="D517" s="1" t="s">
        <v>26</v>
      </c>
      <c r="E517" s="1" t="s">
        <v>27</v>
      </c>
      <c r="F517" s="1" t="s">
        <v>95</v>
      </c>
      <c r="G517" s="1" t="s">
        <v>299</v>
      </c>
      <c r="H517" s="1" t="s">
        <v>44</v>
      </c>
      <c r="I517" s="1" t="s">
        <v>31</v>
      </c>
      <c r="J517">
        <v>0</v>
      </c>
      <c r="K517" s="1" t="s">
        <v>32</v>
      </c>
      <c r="L517" s="1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46</v>
      </c>
      <c r="S517" s="1" t="s">
        <v>104</v>
      </c>
      <c r="T517" s="1" t="s">
        <v>69</v>
      </c>
      <c r="U517" s="1" t="s">
        <v>70</v>
      </c>
      <c r="V517">
        <v>3216</v>
      </c>
      <c r="W517" s="1" t="s">
        <v>38</v>
      </c>
      <c r="X517" s="1" t="s">
        <v>39</v>
      </c>
    </row>
    <row r="518" spans="1:24" x14ac:dyDescent="0.35">
      <c r="A518" s="1" t="s">
        <v>656</v>
      </c>
      <c r="B518" s="1" t="s">
        <v>41</v>
      </c>
      <c r="C518">
        <v>3087999917</v>
      </c>
      <c r="D518" s="1" t="s">
        <v>26</v>
      </c>
      <c r="E518" s="1" t="s">
        <v>42</v>
      </c>
      <c r="F518" s="1" t="s">
        <v>28</v>
      </c>
      <c r="G518" s="1" t="s">
        <v>206</v>
      </c>
      <c r="H518" s="1" t="s">
        <v>112</v>
      </c>
      <c r="I518" s="1" t="s">
        <v>31</v>
      </c>
      <c r="J518">
        <v>18558</v>
      </c>
      <c r="K518" s="1" t="s">
        <v>32</v>
      </c>
      <c r="L518" s="1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83</v>
      </c>
      <c r="S518" s="1" t="s">
        <v>163</v>
      </c>
      <c r="T518" s="1" t="s">
        <v>36</v>
      </c>
      <c r="U518" s="1" t="s">
        <v>37</v>
      </c>
      <c r="V518">
        <v>384</v>
      </c>
      <c r="W518" s="1" t="s">
        <v>49</v>
      </c>
      <c r="X518" s="1" t="s">
        <v>39</v>
      </c>
    </row>
    <row r="519" spans="1:24" x14ac:dyDescent="0.35">
      <c r="A519" s="1" t="s">
        <v>657</v>
      </c>
      <c r="B519" s="1" t="s">
        <v>41</v>
      </c>
      <c r="C519">
        <v>4443736209</v>
      </c>
      <c r="D519" s="1" t="s">
        <v>26</v>
      </c>
      <c r="E519" s="1" t="s">
        <v>52</v>
      </c>
      <c r="F519" s="1" t="s">
        <v>28</v>
      </c>
      <c r="G519" s="1" t="s">
        <v>211</v>
      </c>
      <c r="H519" s="1" t="s">
        <v>30</v>
      </c>
      <c r="I519" s="1" t="s">
        <v>57</v>
      </c>
      <c r="J519">
        <v>46384</v>
      </c>
      <c r="K519" s="1" t="s">
        <v>63</v>
      </c>
      <c r="L519" s="1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34</v>
      </c>
      <c r="S519" s="1" t="s">
        <v>93</v>
      </c>
      <c r="T519" s="1" t="s">
        <v>69</v>
      </c>
      <c r="U519" s="1" t="s">
        <v>70</v>
      </c>
      <c r="V519">
        <v>251774574</v>
      </c>
      <c r="W519" s="1" t="s">
        <v>49</v>
      </c>
      <c r="X519" s="1" t="s">
        <v>39</v>
      </c>
    </row>
    <row r="520" spans="1:24" x14ac:dyDescent="0.35">
      <c r="A520" s="1" t="s">
        <v>658</v>
      </c>
      <c r="B520" s="1" t="s">
        <v>66</v>
      </c>
      <c r="C520">
        <v>7984086473</v>
      </c>
      <c r="D520" s="1" t="s">
        <v>26</v>
      </c>
      <c r="E520" s="1" t="s">
        <v>27</v>
      </c>
      <c r="F520" s="1" t="s">
        <v>95</v>
      </c>
      <c r="G520" s="1" t="s">
        <v>218</v>
      </c>
      <c r="H520" s="1" t="s">
        <v>44</v>
      </c>
      <c r="I520" s="1" t="s">
        <v>31</v>
      </c>
      <c r="J520">
        <v>0</v>
      </c>
      <c r="K520" s="1" t="s">
        <v>32</v>
      </c>
      <c r="L520" s="1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46</v>
      </c>
      <c r="S520" s="1" t="s">
        <v>47</v>
      </c>
      <c r="T520" s="1" t="s">
        <v>69</v>
      </c>
      <c r="U520" s="1" t="s">
        <v>59</v>
      </c>
      <c r="V520">
        <v>866208321</v>
      </c>
      <c r="W520" s="1" t="s">
        <v>38</v>
      </c>
      <c r="X520" s="1" t="s">
        <v>119</v>
      </c>
    </row>
    <row r="521" spans="1:24" x14ac:dyDescent="0.35">
      <c r="A521" s="1" t="s">
        <v>659</v>
      </c>
      <c r="B521" s="1" t="s">
        <v>66</v>
      </c>
      <c r="C521">
        <v>7180971028</v>
      </c>
      <c r="D521" s="1" t="s">
        <v>26</v>
      </c>
      <c r="E521" s="1" t="s">
        <v>27</v>
      </c>
      <c r="F521" s="1" t="s">
        <v>72</v>
      </c>
      <c r="G521" s="1" t="s">
        <v>185</v>
      </c>
      <c r="H521" s="1" t="s">
        <v>30</v>
      </c>
      <c r="I521" s="1" t="s">
        <v>31</v>
      </c>
      <c r="J521">
        <v>42303</v>
      </c>
      <c r="K521" s="1" t="s">
        <v>32</v>
      </c>
      <c r="L521" s="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46</v>
      </c>
      <c r="S521" s="1" t="s">
        <v>104</v>
      </c>
      <c r="T521" s="1" t="s">
        <v>69</v>
      </c>
      <c r="U521" s="1" t="s">
        <v>37</v>
      </c>
      <c r="V521">
        <v>1210920949</v>
      </c>
      <c r="W521" s="1" t="s">
        <v>131</v>
      </c>
      <c r="X521" s="1" t="s">
        <v>39</v>
      </c>
    </row>
    <row r="522" spans="1:24" x14ac:dyDescent="0.35">
      <c r="A522" s="1" t="s">
        <v>660</v>
      </c>
      <c r="B522" s="1" t="s">
        <v>55</v>
      </c>
      <c r="C522">
        <v>1565603434</v>
      </c>
      <c r="D522" s="1" t="s">
        <v>26</v>
      </c>
      <c r="E522" s="1" t="s">
        <v>42</v>
      </c>
      <c r="F522" s="1" t="s">
        <v>28</v>
      </c>
      <c r="G522" s="1" t="s">
        <v>125</v>
      </c>
      <c r="H522" s="1" t="s">
        <v>30</v>
      </c>
      <c r="I522" s="1" t="s">
        <v>31</v>
      </c>
      <c r="J522">
        <v>71731</v>
      </c>
      <c r="K522" s="1" t="s">
        <v>76</v>
      </c>
      <c r="L522" s="1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34</v>
      </c>
      <c r="S522" s="1" t="s">
        <v>58</v>
      </c>
      <c r="T522" s="1" t="s">
        <v>36</v>
      </c>
      <c r="U522" s="1" t="s">
        <v>85</v>
      </c>
      <c r="V522">
        <v>599648466</v>
      </c>
      <c r="W522" s="1" t="s">
        <v>60</v>
      </c>
      <c r="X522" s="1" t="s">
        <v>39</v>
      </c>
    </row>
    <row r="523" spans="1:24" x14ac:dyDescent="0.35">
      <c r="A523" s="1" t="s">
        <v>661</v>
      </c>
      <c r="B523" s="1" t="s">
        <v>66</v>
      </c>
      <c r="C523">
        <v>5780182197</v>
      </c>
      <c r="D523" s="1" t="s">
        <v>67</v>
      </c>
      <c r="E523" s="1" t="s">
        <v>27</v>
      </c>
      <c r="F523" s="1" t="s">
        <v>95</v>
      </c>
      <c r="G523" s="1" t="s">
        <v>203</v>
      </c>
      <c r="H523" s="1" t="s">
        <v>30</v>
      </c>
      <c r="I523" s="1" t="s">
        <v>57</v>
      </c>
      <c r="J523">
        <v>51066</v>
      </c>
      <c r="K523" s="1" t="s">
        <v>32</v>
      </c>
      <c r="L523" s="1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34</v>
      </c>
      <c r="S523" s="1" t="s">
        <v>35</v>
      </c>
      <c r="T523" s="1" t="s">
        <v>69</v>
      </c>
      <c r="U523" s="1" t="s">
        <v>59</v>
      </c>
      <c r="V523">
        <v>787993313</v>
      </c>
      <c r="W523" s="1" t="s">
        <v>49</v>
      </c>
      <c r="X523" s="1" t="s">
        <v>39</v>
      </c>
    </row>
    <row r="524" spans="1:24" x14ac:dyDescent="0.35">
      <c r="A524" s="1" t="s">
        <v>662</v>
      </c>
      <c r="B524" s="1" t="s">
        <v>55</v>
      </c>
      <c r="C524">
        <v>2071494043</v>
      </c>
      <c r="D524" s="1" t="s">
        <v>26</v>
      </c>
      <c r="E524" s="1" t="s">
        <v>42</v>
      </c>
      <c r="F524" s="1" t="s">
        <v>72</v>
      </c>
      <c r="G524" s="1" t="s">
        <v>195</v>
      </c>
      <c r="H524" s="1" t="s">
        <v>44</v>
      </c>
      <c r="I524" s="1" t="s">
        <v>57</v>
      </c>
      <c r="J524">
        <v>0</v>
      </c>
      <c r="K524" s="1" t="s">
        <v>32</v>
      </c>
      <c r="L524" s="1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34</v>
      </c>
      <c r="S524" s="1" t="s">
        <v>93</v>
      </c>
      <c r="T524" s="1" t="s">
        <v>36</v>
      </c>
      <c r="U524" s="1" t="s">
        <v>85</v>
      </c>
      <c r="V524">
        <v>2027724442</v>
      </c>
      <c r="W524" s="1" t="s">
        <v>200</v>
      </c>
      <c r="X524" s="1" t="s">
        <v>88</v>
      </c>
    </row>
    <row r="525" spans="1:24" x14ac:dyDescent="0.35">
      <c r="A525" s="1" t="s">
        <v>663</v>
      </c>
      <c r="B525" s="1" t="s">
        <v>51</v>
      </c>
      <c r="C525">
        <v>5337352409</v>
      </c>
      <c r="D525" s="1" t="s">
        <v>26</v>
      </c>
      <c r="E525" s="1" t="s">
        <v>42</v>
      </c>
      <c r="F525" s="1" t="s">
        <v>28</v>
      </c>
      <c r="G525" s="1" t="s">
        <v>241</v>
      </c>
      <c r="H525" s="1" t="s">
        <v>44</v>
      </c>
      <c r="I525" s="1" t="s">
        <v>31</v>
      </c>
      <c r="J525">
        <v>0</v>
      </c>
      <c r="K525" s="1" t="s">
        <v>32</v>
      </c>
      <c r="L525" s="1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46</v>
      </c>
      <c r="S525" s="1" t="s">
        <v>47</v>
      </c>
      <c r="T525" s="1" t="s">
        <v>36</v>
      </c>
      <c r="U525" s="1" t="s">
        <v>37</v>
      </c>
      <c r="V525">
        <v>6192</v>
      </c>
      <c r="W525" s="1" t="s">
        <v>49</v>
      </c>
      <c r="X525" s="1" t="s">
        <v>88</v>
      </c>
    </row>
    <row r="526" spans="1:24" x14ac:dyDescent="0.35">
      <c r="A526" s="1" t="s">
        <v>664</v>
      </c>
      <c r="B526" s="1" t="s">
        <v>41</v>
      </c>
      <c r="C526">
        <v>5050826183</v>
      </c>
      <c r="D526" s="1" t="s">
        <v>26</v>
      </c>
      <c r="E526" s="1" t="s">
        <v>27</v>
      </c>
      <c r="F526" s="1" t="s">
        <v>72</v>
      </c>
      <c r="G526" s="1" t="s">
        <v>226</v>
      </c>
      <c r="H526" s="1" t="s">
        <v>44</v>
      </c>
      <c r="I526" s="1" t="s">
        <v>57</v>
      </c>
      <c r="J526">
        <v>0</v>
      </c>
      <c r="K526" s="1" t="s">
        <v>63</v>
      </c>
      <c r="L526" s="1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46</v>
      </c>
      <c r="S526" s="1" t="s">
        <v>64</v>
      </c>
      <c r="T526" s="1" t="s">
        <v>48</v>
      </c>
      <c r="U526" s="1" t="s">
        <v>37</v>
      </c>
      <c r="V526">
        <v>72852047</v>
      </c>
      <c r="W526" s="1" t="s">
        <v>38</v>
      </c>
      <c r="X526" s="1" t="s">
        <v>39</v>
      </c>
    </row>
    <row r="527" spans="1:24" x14ac:dyDescent="0.35">
      <c r="A527" s="1" t="s">
        <v>665</v>
      </c>
      <c r="B527" s="1" t="s">
        <v>41</v>
      </c>
      <c r="C527">
        <v>5116624022</v>
      </c>
      <c r="D527" s="1" t="s">
        <v>26</v>
      </c>
      <c r="E527" s="1" t="s">
        <v>27</v>
      </c>
      <c r="F527" s="1" t="s">
        <v>95</v>
      </c>
      <c r="G527" s="1" t="s">
        <v>82</v>
      </c>
      <c r="H527" s="1" t="s">
        <v>30</v>
      </c>
      <c r="I527" s="1" t="s">
        <v>31</v>
      </c>
      <c r="J527">
        <v>26173</v>
      </c>
      <c r="K527" s="1" t="s">
        <v>32</v>
      </c>
      <c r="L527" s="1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34</v>
      </c>
      <c r="S527" s="1" t="s">
        <v>93</v>
      </c>
      <c r="T527" s="1" t="s">
        <v>69</v>
      </c>
      <c r="U527" s="1" t="s">
        <v>70</v>
      </c>
      <c r="V527">
        <v>449819671</v>
      </c>
      <c r="W527" s="1" t="s">
        <v>49</v>
      </c>
      <c r="X527" s="1" t="s">
        <v>39</v>
      </c>
    </row>
    <row r="528" spans="1:24" x14ac:dyDescent="0.35">
      <c r="A528" s="1" t="s">
        <v>666</v>
      </c>
      <c r="B528" s="1" t="s">
        <v>66</v>
      </c>
      <c r="C528">
        <v>7268736958</v>
      </c>
      <c r="D528" s="1" t="s">
        <v>26</v>
      </c>
      <c r="E528" s="1" t="s">
        <v>27</v>
      </c>
      <c r="F528" s="1" t="s">
        <v>28</v>
      </c>
      <c r="G528" s="1" t="s">
        <v>149</v>
      </c>
      <c r="H528" s="1" t="s">
        <v>30</v>
      </c>
      <c r="I528" s="1" t="s">
        <v>57</v>
      </c>
      <c r="J528">
        <v>24445</v>
      </c>
      <c r="K528" s="1" t="s">
        <v>32</v>
      </c>
      <c r="L528" s="1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46</v>
      </c>
      <c r="S528" s="1" t="s">
        <v>47</v>
      </c>
      <c r="T528" s="1" t="s">
        <v>36</v>
      </c>
      <c r="U528" s="1" t="s">
        <v>37</v>
      </c>
      <c r="V528">
        <v>3024</v>
      </c>
      <c r="W528" s="1" t="s">
        <v>38</v>
      </c>
      <c r="X528" s="1" t="s">
        <v>39</v>
      </c>
    </row>
    <row r="529" spans="1:24" x14ac:dyDescent="0.35">
      <c r="A529" s="1" t="s">
        <v>667</v>
      </c>
      <c r="B529" s="1" t="s">
        <v>66</v>
      </c>
      <c r="C529">
        <v>2616613903</v>
      </c>
      <c r="D529" s="1" t="s">
        <v>67</v>
      </c>
      <c r="E529" s="1" t="s">
        <v>27</v>
      </c>
      <c r="F529" s="1" t="s">
        <v>72</v>
      </c>
      <c r="G529" s="1" t="s">
        <v>226</v>
      </c>
      <c r="H529" s="1" t="s">
        <v>30</v>
      </c>
      <c r="I529" s="1" t="s">
        <v>57</v>
      </c>
      <c r="J529">
        <v>72302</v>
      </c>
      <c r="K529" s="1" t="s">
        <v>32</v>
      </c>
      <c r="L529" s="1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46</v>
      </c>
      <c r="S529" s="1" t="s">
        <v>47</v>
      </c>
      <c r="T529" s="1" t="s">
        <v>36</v>
      </c>
      <c r="U529" s="1" t="s">
        <v>37</v>
      </c>
      <c r="V529">
        <v>3168</v>
      </c>
      <c r="W529" s="1" t="s">
        <v>38</v>
      </c>
      <c r="X529" s="1" t="s">
        <v>39</v>
      </c>
    </row>
    <row r="530" spans="1:24" x14ac:dyDescent="0.35">
      <c r="A530" s="1" t="s">
        <v>668</v>
      </c>
      <c r="B530" s="1" t="s">
        <v>66</v>
      </c>
      <c r="C530">
        <v>3738436222</v>
      </c>
      <c r="D530" s="1" t="s">
        <v>26</v>
      </c>
      <c r="E530" s="1" t="s">
        <v>27</v>
      </c>
      <c r="F530" s="1" t="s">
        <v>95</v>
      </c>
      <c r="G530" s="1" t="s">
        <v>188</v>
      </c>
      <c r="H530" s="1" t="s">
        <v>173</v>
      </c>
      <c r="I530" s="1" t="s">
        <v>57</v>
      </c>
      <c r="J530">
        <v>27208</v>
      </c>
      <c r="K530" s="1" t="s">
        <v>32</v>
      </c>
      <c r="L530" s="1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46</v>
      </c>
      <c r="S530" s="1" t="s">
        <v>104</v>
      </c>
      <c r="T530" s="1" t="s">
        <v>36</v>
      </c>
      <c r="U530" s="1" t="s">
        <v>70</v>
      </c>
      <c r="V530">
        <v>4896</v>
      </c>
      <c r="W530" s="1" t="s">
        <v>60</v>
      </c>
      <c r="X530" s="1" t="s">
        <v>39</v>
      </c>
    </row>
    <row r="531" spans="1:24" x14ac:dyDescent="0.35">
      <c r="A531" s="1" t="s">
        <v>669</v>
      </c>
      <c r="B531" s="1" t="s">
        <v>55</v>
      </c>
      <c r="C531">
        <v>2725356404</v>
      </c>
      <c r="D531" s="1" t="s">
        <v>67</v>
      </c>
      <c r="E531" s="1" t="s">
        <v>27</v>
      </c>
      <c r="F531" s="1" t="s">
        <v>74</v>
      </c>
      <c r="G531" s="1" t="s">
        <v>260</v>
      </c>
      <c r="H531" s="1" t="s">
        <v>30</v>
      </c>
      <c r="I531" s="1" t="s">
        <v>31</v>
      </c>
      <c r="J531">
        <v>36650</v>
      </c>
      <c r="K531" s="1" t="s">
        <v>63</v>
      </c>
      <c r="L531" s="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83</v>
      </c>
      <c r="S531" s="1" t="s">
        <v>84</v>
      </c>
      <c r="T531" s="1" t="s">
        <v>69</v>
      </c>
      <c r="U531" s="1" t="s">
        <v>70</v>
      </c>
      <c r="V531">
        <v>5660333</v>
      </c>
      <c r="W531" s="1" t="s">
        <v>49</v>
      </c>
      <c r="X531" s="1" t="s">
        <v>119</v>
      </c>
    </row>
    <row r="532" spans="1:24" x14ac:dyDescent="0.35">
      <c r="A532" s="1" t="s">
        <v>670</v>
      </c>
      <c r="B532" s="1" t="s">
        <v>41</v>
      </c>
      <c r="C532">
        <v>5453861203</v>
      </c>
      <c r="D532" s="1" t="s">
        <v>26</v>
      </c>
      <c r="E532" s="1" t="s">
        <v>27</v>
      </c>
      <c r="F532" s="1" t="s">
        <v>72</v>
      </c>
      <c r="G532" s="1" t="s">
        <v>237</v>
      </c>
      <c r="H532" s="1" t="s">
        <v>30</v>
      </c>
      <c r="I532" s="1" t="s">
        <v>57</v>
      </c>
      <c r="J532">
        <v>30855</v>
      </c>
      <c r="K532" s="1" t="s">
        <v>76</v>
      </c>
      <c r="L532" s="1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34</v>
      </c>
      <c r="S532" s="1" t="s">
        <v>35</v>
      </c>
      <c r="T532" s="1" t="s">
        <v>69</v>
      </c>
      <c r="U532" s="1" t="s">
        <v>70</v>
      </c>
      <c r="V532">
        <v>259060862</v>
      </c>
      <c r="W532" s="1" t="s">
        <v>49</v>
      </c>
      <c r="X532" s="1" t="s">
        <v>39</v>
      </c>
    </row>
    <row r="533" spans="1:24" x14ac:dyDescent="0.35">
      <c r="A533" s="1" t="s">
        <v>671</v>
      </c>
      <c r="B533" s="1" t="s">
        <v>41</v>
      </c>
      <c r="C533">
        <v>6846150323</v>
      </c>
      <c r="D533" s="1" t="s">
        <v>67</v>
      </c>
      <c r="E533" s="1" t="s">
        <v>42</v>
      </c>
      <c r="F533" s="1" t="s">
        <v>28</v>
      </c>
      <c r="G533" s="1" t="s">
        <v>177</v>
      </c>
      <c r="H533" s="1" t="s">
        <v>44</v>
      </c>
      <c r="I533" s="1" t="s">
        <v>31</v>
      </c>
      <c r="J533">
        <v>0</v>
      </c>
      <c r="K533" s="1" t="s">
        <v>32</v>
      </c>
      <c r="L533" s="1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46</v>
      </c>
      <c r="S533" s="1" t="s">
        <v>47</v>
      </c>
      <c r="T533" s="1" t="s">
        <v>36</v>
      </c>
      <c r="U533" s="1" t="s">
        <v>59</v>
      </c>
      <c r="V533">
        <v>456</v>
      </c>
      <c r="W533" s="1" t="s">
        <v>38</v>
      </c>
      <c r="X533" s="1" t="s">
        <v>119</v>
      </c>
    </row>
    <row r="534" spans="1:24" x14ac:dyDescent="0.35">
      <c r="A534" s="1" t="s">
        <v>672</v>
      </c>
      <c r="B534" s="1" t="s">
        <v>66</v>
      </c>
      <c r="C534">
        <v>6172914199</v>
      </c>
      <c r="D534" s="1" t="s">
        <v>26</v>
      </c>
      <c r="E534" s="1" t="s">
        <v>42</v>
      </c>
      <c r="F534" s="1" t="s">
        <v>74</v>
      </c>
      <c r="G534" s="1" t="s">
        <v>177</v>
      </c>
      <c r="H534" s="1" t="s">
        <v>30</v>
      </c>
      <c r="I534" s="1" t="s">
        <v>57</v>
      </c>
      <c r="J534">
        <v>99960</v>
      </c>
      <c r="K534" s="1" t="s">
        <v>32</v>
      </c>
      <c r="L534" s="1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34</v>
      </c>
      <c r="S534" s="1" t="s">
        <v>35</v>
      </c>
      <c r="T534" s="1" t="s">
        <v>36</v>
      </c>
      <c r="U534" s="1" t="s">
        <v>37</v>
      </c>
      <c r="V534">
        <v>3648</v>
      </c>
      <c r="W534" s="1" t="s">
        <v>49</v>
      </c>
      <c r="X534" s="1" t="s">
        <v>88</v>
      </c>
    </row>
    <row r="535" spans="1:24" x14ac:dyDescent="0.35">
      <c r="A535" s="1" t="s">
        <v>673</v>
      </c>
      <c r="B535" s="1" t="s">
        <v>41</v>
      </c>
      <c r="C535">
        <v>1034632454</v>
      </c>
      <c r="D535" s="1" t="s">
        <v>26</v>
      </c>
      <c r="E535" s="1" t="s">
        <v>42</v>
      </c>
      <c r="F535" s="1" t="s">
        <v>28</v>
      </c>
      <c r="G535" s="1" t="s">
        <v>135</v>
      </c>
      <c r="H535" s="1" t="s">
        <v>44</v>
      </c>
      <c r="I535" s="1" t="s">
        <v>31</v>
      </c>
      <c r="J535">
        <v>0</v>
      </c>
      <c r="K535" s="1" t="s">
        <v>32</v>
      </c>
      <c r="L535" s="1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46</v>
      </c>
      <c r="S535" s="1" t="s">
        <v>47</v>
      </c>
      <c r="T535" s="1" t="s">
        <v>36</v>
      </c>
      <c r="U535" s="1" t="s">
        <v>37</v>
      </c>
      <c r="V535">
        <v>4704</v>
      </c>
      <c r="W535" s="1" t="s">
        <v>49</v>
      </c>
      <c r="X535" s="1" t="s">
        <v>119</v>
      </c>
    </row>
    <row r="536" spans="1:24" x14ac:dyDescent="0.35">
      <c r="A536" s="1" t="s">
        <v>674</v>
      </c>
      <c r="B536" s="1" t="s">
        <v>51</v>
      </c>
      <c r="C536">
        <v>6997008618</v>
      </c>
      <c r="D536" s="1" t="s">
        <v>26</v>
      </c>
      <c r="E536" s="1" t="s">
        <v>42</v>
      </c>
      <c r="F536" s="1" t="s">
        <v>28</v>
      </c>
      <c r="G536" s="1" t="s">
        <v>139</v>
      </c>
      <c r="H536" s="1" t="s">
        <v>30</v>
      </c>
      <c r="I536" s="1" t="s">
        <v>31</v>
      </c>
      <c r="J536">
        <v>55873</v>
      </c>
      <c r="K536" s="1" t="s">
        <v>76</v>
      </c>
      <c r="L536" s="1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46</v>
      </c>
      <c r="S536" s="1" t="s">
        <v>104</v>
      </c>
      <c r="T536" s="1" t="s">
        <v>69</v>
      </c>
      <c r="U536" s="1" t="s">
        <v>37</v>
      </c>
      <c r="V536">
        <v>299356083</v>
      </c>
      <c r="W536" s="1" t="s">
        <v>49</v>
      </c>
      <c r="X536" s="1" t="s">
        <v>88</v>
      </c>
    </row>
    <row r="537" spans="1:24" x14ac:dyDescent="0.35">
      <c r="A537" s="1" t="s">
        <v>675</v>
      </c>
      <c r="B537" s="1" t="s">
        <v>41</v>
      </c>
      <c r="C537">
        <v>4196257691</v>
      </c>
      <c r="D537" s="1" t="s">
        <v>26</v>
      </c>
      <c r="E537" s="1" t="s">
        <v>52</v>
      </c>
      <c r="F537" s="1" t="s">
        <v>95</v>
      </c>
      <c r="G537" s="1" t="s">
        <v>203</v>
      </c>
      <c r="H537" s="1" t="s">
        <v>79</v>
      </c>
      <c r="I537" s="1" t="s">
        <v>31</v>
      </c>
      <c r="J537">
        <v>18052</v>
      </c>
      <c r="K537" s="1" t="s">
        <v>32</v>
      </c>
      <c r="L537" s="1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46</v>
      </c>
      <c r="S537" s="1" t="s">
        <v>64</v>
      </c>
      <c r="T537" s="1" t="s">
        <v>48</v>
      </c>
      <c r="U537" s="1" t="s">
        <v>70</v>
      </c>
      <c r="V537">
        <v>6991679</v>
      </c>
      <c r="W537" s="1" t="s">
        <v>49</v>
      </c>
      <c r="X537" s="1" t="s">
        <v>39</v>
      </c>
    </row>
    <row r="538" spans="1:24" x14ac:dyDescent="0.35">
      <c r="A538" s="1" t="s">
        <v>676</v>
      </c>
      <c r="B538" s="1" t="s">
        <v>66</v>
      </c>
      <c r="C538">
        <v>7858109763</v>
      </c>
      <c r="D538" s="1" t="s">
        <v>26</v>
      </c>
      <c r="E538" s="1" t="s">
        <v>27</v>
      </c>
      <c r="F538" s="1" t="s">
        <v>95</v>
      </c>
      <c r="G538" s="1" t="s">
        <v>195</v>
      </c>
      <c r="H538" s="1" t="s">
        <v>30</v>
      </c>
      <c r="I538" s="1" t="s">
        <v>31</v>
      </c>
      <c r="J538">
        <v>28937</v>
      </c>
      <c r="K538" s="1" t="s">
        <v>63</v>
      </c>
      <c r="L538" s="1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46</v>
      </c>
      <c r="S538" s="1" t="s">
        <v>47</v>
      </c>
      <c r="T538" s="1" t="s">
        <v>36</v>
      </c>
      <c r="U538" s="1" t="s">
        <v>59</v>
      </c>
      <c r="V538">
        <v>117959654</v>
      </c>
      <c r="W538" s="1" t="s">
        <v>60</v>
      </c>
      <c r="X538" s="1" t="s">
        <v>39</v>
      </c>
    </row>
    <row r="539" spans="1:24" x14ac:dyDescent="0.35">
      <c r="A539" s="1" t="s">
        <v>677</v>
      </c>
      <c r="B539" s="1" t="s">
        <v>66</v>
      </c>
      <c r="C539">
        <v>6064343994</v>
      </c>
      <c r="D539" s="1" t="s">
        <v>26</v>
      </c>
      <c r="E539" s="1" t="s">
        <v>42</v>
      </c>
      <c r="F539" s="1" t="s">
        <v>95</v>
      </c>
      <c r="G539" s="1" t="s">
        <v>206</v>
      </c>
      <c r="H539" s="1" t="s">
        <v>44</v>
      </c>
      <c r="I539" s="1" t="s">
        <v>31</v>
      </c>
      <c r="J539">
        <v>0</v>
      </c>
      <c r="K539" s="1" t="s">
        <v>32</v>
      </c>
      <c r="L539" s="1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46</v>
      </c>
      <c r="S539" s="1" t="s">
        <v>47</v>
      </c>
      <c r="T539" s="1" t="s">
        <v>36</v>
      </c>
      <c r="U539" s="1" t="s">
        <v>59</v>
      </c>
      <c r="V539">
        <v>545240341</v>
      </c>
      <c r="W539" s="1" t="s">
        <v>49</v>
      </c>
      <c r="X539" s="1" t="s">
        <v>39</v>
      </c>
    </row>
    <row r="540" spans="1:24" x14ac:dyDescent="0.35">
      <c r="A540" s="1" t="s">
        <v>678</v>
      </c>
      <c r="B540" s="1" t="s">
        <v>55</v>
      </c>
      <c r="C540">
        <v>1749752201</v>
      </c>
      <c r="D540" s="1" t="s">
        <v>67</v>
      </c>
      <c r="E540" s="1" t="s">
        <v>27</v>
      </c>
      <c r="F540" s="1" t="s">
        <v>72</v>
      </c>
      <c r="G540" s="1" t="s">
        <v>121</v>
      </c>
      <c r="H540" s="1" t="s">
        <v>44</v>
      </c>
      <c r="I540" s="1" t="s">
        <v>57</v>
      </c>
      <c r="J540">
        <v>0</v>
      </c>
      <c r="K540" s="1" t="s">
        <v>32</v>
      </c>
      <c r="L540" s="1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46</v>
      </c>
      <c r="S540" s="1" t="s">
        <v>104</v>
      </c>
      <c r="T540" s="1" t="s">
        <v>36</v>
      </c>
      <c r="U540" s="1" t="s">
        <v>37</v>
      </c>
      <c r="V540">
        <v>3504</v>
      </c>
      <c r="W540" s="1" t="s">
        <v>38</v>
      </c>
      <c r="X540" s="1" t="s">
        <v>39</v>
      </c>
    </row>
    <row r="541" spans="1:24" x14ac:dyDescent="0.35">
      <c r="A541" s="1" t="s">
        <v>679</v>
      </c>
      <c r="B541" s="1" t="s">
        <v>66</v>
      </c>
      <c r="C541">
        <v>8970647312</v>
      </c>
      <c r="D541" s="1" t="s">
        <v>26</v>
      </c>
      <c r="E541" s="1" t="s">
        <v>27</v>
      </c>
      <c r="F541" s="1" t="s">
        <v>154</v>
      </c>
      <c r="G541" s="1" t="s">
        <v>92</v>
      </c>
      <c r="H541" s="1" t="s">
        <v>79</v>
      </c>
      <c r="I541" s="1" t="s">
        <v>57</v>
      </c>
      <c r="J541">
        <v>12829</v>
      </c>
      <c r="K541" s="1" t="s">
        <v>76</v>
      </c>
      <c r="L541" s="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46</v>
      </c>
      <c r="S541" s="1" t="s">
        <v>64</v>
      </c>
      <c r="T541" s="1" t="s">
        <v>69</v>
      </c>
      <c r="U541" s="1" t="s">
        <v>59</v>
      </c>
      <c r="V541">
        <v>328231432</v>
      </c>
      <c r="W541" s="1" t="s">
        <v>60</v>
      </c>
      <c r="X541" s="1" t="s">
        <v>39</v>
      </c>
    </row>
    <row r="542" spans="1:24" x14ac:dyDescent="0.35">
      <c r="A542" s="1" t="s">
        <v>680</v>
      </c>
      <c r="B542" s="1" t="s">
        <v>66</v>
      </c>
      <c r="C542">
        <v>5923117229</v>
      </c>
      <c r="D542" s="1" t="s">
        <v>26</v>
      </c>
      <c r="E542" s="1" t="s">
        <v>27</v>
      </c>
      <c r="F542" s="1" t="s">
        <v>74</v>
      </c>
      <c r="G542" s="1" t="s">
        <v>125</v>
      </c>
      <c r="H542" s="1" t="s">
        <v>30</v>
      </c>
      <c r="I542" s="1" t="s">
        <v>31</v>
      </c>
      <c r="J542">
        <v>92163</v>
      </c>
      <c r="K542" s="1" t="s">
        <v>63</v>
      </c>
      <c r="L542" s="1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46</v>
      </c>
      <c r="S542" s="1" t="s">
        <v>47</v>
      </c>
      <c r="T542" s="1" t="s">
        <v>48</v>
      </c>
      <c r="U542" s="1" t="s">
        <v>70</v>
      </c>
      <c r="V542">
        <v>66568642</v>
      </c>
      <c r="W542" s="1" t="s">
        <v>38</v>
      </c>
      <c r="X542" s="1" t="s">
        <v>39</v>
      </c>
    </row>
    <row r="543" spans="1:24" x14ac:dyDescent="0.35">
      <c r="A543" s="1" t="s">
        <v>681</v>
      </c>
      <c r="B543" s="1" t="s">
        <v>66</v>
      </c>
      <c r="C543">
        <v>3585059935</v>
      </c>
      <c r="D543" s="1" t="s">
        <v>26</v>
      </c>
      <c r="E543" s="1" t="s">
        <v>27</v>
      </c>
      <c r="F543" s="1" t="s">
        <v>95</v>
      </c>
      <c r="G543" s="1" t="s">
        <v>90</v>
      </c>
      <c r="H543" s="1" t="s">
        <v>112</v>
      </c>
      <c r="I543" s="1" t="s">
        <v>57</v>
      </c>
      <c r="J543">
        <v>17588</v>
      </c>
      <c r="K543" s="1" t="s">
        <v>32</v>
      </c>
      <c r="L543" s="1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46</v>
      </c>
      <c r="S543" s="1" t="s">
        <v>64</v>
      </c>
      <c r="T543" s="1" t="s">
        <v>36</v>
      </c>
      <c r="U543" s="1" t="s">
        <v>70</v>
      </c>
      <c r="V543">
        <v>13824</v>
      </c>
      <c r="W543" s="1" t="s">
        <v>200</v>
      </c>
      <c r="X543" s="1" t="s">
        <v>39</v>
      </c>
    </row>
    <row r="544" spans="1:24" x14ac:dyDescent="0.35">
      <c r="A544" s="1" t="s">
        <v>682</v>
      </c>
      <c r="B544" s="1" t="s">
        <v>25</v>
      </c>
      <c r="C544">
        <v>4331460674</v>
      </c>
      <c r="D544" s="1" t="s">
        <v>26</v>
      </c>
      <c r="E544" s="1" t="s">
        <v>27</v>
      </c>
      <c r="F544" s="1" t="s">
        <v>95</v>
      </c>
      <c r="G544" s="1" t="s">
        <v>188</v>
      </c>
      <c r="H544" s="1" t="s">
        <v>30</v>
      </c>
      <c r="I544" s="1" t="s">
        <v>31</v>
      </c>
      <c r="J544">
        <v>82302</v>
      </c>
      <c r="K544" s="1" t="s">
        <v>32</v>
      </c>
      <c r="L544" s="1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46</v>
      </c>
      <c r="S544" s="1" t="s">
        <v>104</v>
      </c>
      <c r="T544" s="1" t="s">
        <v>36</v>
      </c>
      <c r="U544" s="1" t="s">
        <v>85</v>
      </c>
      <c r="V544">
        <v>722178166</v>
      </c>
      <c r="W544" s="1" t="s">
        <v>60</v>
      </c>
      <c r="X544" s="1" t="s">
        <v>39</v>
      </c>
    </row>
    <row r="545" spans="1:24" x14ac:dyDescent="0.35">
      <c r="A545" s="1" t="s">
        <v>683</v>
      </c>
      <c r="B545" s="1" t="s">
        <v>41</v>
      </c>
      <c r="C545">
        <v>1330933517</v>
      </c>
      <c r="D545" s="1" t="s">
        <v>26</v>
      </c>
      <c r="E545" s="1" t="s">
        <v>42</v>
      </c>
      <c r="F545" s="1" t="s">
        <v>72</v>
      </c>
      <c r="G545" s="1" t="s">
        <v>263</v>
      </c>
      <c r="H545" s="1" t="s">
        <v>44</v>
      </c>
      <c r="I545" s="1" t="s">
        <v>57</v>
      </c>
      <c r="J545">
        <v>0</v>
      </c>
      <c r="K545" s="1" t="s">
        <v>32</v>
      </c>
      <c r="L545" s="1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46</v>
      </c>
      <c r="S545" s="1" t="s">
        <v>47</v>
      </c>
      <c r="T545" s="1" t="s">
        <v>36</v>
      </c>
      <c r="U545" s="1" t="s">
        <v>59</v>
      </c>
      <c r="V545">
        <v>6096</v>
      </c>
      <c r="W545" s="1" t="s">
        <v>60</v>
      </c>
      <c r="X545" s="1" t="s">
        <v>39</v>
      </c>
    </row>
    <row r="546" spans="1:24" x14ac:dyDescent="0.35">
      <c r="A546" s="1" t="s">
        <v>684</v>
      </c>
      <c r="B546" s="1" t="s">
        <v>55</v>
      </c>
      <c r="C546">
        <v>452850489</v>
      </c>
      <c r="D546" s="1" t="s">
        <v>26</v>
      </c>
      <c r="E546" s="1" t="s">
        <v>52</v>
      </c>
      <c r="F546" s="1" t="s">
        <v>95</v>
      </c>
      <c r="G546" s="1" t="s">
        <v>226</v>
      </c>
      <c r="H546" s="1" t="s">
        <v>30</v>
      </c>
      <c r="I546" s="1" t="s">
        <v>57</v>
      </c>
      <c r="J546">
        <v>70340</v>
      </c>
      <c r="K546" s="1" t="s">
        <v>32</v>
      </c>
      <c r="L546" s="1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83</v>
      </c>
      <c r="S546" s="1" t="s">
        <v>84</v>
      </c>
      <c r="T546" s="1" t="s">
        <v>36</v>
      </c>
      <c r="U546" s="1" t="s">
        <v>37</v>
      </c>
      <c r="V546">
        <v>5424</v>
      </c>
      <c r="W546" s="1" t="s">
        <v>49</v>
      </c>
      <c r="X546" s="1" t="s">
        <v>88</v>
      </c>
    </row>
    <row r="547" spans="1:24" x14ac:dyDescent="0.35">
      <c r="A547" s="1" t="s">
        <v>685</v>
      </c>
      <c r="B547" s="1" t="s">
        <v>66</v>
      </c>
      <c r="C547">
        <v>2791906514</v>
      </c>
      <c r="D547" s="1" t="s">
        <v>26</v>
      </c>
      <c r="E547" s="1" t="s">
        <v>27</v>
      </c>
      <c r="F547" s="1" t="s">
        <v>95</v>
      </c>
      <c r="G547" s="1" t="s">
        <v>92</v>
      </c>
      <c r="H547" s="1" t="s">
        <v>44</v>
      </c>
      <c r="I547" s="1" t="s">
        <v>31</v>
      </c>
      <c r="J547">
        <v>0</v>
      </c>
      <c r="K547" s="1" t="s">
        <v>32</v>
      </c>
      <c r="L547" s="1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46</v>
      </c>
      <c r="S547" s="1" t="s">
        <v>64</v>
      </c>
      <c r="T547" s="1" t="s">
        <v>36</v>
      </c>
      <c r="U547" s="1" t="s">
        <v>37</v>
      </c>
      <c r="V547">
        <v>5328</v>
      </c>
      <c r="W547" s="1" t="s">
        <v>49</v>
      </c>
      <c r="X547" s="1" t="s">
        <v>88</v>
      </c>
    </row>
    <row r="548" spans="1:24" x14ac:dyDescent="0.35">
      <c r="A548" s="1" t="s">
        <v>686</v>
      </c>
      <c r="B548" s="1" t="s">
        <v>25</v>
      </c>
      <c r="C548">
        <v>809287696</v>
      </c>
      <c r="D548" s="1" t="s">
        <v>67</v>
      </c>
      <c r="E548" s="1" t="s">
        <v>27</v>
      </c>
      <c r="F548" s="1" t="s">
        <v>72</v>
      </c>
      <c r="G548" s="1" t="s">
        <v>116</v>
      </c>
      <c r="H548" s="1" t="s">
        <v>30</v>
      </c>
      <c r="I548" s="1" t="s">
        <v>57</v>
      </c>
      <c r="J548">
        <v>50825</v>
      </c>
      <c r="K548" s="1" t="s">
        <v>76</v>
      </c>
      <c r="L548" s="1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46</v>
      </c>
      <c r="S548" s="1" t="s">
        <v>104</v>
      </c>
      <c r="T548" s="1" t="s">
        <v>36</v>
      </c>
      <c r="U548" s="1" t="s">
        <v>37</v>
      </c>
      <c r="V548">
        <v>369614729</v>
      </c>
      <c r="W548" s="1" t="s">
        <v>60</v>
      </c>
      <c r="X548" s="1" t="s">
        <v>39</v>
      </c>
    </row>
    <row r="549" spans="1:24" x14ac:dyDescent="0.35">
      <c r="A549" s="1" t="s">
        <v>687</v>
      </c>
      <c r="B549" s="1" t="s">
        <v>41</v>
      </c>
      <c r="C549">
        <v>799600748</v>
      </c>
      <c r="D549" s="1" t="s">
        <v>26</v>
      </c>
      <c r="E549" s="1" t="s">
        <v>42</v>
      </c>
      <c r="F549" s="1" t="s">
        <v>72</v>
      </c>
      <c r="G549" s="1" t="s">
        <v>235</v>
      </c>
      <c r="H549" s="1" t="s">
        <v>30</v>
      </c>
      <c r="I549" s="1" t="s">
        <v>57</v>
      </c>
      <c r="J549">
        <v>93459</v>
      </c>
      <c r="K549" s="1" t="s">
        <v>32</v>
      </c>
      <c r="L549" s="1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46</v>
      </c>
      <c r="S549" s="1" t="s">
        <v>47</v>
      </c>
      <c r="T549" s="1" t="s">
        <v>69</v>
      </c>
      <c r="U549" s="1" t="s">
        <v>70</v>
      </c>
      <c r="V549">
        <v>65541333</v>
      </c>
      <c r="W549" s="1" t="s">
        <v>49</v>
      </c>
      <c r="X549" s="1" t="s">
        <v>39</v>
      </c>
    </row>
    <row r="550" spans="1:24" x14ac:dyDescent="0.35">
      <c r="A550" s="1" t="s">
        <v>688</v>
      </c>
      <c r="B550" s="1" t="s">
        <v>41</v>
      </c>
      <c r="C550">
        <v>5129738992</v>
      </c>
      <c r="D550" s="1" t="s">
        <v>26</v>
      </c>
      <c r="E550" s="1" t="s">
        <v>27</v>
      </c>
      <c r="F550" s="1" t="s">
        <v>28</v>
      </c>
      <c r="G550" s="1" t="s">
        <v>68</v>
      </c>
      <c r="H550" s="1" t="s">
        <v>30</v>
      </c>
      <c r="I550" s="1" t="s">
        <v>57</v>
      </c>
      <c r="J550">
        <v>86148</v>
      </c>
      <c r="K550" s="1" t="s">
        <v>32</v>
      </c>
      <c r="L550" s="1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46</v>
      </c>
      <c r="S550" s="1" t="s">
        <v>47</v>
      </c>
      <c r="T550" s="1" t="s">
        <v>98</v>
      </c>
      <c r="U550" s="1" t="s">
        <v>37</v>
      </c>
      <c r="V550">
        <v>312</v>
      </c>
      <c r="W550" s="1" t="s">
        <v>49</v>
      </c>
      <c r="X550" s="1" t="s">
        <v>88</v>
      </c>
    </row>
    <row r="551" spans="1:24" x14ac:dyDescent="0.35">
      <c r="A551" s="1" t="s">
        <v>689</v>
      </c>
      <c r="B551" s="1" t="s">
        <v>55</v>
      </c>
      <c r="C551">
        <v>5697175238</v>
      </c>
      <c r="D551" s="1" t="s">
        <v>26</v>
      </c>
      <c r="E551" s="1" t="s">
        <v>27</v>
      </c>
      <c r="F551" s="1" t="s">
        <v>28</v>
      </c>
      <c r="G551" s="1" t="s">
        <v>100</v>
      </c>
      <c r="H551" s="1" t="s">
        <v>30</v>
      </c>
      <c r="I551" s="1" t="s">
        <v>31</v>
      </c>
      <c r="J551">
        <v>27048</v>
      </c>
      <c r="K551" s="1" t="s">
        <v>32</v>
      </c>
      <c r="L551" s="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34</v>
      </c>
      <c r="S551" s="1" t="s">
        <v>35</v>
      </c>
      <c r="T551" s="1" t="s">
        <v>48</v>
      </c>
      <c r="U551" s="1" t="s">
        <v>37</v>
      </c>
      <c r="V551">
        <v>3456</v>
      </c>
      <c r="W551" s="1" t="s">
        <v>49</v>
      </c>
      <c r="X551" s="1" t="s">
        <v>39</v>
      </c>
    </row>
    <row r="552" spans="1:24" x14ac:dyDescent="0.35">
      <c r="A552" s="1" t="s">
        <v>690</v>
      </c>
      <c r="B552" s="1" t="s">
        <v>66</v>
      </c>
      <c r="C552">
        <v>9217130629</v>
      </c>
      <c r="D552" s="1" t="s">
        <v>26</v>
      </c>
      <c r="E552" s="1" t="s">
        <v>27</v>
      </c>
      <c r="F552" s="1" t="s">
        <v>72</v>
      </c>
      <c r="G552" s="1" t="s">
        <v>106</v>
      </c>
      <c r="H552" s="1" t="s">
        <v>30</v>
      </c>
      <c r="I552" s="1" t="s">
        <v>31</v>
      </c>
      <c r="J552">
        <v>73259</v>
      </c>
      <c r="K552" s="1" t="s">
        <v>32</v>
      </c>
      <c r="L552" s="1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46</v>
      </c>
      <c r="S552" s="1" t="s">
        <v>104</v>
      </c>
      <c r="T552" s="1" t="s">
        <v>98</v>
      </c>
      <c r="U552" s="1" t="s">
        <v>70</v>
      </c>
      <c r="V552">
        <v>67334265</v>
      </c>
      <c r="W552" s="1" t="s">
        <v>60</v>
      </c>
      <c r="X552" s="1" t="s">
        <v>39</v>
      </c>
    </row>
    <row r="553" spans="1:24" x14ac:dyDescent="0.35">
      <c r="A553" s="1" t="s">
        <v>691</v>
      </c>
      <c r="B553" s="1" t="s">
        <v>66</v>
      </c>
      <c r="C553">
        <v>1020892761</v>
      </c>
      <c r="D553" s="1" t="s">
        <v>67</v>
      </c>
      <c r="E553" s="1" t="s">
        <v>42</v>
      </c>
      <c r="F553" s="1" t="s">
        <v>72</v>
      </c>
      <c r="G553" s="1" t="s">
        <v>241</v>
      </c>
      <c r="H553" s="1" t="s">
        <v>30</v>
      </c>
      <c r="I553" s="1" t="s">
        <v>31</v>
      </c>
      <c r="J553">
        <v>35482</v>
      </c>
      <c r="K553" s="1" t="s">
        <v>32</v>
      </c>
      <c r="L553" s="1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34</v>
      </c>
      <c r="S553" s="1" t="s">
        <v>58</v>
      </c>
      <c r="T553" s="1" t="s">
        <v>36</v>
      </c>
      <c r="U553" s="1" t="s">
        <v>85</v>
      </c>
      <c r="V553">
        <v>6192</v>
      </c>
      <c r="W553" s="1" t="s">
        <v>60</v>
      </c>
      <c r="X553" s="1" t="s">
        <v>39</v>
      </c>
    </row>
    <row r="554" spans="1:24" x14ac:dyDescent="0.35">
      <c r="A554" s="1" t="s">
        <v>692</v>
      </c>
      <c r="B554" s="1" t="s">
        <v>66</v>
      </c>
      <c r="C554">
        <v>4170687348</v>
      </c>
      <c r="D554" s="1" t="s">
        <v>67</v>
      </c>
      <c r="E554" s="1" t="s">
        <v>27</v>
      </c>
      <c r="F554" s="1" t="s">
        <v>74</v>
      </c>
      <c r="G554" s="1" t="s">
        <v>100</v>
      </c>
      <c r="H554" s="1" t="s">
        <v>30</v>
      </c>
      <c r="I554" s="1" t="s">
        <v>31</v>
      </c>
      <c r="J554">
        <v>29462</v>
      </c>
      <c r="K554" s="1" t="s">
        <v>32</v>
      </c>
      <c r="L554" s="1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46</v>
      </c>
      <c r="S554" s="1" t="s">
        <v>47</v>
      </c>
      <c r="T554" s="1" t="s">
        <v>69</v>
      </c>
      <c r="U554" s="1" t="s">
        <v>85</v>
      </c>
      <c r="V554">
        <v>5136</v>
      </c>
      <c r="W554" s="1" t="s">
        <v>60</v>
      </c>
      <c r="X554" s="1" t="s">
        <v>119</v>
      </c>
    </row>
    <row r="555" spans="1:24" x14ac:dyDescent="0.35">
      <c r="A555" s="1" t="s">
        <v>693</v>
      </c>
      <c r="B555" s="1" t="s">
        <v>66</v>
      </c>
      <c r="C555">
        <v>4505405812</v>
      </c>
      <c r="D555" s="1" t="s">
        <v>26</v>
      </c>
      <c r="E555" s="1" t="s">
        <v>27</v>
      </c>
      <c r="F555" s="1" t="s">
        <v>72</v>
      </c>
      <c r="G555" s="1" t="s">
        <v>197</v>
      </c>
      <c r="H555" s="1" t="s">
        <v>30</v>
      </c>
      <c r="I555" s="1" t="s">
        <v>31</v>
      </c>
      <c r="J555">
        <v>67801</v>
      </c>
      <c r="K555" s="1" t="s">
        <v>63</v>
      </c>
      <c r="L555" s="1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46</v>
      </c>
      <c r="S555" s="1" t="s">
        <v>47</v>
      </c>
      <c r="T555" s="1" t="s">
        <v>48</v>
      </c>
      <c r="U555" s="1" t="s">
        <v>70</v>
      </c>
      <c r="V555">
        <v>23810491</v>
      </c>
      <c r="W555" s="1" t="s">
        <v>60</v>
      </c>
      <c r="X555" s="1" t="s">
        <v>39</v>
      </c>
    </row>
    <row r="556" spans="1:24" x14ac:dyDescent="0.35">
      <c r="A556" s="1" t="s">
        <v>694</v>
      </c>
      <c r="B556" s="1" t="s">
        <v>55</v>
      </c>
      <c r="C556">
        <v>3107568648</v>
      </c>
      <c r="D556" s="1" t="s">
        <v>26</v>
      </c>
      <c r="E556" s="1" t="s">
        <v>42</v>
      </c>
      <c r="F556" s="1" t="s">
        <v>95</v>
      </c>
      <c r="G556" s="1" t="s">
        <v>235</v>
      </c>
      <c r="H556" s="1" t="s">
        <v>44</v>
      </c>
      <c r="I556" s="1" t="s">
        <v>57</v>
      </c>
      <c r="J556">
        <v>0</v>
      </c>
      <c r="K556" s="1" t="s">
        <v>32</v>
      </c>
      <c r="L556" s="1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46</v>
      </c>
      <c r="S556" s="1" t="s">
        <v>47</v>
      </c>
      <c r="T556" s="1" t="s">
        <v>36</v>
      </c>
      <c r="U556" s="1" t="s">
        <v>85</v>
      </c>
      <c r="V556">
        <v>4512</v>
      </c>
      <c r="W556" s="1" t="s">
        <v>38</v>
      </c>
      <c r="X556" s="1" t="s">
        <v>39</v>
      </c>
    </row>
    <row r="557" spans="1:24" x14ac:dyDescent="0.35">
      <c r="A557" s="1" t="s">
        <v>695</v>
      </c>
      <c r="B557" s="1" t="s">
        <v>41</v>
      </c>
      <c r="C557">
        <v>5528664986</v>
      </c>
      <c r="D557" s="1" t="s">
        <v>26</v>
      </c>
      <c r="E557" s="1" t="s">
        <v>27</v>
      </c>
      <c r="F557" s="1" t="s">
        <v>95</v>
      </c>
      <c r="G557" s="1" t="s">
        <v>127</v>
      </c>
      <c r="H557" s="1" t="s">
        <v>79</v>
      </c>
      <c r="I557" s="1" t="s">
        <v>57</v>
      </c>
      <c r="J557">
        <v>16042</v>
      </c>
      <c r="K557" s="1" t="s">
        <v>32</v>
      </c>
      <c r="L557" s="1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46</v>
      </c>
      <c r="S557" s="1" t="s">
        <v>47</v>
      </c>
      <c r="T557" s="1" t="s">
        <v>36</v>
      </c>
      <c r="U557" s="1" t="s">
        <v>37</v>
      </c>
      <c r="V557">
        <v>3504</v>
      </c>
      <c r="W557" s="1" t="s">
        <v>38</v>
      </c>
      <c r="X557" s="1" t="s">
        <v>39</v>
      </c>
    </row>
    <row r="558" spans="1:24" x14ac:dyDescent="0.35">
      <c r="A558" s="1" t="s">
        <v>696</v>
      </c>
      <c r="B558" s="1" t="s">
        <v>55</v>
      </c>
      <c r="C558">
        <v>5045866663</v>
      </c>
      <c r="D558" s="1" t="s">
        <v>26</v>
      </c>
      <c r="E558" s="1" t="s">
        <v>27</v>
      </c>
      <c r="F558" s="1" t="s">
        <v>95</v>
      </c>
      <c r="G558" s="1" t="s">
        <v>177</v>
      </c>
      <c r="H558" s="1" t="s">
        <v>30</v>
      </c>
      <c r="I558" s="1" t="s">
        <v>57</v>
      </c>
      <c r="J558">
        <v>28056</v>
      </c>
      <c r="K558" s="1" t="s">
        <v>32</v>
      </c>
      <c r="L558" s="1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46</v>
      </c>
      <c r="S558" s="1" t="s">
        <v>47</v>
      </c>
      <c r="T558" s="1" t="s">
        <v>36</v>
      </c>
      <c r="U558" s="1" t="s">
        <v>85</v>
      </c>
      <c r="V558">
        <v>3072</v>
      </c>
      <c r="W558" s="1" t="s">
        <v>49</v>
      </c>
      <c r="X558" s="1" t="s">
        <v>39</v>
      </c>
    </row>
    <row r="559" spans="1:24" x14ac:dyDescent="0.35">
      <c r="A559" s="1" t="s">
        <v>697</v>
      </c>
      <c r="B559" s="1" t="s">
        <v>55</v>
      </c>
      <c r="C559">
        <v>2962722482</v>
      </c>
      <c r="D559" s="1" t="s">
        <v>26</v>
      </c>
      <c r="E559" s="1" t="s">
        <v>42</v>
      </c>
      <c r="F559" s="1" t="s">
        <v>95</v>
      </c>
      <c r="G559" s="1" t="s">
        <v>185</v>
      </c>
      <c r="H559" s="1" t="s">
        <v>79</v>
      </c>
      <c r="I559" s="1" t="s">
        <v>57</v>
      </c>
      <c r="J559">
        <v>16495</v>
      </c>
      <c r="K559" s="1" t="s">
        <v>32</v>
      </c>
      <c r="L559" s="1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34</v>
      </c>
      <c r="S559" s="1" t="s">
        <v>58</v>
      </c>
      <c r="T559" s="1" t="s">
        <v>36</v>
      </c>
      <c r="U559" s="1" t="s">
        <v>85</v>
      </c>
      <c r="V559">
        <v>408</v>
      </c>
      <c r="W559" s="1" t="s">
        <v>49</v>
      </c>
      <c r="X559" s="1" t="s">
        <v>39</v>
      </c>
    </row>
    <row r="560" spans="1:24" x14ac:dyDescent="0.35">
      <c r="A560" s="1" t="s">
        <v>698</v>
      </c>
      <c r="B560" s="1" t="s">
        <v>55</v>
      </c>
      <c r="C560">
        <v>8665956372</v>
      </c>
      <c r="D560" s="1" t="s">
        <v>26</v>
      </c>
      <c r="E560" s="1" t="s">
        <v>27</v>
      </c>
      <c r="F560" s="1" t="s">
        <v>74</v>
      </c>
      <c r="G560" s="1" t="s">
        <v>149</v>
      </c>
      <c r="H560" s="1" t="s">
        <v>30</v>
      </c>
      <c r="I560" s="1" t="s">
        <v>31</v>
      </c>
      <c r="J560">
        <v>41163</v>
      </c>
      <c r="K560" s="1" t="s">
        <v>63</v>
      </c>
      <c r="L560" s="1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34</v>
      </c>
      <c r="S560" s="1" t="s">
        <v>58</v>
      </c>
      <c r="T560" s="1" t="s">
        <v>36</v>
      </c>
      <c r="U560" s="1" t="s">
        <v>85</v>
      </c>
      <c r="V560">
        <v>231922173</v>
      </c>
      <c r="W560" s="1" t="s">
        <v>60</v>
      </c>
      <c r="X560" s="1" t="s">
        <v>88</v>
      </c>
    </row>
    <row r="561" spans="1:24" x14ac:dyDescent="0.35">
      <c r="A561" s="1" t="s">
        <v>699</v>
      </c>
      <c r="B561" s="1" t="s">
        <v>41</v>
      </c>
      <c r="C561">
        <v>1141344115</v>
      </c>
      <c r="D561" s="1" t="s">
        <v>26</v>
      </c>
      <c r="E561" s="1" t="s">
        <v>52</v>
      </c>
      <c r="F561" s="1" t="s">
        <v>72</v>
      </c>
      <c r="G561" s="1" t="s">
        <v>92</v>
      </c>
      <c r="H561" s="1" t="s">
        <v>44</v>
      </c>
      <c r="I561" s="1" t="s">
        <v>31</v>
      </c>
      <c r="J561">
        <v>0</v>
      </c>
      <c r="K561" s="1" t="s">
        <v>32</v>
      </c>
      <c r="L561" s="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46</v>
      </c>
      <c r="S561" s="1" t="s">
        <v>47</v>
      </c>
      <c r="T561" s="1" t="s">
        <v>36</v>
      </c>
      <c r="U561" s="1" t="s">
        <v>85</v>
      </c>
      <c r="V561">
        <v>7728</v>
      </c>
      <c r="W561" s="1" t="s">
        <v>150</v>
      </c>
      <c r="X561" s="1" t="s">
        <v>88</v>
      </c>
    </row>
    <row r="562" spans="1:24" x14ac:dyDescent="0.35">
      <c r="A562" s="1" t="s">
        <v>700</v>
      </c>
      <c r="B562" s="1" t="s">
        <v>55</v>
      </c>
      <c r="C562">
        <v>1548843196</v>
      </c>
      <c r="D562" s="1" t="s">
        <v>26</v>
      </c>
      <c r="E562" s="1" t="s">
        <v>27</v>
      </c>
      <c r="F562" s="1" t="s">
        <v>28</v>
      </c>
      <c r="G562" s="1" t="s">
        <v>103</v>
      </c>
      <c r="H562" s="1" t="s">
        <v>30</v>
      </c>
      <c r="I562" s="1" t="s">
        <v>57</v>
      </c>
      <c r="J562">
        <v>33799</v>
      </c>
      <c r="K562" s="1" t="s">
        <v>32</v>
      </c>
      <c r="L562" s="1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34</v>
      </c>
      <c r="S562" s="1" t="s">
        <v>35</v>
      </c>
      <c r="T562" s="1" t="s">
        <v>69</v>
      </c>
      <c r="U562" s="1" t="s">
        <v>37</v>
      </c>
      <c r="V562">
        <v>664980242</v>
      </c>
      <c r="W562" s="1" t="s">
        <v>60</v>
      </c>
      <c r="X562" s="1" t="s">
        <v>88</v>
      </c>
    </row>
    <row r="563" spans="1:24" x14ac:dyDescent="0.35">
      <c r="A563" s="1" t="s">
        <v>701</v>
      </c>
      <c r="B563" s="1" t="s">
        <v>25</v>
      </c>
      <c r="C563">
        <v>6048574243</v>
      </c>
      <c r="D563" s="1" t="s">
        <v>26</v>
      </c>
      <c r="E563" s="1" t="s">
        <v>27</v>
      </c>
      <c r="F563" s="1" t="s">
        <v>72</v>
      </c>
      <c r="G563" s="1" t="s">
        <v>211</v>
      </c>
      <c r="H563" s="1" t="s">
        <v>44</v>
      </c>
      <c r="I563" s="1" t="s">
        <v>31</v>
      </c>
      <c r="J563">
        <v>0</v>
      </c>
      <c r="K563" s="1" t="s">
        <v>32</v>
      </c>
      <c r="L563" s="1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34</v>
      </c>
      <c r="S563" s="1" t="s">
        <v>93</v>
      </c>
      <c r="T563" s="1" t="s">
        <v>48</v>
      </c>
      <c r="U563" s="1" t="s">
        <v>37</v>
      </c>
      <c r="V563">
        <v>2928</v>
      </c>
      <c r="W563" s="1" t="s">
        <v>49</v>
      </c>
      <c r="X563" s="1" t="s">
        <v>39</v>
      </c>
    </row>
    <row r="564" spans="1:24" x14ac:dyDescent="0.35">
      <c r="A564" s="1" t="s">
        <v>702</v>
      </c>
      <c r="B564" s="1" t="s">
        <v>66</v>
      </c>
      <c r="C564">
        <v>5934741492</v>
      </c>
      <c r="D564" s="1" t="s">
        <v>26</v>
      </c>
      <c r="E564" s="1" t="s">
        <v>52</v>
      </c>
      <c r="F564" s="1" t="s">
        <v>28</v>
      </c>
      <c r="G564" s="1" t="s">
        <v>121</v>
      </c>
      <c r="H564" s="1" t="s">
        <v>30</v>
      </c>
      <c r="I564" s="1" t="s">
        <v>31</v>
      </c>
      <c r="J564">
        <v>87747</v>
      </c>
      <c r="K564" s="1" t="s">
        <v>63</v>
      </c>
      <c r="L564" s="1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46</v>
      </c>
      <c r="S564" s="1" t="s">
        <v>104</v>
      </c>
      <c r="T564" s="1" t="s">
        <v>69</v>
      </c>
      <c r="U564" s="1" t="s">
        <v>37</v>
      </c>
      <c r="V564">
        <v>46492039</v>
      </c>
      <c r="W564" s="1" t="s">
        <v>60</v>
      </c>
      <c r="X564" s="1" t="s">
        <v>88</v>
      </c>
    </row>
    <row r="565" spans="1:24" x14ac:dyDescent="0.35">
      <c r="A565" s="1" t="s">
        <v>703</v>
      </c>
      <c r="B565" s="1" t="s">
        <v>51</v>
      </c>
      <c r="C565">
        <v>3543232138</v>
      </c>
      <c r="D565" s="1" t="s">
        <v>26</v>
      </c>
      <c r="E565" s="1" t="s">
        <v>42</v>
      </c>
      <c r="F565" s="1" t="s">
        <v>72</v>
      </c>
      <c r="G565" s="1" t="s">
        <v>233</v>
      </c>
      <c r="H565" s="1" t="s">
        <v>30</v>
      </c>
      <c r="I565" s="1" t="s">
        <v>57</v>
      </c>
      <c r="J565">
        <v>35695</v>
      </c>
      <c r="K565" s="1" t="s">
        <v>32</v>
      </c>
      <c r="L565" s="1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46</v>
      </c>
      <c r="S565" s="1" t="s">
        <v>104</v>
      </c>
      <c r="T565" s="1" t="s">
        <v>98</v>
      </c>
      <c r="U565" s="1" t="s">
        <v>85</v>
      </c>
      <c r="V565">
        <v>432</v>
      </c>
      <c r="W565" s="1" t="s">
        <v>49</v>
      </c>
      <c r="X565" s="1" t="s">
        <v>39</v>
      </c>
    </row>
    <row r="566" spans="1:24" x14ac:dyDescent="0.35">
      <c r="A566" s="1" t="s">
        <v>704</v>
      </c>
      <c r="B566" s="1" t="s">
        <v>55</v>
      </c>
      <c r="C566">
        <v>3490028304</v>
      </c>
      <c r="D566" s="1" t="s">
        <v>26</v>
      </c>
      <c r="E566" s="1" t="s">
        <v>42</v>
      </c>
      <c r="F566" s="1" t="s">
        <v>74</v>
      </c>
      <c r="G566" s="1" t="s">
        <v>177</v>
      </c>
      <c r="H566" s="1" t="s">
        <v>30</v>
      </c>
      <c r="I566" s="1" t="s">
        <v>57</v>
      </c>
      <c r="J566">
        <v>90985</v>
      </c>
      <c r="K566" s="1" t="s">
        <v>63</v>
      </c>
      <c r="L566" s="1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46</v>
      </c>
      <c r="S566" s="1" t="s">
        <v>104</v>
      </c>
      <c r="T566" s="1" t="s">
        <v>36</v>
      </c>
      <c r="U566" s="1" t="s">
        <v>85</v>
      </c>
      <c r="V566">
        <v>78085149</v>
      </c>
      <c r="W566" s="1" t="s">
        <v>49</v>
      </c>
      <c r="X566" s="1" t="s">
        <v>39</v>
      </c>
    </row>
    <row r="567" spans="1:24" x14ac:dyDescent="0.35">
      <c r="A567" s="1" t="s">
        <v>705</v>
      </c>
      <c r="B567" s="1" t="s">
        <v>55</v>
      </c>
      <c r="C567">
        <v>3683099864</v>
      </c>
      <c r="D567" s="1" t="s">
        <v>26</v>
      </c>
      <c r="E567" s="1" t="s">
        <v>27</v>
      </c>
      <c r="F567" s="1" t="s">
        <v>72</v>
      </c>
      <c r="G567" s="1" t="s">
        <v>90</v>
      </c>
      <c r="H567" s="1" t="s">
        <v>44</v>
      </c>
      <c r="I567" s="1" t="s">
        <v>31</v>
      </c>
      <c r="J567">
        <v>0</v>
      </c>
      <c r="K567" s="1" t="s">
        <v>32</v>
      </c>
      <c r="L567" s="1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34</v>
      </c>
      <c r="S567" s="1" t="s">
        <v>58</v>
      </c>
      <c r="T567" s="1" t="s">
        <v>98</v>
      </c>
      <c r="U567" s="1" t="s">
        <v>59</v>
      </c>
      <c r="V567">
        <v>564466556</v>
      </c>
      <c r="W567" s="1" t="s">
        <v>150</v>
      </c>
      <c r="X567" s="1" t="s">
        <v>39</v>
      </c>
    </row>
    <row r="568" spans="1:24" x14ac:dyDescent="0.35">
      <c r="A568" s="1" t="s">
        <v>706</v>
      </c>
      <c r="B568" s="1" t="s">
        <v>55</v>
      </c>
      <c r="C568">
        <v>5989773931</v>
      </c>
      <c r="D568" s="1" t="s">
        <v>67</v>
      </c>
      <c r="E568" s="1" t="s">
        <v>52</v>
      </c>
      <c r="F568" s="1" t="s">
        <v>72</v>
      </c>
      <c r="G568" s="1" t="s">
        <v>235</v>
      </c>
      <c r="H568" s="1" t="s">
        <v>30</v>
      </c>
      <c r="I568" s="1" t="s">
        <v>57</v>
      </c>
      <c r="J568">
        <v>66839</v>
      </c>
      <c r="K568" s="1" t="s">
        <v>32</v>
      </c>
      <c r="L568" s="1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46</v>
      </c>
      <c r="S568" s="1" t="s">
        <v>47</v>
      </c>
      <c r="T568" s="1" t="s">
        <v>69</v>
      </c>
      <c r="U568" s="1" t="s">
        <v>85</v>
      </c>
      <c r="V568">
        <v>7392</v>
      </c>
      <c r="W568" s="1" t="s">
        <v>150</v>
      </c>
      <c r="X568" s="1" t="s">
        <v>39</v>
      </c>
    </row>
    <row r="569" spans="1:24" x14ac:dyDescent="0.35">
      <c r="A569" s="1" t="s">
        <v>707</v>
      </c>
      <c r="B569" s="1" t="s">
        <v>55</v>
      </c>
      <c r="C569">
        <v>1250084302</v>
      </c>
      <c r="D569" s="1" t="s">
        <v>26</v>
      </c>
      <c r="E569" s="1" t="s">
        <v>52</v>
      </c>
      <c r="F569" s="1" t="s">
        <v>95</v>
      </c>
      <c r="G569" s="1" t="s">
        <v>137</v>
      </c>
      <c r="H569" s="1" t="s">
        <v>44</v>
      </c>
      <c r="I569" s="1" t="s">
        <v>31</v>
      </c>
      <c r="J569">
        <v>0</v>
      </c>
      <c r="K569" s="1" t="s">
        <v>32</v>
      </c>
      <c r="L569" s="1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46</v>
      </c>
      <c r="S569" s="1" t="s">
        <v>47</v>
      </c>
      <c r="T569" s="1" t="s">
        <v>48</v>
      </c>
      <c r="U569" s="1" t="s">
        <v>59</v>
      </c>
      <c r="V569">
        <v>792</v>
      </c>
      <c r="W569" s="1" t="s">
        <v>60</v>
      </c>
      <c r="X569" s="1" t="s">
        <v>39</v>
      </c>
    </row>
    <row r="570" spans="1:24" x14ac:dyDescent="0.35">
      <c r="A570" s="1" t="s">
        <v>708</v>
      </c>
      <c r="B570" s="1" t="s">
        <v>66</v>
      </c>
      <c r="C570">
        <v>8609158215</v>
      </c>
      <c r="D570" s="1" t="s">
        <v>67</v>
      </c>
      <c r="E570" s="1" t="s">
        <v>27</v>
      </c>
      <c r="F570" s="1" t="s">
        <v>28</v>
      </c>
      <c r="G570" s="1" t="s">
        <v>108</v>
      </c>
      <c r="H570" s="1" t="s">
        <v>30</v>
      </c>
      <c r="I570" s="1" t="s">
        <v>31</v>
      </c>
      <c r="J570">
        <v>79090</v>
      </c>
      <c r="K570" s="1" t="s">
        <v>76</v>
      </c>
      <c r="L570" s="1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34</v>
      </c>
      <c r="S570" s="1" t="s">
        <v>35</v>
      </c>
      <c r="T570" s="1" t="s">
        <v>69</v>
      </c>
      <c r="U570" s="1" t="s">
        <v>85</v>
      </c>
      <c r="V570">
        <v>289040734</v>
      </c>
      <c r="W570" s="1" t="s">
        <v>60</v>
      </c>
      <c r="X570" s="1" t="s">
        <v>39</v>
      </c>
    </row>
    <row r="571" spans="1:24" x14ac:dyDescent="0.35">
      <c r="A571" s="1" t="s">
        <v>709</v>
      </c>
      <c r="B571" s="1" t="s">
        <v>66</v>
      </c>
      <c r="C571">
        <v>249745507</v>
      </c>
      <c r="D571" s="1" t="s">
        <v>26</v>
      </c>
      <c r="E571" s="1" t="s">
        <v>27</v>
      </c>
      <c r="F571" s="1" t="s">
        <v>28</v>
      </c>
      <c r="G571" s="1" t="s">
        <v>123</v>
      </c>
      <c r="H571" s="1" t="s">
        <v>30</v>
      </c>
      <c r="I571" s="1" t="s">
        <v>57</v>
      </c>
      <c r="J571">
        <v>24825</v>
      </c>
      <c r="K571" s="1" t="s">
        <v>63</v>
      </c>
      <c r="L571" s="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46</v>
      </c>
      <c r="S571" s="1" t="s">
        <v>47</v>
      </c>
      <c r="T571" s="1" t="s">
        <v>69</v>
      </c>
      <c r="U571" s="1" t="s">
        <v>85</v>
      </c>
      <c r="V571">
        <v>155938593</v>
      </c>
      <c r="W571" s="1" t="s">
        <v>38</v>
      </c>
      <c r="X571" s="1" t="s">
        <v>39</v>
      </c>
    </row>
    <row r="572" spans="1:24" x14ac:dyDescent="0.35">
      <c r="A572" s="1" t="s">
        <v>710</v>
      </c>
      <c r="B572" s="1" t="s">
        <v>55</v>
      </c>
      <c r="C572">
        <v>7019177186</v>
      </c>
      <c r="D572" s="1" t="s">
        <v>67</v>
      </c>
      <c r="E572" s="1" t="s">
        <v>27</v>
      </c>
      <c r="F572" s="1" t="s">
        <v>72</v>
      </c>
      <c r="G572" s="1" t="s">
        <v>179</v>
      </c>
      <c r="H572" s="1" t="s">
        <v>173</v>
      </c>
      <c r="I572" s="1" t="s">
        <v>57</v>
      </c>
      <c r="J572">
        <v>26806</v>
      </c>
      <c r="K572" s="1" t="s">
        <v>32</v>
      </c>
      <c r="L572" s="1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46</v>
      </c>
      <c r="S572" s="1" t="s">
        <v>104</v>
      </c>
      <c r="T572" s="1" t="s">
        <v>36</v>
      </c>
      <c r="U572" s="1" t="s">
        <v>37</v>
      </c>
      <c r="V572">
        <v>3024</v>
      </c>
      <c r="W572" s="1" t="s">
        <v>49</v>
      </c>
      <c r="X572" s="1" t="s">
        <v>39</v>
      </c>
    </row>
    <row r="573" spans="1:24" x14ac:dyDescent="0.35">
      <c r="A573" s="1" t="s">
        <v>711</v>
      </c>
      <c r="B573" s="1" t="s">
        <v>66</v>
      </c>
      <c r="C573">
        <v>5387926265</v>
      </c>
      <c r="D573" s="1" t="s">
        <v>26</v>
      </c>
      <c r="E573" s="1" t="s">
        <v>27</v>
      </c>
      <c r="F573" s="1" t="s">
        <v>72</v>
      </c>
      <c r="G573" s="1" t="s">
        <v>111</v>
      </c>
      <c r="H573" s="1" t="s">
        <v>30</v>
      </c>
      <c r="I573" s="1" t="s">
        <v>31</v>
      </c>
      <c r="J573">
        <v>56835</v>
      </c>
      <c r="K573" s="1" t="s">
        <v>32</v>
      </c>
      <c r="L573" s="1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46</v>
      </c>
      <c r="S573" s="1" t="s">
        <v>47</v>
      </c>
      <c r="T573" s="1" t="s">
        <v>36</v>
      </c>
      <c r="U573" s="1" t="s">
        <v>85</v>
      </c>
      <c r="V573">
        <v>326549425</v>
      </c>
      <c r="W573" s="1" t="s">
        <v>38</v>
      </c>
      <c r="X573" s="1" t="s">
        <v>88</v>
      </c>
    </row>
    <row r="574" spans="1:24" x14ac:dyDescent="0.35">
      <c r="A574" s="1" t="s">
        <v>712</v>
      </c>
      <c r="B574" s="1" t="s">
        <v>66</v>
      </c>
      <c r="C574">
        <v>6165557517</v>
      </c>
      <c r="D574" s="1" t="s">
        <v>26</v>
      </c>
      <c r="E574" s="1" t="s">
        <v>42</v>
      </c>
      <c r="F574" s="1" t="s">
        <v>28</v>
      </c>
      <c r="G574" s="1" t="s">
        <v>220</v>
      </c>
      <c r="H574" s="1" t="s">
        <v>44</v>
      </c>
      <c r="I574" s="1" t="s">
        <v>31</v>
      </c>
      <c r="J574">
        <v>0</v>
      </c>
      <c r="K574" s="1" t="s">
        <v>32</v>
      </c>
      <c r="L574" s="1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83</v>
      </c>
      <c r="S574" s="1" t="s">
        <v>84</v>
      </c>
      <c r="T574" s="1" t="s">
        <v>48</v>
      </c>
      <c r="U574" s="1" t="s">
        <v>70</v>
      </c>
      <c r="V574">
        <v>65365668</v>
      </c>
      <c r="W574" s="1" t="s">
        <v>38</v>
      </c>
      <c r="X574" s="1" t="s">
        <v>88</v>
      </c>
    </row>
    <row r="575" spans="1:24" x14ac:dyDescent="0.35">
      <c r="A575" s="1" t="s">
        <v>713</v>
      </c>
      <c r="B575" s="1" t="s">
        <v>55</v>
      </c>
      <c r="C575">
        <v>273020294</v>
      </c>
      <c r="D575" s="1" t="s">
        <v>26</v>
      </c>
      <c r="E575" s="1" t="s">
        <v>27</v>
      </c>
      <c r="F575" s="1" t="s">
        <v>28</v>
      </c>
      <c r="G575" s="1" t="s">
        <v>226</v>
      </c>
      <c r="H575" s="1" t="s">
        <v>30</v>
      </c>
      <c r="I575" s="1" t="s">
        <v>57</v>
      </c>
      <c r="J575">
        <v>46135</v>
      </c>
      <c r="K575" s="1" t="s">
        <v>63</v>
      </c>
      <c r="L575" s="1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46</v>
      </c>
      <c r="S575" s="1" t="s">
        <v>47</v>
      </c>
      <c r="T575" s="1" t="s">
        <v>36</v>
      </c>
      <c r="U575" s="1" t="s">
        <v>37</v>
      </c>
      <c r="V575">
        <v>103935601</v>
      </c>
      <c r="W575" s="1" t="s">
        <v>49</v>
      </c>
      <c r="X575" s="1" t="s">
        <v>39</v>
      </c>
    </row>
    <row r="576" spans="1:24" x14ac:dyDescent="0.35">
      <c r="A576" s="1" t="s">
        <v>714</v>
      </c>
      <c r="B576" s="1" t="s">
        <v>41</v>
      </c>
      <c r="C576">
        <v>5162116944</v>
      </c>
      <c r="D576" s="1" t="s">
        <v>26</v>
      </c>
      <c r="E576" s="1" t="s">
        <v>27</v>
      </c>
      <c r="F576" s="1" t="s">
        <v>28</v>
      </c>
      <c r="G576" s="1" t="s">
        <v>260</v>
      </c>
      <c r="H576" s="1" t="s">
        <v>44</v>
      </c>
      <c r="I576" s="1" t="s">
        <v>31</v>
      </c>
      <c r="J576">
        <v>0</v>
      </c>
      <c r="K576" s="1" t="s">
        <v>32</v>
      </c>
      <c r="L576" s="1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46</v>
      </c>
      <c r="S576" s="1" t="s">
        <v>104</v>
      </c>
      <c r="T576" s="1" t="s">
        <v>69</v>
      </c>
      <c r="U576" s="1" t="s">
        <v>85</v>
      </c>
      <c r="V576">
        <v>809532341</v>
      </c>
      <c r="W576" s="1" t="s">
        <v>49</v>
      </c>
      <c r="X576" s="1" t="s">
        <v>88</v>
      </c>
    </row>
    <row r="577" spans="1:24" x14ac:dyDescent="0.35">
      <c r="A577" s="1" t="s">
        <v>715</v>
      </c>
      <c r="B577" s="1" t="s">
        <v>66</v>
      </c>
      <c r="C577">
        <v>7937064822</v>
      </c>
      <c r="D577" s="1" t="s">
        <v>26</v>
      </c>
      <c r="E577" s="1" t="s">
        <v>27</v>
      </c>
      <c r="F577" s="1" t="s">
        <v>95</v>
      </c>
      <c r="G577" s="1" t="s">
        <v>195</v>
      </c>
      <c r="H577" s="1" t="s">
        <v>30</v>
      </c>
      <c r="I577" s="1" t="s">
        <v>31</v>
      </c>
      <c r="J577">
        <v>22862</v>
      </c>
      <c r="K577" s="1" t="s">
        <v>32</v>
      </c>
      <c r="L577" s="1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46</v>
      </c>
      <c r="S577" s="1" t="s">
        <v>47</v>
      </c>
      <c r="T577" s="1" t="s">
        <v>69</v>
      </c>
      <c r="U577" s="1" t="s">
        <v>37</v>
      </c>
      <c r="V577">
        <v>3216</v>
      </c>
      <c r="W577" s="1" t="s">
        <v>38</v>
      </c>
      <c r="X577" s="1" t="s">
        <v>39</v>
      </c>
    </row>
    <row r="578" spans="1:24" x14ac:dyDescent="0.35">
      <c r="A578" s="1" t="s">
        <v>716</v>
      </c>
      <c r="B578" s="1" t="s">
        <v>66</v>
      </c>
      <c r="C578">
        <v>8608157233</v>
      </c>
      <c r="D578" s="1" t="s">
        <v>26</v>
      </c>
      <c r="E578" s="1" t="s">
        <v>27</v>
      </c>
      <c r="F578" s="1" t="s">
        <v>95</v>
      </c>
      <c r="G578" s="1" t="s">
        <v>191</v>
      </c>
      <c r="H578" s="1" t="s">
        <v>30</v>
      </c>
      <c r="I578" s="1" t="s">
        <v>31</v>
      </c>
      <c r="J578">
        <v>21450</v>
      </c>
      <c r="K578" s="1" t="s">
        <v>32</v>
      </c>
      <c r="L578" s="1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46</v>
      </c>
      <c r="S578" s="1" t="s">
        <v>64</v>
      </c>
      <c r="T578" s="1" t="s">
        <v>36</v>
      </c>
      <c r="U578" s="1" t="s">
        <v>59</v>
      </c>
      <c r="V578">
        <v>528</v>
      </c>
      <c r="W578" s="1" t="s">
        <v>150</v>
      </c>
      <c r="X578" s="1" t="s">
        <v>88</v>
      </c>
    </row>
    <row r="579" spans="1:24" x14ac:dyDescent="0.35">
      <c r="A579" s="1" t="s">
        <v>717</v>
      </c>
      <c r="B579" s="1" t="s">
        <v>66</v>
      </c>
      <c r="C579">
        <v>2632545795</v>
      </c>
      <c r="D579" s="1" t="s">
        <v>26</v>
      </c>
      <c r="E579" s="1" t="s">
        <v>27</v>
      </c>
      <c r="F579" s="1" t="s">
        <v>28</v>
      </c>
      <c r="G579" s="1" t="s">
        <v>130</v>
      </c>
      <c r="H579" s="1" t="s">
        <v>30</v>
      </c>
      <c r="I579" s="1" t="s">
        <v>57</v>
      </c>
      <c r="J579">
        <v>95854</v>
      </c>
      <c r="K579" s="1" t="s">
        <v>32</v>
      </c>
      <c r="L579" s="1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46</v>
      </c>
      <c r="S579" s="1" t="s">
        <v>47</v>
      </c>
      <c r="T579" s="1" t="s">
        <v>69</v>
      </c>
      <c r="U579" s="1" t="s">
        <v>37</v>
      </c>
      <c r="V579">
        <v>312</v>
      </c>
      <c r="W579" s="1" t="s">
        <v>38</v>
      </c>
      <c r="X579" s="1" t="s">
        <v>88</v>
      </c>
    </row>
    <row r="580" spans="1:24" x14ac:dyDescent="0.35">
      <c r="A580" s="1" t="s">
        <v>718</v>
      </c>
      <c r="B580" s="1" t="s">
        <v>66</v>
      </c>
      <c r="C580">
        <v>7785004214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>
        <v>44897</v>
      </c>
      <c r="K580" s="1" t="s">
        <v>32</v>
      </c>
      <c r="L580" s="1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46</v>
      </c>
      <c r="S580" s="1" t="s">
        <v>64</v>
      </c>
      <c r="T580" s="1" t="s">
        <v>98</v>
      </c>
      <c r="U580" s="1" t="s">
        <v>70</v>
      </c>
      <c r="V580">
        <v>58072531</v>
      </c>
      <c r="W580" s="1" t="s">
        <v>49</v>
      </c>
      <c r="X580" s="1" t="s">
        <v>88</v>
      </c>
    </row>
    <row r="581" spans="1:24" x14ac:dyDescent="0.35">
      <c r="A581" s="1" t="s">
        <v>719</v>
      </c>
      <c r="B581" s="1" t="s">
        <v>25</v>
      </c>
      <c r="C581">
        <v>825576385</v>
      </c>
      <c r="D581" s="1" t="s">
        <v>26</v>
      </c>
      <c r="E581" s="1" t="s">
        <v>27</v>
      </c>
      <c r="F581" s="1" t="s">
        <v>95</v>
      </c>
      <c r="G581" s="1" t="s">
        <v>108</v>
      </c>
      <c r="H581" s="1" t="s">
        <v>30</v>
      </c>
      <c r="I581" s="1" t="s">
        <v>31</v>
      </c>
      <c r="J581">
        <v>54040</v>
      </c>
      <c r="K581" s="1" t="s">
        <v>63</v>
      </c>
      <c r="L581" s="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46</v>
      </c>
      <c r="S581" s="1" t="s">
        <v>104</v>
      </c>
      <c r="T581" s="1" t="s">
        <v>36</v>
      </c>
      <c r="U581" s="1" t="s">
        <v>37</v>
      </c>
      <c r="V581">
        <v>59987126</v>
      </c>
      <c r="W581" s="1" t="s">
        <v>60</v>
      </c>
      <c r="X581" s="1" t="s">
        <v>39</v>
      </c>
    </row>
    <row r="582" spans="1:24" x14ac:dyDescent="0.35">
      <c r="A582" s="1" t="s">
        <v>720</v>
      </c>
      <c r="B582" s="1" t="s">
        <v>66</v>
      </c>
      <c r="C582">
        <v>4980825042</v>
      </c>
      <c r="D582" s="1" t="s">
        <v>26</v>
      </c>
      <c r="E582" s="1" t="s">
        <v>27</v>
      </c>
      <c r="F582" s="1" t="s">
        <v>74</v>
      </c>
      <c r="G582" s="1" t="s">
        <v>218</v>
      </c>
      <c r="H582" s="1" t="s">
        <v>30</v>
      </c>
      <c r="I582" s="1" t="s">
        <v>31</v>
      </c>
      <c r="J582">
        <v>53265</v>
      </c>
      <c r="K582" s="1" t="s">
        <v>76</v>
      </c>
      <c r="L582" s="1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46</v>
      </c>
      <c r="S582" s="1" t="s">
        <v>104</v>
      </c>
      <c r="T582" s="1" t="s">
        <v>69</v>
      </c>
      <c r="U582" s="1" t="s">
        <v>59</v>
      </c>
      <c r="V582">
        <v>238005074</v>
      </c>
      <c r="W582" s="1" t="s">
        <v>49</v>
      </c>
      <c r="X582" s="1" t="s">
        <v>88</v>
      </c>
    </row>
    <row r="583" spans="1:24" x14ac:dyDescent="0.35">
      <c r="A583" s="1" t="s">
        <v>721</v>
      </c>
      <c r="B583" s="1" t="s">
        <v>41</v>
      </c>
      <c r="C583">
        <v>7457237794</v>
      </c>
      <c r="D583" s="1" t="s">
        <v>26</v>
      </c>
      <c r="E583" s="1" t="s">
        <v>27</v>
      </c>
      <c r="F583" s="1" t="s">
        <v>95</v>
      </c>
      <c r="G583" s="1" t="s">
        <v>299</v>
      </c>
      <c r="H583" s="1" t="s">
        <v>44</v>
      </c>
      <c r="I583" s="1" t="s">
        <v>31</v>
      </c>
      <c r="J583">
        <v>0</v>
      </c>
      <c r="K583" s="1" t="s">
        <v>32</v>
      </c>
      <c r="L583" s="1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46</v>
      </c>
      <c r="S583" s="1" t="s">
        <v>47</v>
      </c>
      <c r="T583" s="1" t="s">
        <v>36</v>
      </c>
      <c r="U583" s="1" t="s">
        <v>85</v>
      </c>
      <c r="V583">
        <v>1577674417</v>
      </c>
      <c r="W583" s="1" t="s">
        <v>200</v>
      </c>
      <c r="X583" s="1" t="s">
        <v>88</v>
      </c>
    </row>
    <row r="584" spans="1:24" x14ac:dyDescent="0.35">
      <c r="A584" s="1" t="s">
        <v>722</v>
      </c>
      <c r="B584" s="1" t="s">
        <v>25</v>
      </c>
      <c r="C584">
        <v>1230276244</v>
      </c>
      <c r="D584" s="1" t="s">
        <v>26</v>
      </c>
      <c r="E584" s="1" t="s">
        <v>27</v>
      </c>
      <c r="F584" s="1" t="s">
        <v>28</v>
      </c>
      <c r="G584" s="1" t="s">
        <v>103</v>
      </c>
      <c r="H584" s="1" t="s">
        <v>30</v>
      </c>
      <c r="I584" s="1" t="s">
        <v>31</v>
      </c>
      <c r="J584">
        <v>43817</v>
      </c>
      <c r="K584" s="1" t="s">
        <v>76</v>
      </c>
      <c r="L584" s="1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46</v>
      </c>
      <c r="S584" s="1" t="s">
        <v>47</v>
      </c>
      <c r="T584" s="1" t="s">
        <v>48</v>
      </c>
      <c r="U584" s="1" t="s">
        <v>85</v>
      </c>
      <c r="V584">
        <v>245447622</v>
      </c>
      <c r="W584" s="1" t="s">
        <v>49</v>
      </c>
      <c r="X584" s="1" t="s">
        <v>39</v>
      </c>
    </row>
    <row r="585" spans="1:24" x14ac:dyDescent="0.35">
      <c r="A585" s="1" t="s">
        <v>723</v>
      </c>
      <c r="B585" s="1" t="s">
        <v>55</v>
      </c>
      <c r="C585">
        <v>6862508337</v>
      </c>
      <c r="D585" s="1" t="s">
        <v>26</v>
      </c>
      <c r="E585" s="1" t="s">
        <v>42</v>
      </c>
      <c r="F585" s="1" t="s">
        <v>95</v>
      </c>
      <c r="G585" s="1" t="s">
        <v>106</v>
      </c>
      <c r="H585" s="1" t="s">
        <v>30</v>
      </c>
      <c r="I585" s="1" t="s">
        <v>31</v>
      </c>
      <c r="J585">
        <v>54780</v>
      </c>
      <c r="K585" s="1" t="s">
        <v>63</v>
      </c>
      <c r="L585" s="1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46</v>
      </c>
      <c r="S585" s="1" t="s">
        <v>47</v>
      </c>
      <c r="T585" s="1" t="s">
        <v>36</v>
      </c>
      <c r="U585" s="1" t="s">
        <v>37</v>
      </c>
      <c r="V585">
        <v>13526125</v>
      </c>
      <c r="W585" s="1" t="s">
        <v>49</v>
      </c>
      <c r="X585" s="1" t="s">
        <v>119</v>
      </c>
    </row>
    <row r="586" spans="1:24" x14ac:dyDescent="0.35">
      <c r="A586" s="1" t="s">
        <v>724</v>
      </c>
      <c r="B586" s="1" t="s">
        <v>51</v>
      </c>
      <c r="C586">
        <v>9048983447</v>
      </c>
      <c r="D586" s="1" t="s">
        <v>67</v>
      </c>
      <c r="E586" s="1" t="s">
        <v>27</v>
      </c>
      <c r="F586" s="1" t="s">
        <v>95</v>
      </c>
      <c r="G586" s="1" t="s">
        <v>220</v>
      </c>
      <c r="H586" s="1" t="s">
        <v>44</v>
      </c>
      <c r="I586" s="1" t="s">
        <v>57</v>
      </c>
      <c r="J586">
        <v>0</v>
      </c>
      <c r="K586" s="1" t="s">
        <v>32</v>
      </c>
      <c r="L586" s="1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46</v>
      </c>
      <c r="S586" s="1" t="s">
        <v>64</v>
      </c>
      <c r="T586" s="1" t="s">
        <v>69</v>
      </c>
      <c r="U586" s="1" t="s">
        <v>70</v>
      </c>
      <c r="V586">
        <v>5712</v>
      </c>
      <c r="W586" s="1" t="s">
        <v>150</v>
      </c>
      <c r="X586" s="1" t="s">
        <v>39</v>
      </c>
    </row>
    <row r="587" spans="1:24" x14ac:dyDescent="0.35">
      <c r="A587" s="1" t="s">
        <v>725</v>
      </c>
      <c r="B587" s="1" t="s">
        <v>55</v>
      </c>
      <c r="C587">
        <v>5548031892</v>
      </c>
      <c r="D587" s="1" t="s">
        <v>67</v>
      </c>
      <c r="E587" s="1" t="s">
        <v>27</v>
      </c>
      <c r="F587" s="1" t="s">
        <v>28</v>
      </c>
      <c r="G587" s="1" t="s">
        <v>263</v>
      </c>
      <c r="H587" s="1" t="s">
        <v>30</v>
      </c>
      <c r="I587" s="1" t="s">
        <v>57</v>
      </c>
      <c r="J587">
        <v>67798</v>
      </c>
      <c r="K587" s="1" t="s">
        <v>32</v>
      </c>
      <c r="L587" s="1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46</v>
      </c>
      <c r="S587" s="1" t="s">
        <v>64</v>
      </c>
      <c r="T587" s="1" t="s">
        <v>36</v>
      </c>
      <c r="U587" s="1" t="s">
        <v>37</v>
      </c>
      <c r="V587">
        <v>3312</v>
      </c>
      <c r="W587" s="1" t="s">
        <v>49</v>
      </c>
      <c r="X587" s="1" t="s">
        <v>39</v>
      </c>
    </row>
    <row r="588" spans="1:24" x14ac:dyDescent="0.35">
      <c r="A588" s="1" t="s">
        <v>726</v>
      </c>
      <c r="B588" s="1" t="s">
        <v>66</v>
      </c>
      <c r="C588">
        <v>8312681598</v>
      </c>
      <c r="D588" s="1" t="s">
        <v>26</v>
      </c>
      <c r="E588" s="1" t="s">
        <v>27</v>
      </c>
      <c r="F588" s="1" t="s">
        <v>28</v>
      </c>
      <c r="G588" s="1" t="s">
        <v>260</v>
      </c>
      <c r="H588" s="1" t="s">
        <v>173</v>
      </c>
      <c r="I588" s="1" t="s">
        <v>57</v>
      </c>
      <c r="J588">
        <v>21442</v>
      </c>
      <c r="K588" s="1" t="s">
        <v>32</v>
      </c>
      <c r="L588" s="1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46</v>
      </c>
      <c r="S588" s="1" t="s">
        <v>47</v>
      </c>
      <c r="T588" s="1" t="s">
        <v>69</v>
      </c>
      <c r="U588" s="1" t="s">
        <v>70</v>
      </c>
      <c r="V588">
        <v>5664</v>
      </c>
      <c r="W588" s="1" t="s">
        <v>60</v>
      </c>
      <c r="X588" s="1" t="s">
        <v>39</v>
      </c>
    </row>
    <row r="589" spans="1:24" x14ac:dyDescent="0.35">
      <c r="A589" s="1" t="s">
        <v>727</v>
      </c>
      <c r="B589" s="1" t="s">
        <v>55</v>
      </c>
      <c r="C589">
        <v>2389980951</v>
      </c>
      <c r="D589" s="1" t="s">
        <v>26</v>
      </c>
      <c r="E589" s="1" t="s">
        <v>27</v>
      </c>
      <c r="F589" s="1" t="s">
        <v>28</v>
      </c>
      <c r="G589" s="1" t="s">
        <v>82</v>
      </c>
      <c r="H589" s="1" t="s">
        <v>30</v>
      </c>
      <c r="I589" s="1" t="s">
        <v>57</v>
      </c>
      <c r="J589">
        <v>27615</v>
      </c>
      <c r="K589" s="1" t="s">
        <v>32</v>
      </c>
      <c r="L589" s="1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46</v>
      </c>
      <c r="S589" s="1" t="s">
        <v>47</v>
      </c>
      <c r="T589" s="1" t="s">
        <v>48</v>
      </c>
      <c r="U589" s="1" t="s">
        <v>59</v>
      </c>
      <c r="V589">
        <v>2976</v>
      </c>
      <c r="W589" s="1" t="s">
        <v>49</v>
      </c>
      <c r="X589" s="1" t="s">
        <v>39</v>
      </c>
    </row>
    <row r="590" spans="1:24" x14ac:dyDescent="0.35">
      <c r="A590" s="1" t="s">
        <v>728</v>
      </c>
      <c r="B590" s="1" t="s">
        <v>55</v>
      </c>
      <c r="C590">
        <v>4458113369</v>
      </c>
      <c r="D590" s="1" t="s">
        <v>67</v>
      </c>
      <c r="E590" s="1" t="s">
        <v>27</v>
      </c>
      <c r="F590" s="1" t="s">
        <v>28</v>
      </c>
      <c r="G590" s="1" t="s">
        <v>157</v>
      </c>
      <c r="H590" s="1" t="s">
        <v>173</v>
      </c>
      <c r="I590" s="1" t="s">
        <v>57</v>
      </c>
      <c r="J590">
        <v>17622</v>
      </c>
      <c r="K590" s="1" t="s">
        <v>32</v>
      </c>
      <c r="L590" s="1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46</v>
      </c>
      <c r="S590" s="1" t="s">
        <v>47</v>
      </c>
      <c r="T590" s="1" t="s">
        <v>36</v>
      </c>
      <c r="U590" s="1" t="s">
        <v>37</v>
      </c>
      <c r="V590">
        <v>312</v>
      </c>
      <c r="W590" s="1" t="s">
        <v>49</v>
      </c>
      <c r="X590" s="1" t="s">
        <v>39</v>
      </c>
    </row>
    <row r="591" spans="1:24" x14ac:dyDescent="0.35">
      <c r="A591" s="1" t="s">
        <v>729</v>
      </c>
      <c r="B591" s="1" t="s">
        <v>51</v>
      </c>
      <c r="C591">
        <v>5295741716</v>
      </c>
      <c r="D591" s="1" t="s">
        <v>26</v>
      </c>
      <c r="E591" s="1" t="s">
        <v>42</v>
      </c>
      <c r="F591" s="1" t="s">
        <v>95</v>
      </c>
      <c r="G591" s="1" t="s">
        <v>226</v>
      </c>
      <c r="H591" s="1" t="s">
        <v>30</v>
      </c>
      <c r="I591" s="1" t="s">
        <v>57</v>
      </c>
      <c r="J591">
        <v>50200</v>
      </c>
      <c r="K591" s="1" t="s">
        <v>76</v>
      </c>
      <c r="L591" s="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46</v>
      </c>
      <c r="S591" s="1" t="s">
        <v>47</v>
      </c>
      <c r="T591" s="1" t="s">
        <v>36</v>
      </c>
      <c r="U591" s="1" t="s">
        <v>37</v>
      </c>
      <c r="V591">
        <v>637063458</v>
      </c>
      <c r="W591" s="1" t="s">
        <v>150</v>
      </c>
      <c r="X591" s="1" t="s">
        <v>39</v>
      </c>
    </row>
    <row r="592" spans="1:24" x14ac:dyDescent="0.35">
      <c r="A592" s="1" t="s">
        <v>730</v>
      </c>
      <c r="B592" s="1" t="s">
        <v>41</v>
      </c>
      <c r="C592">
        <v>3839606117</v>
      </c>
      <c r="D592" s="1" t="s">
        <v>26</v>
      </c>
      <c r="E592" s="1" t="s">
        <v>27</v>
      </c>
      <c r="F592" s="1" t="s">
        <v>154</v>
      </c>
      <c r="G592" s="1" t="s">
        <v>87</v>
      </c>
      <c r="H592" s="1" t="s">
        <v>44</v>
      </c>
      <c r="I592" s="1" t="s">
        <v>31</v>
      </c>
      <c r="J592">
        <v>0</v>
      </c>
      <c r="K592" s="1" t="s">
        <v>32</v>
      </c>
      <c r="L592" s="1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46</v>
      </c>
      <c r="S592" s="1" t="s">
        <v>104</v>
      </c>
      <c r="T592" s="1" t="s">
        <v>36</v>
      </c>
      <c r="U592" s="1" t="s">
        <v>37</v>
      </c>
      <c r="V592">
        <v>5376</v>
      </c>
      <c r="W592" s="1" t="s">
        <v>60</v>
      </c>
      <c r="X592" s="1" t="s">
        <v>39</v>
      </c>
    </row>
    <row r="593" spans="1:24" x14ac:dyDescent="0.35">
      <c r="A593" s="1" t="s">
        <v>731</v>
      </c>
      <c r="B593" s="1" t="s">
        <v>55</v>
      </c>
      <c r="C593">
        <v>3731504584</v>
      </c>
      <c r="D593" s="1" t="s">
        <v>67</v>
      </c>
      <c r="E593" s="1" t="s">
        <v>42</v>
      </c>
      <c r="F593" s="1" t="s">
        <v>95</v>
      </c>
      <c r="G593" s="1" t="s">
        <v>29</v>
      </c>
      <c r="H593" s="1" t="s">
        <v>44</v>
      </c>
      <c r="I593" s="1" t="s">
        <v>31</v>
      </c>
      <c r="J593">
        <v>0</v>
      </c>
      <c r="K593" s="1" t="s">
        <v>32</v>
      </c>
      <c r="L593" s="1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46</v>
      </c>
      <c r="S593" s="1" t="s">
        <v>64</v>
      </c>
      <c r="T593" s="1" t="s">
        <v>36</v>
      </c>
      <c r="U593" s="1" t="s">
        <v>37</v>
      </c>
      <c r="V593">
        <v>4608</v>
      </c>
      <c r="W593" s="1" t="s">
        <v>49</v>
      </c>
      <c r="X593" s="1" t="s">
        <v>119</v>
      </c>
    </row>
    <row r="594" spans="1:24" x14ac:dyDescent="0.35">
      <c r="A594" s="1" t="s">
        <v>732</v>
      </c>
      <c r="B594" s="1" t="s">
        <v>55</v>
      </c>
      <c r="C594">
        <v>2778903705</v>
      </c>
      <c r="D594" s="1" t="s">
        <v>26</v>
      </c>
      <c r="E594" s="1" t="s">
        <v>27</v>
      </c>
      <c r="F594" s="1" t="s">
        <v>74</v>
      </c>
      <c r="G594" s="1" t="s">
        <v>106</v>
      </c>
      <c r="H594" s="1" t="s">
        <v>30</v>
      </c>
      <c r="I594" s="1" t="s">
        <v>31</v>
      </c>
      <c r="J594">
        <v>73570</v>
      </c>
      <c r="K594" s="1" t="s">
        <v>63</v>
      </c>
      <c r="L594" s="1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83</v>
      </c>
      <c r="S594" s="1" t="s">
        <v>276</v>
      </c>
      <c r="T594" s="1" t="s">
        <v>69</v>
      </c>
      <c r="U594" s="1" t="s">
        <v>85</v>
      </c>
      <c r="V594">
        <v>75936096</v>
      </c>
      <c r="W594" s="1" t="s">
        <v>38</v>
      </c>
      <c r="X594" s="1" t="s">
        <v>39</v>
      </c>
    </row>
    <row r="595" spans="1:24" x14ac:dyDescent="0.35">
      <c r="A595" s="1" t="s">
        <v>733</v>
      </c>
      <c r="B595" s="1" t="s">
        <v>66</v>
      </c>
      <c r="C595">
        <v>4016541995</v>
      </c>
      <c r="D595" s="1" t="s">
        <v>26</v>
      </c>
      <c r="E595" s="1" t="s">
        <v>27</v>
      </c>
      <c r="F595" s="1" t="s">
        <v>95</v>
      </c>
      <c r="G595" s="1" t="s">
        <v>218</v>
      </c>
      <c r="H595" s="1" t="s">
        <v>44</v>
      </c>
      <c r="I595" s="1" t="s">
        <v>31</v>
      </c>
      <c r="J595">
        <v>0</v>
      </c>
      <c r="K595" s="1" t="s">
        <v>32</v>
      </c>
      <c r="L595" s="1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46</v>
      </c>
      <c r="S595" s="1" t="s">
        <v>64</v>
      </c>
      <c r="T595" s="1" t="s">
        <v>48</v>
      </c>
      <c r="U595" s="1" t="s">
        <v>59</v>
      </c>
      <c r="V595">
        <v>7992</v>
      </c>
      <c r="W595" s="1" t="s">
        <v>60</v>
      </c>
      <c r="X595" s="1" t="s">
        <v>119</v>
      </c>
    </row>
    <row r="596" spans="1:24" x14ac:dyDescent="0.35">
      <c r="A596" s="1" t="s">
        <v>734</v>
      </c>
      <c r="B596" s="1" t="s">
        <v>25</v>
      </c>
      <c r="C596">
        <v>8236917193</v>
      </c>
      <c r="D596" s="1" t="s">
        <v>26</v>
      </c>
      <c r="E596" s="1" t="s">
        <v>52</v>
      </c>
      <c r="F596" s="1" t="s">
        <v>95</v>
      </c>
      <c r="G596" s="1" t="s">
        <v>125</v>
      </c>
      <c r="H596" s="1" t="s">
        <v>44</v>
      </c>
      <c r="I596" s="1" t="s">
        <v>31</v>
      </c>
      <c r="J596">
        <v>0</v>
      </c>
      <c r="K596" s="1" t="s">
        <v>32</v>
      </c>
      <c r="L596" s="1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83</v>
      </c>
      <c r="S596" s="1" t="s">
        <v>84</v>
      </c>
      <c r="T596" s="1" t="s">
        <v>36</v>
      </c>
      <c r="U596" s="1" t="s">
        <v>70</v>
      </c>
      <c r="V596">
        <v>603058114</v>
      </c>
      <c r="W596" s="1" t="s">
        <v>49</v>
      </c>
      <c r="X596" s="1" t="s">
        <v>119</v>
      </c>
    </row>
    <row r="597" spans="1:24" x14ac:dyDescent="0.35">
      <c r="A597" s="1" t="s">
        <v>735</v>
      </c>
      <c r="B597" s="1" t="s">
        <v>51</v>
      </c>
      <c r="C597">
        <v>2491317024</v>
      </c>
      <c r="D597" s="1" t="s">
        <v>67</v>
      </c>
      <c r="E597" s="1" t="s">
        <v>27</v>
      </c>
      <c r="F597" s="1" t="s">
        <v>154</v>
      </c>
      <c r="G597" s="1" t="s">
        <v>118</v>
      </c>
      <c r="H597" s="1" t="s">
        <v>30</v>
      </c>
      <c r="I597" s="1" t="s">
        <v>57</v>
      </c>
      <c r="J597">
        <v>36631</v>
      </c>
      <c r="K597" s="1" t="s">
        <v>63</v>
      </c>
      <c r="L597" s="1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46</v>
      </c>
      <c r="S597" s="1" t="s">
        <v>47</v>
      </c>
      <c r="T597" s="1" t="s">
        <v>36</v>
      </c>
      <c r="U597" s="1" t="s">
        <v>37</v>
      </c>
      <c r="V597">
        <v>67530904</v>
      </c>
      <c r="W597" s="1" t="s">
        <v>49</v>
      </c>
      <c r="X597" s="1" t="s">
        <v>119</v>
      </c>
    </row>
    <row r="598" spans="1:24" x14ac:dyDescent="0.35">
      <c r="A598" s="1" t="s">
        <v>736</v>
      </c>
      <c r="B598" s="1" t="s">
        <v>66</v>
      </c>
      <c r="C598">
        <v>2908875917</v>
      </c>
      <c r="D598" s="1" t="s">
        <v>26</v>
      </c>
      <c r="E598" s="1" t="s">
        <v>27</v>
      </c>
      <c r="F598" s="1" t="s">
        <v>72</v>
      </c>
      <c r="G598" s="1" t="s">
        <v>118</v>
      </c>
      <c r="H598" s="1" t="s">
        <v>30</v>
      </c>
      <c r="I598" s="1" t="s">
        <v>31</v>
      </c>
      <c r="J598">
        <v>35895</v>
      </c>
      <c r="K598" s="1" t="s">
        <v>76</v>
      </c>
      <c r="L598" s="1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46</v>
      </c>
      <c r="S598" s="1" t="s">
        <v>47</v>
      </c>
      <c r="T598" s="1" t="s">
        <v>69</v>
      </c>
      <c r="U598" s="1" t="s">
        <v>37</v>
      </c>
      <c r="V598">
        <v>312921256</v>
      </c>
      <c r="W598" s="1" t="s">
        <v>49</v>
      </c>
      <c r="X598" s="1" t="s">
        <v>39</v>
      </c>
    </row>
    <row r="599" spans="1:24" x14ac:dyDescent="0.35">
      <c r="A599" s="1" t="s">
        <v>737</v>
      </c>
      <c r="B599" s="1" t="s">
        <v>41</v>
      </c>
      <c r="C599">
        <v>4282947971</v>
      </c>
      <c r="D599" s="1" t="s">
        <v>67</v>
      </c>
      <c r="E599" s="1" t="s">
        <v>27</v>
      </c>
      <c r="F599" s="1" t="s">
        <v>72</v>
      </c>
      <c r="G599" s="1" t="s">
        <v>203</v>
      </c>
      <c r="H599" s="1" t="s">
        <v>30</v>
      </c>
      <c r="I599" s="1" t="s">
        <v>31</v>
      </c>
      <c r="J599">
        <v>40864</v>
      </c>
      <c r="K599" s="1" t="s">
        <v>63</v>
      </c>
      <c r="L599" s="1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46</v>
      </c>
      <c r="S599" s="1" t="s">
        <v>47</v>
      </c>
      <c r="T599" s="1" t="s">
        <v>36</v>
      </c>
      <c r="U599" s="1" t="s">
        <v>37</v>
      </c>
      <c r="V599">
        <v>166937747</v>
      </c>
      <c r="W599" s="1" t="s">
        <v>60</v>
      </c>
      <c r="X599" s="1" t="s">
        <v>39</v>
      </c>
    </row>
    <row r="600" spans="1:24" x14ac:dyDescent="0.35">
      <c r="A600" s="1" t="s">
        <v>738</v>
      </c>
      <c r="B600" s="1" t="s">
        <v>66</v>
      </c>
      <c r="C600">
        <v>8341623748</v>
      </c>
      <c r="D600" s="1" t="s">
        <v>26</v>
      </c>
      <c r="E600" s="1" t="s">
        <v>52</v>
      </c>
      <c r="F600" s="1" t="s">
        <v>72</v>
      </c>
      <c r="G600" s="1" t="s">
        <v>139</v>
      </c>
      <c r="H600" s="1" t="s">
        <v>44</v>
      </c>
      <c r="I600" s="1" t="s">
        <v>57</v>
      </c>
      <c r="J600">
        <v>0</v>
      </c>
      <c r="K600" s="1" t="s">
        <v>32</v>
      </c>
      <c r="L600" s="1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46</v>
      </c>
      <c r="S600" s="1" t="s">
        <v>104</v>
      </c>
      <c r="T600" s="1" t="s">
        <v>36</v>
      </c>
      <c r="U600" s="1" t="s">
        <v>37</v>
      </c>
      <c r="V600">
        <v>5664</v>
      </c>
      <c r="W600" s="1" t="s">
        <v>49</v>
      </c>
      <c r="X600" s="1" t="s">
        <v>39</v>
      </c>
    </row>
    <row r="601" spans="1:24" x14ac:dyDescent="0.35">
      <c r="A601" s="1" t="s">
        <v>739</v>
      </c>
      <c r="B601" s="1" t="s">
        <v>41</v>
      </c>
      <c r="C601">
        <v>5090781344</v>
      </c>
      <c r="D601" s="1" t="s">
        <v>26</v>
      </c>
      <c r="E601" s="1" t="s">
        <v>27</v>
      </c>
      <c r="F601" s="1" t="s">
        <v>74</v>
      </c>
      <c r="G601" s="1" t="s">
        <v>116</v>
      </c>
      <c r="H601" s="1" t="s">
        <v>30</v>
      </c>
      <c r="I601" s="1" t="s">
        <v>31</v>
      </c>
      <c r="J601">
        <v>93018</v>
      </c>
      <c r="K601" s="1" t="s">
        <v>63</v>
      </c>
      <c r="L601" s="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46</v>
      </c>
      <c r="S601" s="1" t="s">
        <v>47</v>
      </c>
      <c r="T601" s="1" t="s">
        <v>48</v>
      </c>
      <c r="U601" s="1" t="s">
        <v>59</v>
      </c>
      <c r="V601">
        <v>135382194</v>
      </c>
      <c r="W601" s="1" t="s">
        <v>49</v>
      </c>
      <c r="X601" s="1" t="s">
        <v>39</v>
      </c>
    </row>
    <row r="602" spans="1:24" x14ac:dyDescent="0.35">
      <c r="A602" s="1" t="s">
        <v>740</v>
      </c>
      <c r="B602" s="1" t="s">
        <v>66</v>
      </c>
      <c r="C602">
        <v>73661883</v>
      </c>
      <c r="D602" s="1" t="s">
        <v>26</v>
      </c>
      <c r="E602" s="1" t="s">
        <v>27</v>
      </c>
      <c r="F602" s="1" t="s">
        <v>28</v>
      </c>
      <c r="G602" s="1" t="s">
        <v>135</v>
      </c>
      <c r="H602" s="1" t="s">
        <v>30</v>
      </c>
      <c r="I602" s="1" t="s">
        <v>57</v>
      </c>
      <c r="J602">
        <v>70014</v>
      </c>
      <c r="K602" s="1" t="s">
        <v>63</v>
      </c>
      <c r="L602" s="1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34</v>
      </c>
      <c r="S602" s="1" t="s">
        <v>35</v>
      </c>
      <c r="T602" s="1" t="s">
        <v>36</v>
      </c>
      <c r="U602" s="1" t="s">
        <v>37</v>
      </c>
      <c r="V602">
        <v>17742954</v>
      </c>
      <c r="W602" s="1" t="s">
        <v>49</v>
      </c>
      <c r="X602" s="1" t="s">
        <v>119</v>
      </c>
    </row>
    <row r="603" spans="1:24" x14ac:dyDescent="0.35">
      <c r="A603" s="1" t="s">
        <v>741</v>
      </c>
      <c r="B603" s="1" t="s">
        <v>66</v>
      </c>
      <c r="C603">
        <v>2436875126</v>
      </c>
      <c r="D603" s="1" t="s">
        <v>26</v>
      </c>
      <c r="E603" s="1" t="s">
        <v>27</v>
      </c>
      <c r="F603" s="1" t="s">
        <v>72</v>
      </c>
      <c r="G603" s="1" t="s">
        <v>226</v>
      </c>
      <c r="H603" s="1" t="s">
        <v>30</v>
      </c>
      <c r="I603" s="1" t="s">
        <v>31</v>
      </c>
      <c r="J603">
        <v>48875</v>
      </c>
      <c r="K603" s="1" t="s">
        <v>63</v>
      </c>
      <c r="L603" s="1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46</v>
      </c>
      <c r="S603" s="1" t="s">
        <v>64</v>
      </c>
      <c r="T603" s="1" t="s">
        <v>36</v>
      </c>
      <c r="U603" s="1" t="s">
        <v>59</v>
      </c>
      <c r="V603">
        <v>1838367</v>
      </c>
      <c r="W603" s="1" t="s">
        <v>38</v>
      </c>
      <c r="X603" s="1" t="s">
        <v>88</v>
      </c>
    </row>
    <row r="604" spans="1:24" x14ac:dyDescent="0.35">
      <c r="A604" s="1" t="s">
        <v>742</v>
      </c>
      <c r="B604" s="1" t="s">
        <v>55</v>
      </c>
      <c r="C604">
        <v>8852688689</v>
      </c>
      <c r="D604" s="1" t="s">
        <v>26</v>
      </c>
      <c r="E604" s="1" t="s">
        <v>27</v>
      </c>
      <c r="F604" s="1" t="s">
        <v>28</v>
      </c>
      <c r="G604" s="1" t="s">
        <v>116</v>
      </c>
      <c r="H604" s="1" t="s">
        <v>30</v>
      </c>
      <c r="I604" s="1" t="s">
        <v>57</v>
      </c>
      <c r="J604">
        <v>67969</v>
      </c>
      <c r="K604" s="1" t="s">
        <v>76</v>
      </c>
      <c r="L604" s="1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46</v>
      </c>
      <c r="S604" s="1" t="s">
        <v>47</v>
      </c>
      <c r="T604" s="1" t="s">
        <v>48</v>
      </c>
      <c r="U604" s="1" t="s">
        <v>85</v>
      </c>
      <c r="V604">
        <v>197776009</v>
      </c>
      <c r="W604" s="1" t="s">
        <v>49</v>
      </c>
      <c r="X604" s="1" t="s">
        <v>39</v>
      </c>
    </row>
    <row r="605" spans="1:24" x14ac:dyDescent="0.35">
      <c r="A605" s="1" t="s">
        <v>743</v>
      </c>
      <c r="B605" s="1" t="s">
        <v>66</v>
      </c>
      <c r="C605">
        <v>2387547675</v>
      </c>
      <c r="D605" s="1" t="s">
        <v>26</v>
      </c>
      <c r="E605" s="1" t="s">
        <v>27</v>
      </c>
      <c r="F605" s="1" t="s">
        <v>95</v>
      </c>
      <c r="G605" s="1" t="s">
        <v>241</v>
      </c>
      <c r="H605" s="1" t="s">
        <v>44</v>
      </c>
      <c r="I605" s="1" t="s">
        <v>31</v>
      </c>
      <c r="J605">
        <v>0</v>
      </c>
      <c r="K605" s="1" t="s">
        <v>32</v>
      </c>
      <c r="L605" s="1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34</v>
      </c>
      <c r="S605" s="1" t="s">
        <v>35</v>
      </c>
      <c r="T605" s="1" t="s">
        <v>98</v>
      </c>
      <c r="U605" s="1" t="s">
        <v>70</v>
      </c>
      <c r="V605">
        <v>612102262</v>
      </c>
      <c r="W605" s="1" t="s">
        <v>60</v>
      </c>
      <c r="X605" s="1" t="s">
        <v>39</v>
      </c>
    </row>
    <row r="606" spans="1:24" x14ac:dyDescent="0.35">
      <c r="A606" s="1" t="s">
        <v>744</v>
      </c>
      <c r="B606" s="1" t="s">
        <v>66</v>
      </c>
      <c r="C606">
        <v>5600496541</v>
      </c>
      <c r="D606" s="1" t="s">
        <v>26</v>
      </c>
      <c r="E606" s="1" t="s">
        <v>27</v>
      </c>
      <c r="F606" s="1" t="s">
        <v>154</v>
      </c>
      <c r="G606" s="1" t="s">
        <v>179</v>
      </c>
      <c r="H606" s="1" t="s">
        <v>30</v>
      </c>
      <c r="I606" s="1" t="s">
        <v>31</v>
      </c>
      <c r="J606">
        <v>68665</v>
      </c>
      <c r="K606" s="1" t="s">
        <v>32</v>
      </c>
      <c r="L606" s="1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46</v>
      </c>
      <c r="S606" s="1" t="s">
        <v>47</v>
      </c>
      <c r="T606" s="1" t="s">
        <v>48</v>
      </c>
      <c r="U606" s="1" t="s">
        <v>59</v>
      </c>
      <c r="V606">
        <v>3312</v>
      </c>
      <c r="W606" s="1" t="s">
        <v>38</v>
      </c>
      <c r="X606" s="1" t="s">
        <v>88</v>
      </c>
    </row>
    <row r="607" spans="1:24" x14ac:dyDescent="0.35">
      <c r="A607" s="1" t="s">
        <v>745</v>
      </c>
      <c r="B607" s="1" t="s">
        <v>55</v>
      </c>
      <c r="C607">
        <v>463654647</v>
      </c>
      <c r="D607" s="1" t="s">
        <v>67</v>
      </c>
      <c r="E607" s="1" t="s">
        <v>27</v>
      </c>
      <c r="F607" s="1" t="s">
        <v>72</v>
      </c>
      <c r="G607" s="1" t="s">
        <v>211</v>
      </c>
      <c r="H607" s="1" t="s">
        <v>173</v>
      </c>
      <c r="I607" s="1" t="s">
        <v>57</v>
      </c>
      <c r="J607">
        <v>26802</v>
      </c>
      <c r="K607" s="1" t="s">
        <v>32</v>
      </c>
      <c r="L607" s="1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34</v>
      </c>
      <c r="S607" s="1" t="s">
        <v>93</v>
      </c>
      <c r="T607" s="1" t="s">
        <v>69</v>
      </c>
      <c r="U607" s="1" t="s">
        <v>37</v>
      </c>
      <c r="V607">
        <v>3168</v>
      </c>
      <c r="W607" s="1" t="s">
        <v>38</v>
      </c>
      <c r="X607" s="1" t="s">
        <v>39</v>
      </c>
    </row>
    <row r="608" spans="1:24" x14ac:dyDescent="0.35">
      <c r="A608" s="1" t="s">
        <v>746</v>
      </c>
      <c r="B608" s="1" t="s">
        <v>51</v>
      </c>
      <c r="C608">
        <v>7573345057</v>
      </c>
      <c r="D608" s="1" t="s">
        <v>26</v>
      </c>
      <c r="E608" s="1" t="s">
        <v>52</v>
      </c>
      <c r="F608" s="1" t="s">
        <v>95</v>
      </c>
      <c r="G608" s="1" t="s">
        <v>246</v>
      </c>
      <c r="H608" s="1" t="s">
        <v>44</v>
      </c>
      <c r="I608" s="1" t="s">
        <v>57</v>
      </c>
      <c r="J608">
        <v>0</v>
      </c>
      <c r="K608" s="1" t="s">
        <v>32</v>
      </c>
      <c r="L608" s="1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34</v>
      </c>
      <c r="S608" s="1" t="s">
        <v>35</v>
      </c>
      <c r="T608" s="1" t="s">
        <v>36</v>
      </c>
      <c r="U608" s="1" t="s">
        <v>37</v>
      </c>
      <c r="V608">
        <v>1193036154</v>
      </c>
      <c r="W608" s="1" t="s">
        <v>49</v>
      </c>
      <c r="X608" s="1" t="s">
        <v>119</v>
      </c>
    </row>
    <row r="609" spans="1:24" x14ac:dyDescent="0.35">
      <c r="A609" s="1" t="s">
        <v>747</v>
      </c>
      <c r="B609" s="1" t="s">
        <v>55</v>
      </c>
      <c r="C609">
        <v>1469663549</v>
      </c>
      <c r="D609" s="1" t="s">
        <v>26</v>
      </c>
      <c r="E609" s="1" t="s">
        <v>42</v>
      </c>
      <c r="F609" s="1" t="s">
        <v>72</v>
      </c>
      <c r="G609" s="1" t="s">
        <v>118</v>
      </c>
      <c r="H609" s="1" t="s">
        <v>30</v>
      </c>
      <c r="I609" s="1" t="s">
        <v>57</v>
      </c>
      <c r="J609">
        <v>45345</v>
      </c>
      <c r="K609" s="1" t="s">
        <v>32</v>
      </c>
      <c r="L609" s="1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46</v>
      </c>
      <c r="S609" s="1" t="s">
        <v>64</v>
      </c>
      <c r="T609" s="1" t="s">
        <v>36</v>
      </c>
      <c r="U609" s="1" t="s">
        <v>37</v>
      </c>
      <c r="V609">
        <v>600</v>
      </c>
      <c r="W609" s="1" t="s">
        <v>60</v>
      </c>
      <c r="X609" s="1" t="s">
        <v>39</v>
      </c>
    </row>
    <row r="610" spans="1:24" x14ac:dyDescent="0.35">
      <c r="A610" s="1" t="s">
        <v>748</v>
      </c>
      <c r="B610" s="1" t="s">
        <v>25</v>
      </c>
      <c r="C610">
        <v>122986863</v>
      </c>
      <c r="D610" s="1" t="s">
        <v>67</v>
      </c>
      <c r="E610" s="1" t="s">
        <v>27</v>
      </c>
      <c r="F610" s="1" t="s">
        <v>95</v>
      </c>
      <c r="G610" s="1" t="s">
        <v>246</v>
      </c>
      <c r="H610" s="1" t="s">
        <v>79</v>
      </c>
      <c r="I610" s="1" t="s">
        <v>57</v>
      </c>
      <c r="J610">
        <v>17101</v>
      </c>
      <c r="K610" s="1" t="s">
        <v>32</v>
      </c>
      <c r="L610" s="1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46</v>
      </c>
      <c r="S610" s="1" t="s">
        <v>47</v>
      </c>
      <c r="T610" s="1" t="s">
        <v>36</v>
      </c>
      <c r="U610" s="1" t="s">
        <v>59</v>
      </c>
      <c r="V610">
        <v>5424</v>
      </c>
      <c r="W610" s="1" t="s">
        <v>60</v>
      </c>
      <c r="X610" s="1" t="s">
        <v>39</v>
      </c>
    </row>
    <row r="611" spans="1:24" x14ac:dyDescent="0.35">
      <c r="A611" s="1" t="s">
        <v>749</v>
      </c>
      <c r="B611" s="1" t="s">
        <v>55</v>
      </c>
      <c r="C611">
        <v>7724840065</v>
      </c>
      <c r="D611" s="1" t="s">
        <v>26</v>
      </c>
      <c r="E611" s="1" t="s">
        <v>52</v>
      </c>
      <c r="F611" s="1" t="s">
        <v>28</v>
      </c>
      <c r="G611" s="1" t="s">
        <v>127</v>
      </c>
      <c r="H611" s="1" t="s">
        <v>30</v>
      </c>
      <c r="I611" s="1" t="s">
        <v>31</v>
      </c>
      <c r="J611">
        <v>32051</v>
      </c>
      <c r="K611" s="1" t="s">
        <v>32</v>
      </c>
      <c r="L611" s="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46</v>
      </c>
      <c r="S611" s="1" t="s">
        <v>47</v>
      </c>
      <c r="T611" s="1" t="s">
        <v>36</v>
      </c>
      <c r="U611" s="1" t="s">
        <v>59</v>
      </c>
      <c r="V611">
        <v>9264</v>
      </c>
      <c r="W611" s="1" t="s">
        <v>60</v>
      </c>
      <c r="X611" s="1" t="s">
        <v>39</v>
      </c>
    </row>
    <row r="612" spans="1:24" x14ac:dyDescent="0.35">
      <c r="A612" s="1" t="s">
        <v>750</v>
      </c>
      <c r="B612" s="1" t="s">
        <v>66</v>
      </c>
      <c r="C612">
        <v>5946670679</v>
      </c>
      <c r="D612" s="1" t="s">
        <v>26</v>
      </c>
      <c r="E612" s="1" t="s">
        <v>27</v>
      </c>
      <c r="F612" s="1" t="s">
        <v>74</v>
      </c>
      <c r="G612" s="1" t="s">
        <v>299</v>
      </c>
      <c r="H612" s="1" t="s">
        <v>30</v>
      </c>
      <c r="I612" s="1" t="s">
        <v>57</v>
      </c>
      <c r="J612">
        <v>81139</v>
      </c>
      <c r="K612" s="1" t="s">
        <v>32</v>
      </c>
      <c r="L612" s="1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83</v>
      </c>
      <c r="S612" s="1" t="s">
        <v>84</v>
      </c>
      <c r="T612" s="1" t="s">
        <v>36</v>
      </c>
      <c r="U612" s="1" t="s">
        <v>70</v>
      </c>
      <c r="V612">
        <v>3926364</v>
      </c>
      <c r="W612" s="1" t="s">
        <v>49</v>
      </c>
      <c r="X612" s="1" t="s">
        <v>39</v>
      </c>
    </row>
    <row r="613" spans="1:24" x14ac:dyDescent="0.35">
      <c r="A613" s="1" t="s">
        <v>751</v>
      </c>
      <c r="B613" s="1" t="s">
        <v>66</v>
      </c>
      <c r="C613">
        <v>8000545061</v>
      </c>
      <c r="D613" s="1" t="s">
        <v>26</v>
      </c>
      <c r="E613" s="1" t="s">
        <v>27</v>
      </c>
      <c r="F613" s="1" t="s">
        <v>74</v>
      </c>
      <c r="G613" s="1" t="s">
        <v>157</v>
      </c>
      <c r="H613" s="1" t="s">
        <v>30</v>
      </c>
      <c r="I613" s="1" t="s">
        <v>31</v>
      </c>
      <c r="J613">
        <v>63834</v>
      </c>
      <c r="K613" s="1" t="s">
        <v>63</v>
      </c>
      <c r="L613" s="1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46</v>
      </c>
      <c r="S613" s="1" t="s">
        <v>47</v>
      </c>
      <c r="T613" s="1" t="s">
        <v>98</v>
      </c>
      <c r="U613" s="1" t="s">
        <v>37</v>
      </c>
      <c r="V613">
        <v>215226476</v>
      </c>
      <c r="W613" s="1" t="s">
        <v>150</v>
      </c>
      <c r="X613" s="1" t="s">
        <v>88</v>
      </c>
    </row>
    <row r="614" spans="1:24" x14ac:dyDescent="0.35">
      <c r="A614" s="1" t="s">
        <v>752</v>
      </c>
      <c r="B614" s="1" t="s">
        <v>41</v>
      </c>
      <c r="C614">
        <v>6457560953</v>
      </c>
      <c r="D614" s="1" t="s">
        <v>26</v>
      </c>
      <c r="E614" s="1" t="s">
        <v>42</v>
      </c>
      <c r="F614" s="1" t="s">
        <v>28</v>
      </c>
      <c r="G614" s="1" t="s">
        <v>103</v>
      </c>
      <c r="H614" s="1" t="s">
        <v>30</v>
      </c>
      <c r="I614" s="1" t="s">
        <v>57</v>
      </c>
      <c r="J614">
        <v>37548</v>
      </c>
      <c r="K614" s="1" t="s">
        <v>63</v>
      </c>
      <c r="L614" s="1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83</v>
      </c>
      <c r="S614" s="1" t="s">
        <v>84</v>
      </c>
      <c r="T614" s="1" t="s">
        <v>69</v>
      </c>
      <c r="U614" s="1" t="s">
        <v>70</v>
      </c>
      <c r="V614">
        <v>160598662</v>
      </c>
      <c r="W614" s="1" t="s">
        <v>49</v>
      </c>
      <c r="X614" s="1" t="s">
        <v>39</v>
      </c>
    </row>
    <row r="615" spans="1:24" x14ac:dyDescent="0.35">
      <c r="A615" s="1" t="s">
        <v>753</v>
      </c>
      <c r="B615" s="1" t="s">
        <v>41</v>
      </c>
      <c r="C615">
        <v>728144014</v>
      </c>
      <c r="D615" s="1" t="s">
        <v>26</v>
      </c>
      <c r="E615" s="1" t="s">
        <v>27</v>
      </c>
      <c r="F615" s="1" t="s">
        <v>95</v>
      </c>
      <c r="G615" s="1" t="s">
        <v>420</v>
      </c>
      <c r="H615" s="1" t="s">
        <v>44</v>
      </c>
      <c r="I615" s="1" t="s">
        <v>31</v>
      </c>
      <c r="J615">
        <v>0</v>
      </c>
      <c r="K615" s="1" t="s">
        <v>32</v>
      </c>
      <c r="L615" s="1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46</v>
      </c>
      <c r="S615" s="1" t="s">
        <v>104</v>
      </c>
      <c r="T615" s="1" t="s">
        <v>48</v>
      </c>
      <c r="U615" s="1" t="s">
        <v>59</v>
      </c>
      <c r="V615">
        <v>371803029</v>
      </c>
      <c r="W615" s="1" t="s">
        <v>49</v>
      </c>
      <c r="X615" s="1" t="s">
        <v>39</v>
      </c>
    </row>
    <row r="616" spans="1:24" x14ac:dyDescent="0.35">
      <c r="A616" s="1" t="s">
        <v>754</v>
      </c>
      <c r="B616" s="1" t="s">
        <v>55</v>
      </c>
      <c r="C616">
        <v>2592437797</v>
      </c>
      <c r="D616" s="1" t="s">
        <v>67</v>
      </c>
      <c r="E616" s="1" t="s">
        <v>27</v>
      </c>
      <c r="F616" s="1" t="s">
        <v>95</v>
      </c>
      <c r="G616" s="1" t="s">
        <v>157</v>
      </c>
      <c r="H616" s="1" t="s">
        <v>30</v>
      </c>
      <c r="I616" s="1" t="s">
        <v>57</v>
      </c>
      <c r="J616">
        <v>72421</v>
      </c>
      <c r="K616" s="1" t="s">
        <v>32</v>
      </c>
      <c r="L616" s="1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46</v>
      </c>
      <c r="S616" s="1" t="s">
        <v>104</v>
      </c>
      <c r="T616" s="1" t="s">
        <v>69</v>
      </c>
      <c r="U616" s="1" t="s">
        <v>59</v>
      </c>
      <c r="V616">
        <v>312</v>
      </c>
      <c r="W616" s="1" t="s">
        <v>49</v>
      </c>
      <c r="X616" s="1" t="s">
        <v>88</v>
      </c>
    </row>
    <row r="617" spans="1:24" x14ac:dyDescent="0.35">
      <c r="A617" s="1" t="s">
        <v>755</v>
      </c>
      <c r="B617" s="1" t="s">
        <v>51</v>
      </c>
      <c r="C617">
        <v>4678423394</v>
      </c>
      <c r="D617" s="1" t="s">
        <v>26</v>
      </c>
      <c r="E617" s="1" t="s">
        <v>52</v>
      </c>
      <c r="F617" s="1" t="s">
        <v>74</v>
      </c>
      <c r="G617" s="1" t="s">
        <v>100</v>
      </c>
      <c r="H617" s="1" t="s">
        <v>30</v>
      </c>
      <c r="I617" s="1" t="s">
        <v>57</v>
      </c>
      <c r="J617">
        <v>83102</v>
      </c>
      <c r="K617" s="1" t="s">
        <v>76</v>
      </c>
      <c r="L617" s="1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34</v>
      </c>
      <c r="S617" s="1" t="s">
        <v>35</v>
      </c>
      <c r="T617" s="1" t="s">
        <v>69</v>
      </c>
      <c r="U617" s="1" t="s">
        <v>59</v>
      </c>
      <c r="V617">
        <v>443670399</v>
      </c>
      <c r="W617" s="1" t="s">
        <v>49</v>
      </c>
      <c r="X617" s="1" t="s">
        <v>88</v>
      </c>
    </row>
    <row r="618" spans="1:24" x14ac:dyDescent="0.35">
      <c r="A618" s="1" t="s">
        <v>756</v>
      </c>
      <c r="B618" s="1" t="s">
        <v>66</v>
      </c>
      <c r="C618">
        <v>1386992705</v>
      </c>
      <c r="D618" s="1" t="s">
        <v>67</v>
      </c>
      <c r="E618" s="1" t="s">
        <v>27</v>
      </c>
      <c r="F618" s="1" t="s">
        <v>72</v>
      </c>
      <c r="G618" s="1" t="s">
        <v>111</v>
      </c>
      <c r="H618" s="1" t="s">
        <v>30</v>
      </c>
      <c r="I618" s="1" t="s">
        <v>57</v>
      </c>
      <c r="J618">
        <v>28432</v>
      </c>
      <c r="K618" s="1" t="s">
        <v>32</v>
      </c>
      <c r="L618" s="1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46</v>
      </c>
      <c r="S618" s="1" t="s">
        <v>47</v>
      </c>
      <c r="T618" s="1" t="s">
        <v>69</v>
      </c>
      <c r="U618" s="1" t="s">
        <v>85</v>
      </c>
      <c r="V618">
        <v>612300581</v>
      </c>
      <c r="W618" s="1" t="s">
        <v>60</v>
      </c>
      <c r="X618" s="1" t="s">
        <v>88</v>
      </c>
    </row>
    <row r="619" spans="1:24" x14ac:dyDescent="0.35">
      <c r="A619" s="1" t="s">
        <v>757</v>
      </c>
      <c r="B619" s="1" t="s">
        <v>51</v>
      </c>
      <c r="C619">
        <v>8717777831</v>
      </c>
      <c r="D619" s="1" t="s">
        <v>26</v>
      </c>
      <c r="E619" s="1" t="s">
        <v>52</v>
      </c>
      <c r="F619" s="1" t="s">
        <v>74</v>
      </c>
      <c r="G619" s="1" t="s">
        <v>299</v>
      </c>
      <c r="H619" s="1" t="s">
        <v>30</v>
      </c>
      <c r="I619" s="1" t="s">
        <v>31</v>
      </c>
      <c r="J619">
        <v>83707</v>
      </c>
      <c r="K619" s="1" t="s">
        <v>76</v>
      </c>
      <c r="L619" s="1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34</v>
      </c>
      <c r="S619" s="1" t="s">
        <v>35</v>
      </c>
      <c r="T619" s="1" t="s">
        <v>36</v>
      </c>
      <c r="U619" s="1" t="s">
        <v>37</v>
      </c>
      <c r="V619">
        <v>290391526</v>
      </c>
      <c r="W619" s="1" t="s">
        <v>49</v>
      </c>
      <c r="X619" s="1" t="s">
        <v>39</v>
      </c>
    </row>
    <row r="620" spans="1:24" x14ac:dyDescent="0.35">
      <c r="A620" s="1" t="s">
        <v>758</v>
      </c>
      <c r="B620" s="1" t="s">
        <v>55</v>
      </c>
      <c r="C620">
        <v>5233986808</v>
      </c>
      <c r="D620" s="1" t="s">
        <v>26</v>
      </c>
      <c r="E620" s="1" t="s">
        <v>27</v>
      </c>
      <c r="F620" s="1" t="s">
        <v>72</v>
      </c>
      <c r="G620" s="1" t="s">
        <v>191</v>
      </c>
      <c r="H620" s="1" t="s">
        <v>30</v>
      </c>
      <c r="I620" s="1" t="s">
        <v>31</v>
      </c>
      <c r="J620">
        <v>63259</v>
      </c>
      <c r="K620" s="1" t="s">
        <v>32</v>
      </c>
      <c r="L620" s="1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34</v>
      </c>
      <c r="S620" s="1" t="s">
        <v>35</v>
      </c>
      <c r="T620" s="1" t="s">
        <v>36</v>
      </c>
      <c r="U620" s="1" t="s">
        <v>37</v>
      </c>
      <c r="V620">
        <v>316795337</v>
      </c>
      <c r="W620" s="1" t="s">
        <v>49</v>
      </c>
      <c r="X620" s="1" t="s">
        <v>39</v>
      </c>
    </row>
    <row r="621" spans="1:24" x14ac:dyDescent="0.35">
      <c r="A621" s="1" t="s">
        <v>759</v>
      </c>
      <c r="B621" s="1" t="s">
        <v>51</v>
      </c>
      <c r="C621">
        <v>4764189722</v>
      </c>
      <c r="D621" s="1" t="s">
        <v>26</v>
      </c>
      <c r="E621" s="1" t="s">
        <v>27</v>
      </c>
      <c r="F621" s="1" t="s">
        <v>95</v>
      </c>
      <c r="G621" s="1" t="s">
        <v>127</v>
      </c>
      <c r="H621" s="1" t="s">
        <v>44</v>
      </c>
      <c r="I621" s="1" t="s">
        <v>31</v>
      </c>
      <c r="J621">
        <v>0</v>
      </c>
      <c r="K621" s="1" t="s">
        <v>32</v>
      </c>
      <c r="L621" s="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46</v>
      </c>
      <c r="S621" s="1" t="s">
        <v>47</v>
      </c>
      <c r="T621" s="1" t="s">
        <v>36</v>
      </c>
      <c r="U621" s="1" t="s">
        <v>70</v>
      </c>
      <c r="V621">
        <v>405527937</v>
      </c>
      <c r="W621" s="1" t="s">
        <v>49</v>
      </c>
      <c r="X621" s="1" t="s">
        <v>39</v>
      </c>
    </row>
    <row r="622" spans="1:24" x14ac:dyDescent="0.35">
      <c r="A622" s="1" t="s">
        <v>760</v>
      </c>
      <c r="B622" s="1" t="s">
        <v>66</v>
      </c>
      <c r="C622">
        <v>2472469209</v>
      </c>
      <c r="D622" s="1" t="s">
        <v>67</v>
      </c>
      <c r="E622" s="1" t="s">
        <v>27</v>
      </c>
      <c r="F622" s="1" t="s">
        <v>72</v>
      </c>
      <c r="G622" s="1" t="s">
        <v>56</v>
      </c>
      <c r="H622" s="1" t="s">
        <v>30</v>
      </c>
      <c r="I622" s="1" t="s">
        <v>31</v>
      </c>
      <c r="J622">
        <v>63860</v>
      </c>
      <c r="K622" s="1" t="s">
        <v>76</v>
      </c>
      <c r="L622" s="1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46</v>
      </c>
      <c r="S622" s="1" t="s">
        <v>47</v>
      </c>
      <c r="T622" s="1" t="s">
        <v>69</v>
      </c>
      <c r="U622" s="1" t="s">
        <v>37</v>
      </c>
      <c r="V622">
        <v>208598246</v>
      </c>
      <c r="W622" s="1" t="s">
        <v>49</v>
      </c>
      <c r="X622" s="1" t="s">
        <v>39</v>
      </c>
    </row>
    <row r="623" spans="1:24" x14ac:dyDescent="0.35">
      <c r="A623" s="1" t="s">
        <v>761</v>
      </c>
      <c r="B623" s="1" t="s">
        <v>25</v>
      </c>
      <c r="C623">
        <v>5608316348</v>
      </c>
      <c r="D623" s="1" t="s">
        <v>26</v>
      </c>
      <c r="E623" s="1" t="s">
        <v>27</v>
      </c>
      <c r="F623" s="1" t="s">
        <v>95</v>
      </c>
      <c r="G623" s="1" t="s">
        <v>299</v>
      </c>
      <c r="H623" s="1" t="s">
        <v>30</v>
      </c>
      <c r="I623" s="1" t="s">
        <v>57</v>
      </c>
      <c r="J623">
        <v>67176</v>
      </c>
      <c r="K623" s="1" t="s">
        <v>32</v>
      </c>
      <c r="L623" s="1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46</v>
      </c>
      <c r="S623" s="1" t="s">
        <v>47</v>
      </c>
      <c r="T623" s="1" t="s">
        <v>69</v>
      </c>
      <c r="U623" s="1" t="s">
        <v>85</v>
      </c>
      <c r="V623">
        <v>3456</v>
      </c>
      <c r="W623" s="1" t="s">
        <v>49</v>
      </c>
      <c r="X623" s="1" t="s">
        <v>119</v>
      </c>
    </row>
    <row r="624" spans="1:24" x14ac:dyDescent="0.35">
      <c r="A624" s="1" t="s">
        <v>762</v>
      </c>
      <c r="B624" s="1" t="s">
        <v>55</v>
      </c>
      <c r="C624">
        <v>5505057003</v>
      </c>
      <c r="D624" s="1" t="s">
        <v>26</v>
      </c>
      <c r="E624" s="1" t="s">
        <v>27</v>
      </c>
      <c r="F624" s="1" t="s">
        <v>72</v>
      </c>
      <c r="G624" s="1" t="s">
        <v>211</v>
      </c>
      <c r="H624" s="1" t="s">
        <v>30</v>
      </c>
      <c r="I624" s="1" t="s">
        <v>31</v>
      </c>
      <c r="J624">
        <v>86132</v>
      </c>
      <c r="K624" s="1" t="s">
        <v>76</v>
      </c>
      <c r="L624" s="1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46</v>
      </c>
      <c r="S624" s="1" t="s">
        <v>47</v>
      </c>
      <c r="T624" s="1" t="s">
        <v>69</v>
      </c>
      <c r="U624" s="1" t="s">
        <v>59</v>
      </c>
      <c r="V624">
        <v>301437365</v>
      </c>
      <c r="W624" s="1" t="s">
        <v>38</v>
      </c>
      <c r="X624" s="1" t="s">
        <v>39</v>
      </c>
    </row>
    <row r="625" spans="1:24" x14ac:dyDescent="0.35">
      <c r="A625" s="1" t="s">
        <v>763</v>
      </c>
      <c r="B625" s="1" t="s">
        <v>66</v>
      </c>
      <c r="C625">
        <v>2606208503</v>
      </c>
      <c r="D625" s="1" t="s">
        <v>26</v>
      </c>
      <c r="E625" s="1" t="s">
        <v>27</v>
      </c>
      <c r="F625" s="1" t="s">
        <v>28</v>
      </c>
      <c r="G625" s="1" t="s">
        <v>241</v>
      </c>
      <c r="H625" s="1" t="s">
        <v>30</v>
      </c>
      <c r="I625" s="1" t="s">
        <v>31</v>
      </c>
      <c r="J625">
        <v>28519</v>
      </c>
      <c r="K625" s="1" t="s">
        <v>32</v>
      </c>
      <c r="L625" s="1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46</v>
      </c>
      <c r="S625" s="1" t="s">
        <v>47</v>
      </c>
      <c r="T625" s="1" t="s">
        <v>69</v>
      </c>
      <c r="U625" s="1" t="s">
        <v>70</v>
      </c>
      <c r="V625">
        <v>456473115</v>
      </c>
      <c r="W625" s="1" t="s">
        <v>38</v>
      </c>
      <c r="X625" s="1" t="s">
        <v>119</v>
      </c>
    </row>
    <row r="626" spans="1:24" x14ac:dyDescent="0.35">
      <c r="A626" s="1" t="s">
        <v>764</v>
      </c>
      <c r="B626" s="1" t="s">
        <v>41</v>
      </c>
      <c r="C626">
        <v>1048194383</v>
      </c>
      <c r="D626" s="1" t="s">
        <v>26</v>
      </c>
      <c r="E626" s="1" t="s">
        <v>42</v>
      </c>
      <c r="F626" s="1" t="s">
        <v>95</v>
      </c>
      <c r="G626" s="1" t="s">
        <v>147</v>
      </c>
      <c r="H626" s="1" t="s">
        <v>30</v>
      </c>
      <c r="I626" s="1" t="s">
        <v>31</v>
      </c>
      <c r="J626">
        <v>39102</v>
      </c>
      <c r="K626" s="1" t="s">
        <v>63</v>
      </c>
      <c r="L626" s="1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46</v>
      </c>
      <c r="S626" s="1" t="s">
        <v>47</v>
      </c>
      <c r="T626" s="1" t="s">
        <v>48</v>
      </c>
      <c r="U626" s="1" t="s">
        <v>37</v>
      </c>
      <c r="V626">
        <v>152338562</v>
      </c>
      <c r="W626" s="1" t="s">
        <v>49</v>
      </c>
      <c r="X626" s="1" t="s">
        <v>39</v>
      </c>
    </row>
    <row r="627" spans="1:24" x14ac:dyDescent="0.35">
      <c r="A627" s="1" t="s">
        <v>765</v>
      </c>
      <c r="B627" s="1" t="s">
        <v>55</v>
      </c>
      <c r="C627">
        <v>3256766388</v>
      </c>
      <c r="D627" s="1" t="s">
        <v>26</v>
      </c>
      <c r="E627" s="1" t="s">
        <v>42</v>
      </c>
      <c r="F627" s="1" t="s">
        <v>28</v>
      </c>
      <c r="G627" s="1" t="s">
        <v>130</v>
      </c>
      <c r="H627" s="1" t="s">
        <v>44</v>
      </c>
      <c r="I627" s="1" t="s">
        <v>31</v>
      </c>
      <c r="J627">
        <v>0</v>
      </c>
      <c r="K627" s="1" t="s">
        <v>32</v>
      </c>
      <c r="L627" s="1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46</v>
      </c>
      <c r="S627" s="1" t="s">
        <v>47</v>
      </c>
      <c r="T627" s="1" t="s">
        <v>69</v>
      </c>
      <c r="U627" s="1" t="s">
        <v>70</v>
      </c>
      <c r="V627">
        <v>491755368</v>
      </c>
      <c r="W627" s="1" t="s">
        <v>49</v>
      </c>
      <c r="X627" s="1" t="s">
        <v>88</v>
      </c>
    </row>
    <row r="628" spans="1:24" x14ac:dyDescent="0.35">
      <c r="A628" s="1" t="s">
        <v>766</v>
      </c>
      <c r="B628" s="1" t="s">
        <v>55</v>
      </c>
      <c r="C628">
        <v>3047578048</v>
      </c>
      <c r="D628" s="1" t="s">
        <v>26</v>
      </c>
      <c r="E628" s="1" t="s">
        <v>42</v>
      </c>
      <c r="F628" s="1" t="s">
        <v>72</v>
      </c>
      <c r="G628" s="1" t="s">
        <v>284</v>
      </c>
      <c r="H628" s="1" t="s">
        <v>30</v>
      </c>
      <c r="I628" s="1" t="s">
        <v>31</v>
      </c>
      <c r="J628">
        <v>97298</v>
      </c>
      <c r="K628" s="1" t="s">
        <v>63</v>
      </c>
      <c r="L628" s="1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46</v>
      </c>
      <c r="S628" s="1" t="s">
        <v>47</v>
      </c>
      <c r="T628" s="1" t="s">
        <v>98</v>
      </c>
      <c r="U628" s="1" t="s">
        <v>70</v>
      </c>
      <c r="V628">
        <v>48517439</v>
      </c>
      <c r="W628" s="1" t="s">
        <v>150</v>
      </c>
      <c r="X628" s="1" t="s">
        <v>39</v>
      </c>
    </row>
    <row r="629" spans="1:24" x14ac:dyDescent="0.35">
      <c r="A629" s="1" t="s">
        <v>767</v>
      </c>
      <c r="B629" s="1" t="s">
        <v>51</v>
      </c>
      <c r="C629">
        <v>6364902164</v>
      </c>
      <c r="D629" s="1" t="s">
        <v>26</v>
      </c>
      <c r="E629" s="1" t="s">
        <v>42</v>
      </c>
      <c r="F629" s="1" t="s">
        <v>95</v>
      </c>
      <c r="G629" s="1" t="s">
        <v>75</v>
      </c>
      <c r="H629" s="1" t="s">
        <v>30</v>
      </c>
      <c r="I629" s="1" t="s">
        <v>57</v>
      </c>
      <c r="J629">
        <v>41986</v>
      </c>
      <c r="K629" s="1" t="s">
        <v>32</v>
      </c>
      <c r="L629" s="1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46</v>
      </c>
      <c r="S629" s="1" t="s">
        <v>47</v>
      </c>
      <c r="T629" s="1" t="s">
        <v>36</v>
      </c>
      <c r="U629" s="1" t="s">
        <v>85</v>
      </c>
      <c r="V629">
        <v>430375049</v>
      </c>
      <c r="W629" s="1" t="s">
        <v>38</v>
      </c>
      <c r="X629" s="1" t="s">
        <v>88</v>
      </c>
    </row>
    <row r="630" spans="1:24" x14ac:dyDescent="0.35">
      <c r="A630" s="1" t="s">
        <v>768</v>
      </c>
      <c r="B630" s="1" t="s">
        <v>41</v>
      </c>
      <c r="C630">
        <v>9468509337</v>
      </c>
      <c r="D630" s="1" t="s">
        <v>26</v>
      </c>
      <c r="E630" s="1" t="s">
        <v>42</v>
      </c>
      <c r="F630" s="1" t="s">
        <v>95</v>
      </c>
      <c r="G630" s="1" t="s">
        <v>299</v>
      </c>
      <c r="H630" s="1" t="s">
        <v>44</v>
      </c>
      <c r="I630" s="1" t="s">
        <v>57</v>
      </c>
      <c r="J630">
        <v>0</v>
      </c>
      <c r="K630" s="1" t="s">
        <v>32</v>
      </c>
      <c r="L630" s="1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46</v>
      </c>
      <c r="S630" s="1" t="s">
        <v>64</v>
      </c>
      <c r="T630" s="1" t="s">
        <v>36</v>
      </c>
      <c r="U630" s="1" t="s">
        <v>37</v>
      </c>
      <c r="V630">
        <v>6336</v>
      </c>
      <c r="W630" s="1" t="s">
        <v>38</v>
      </c>
      <c r="X630" s="1" t="s">
        <v>39</v>
      </c>
    </row>
    <row r="631" spans="1:24" x14ac:dyDescent="0.35">
      <c r="A631" s="1" t="s">
        <v>769</v>
      </c>
      <c r="B631" s="1" t="s">
        <v>66</v>
      </c>
      <c r="C631">
        <v>5631451866</v>
      </c>
      <c r="D631" s="1" t="s">
        <v>26</v>
      </c>
      <c r="E631" s="1" t="s">
        <v>27</v>
      </c>
      <c r="F631" s="1" t="s">
        <v>72</v>
      </c>
      <c r="G631" s="1" t="s">
        <v>260</v>
      </c>
      <c r="H631" s="1" t="s">
        <v>79</v>
      </c>
      <c r="I631" s="1" t="s">
        <v>31</v>
      </c>
      <c r="J631">
        <v>17291</v>
      </c>
      <c r="K631" s="1" t="s">
        <v>32</v>
      </c>
      <c r="L631" s="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46</v>
      </c>
      <c r="S631" s="1" t="s">
        <v>104</v>
      </c>
      <c r="T631" s="1" t="s">
        <v>36</v>
      </c>
      <c r="U631" s="1" t="s">
        <v>37</v>
      </c>
      <c r="V631">
        <v>3504</v>
      </c>
      <c r="W631" s="1" t="s">
        <v>49</v>
      </c>
      <c r="X631" s="1" t="s">
        <v>39</v>
      </c>
    </row>
    <row r="632" spans="1:24" x14ac:dyDescent="0.35">
      <c r="A632" s="1" t="s">
        <v>770</v>
      </c>
      <c r="B632" s="1" t="s">
        <v>55</v>
      </c>
      <c r="C632">
        <v>7780999262</v>
      </c>
      <c r="D632" s="1" t="s">
        <v>26</v>
      </c>
      <c r="E632" s="1" t="s">
        <v>27</v>
      </c>
      <c r="F632" s="1" t="s">
        <v>28</v>
      </c>
      <c r="G632" s="1" t="s">
        <v>96</v>
      </c>
      <c r="H632" s="1" t="s">
        <v>44</v>
      </c>
      <c r="I632" s="1" t="s">
        <v>57</v>
      </c>
      <c r="J632">
        <v>0</v>
      </c>
      <c r="K632" s="1" t="s">
        <v>76</v>
      </c>
      <c r="L632" s="1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46</v>
      </c>
      <c r="S632" s="1" t="s">
        <v>64</v>
      </c>
      <c r="T632" s="1" t="s">
        <v>36</v>
      </c>
      <c r="U632" s="1" t="s">
        <v>85</v>
      </c>
      <c r="V632">
        <v>246489123</v>
      </c>
      <c r="W632" s="1" t="s">
        <v>49</v>
      </c>
      <c r="X632" s="1" t="s">
        <v>39</v>
      </c>
    </row>
    <row r="633" spans="1:24" x14ac:dyDescent="0.35">
      <c r="A633" s="1" t="s">
        <v>771</v>
      </c>
      <c r="B633" s="1" t="s">
        <v>55</v>
      </c>
      <c r="C633">
        <v>9816528302</v>
      </c>
      <c r="D633" s="1" t="s">
        <v>67</v>
      </c>
      <c r="E633" s="1" t="s">
        <v>27</v>
      </c>
      <c r="F633" s="1" t="s">
        <v>72</v>
      </c>
      <c r="G633" s="1" t="s">
        <v>147</v>
      </c>
      <c r="H633" s="1" t="s">
        <v>30</v>
      </c>
      <c r="I633" s="1" t="s">
        <v>57</v>
      </c>
      <c r="J633">
        <v>37256</v>
      </c>
      <c r="K633" s="1" t="s">
        <v>63</v>
      </c>
      <c r="L633" s="1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46</v>
      </c>
      <c r="S633" s="1" t="s">
        <v>47</v>
      </c>
      <c r="T633" s="1" t="s">
        <v>36</v>
      </c>
      <c r="U633" s="1" t="s">
        <v>85</v>
      </c>
      <c r="V633">
        <v>128969729</v>
      </c>
      <c r="W633" s="1" t="s">
        <v>49</v>
      </c>
      <c r="X633" s="1" t="s">
        <v>39</v>
      </c>
    </row>
    <row r="634" spans="1:24" x14ac:dyDescent="0.35">
      <c r="A634" s="1" t="s">
        <v>772</v>
      </c>
      <c r="B634" s="1" t="s">
        <v>66</v>
      </c>
      <c r="C634">
        <v>7519133631</v>
      </c>
      <c r="D634" s="1" t="s">
        <v>67</v>
      </c>
      <c r="E634" s="1" t="s">
        <v>42</v>
      </c>
      <c r="F634" s="1" t="s">
        <v>95</v>
      </c>
      <c r="G634" s="1" t="s">
        <v>246</v>
      </c>
      <c r="H634" s="1" t="s">
        <v>30</v>
      </c>
      <c r="I634" s="1" t="s">
        <v>57</v>
      </c>
      <c r="J634">
        <v>96306</v>
      </c>
      <c r="K634" s="1" t="s">
        <v>63</v>
      </c>
      <c r="L634" s="1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34</v>
      </c>
      <c r="S634" s="1" t="s">
        <v>58</v>
      </c>
      <c r="T634" s="1" t="s">
        <v>36</v>
      </c>
      <c r="U634" s="1" t="s">
        <v>37</v>
      </c>
      <c r="V634">
        <v>185355353</v>
      </c>
      <c r="W634" s="1" t="s">
        <v>49</v>
      </c>
      <c r="X634" s="1" t="s">
        <v>39</v>
      </c>
    </row>
    <row r="635" spans="1:24" x14ac:dyDescent="0.35">
      <c r="A635" s="1" t="s">
        <v>773</v>
      </c>
      <c r="B635" s="1" t="s">
        <v>55</v>
      </c>
      <c r="C635">
        <v>1017971704</v>
      </c>
      <c r="D635" s="1" t="s">
        <v>67</v>
      </c>
      <c r="E635" s="1" t="s">
        <v>52</v>
      </c>
      <c r="F635" s="1" t="s">
        <v>28</v>
      </c>
      <c r="G635" s="1" t="s">
        <v>103</v>
      </c>
      <c r="H635" s="1" t="s">
        <v>173</v>
      </c>
      <c r="I635" s="1" t="s">
        <v>31</v>
      </c>
      <c r="J635">
        <v>14290</v>
      </c>
      <c r="K635" s="1" t="s">
        <v>32</v>
      </c>
      <c r="L635" s="1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46</v>
      </c>
      <c r="S635" s="1" t="s">
        <v>47</v>
      </c>
      <c r="T635" s="1" t="s">
        <v>36</v>
      </c>
      <c r="U635" s="1" t="s">
        <v>37</v>
      </c>
      <c r="V635">
        <v>13008</v>
      </c>
      <c r="W635" s="1" t="s">
        <v>131</v>
      </c>
      <c r="X635" s="1" t="s">
        <v>39</v>
      </c>
    </row>
    <row r="636" spans="1:24" x14ac:dyDescent="0.35">
      <c r="A636" s="1" t="s">
        <v>774</v>
      </c>
      <c r="B636" s="1" t="s">
        <v>55</v>
      </c>
      <c r="C636">
        <v>2772839235</v>
      </c>
      <c r="D636" s="1" t="s">
        <v>26</v>
      </c>
      <c r="E636" s="1" t="s">
        <v>27</v>
      </c>
      <c r="F636" s="1" t="s">
        <v>72</v>
      </c>
      <c r="G636" s="1" t="s">
        <v>121</v>
      </c>
      <c r="H636" s="1" t="s">
        <v>30</v>
      </c>
      <c r="I636" s="1" t="s">
        <v>31</v>
      </c>
      <c r="J636">
        <v>37038</v>
      </c>
      <c r="K636" s="1" t="s">
        <v>63</v>
      </c>
      <c r="L636" s="1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34</v>
      </c>
      <c r="S636" s="1" t="s">
        <v>35</v>
      </c>
      <c r="T636" s="1" t="s">
        <v>98</v>
      </c>
      <c r="U636" s="1" t="s">
        <v>85</v>
      </c>
      <c r="V636">
        <v>9071305</v>
      </c>
      <c r="W636" s="1" t="s">
        <v>49</v>
      </c>
      <c r="X636" s="1" t="s">
        <v>119</v>
      </c>
    </row>
    <row r="637" spans="1:24" x14ac:dyDescent="0.35">
      <c r="A637" s="1" t="s">
        <v>775</v>
      </c>
      <c r="B637" s="1" t="s">
        <v>66</v>
      </c>
      <c r="C637">
        <v>4037501846</v>
      </c>
      <c r="D637" s="1" t="s">
        <v>26</v>
      </c>
      <c r="E637" s="1" t="s">
        <v>27</v>
      </c>
      <c r="F637" s="1" t="s">
        <v>72</v>
      </c>
      <c r="G637" s="1" t="s">
        <v>250</v>
      </c>
      <c r="H637" s="1" t="s">
        <v>30</v>
      </c>
      <c r="I637" s="1" t="s">
        <v>57</v>
      </c>
      <c r="J637">
        <v>90760</v>
      </c>
      <c r="K637" s="1" t="s">
        <v>63</v>
      </c>
      <c r="L637" s="1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83</v>
      </c>
      <c r="S637" s="1" t="s">
        <v>276</v>
      </c>
      <c r="T637" s="1" t="s">
        <v>69</v>
      </c>
      <c r="U637" s="1" t="s">
        <v>85</v>
      </c>
      <c r="V637">
        <v>133475315</v>
      </c>
      <c r="W637" s="1" t="s">
        <v>60</v>
      </c>
      <c r="X637" s="1" t="s">
        <v>39</v>
      </c>
    </row>
    <row r="638" spans="1:24" x14ac:dyDescent="0.35">
      <c r="A638" s="1" t="s">
        <v>776</v>
      </c>
      <c r="B638" s="1" t="s">
        <v>25</v>
      </c>
      <c r="C638">
        <v>2143587782</v>
      </c>
      <c r="D638" s="1" t="s">
        <v>26</v>
      </c>
      <c r="E638" s="1" t="s">
        <v>27</v>
      </c>
      <c r="F638" s="1" t="s">
        <v>95</v>
      </c>
      <c r="G638" s="1" t="s">
        <v>420</v>
      </c>
      <c r="H638" s="1" t="s">
        <v>30</v>
      </c>
      <c r="I638" s="1" t="s">
        <v>31</v>
      </c>
      <c r="J638">
        <v>20668</v>
      </c>
      <c r="K638" s="1" t="s">
        <v>32</v>
      </c>
      <c r="L638" s="1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46</v>
      </c>
      <c r="S638" s="1" t="s">
        <v>47</v>
      </c>
      <c r="T638" s="1" t="s">
        <v>69</v>
      </c>
      <c r="U638" s="1" t="s">
        <v>59</v>
      </c>
      <c r="V638">
        <v>9024</v>
      </c>
      <c r="W638" s="1" t="s">
        <v>200</v>
      </c>
      <c r="X638" s="1" t="s">
        <v>119</v>
      </c>
    </row>
    <row r="639" spans="1:24" x14ac:dyDescent="0.35">
      <c r="A639" s="1" t="s">
        <v>777</v>
      </c>
      <c r="B639" s="1" t="s">
        <v>66</v>
      </c>
      <c r="C639">
        <v>2676867914</v>
      </c>
      <c r="D639" s="1" t="s">
        <v>26</v>
      </c>
      <c r="E639" s="1" t="s">
        <v>27</v>
      </c>
      <c r="F639" s="1" t="s">
        <v>95</v>
      </c>
      <c r="G639" s="1" t="s">
        <v>191</v>
      </c>
      <c r="H639" s="1" t="s">
        <v>30</v>
      </c>
      <c r="I639" s="1" t="s">
        <v>31</v>
      </c>
      <c r="J639">
        <v>54480</v>
      </c>
      <c r="K639" s="1" t="s">
        <v>32</v>
      </c>
      <c r="L639" s="1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46</v>
      </c>
      <c r="S639" s="1" t="s">
        <v>64</v>
      </c>
      <c r="T639" s="1" t="s">
        <v>69</v>
      </c>
      <c r="U639" s="1" t="s">
        <v>85</v>
      </c>
      <c r="V639">
        <v>3216</v>
      </c>
      <c r="W639" s="1" t="s">
        <v>49</v>
      </c>
      <c r="X639" s="1" t="s">
        <v>88</v>
      </c>
    </row>
    <row r="640" spans="1:24" x14ac:dyDescent="0.35">
      <c r="A640" s="1" t="s">
        <v>778</v>
      </c>
      <c r="B640" s="1" t="s">
        <v>55</v>
      </c>
      <c r="C640">
        <v>2523959554</v>
      </c>
      <c r="D640" s="1" t="s">
        <v>26</v>
      </c>
      <c r="E640" s="1" t="s">
        <v>27</v>
      </c>
      <c r="F640" s="1" t="s">
        <v>72</v>
      </c>
      <c r="G640" s="1" t="s">
        <v>29</v>
      </c>
      <c r="H640" s="1" t="s">
        <v>79</v>
      </c>
      <c r="I640" s="1" t="s">
        <v>57</v>
      </c>
      <c r="J640">
        <v>16244</v>
      </c>
      <c r="K640" s="1" t="s">
        <v>32</v>
      </c>
      <c r="L640" s="1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46</v>
      </c>
      <c r="S640" s="1" t="s">
        <v>47</v>
      </c>
      <c r="T640" s="1" t="s">
        <v>98</v>
      </c>
      <c r="U640" s="1" t="s">
        <v>59</v>
      </c>
      <c r="V640">
        <v>623223617</v>
      </c>
      <c r="W640" s="1" t="s">
        <v>38</v>
      </c>
      <c r="X640" s="1" t="s">
        <v>39</v>
      </c>
    </row>
    <row r="641" spans="1:24" x14ac:dyDescent="0.35">
      <c r="A641" s="1" t="s">
        <v>779</v>
      </c>
      <c r="B641" s="1" t="s">
        <v>55</v>
      </c>
      <c r="C641">
        <v>6988401604</v>
      </c>
      <c r="D641" s="1" t="s">
        <v>26</v>
      </c>
      <c r="E641" s="1" t="s">
        <v>42</v>
      </c>
      <c r="F641" s="1" t="s">
        <v>72</v>
      </c>
      <c r="G641" s="1" t="s">
        <v>203</v>
      </c>
      <c r="H641" s="1" t="s">
        <v>30</v>
      </c>
      <c r="I641" s="1" t="s">
        <v>31</v>
      </c>
      <c r="J641">
        <v>22436</v>
      </c>
      <c r="K641" s="1" t="s">
        <v>32</v>
      </c>
      <c r="L641" s="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83</v>
      </c>
      <c r="S641" s="1" t="s">
        <v>84</v>
      </c>
      <c r="T641" s="1" t="s">
        <v>69</v>
      </c>
      <c r="U641" s="1" t="s">
        <v>85</v>
      </c>
      <c r="V641">
        <v>4272</v>
      </c>
      <c r="W641" s="1" t="s">
        <v>49</v>
      </c>
      <c r="X641" s="1" t="s">
        <v>88</v>
      </c>
    </row>
    <row r="642" spans="1:24" x14ac:dyDescent="0.35">
      <c r="A642" s="1" t="s">
        <v>780</v>
      </c>
      <c r="B642" s="1" t="s">
        <v>25</v>
      </c>
      <c r="C642">
        <v>2695963857</v>
      </c>
      <c r="D642" s="1" t="s">
        <v>26</v>
      </c>
      <c r="E642" s="1" t="s">
        <v>27</v>
      </c>
      <c r="F642" s="1" t="s">
        <v>28</v>
      </c>
      <c r="G642" s="1" t="s">
        <v>135</v>
      </c>
      <c r="H642" s="1" t="s">
        <v>30</v>
      </c>
      <c r="I642" s="1" t="s">
        <v>31</v>
      </c>
      <c r="J642">
        <v>25544</v>
      </c>
      <c r="K642" s="1" t="s">
        <v>32</v>
      </c>
      <c r="L642" s="1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46</v>
      </c>
      <c r="S642" s="1" t="s">
        <v>47</v>
      </c>
      <c r="T642" s="1" t="s">
        <v>36</v>
      </c>
      <c r="U642" s="1" t="s">
        <v>37</v>
      </c>
      <c r="V642">
        <v>3264</v>
      </c>
      <c r="W642" s="1" t="s">
        <v>49</v>
      </c>
      <c r="X642" s="1" t="s">
        <v>39</v>
      </c>
    </row>
    <row r="643" spans="1:24" x14ac:dyDescent="0.35">
      <c r="A643" s="1" t="s">
        <v>781</v>
      </c>
      <c r="B643" s="1" t="s">
        <v>41</v>
      </c>
      <c r="C643">
        <v>2673319593</v>
      </c>
      <c r="D643" s="1" t="s">
        <v>26</v>
      </c>
      <c r="E643" s="1" t="s">
        <v>27</v>
      </c>
      <c r="F643" s="1" t="s">
        <v>74</v>
      </c>
      <c r="G643" s="1" t="s">
        <v>135</v>
      </c>
      <c r="H643" s="1" t="s">
        <v>30</v>
      </c>
      <c r="I643" s="1" t="s">
        <v>57</v>
      </c>
      <c r="J643">
        <v>28728</v>
      </c>
      <c r="K643" s="1" t="s">
        <v>32</v>
      </c>
      <c r="L643" s="1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46</v>
      </c>
      <c r="S643" s="1" t="s">
        <v>47</v>
      </c>
      <c r="T643" s="1" t="s">
        <v>98</v>
      </c>
      <c r="U643" s="1" t="s">
        <v>85</v>
      </c>
      <c r="V643">
        <v>3216</v>
      </c>
      <c r="W643" s="1" t="s">
        <v>49</v>
      </c>
      <c r="X643" s="1" t="s">
        <v>88</v>
      </c>
    </row>
    <row r="644" spans="1:24" x14ac:dyDescent="0.35">
      <c r="A644" s="1" t="s">
        <v>782</v>
      </c>
      <c r="B644" s="1" t="s">
        <v>41</v>
      </c>
      <c r="C644">
        <v>1215732992</v>
      </c>
      <c r="D644" s="1" t="s">
        <v>67</v>
      </c>
      <c r="E644" s="1" t="s">
        <v>52</v>
      </c>
      <c r="F644" s="1" t="s">
        <v>95</v>
      </c>
      <c r="G644" s="1" t="s">
        <v>106</v>
      </c>
      <c r="H644" s="1" t="s">
        <v>30</v>
      </c>
      <c r="I644" s="1" t="s">
        <v>57</v>
      </c>
      <c r="J644">
        <v>57449</v>
      </c>
      <c r="K644" s="1" t="s">
        <v>32</v>
      </c>
      <c r="L644" s="1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46</v>
      </c>
      <c r="S644" s="1" t="s">
        <v>47</v>
      </c>
      <c r="T644" s="1" t="s">
        <v>36</v>
      </c>
      <c r="U644" s="1" t="s">
        <v>37</v>
      </c>
      <c r="V644">
        <v>4944</v>
      </c>
      <c r="W644" s="1" t="s">
        <v>49</v>
      </c>
      <c r="X644" s="1" t="s">
        <v>39</v>
      </c>
    </row>
    <row r="645" spans="1:24" x14ac:dyDescent="0.35">
      <c r="A645" s="1" t="s">
        <v>783</v>
      </c>
      <c r="B645" s="1" t="s">
        <v>55</v>
      </c>
      <c r="C645">
        <v>2957764017</v>
      </c>
      <c r="D645" s="1" t="s">
        <v>26</v>
      </c>
      <c r="E645" s="1" t="s">
        <v>27</v>
      </c>
      <c r="F645" s="1" t="s">
        <v>154</v>
      </c>
      <c r="G645" s="1" t="s">
        <v>92</v>
      </c>
      <c r="H645" s="1" t="s">
        <v>30</v>
      </c>
      <c r="I645" s="1" t="s">
        <v>31</v>
      </c>
      <c r="J645">
        <v>83318</v>
      </c>
      <c r="K645" s="1" t="s">
        <v>76</v>
      </c>
      <c r="L645" s="1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46</v>
      </c>
      <c r="S645" s="1" t="s">
        <v>64</v>
      </c>
      <c r="T645" s="1" t="s">
        <v>48</v>
      </c>
      <c r="U645" s="1" t="s">
        <v>70</v>
      </c>
      <c r="V645">
        <v>211336937</v>
      </c>
      <c r="W645" s="1" t="s">
        <v>38</v>
      </c>
      <c r="X645" s="1" t="s">
        <v>39</v>
      </c>
    </row>
    <row r="646" spans="1:24" x14ac:dyDescent="0.35">
      <c r="A646" s="1" t="s">
        <v>784</v>
      </c>
      <c r="B646" s="1" t="s">
        <v>25</v>
      </c>
      <c r="C646">
        <v>7433820995</v>
      </c>
      <c r="D646" s="1" t="s">
        <v>26</v>
      </c>
      <c r="E646" s="1" t="s">
        <v>27</v>
      </c>
      <c r="F646" s="1" t="s">
        <v>95</v>
      </c>
      <c r="G646" s="1" t="s">
        <v>118</v>
      </c>
      <c r="H646" s="1" t="s">
        <v>30</v>
      </c>
      <c r="I646" s="1" t="s">
        <v>57</v>
      </c>
      <c r="J646">
        <v>55561</v>
      </c>
      <c r="K646" s="1" t="s">
        <v>76</v>
      </c>
      <c r="L646" s="1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46</v>
      </c>
      <c r="S646" s="1" t="s">
        <v>104</v>
      </c>
      <c r="T646" s="1" t="s">
        <v>36</v>
      </c>
      <c r="U646" s="1" t="s">
        <v>59</v>
      </c>
      <c r="V646">
        <v>227872071</v>
      </c>
      <c r="W646" s="1" t="s">
        <v>49</v>
      </c>
      <c r="X646" s="1" t="s">
        <v>39</v>
      </c>
    </row>
    <row r="647" spans="1:24" x14ac:dyDescent="0.35">
      <c r="A647" s="1" t="s">
        <v>785</v>
      </c>
      <c r="B647" s="1" t="s">
        <v>51</v>
      </c>
      <c r="C647">
        <v>3099538005</v>
      </c>
      <c r="D647" s="1" t="s">
        <v>26</v>
      </c>
      <c r="E647" s="1" t="s">
        <v>27</v>
      </c>
      <c r="F647" s="1" t="s">
        <v>28</v>
      </c>
      <c r="G647" s="1" t="s">
        <v>235</v>
      </c>
      <c r="H647" s="1" t="s">
        <v>44</v>
      </c>
      <c r="I647" s="1" t="s">
        <v>57</v>
      </c>
      <c r="J647">
        <v>0</v>
      </c>
      <c r="K647" s="1" t="s">
        <v>32</v>
      </c>
      <c r="L647" s="1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34</v>
      </c>
      <c r="S647" s="1" t="s">
        <v>58</v>
      </c>
      <c r="T647" s="1" t="s">
        <v>69</v>
      </c>
      <c r="U647" s="1" t="s">
        <v>59</v>
      </c>
      <c r="V647">
        <v>862762957</v>
      </c>
      <c r="W647" s="1" t="s">
        <v>60</v>
      </c>
      <c r="X647" s="1" t="s">
        <v>39</v>
      </c>
    </row>
    <row r="648" spans="1:24" x14ac:dyDescent="0.35">
      <c r="A648" s="1" t="s">
        <v>786</v>
      </c>
      <c r="B648" s="1" t="s">
        <v>66</v>
      </c>
      <c r="C648">
        <v>8415684559</v>
      </c>
      <c r="D648" s="1" t="s">
        <v>26</v>
      </c>
      <c r="E648" s="1" t="s">
        <v>27</v>
      </c>
      <c r="F648" s="1" t="s">
        <v>28</v>
      </c>
      <c r="G648" s="1" t="s">
        <v>260</v>
      </c>
      <c r="H648" s="1" t="s">
        <v>30</v>
      </c>
      <c r="I648" s="1" t="s">
        <v>57</v>
      </c>
      <c r="J648">
        <v>55308</v>
      </c>
      <c r="K648" s="1" t="s">
        <v>32</v>
      </c>
      <c r="L648" s="1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34</v>
      </c>
      <c r="S648" s="1" t="s">
        <v>35</v>
      </c>
      <c r="T648" s="1" t="s">
        <v>36</v>
      </c>
      <c r="U648" s="1" t="s">
        <v>59</v>
      </c>
      <c r="V648">
        <v>5136</v>
      </c>
      <c r="W648" s="1" t="s">
        <v>60</v>
      </c>
      <c r="X648" s="1" t="s">
        <v>39</v>
      </c>
    </row>
    <row r="649" spans="1:24" x14ac:dyDescent="0.35">
      <c r="A649" s="1" t="s">
        <v>787</v>
      </c>
      <c r="B649" s="1" t="s">
        <v>66</v>
      </c>
      <c r="C649">
        <v>2684312452</v>
      </c>
      <c r="D649" s="1" t="s">
        <v>26</v>
      </c>
      <c r="E649" s="1" t="s">
        <v>42</v>
      </c>
      <c r="F649" s="1" t="s">
        <v>72</v>
      </c>
      <c r="G649" s="1" t="s">
        <v>206</v>
      </c>
      <c r="H649" s="1" t="s">
        <v>30</v>
      </c>
      <c r="I649" s="1" t="s">
        <v>31</v>
      </c>
      <c r="J649">
        <v>36068</v>
      </c>
      <c r="K649" s="1" t="s">
        <v>63</v>
      </c>
      <c r="L649" s="1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46</v>
      </c>
      <c r="S649" s="1" t="s">
        <v>47</v>
      </c>
      <c r="T649" s="1" t="s">
        <v>69</v>
      </c>
      <c r="U649" s="1" t="s">
        <v>85</v>
      </c>
      <c r="V649">
        <v>113367765</v>
      </c>
      <c r="W649" s="1" t="s">
        <v>38</v>
      </c>
      <c r="X649" s="1" t="s">
        <v>39</v>
      </c>
    </row>
    <row r="650" spans="1:24" x14ac:dyDescent="0.35">
      <c r="A650" s="1" t="s">
        <v>788</v>
      </c>
      <c r="B650" s="1" t="s">
        <v>66</v>
      </c>
      <c r="C650">
        <v>1305717071</v>
      </c>
      <c r="D650" s="1" t="s">
        <v>26</v>
      </c>
      <c r="E650" s="1" t="s">
        <v>52</v>
      </c>
      <c r="F650" s="1" t="s">
        <v>28</v>
      </c>
      <c r="G650" s="1" t="s">
        <v>106</v>
      </c>
      <c r="H650" s="1" t="s">
        <v>30</v>
      </c>
      <c r="I650" s="1" t="s">
        <v>57</v>
      </c>
      <c r="J650">
        <v>48804</v>
      </c>
      <c r="K650" s="1" t="s">
        <v>32</v>
      </c>
      <c r="L650" s="1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34</v>
      </c>
      <c r="S650" s="1" t="s">
        <v>35</v>
      </c>
      <c r="T650" s="1" t="s">
        <v>36</v>
      </c>
      <c r="U650" s="1" t="s">
        <v>85</v>
      </c>
      <c r="V650">
        <v>5376</v>
      </c>
      <c r="W650" s="1" t="s">
        <v>49</v>
      </c>
      <c r="X650" s="1" t="s">
        <v>39</v>
      </c>
    </row>
    <row r="651" spans="1:24" x14ac:dyDescent="0.35">
      <c r="A651" s="1" t="s">
        <v>789</v>
      </c>
      <c r="B651" s="1" t="s">
        <v>66</v>
      </c>
      <c r="C651">
        <v>9599950239</v>
      </c>
      <c r="D651" s="1" t="s">
        <v>26</v>
      </c>
      <c r="E651" s="1" t="s">
        <v>42</v>
      </c>
      <c r="F651" s="1" t="s">
        <v>72</v>
      </c>
      <c r="G651" s="1" t="s">
        <v>220</v>
      </c>
      <c r="H651" s="1" t="s">
        <v>44</v>
      </c>
      <c r="I651" s="1" t="s">
        <v>57</v>
      </c>
      <c r="J651">
        <v>0</v>
      </c>
      <c r="K651" s="1" t="s">
        <v>32</v>
      </c>
      <c r="L651" s="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46</v>
      </c>
      <c r="S651" s="1" t="s">
        <v>104</v>
      </c>
      <c r="T651" s="1" t="s">
        <v>69</v>
      </c>
      <c r="U651" s="1" t="s">
        <v>70</v>
      </c>
      <c r="V651">
        <v>9432</v>
      </c>
      <c r="W651" s="1" t="s">
        <v>60</v>
      </c>
      <c r="X651" s="1" t="s">
        <v>88</v>
      </c>
    </row>
    <row r="652" spans="1:24" x14ac:dyDescent="0.35">
      <c r="A652" s="1" t="s">
        <v>790</v>
      </c>
      <c r="B652" s="1" t="s">
        <v>66</v>
      </c>
      <c r="C652">
        <v>8535108918</v>
      </c>
      <c r="D652" s="1" t="s">
        <v>26</v>
      </c>
      <c r="E652" s="1" t="s">
        <v>27</v>
      </c>
      <c r="F652" s="1" t="s">
        <v>28</v>
      </c>
      <c r="G652" s="1" t="s">
        <v>299</v>
      </c>
      <c r="H652" s="1" t="s">
        <v>30</v>
      </c>
      <c r="I652" s="1" t="s">
        <v>57</v>
      </c>
      <c r="J652">
        <v>55790</v>
      </c>
      <c r="K652" s="1" t="s">
        <v>63</v>
      </c>
      <c r="L652" s="1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46</v>
      </c>
      <c r="S652" s="1" t="s">
        <v>47</v>
      </c>
      <c r="T652" s="1" t="s">
        <v>48</v>
      </c>
      <c r="U652" s="1" t="s">
        <v>85</v>
      </c>
      <c r="V652">
        <v>117672722</v>
      </c>
      <c r="W652" s="1" t="s">
        <v>60</v>
      </c>
      <c r="X652" s="1" t="s">
        <v>39</v>
      </c>
    </row>
    <row r="653" spans="1:24" x14ac:dyDescent="0.35">
      <c r="A653" s="1" t="s">
        <v>791</v>
      </c>
      <c r="B653" s="1" t="s">
        <v>41</v>
      </c>
      <c r="C653">
        <v>8293481886</v>
      </c>
      <c r="D653" s="1" t="s">
        <v>26</v>
      </c>
      <c r="E653" s="1" t="s">
        <v>27</v>
      </c>
      <c r="F653" s="1" t="s">
        <v>28</v>
      </c>
      <c r="G653" s="1" t="s">
        <v>185</v>
      </c>
      <c r="H653" s="1" t="s">
        <v>30</v>
      </c>
      <c r="I653" s="1" t="s">
        <v>31</v>
      </c>
      <c r="J653">
        <v>70258</v>
      </c>
      <c r="K653" s="1" t="s">
        <v>76</v>
      </c>
      <c r="L653" s="1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46</v>
      </c>
      <c r="S653" s="1" t="s">
        <v>64</v>
      </c>
      <c r="T653" s="1" t="s">
        <v>36</v>
      </c>
      <c r="U653" s="1" t="s">
        <v>37</v>
      </c>
      <c r="V653">
        <v>225145949</v>
      </c>
      <c r="W653" s="1" t="s">
        <v>49</v>
      </c>
      <c r="X653" s="1" t="s">
        <v>39</v>
      </c>
    </row>
    <row r="654" spans="1:24" x14ac:dyDescent="0.35">
      <c r="A654" s="1" t="s">
        <v>792</v>
      </c>
      <c r="B654" s="1" t="s">
        <v>66</v>
      </c>
      <c r="C654">
        <v>6846150323</v>
      </c>
      <c r="D654" s="1" t="s">
        <v>67</v>
      </c>
      <c r="E654" s="1" t="s">
        <v>42</v>
      </c>
      <c r="F654" s="1" t="s">
        <v>28</v>
      </c>
      <c r="G654" s="1" t="s">
        <v>177</v>
      </c>
      <c r="H654" s="1" t="s">
        <v>44</v>
      </c>
      <c r="I654" s="1" t="s">
        <v>31</v>
      </c>
      <c r="J654">
        <v>0</v>
      </c>
      <c r="K654" s="1" t="s">
        <v>32</v>
      </c>
      <c r="L654" s="1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46</v>
      </c>
      <c r="S654" s="1" t="s">
        <v>104</v>
      </c>
      <c r="T654" s="1" t="s">
        <v>36</v>
      </c>
      <c r="U654" s="1" t="s">
        <v>59</v>
      </c>
      <c r="V654">
        <v>456</v>
      </c>
      <c r="W654" s="1" t="s">
        <v>38</v>
      </c>
      <c r="X654" s="1" t="s">
        <v>119</v>
      </c>
    </row>
    <row r="655" spans="1:24" x14ac:dyDescent="0.35">
      <c r="A655" s="1" t="s">
        <v>793</v>
      </c>
      <c r="B655" s="1" t="s">
        <v>66</v>
      </c>
      <c r="C655">
        <v>6636859781</v>
      </c>
      <c r="D655" s="1" t="s">
        <v>26</v>
      </c>
      <c r="E655" s="1" t="s">
        <v>42</v>
      </c>
      <c r="F655" s="1" t="s">
        <v>28</v>
      </c>
      <c r="G655" s="1" t="s">
        <v>90</v>
      </c>
      <c r="H655" s="1" t="s">
        <v>30</v>
      </c>
      <c r="I655" s="1" t="s">
        <v>31</v>
      </c>
      <c r="J655">
        <v>47274</v>
      </c>
      <c r="K655" s="1" t="s">
        <v>63</v>
      </c>
      <c r="L655" s="1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34</v>
      </c>
      <c r="S655" s="1" t="s">
        <v>58</v>
      </c>
      <c r="T655" s="1" t="s">
        <v>36</v>
      </c>
      <c r="U655" s="1" t="s">
        <v>37</v>
      </c>
      <c r="V655">
        <v>182432565</v>
      </c>
      <c r="W655" s="1" t="s">
        <v>49</v>
      </c>
      <c r="X655" s="1" t="s">
        <v>39</v>
      </c>
    </row>
    <row r="656" spans="1:24" x14ac:dyDescent="0.35">
      <c r="A656" s="1" t="s">
        <v>794</v>
      </c>
      <c r="B656" s="1" t="s">
        <v>25</v>
      </c>
      <c r="C656">
        <v>580283547</v>
      </c>
      <c r="D656" s="1" t="s">
        <v>26</v>
      </c>
      <c r="E656" s="1" t="s">
        <v>42</v>
      </c>
      <c r="F656" s="1" t="s">
        <v>72</v>
      </c>
      <c r="G656" s="1" t="s">
        <v>121</v>
      </c>
      <c r="H656" s="1" t="s">
        <v>44</v>
      </c>
      <c r="I656" s="1" t="s">
        <v>31</v>
      </c>
      <c r="J656">
        <v>0</v>
      </c>
      <c r="K656" s="1" t="s">
        <v>32</v>
      </c>
      <c r="L656" s="1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46</v>
      </c>
      <c r="S656" s="1" t="s">
        <v>64</v>
      </c>
      <c r="T656" s="1" t="s">
        <v>36</v>
      </c>
      <c r="U656" s="1" t="s">
        <v>85</v>
      </c>
      <c r="V656">
        <v>644755653</v>
      </c>
      <c r="W656" s="1" t="s">
        <v>49</v>
      </c>
      <c r="X656" s="1" t="s">
        <v>88</v>
      </c>
    </row>
    <row r="657" spans="1:24" x14ac:dyDescent="0.35">
      <c r="A657" s="1" t="s">
        <v>795</v>
      </c>
      <c r="B657" s="1" t="s">
        <v>41</v>
      </c>
      <c r="C657">
        <v>5077320916</v>
      </c>
      <c r="D657" s="1" t="s">
        <v>26</v>
      </c>
      <c r="E657" s="1" t="s">
        <v>27</v>
      </c>
      <c r="F657" s="1" t="s">
        <v>95</v>
      </c>
      <c r="G657" s="1" t="s">
        <v>185</v>
      </c>
      <c r="H657" s="1" t="s">
        <v>44</v>
      </c>
      <c r="I657" s="1" t="s">
        <v>57</v>
      </c>
      <c r="J657">
        <v>0</v>
      </c>
      <c r="K657" s="1" t="s">
        <v>32</v>
      </c>
      <c r="L657" s="1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46</v>
      </c>
      <c r="S657" s="1" t="s">
        <v>47</v>
      </c>
      <c r="T657" s="1" t="s">
        <v>69</v>
      </c>
      <c r="U657" s="1" t="s">
        <v>59</v>
      </c>
      <c r="V657">
        <v>5256</v>
      </c>
      <c r="W657" s="1" t="s">
        <v>38</v>
      </c>
      <c r="X657" s="1" t="s">
        <v>39</v>
      </c>
    </row>
    <row r="658" spans="1:24" x14ac:dyDescent="0.35">
      <c r="A658" s="1" t="s">
        <v>796</v>
      </c>
      <c r="B658" s="1" t="s">
        <v>25</v>
      </c>
      <c r="C658">
        <v>1242739371</v>
      </c>
      <c r="D658" s="1" t="s">
        <v>26</v>
      </c>
      <c r="E658" s="1" t="s">
        <v>52</v>
      </c>
      <c r="F658" s="1" t="s">
        <v>74</v>
      </c>
      <c r="G658" s="1" t="s">
        <v>233</v>
      </c>
      <c r="H658" s="1" t="s">
        <v>79</v>
      </c>
      <c r="I658" s="1" t="s">
        <v>31</v>
      </c>
      <c r="J658">
        <v>15818</v>
      </c>
      <c r="K658" s="1" t="s">
        <v>76</v>
      </c>
      <c r="L658" s="1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46</v>
      </c>
      <c r="S658" s="1" t="s">
        <v>104</v>
      </c>
      <c r="T658" s="1" t="s">
        <v>69</v>
      </c>
      <c r="U658" s="1" t="s">
        <v>59</v>
      </c>
      <c r="V658">
        <v>333886816</v>
      </c>
      <c r="W658" s="1" t="s">
        <v>38</v>
      </c>
      <c r="X658" s="1" t="s">
        <v>39</v>
      </c>
    </row>
    <row r="659" spans="1:24" x14ac:dyDescent="0.35">
      <c r="A659" s="1" t="s">
        <v>797</v>
      </c>
      <c r="B659" s="1" t="s">
        <v>25</v>
      </c>
      <c r="C659">
        <v>1099059477</v>
      </c>
      <c r="D659" s="1" t="s">
        <v>26</v>
      </c>
      <c r="E659" s="1" t="s">
        <v>42</v>
      </c>
      <c r="F659" s="1" t="s">
        <v>72</v>
      </c>
      <c r="G659" s="1" t="s">
        <v>206</v>
      </c>
      <c r="H659" s="1" t="s">
        <v>30</v>
      </c>
      <c r="I659" s="1" t="s">
        <v>31</v>
      </c>
      <c r="J659">
        <v>44552</v>
      </c>
      <c r="K659" s="1" t="s">
        <v>63</v>
      </c>
      <c r="L659" s="1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46</v>
      </c>
      <c r="S659" s="1" t="s">
        <v>47</v>
      </c>
      <c r="T659" s="1" t="s">
        <v>36</v>
      </c>
      <c r="U659" s="1" t="s">
        <v>85</v>
      </c>
      <c r="V659">
        <v>311103582</v>
      </c>
      <c r="W659" s="1" t="s">
        <v>60</v>
      </c>
      <c r="X659" s="1" t="s">
        <v>39</v>
      </c>
    </row>
    <row r="660" spans="1:24" x14ac:dyDescent="0.35">
      <c r="A660" s="1" t="s">
        <v>798</v>
      </c>
      <c r="B660" s="1" t="s">
        <v>66</v>
      </c>
      <c r="C660">
        <v>343525008</v>
      </c>
      <c r="D660" s="1" t="s">
        <v>26</v>
      </c>
      <c r="E660" s="1" t="s">
        <v>42</v>
      </c>
      <c r="F660" s="1" t="s">
        <v>28</v>
      </c>
      <c r="G660" s="1" t="s">
        <v>108</v>
      </c>
      <c r="H660" s="1" t="s">
        <v>30</v>
      </c>
      <c r="I660" s="1" t="s">
        <v>31</v>
      </c>
      <c r="J660">
        <v>64348</v>
      </c>
      <c r="K660" s="1" t="s">
        <v>63</v>
      </c>
      <c r="L660" s="1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46</v>
      </c>
      <c r="S660" s="1" t="s">
        <v>104</v>
      </c>
      <c r="T660" s="1" t="s">
        <v>69</v>
      </c>
      <c r="U660" s="1" t="s">
        <v>59</v>
      </c>
      <c r="V660">
        <v>212391975</v>
      </c>
      <c r="W660" s="1" t="s">
        <v>38</v>
      </c>
      <c r="X660" s="1" t="s">
        <v>39</v>
      </c>
    </row>
    <row r="661" spans="1:24" x14ac:dyDescent="0.35">
      <c r="A661" s="1" t="s">
        <v>799</v>
      </c>
      <c r="B661" s="1" t="s">
        <v>66</v>
      </c>
      <c r="C661">
        <v>662461183</v>
      </c>
      <c r="D661" s="1" t="s">
        <v>26</v>
      </c>
      <c r="E661" s="1" t="s">
        <v>27</v>
      </c>
      <c r="F661" s="1" t="s">
        <v>28</v>
      </c>
      <c r="G661" s="1" t="s">
        <v>203</v>
      </c>
      <c r="H661" s="1" t="s">
        <v>44</v>
      </c>
      <c r="I661" s="1" t="s">
        <v>57</v>
      </c>
      <c r="J661">
        <v>0</v>
      </c>
      <c r="K661" s="1" t="s">
        <v>32</v>
      </c>
      <c r="L661" s="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34</v>
      </c>
      <c r="S661" s="1" t="s">
        <v>35</v>
      </c>
      <c r="T661" s="1" t="s">
        <v>36</v>
      </c>
      <c r="U661" s="1" t="s">
        <v>85</v>
      </c>
      <c r="V661">
        <v>2976</v>
      </c>
      <c r="W661" s="1" t="s">
        <v>38</v>
      </c>
      <c r="X661" s="1" t="s">
        <v>39</v>
      </c>
    </row>
    <row r="662" spans="1:24" x14ac:dyDescent="0.35">
      <c r="A662" s="1" t="s">
        <v>800</v>
      </c>
      <c r="B662" s="1" t="s">
        <v>55</v>
      </c>
      <c r="C662">
        <v>5757442258</v>
      </c>
      <c r="D662" s="1" t="s">
        <v>67</v>
      </c>
      <c r="E662" s="1" t="s">
        <v>27</v>
      </c>
      <c r="F662" s="1" t="s">
        <v>74</v>
      </c>
      <c r="G662" s="1" t="s">
        <v>43</v>
      </c>
      <c r="H662" s="1" t="s">
        <v>30</v>
      </c>
      <c r="I662" s="1" t="s">
        <v>57</v>
      </c>
      <c r="J662">
        <v>88997</v>
      </c>
      <c r="K662" s="1" t="s">
        <v>63</v>
      </c>
      <c r="L662" s="1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83</v>
      </c>
      <c r="S662" s="1" t="s">
        <v>276</v>
      </c>
      <c r="T662" s="1" t="s">
        <v>69</v>
      </c>
      <c r="U662" s="1" t="s">
        <v>85</v>
      </c>
      <c r="V662">
        <v>174041566</v>
      </c>
      <c r="W662" s="1" t="s">
        <v>49</v>
      </c>
      <c r="X662" s="1" t="s">
        <v>88</v>
      </c>
    </row>
    <row r="663" spans="1:24" x14ac:dyDescent="0.35">
      <c r="A663" s="1" t="s">
        <v>801</v>
      </c>
      <c r="B663" s="1" t="s">
        <v>25</v>
      </c>
      <c r="C663">
        <v>2691568951</v>
      </c>
      <c r="D663" s="1" t="s">
        <v>26</v>
      </c>
      <c r="E663" s="1" t="s">
        <v>27</v>
      </c>
      <c r="F663" s="1" t="s">
        <v>72</v>
      </c>
      <c r="G663" s="1" t="s">
        <v>220</v>
      </c>
      <c r="H663" s="1" t="s">
        <v>30</v>
      </c>
      <c r="I663" s="1" t="s">
        <v>31</v>
      </c>
      <c r="J663">
        <v>77411</v>
      </c>
      <c r="K663" s="1" t="s">
        <v>76</v>
      </c>
      <c r="L663" s="1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46</v>
      </c>
      <c r="S663" s="1" t="s">
        <v>104</v>
      </c>
      <c r="T663" s="1" t="s">
        <v>69</v>
      </c>
      <c r="U663" s="1" t="s">
        <v>37</v>
      </c>
      <c r="V663">
        <v>257900458</v>
      </c>
      <c r="W663" s="1" t="s">
        <v>49</v>
      </c>
      <c r="X663" s="1" t="s">
        <v>39</v>
      </c>
    </row>
    <row r="664" spans="1:24" x14ac:dyDescent="0.35">
      <c r="A664" s="1" t="s">
        <v>802</v>
      </c>
      <c r="B664" s="1" t="s">
        <v>55</v>
      </c>
      <c r="C664">
        <v>2886451602</v>
      </c>
      <c r="D664" s="1" t="s">
        <v>67</v>
      </c>
      <c r="E664" s="1" t="s">
        <v>42</v>
      </c>
      <c r="F664" s="1" t="s">
        <v>95</v>
      </c>
      <c r="G664" s="1" t="s">
        <v>56</v>
      </c>
      <c r="H664" s="1" t="s">
        <v>173</v>
      </c>
      <c r="I664" s="1" t="s">
        <v>31</v>
      </c>
      <c r="J664">
        <v>10312</v>
      </c>
      <c r="K664" s="1" t="s">
        <v>32</v>
      </c>
      <c r="L664" s="1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34</v>
      </c>
      <c r="S664" s="1" t="s">
        <v>58</v>
      </c>
      <c r="T664" s="1" t="s">
        <v>69</v>
      </c>
      <c r="U664" s="1" t="s">
        <v>37</v>
      </c>
      <c r="V664">
        <v>486278557</v>
      </c>
      <c r="W664" s="1" t="s">
        <v>49</v>
      </c>
      <c r="X664" s="1" t="s">
        <v>119</v>
      </c>
    </row>
    <row r="665" spans="1:24" x14ac:dyDescent="0.35">
      <c r="A665" s="1" t="s">
        <v>803</v>
      </c>
      <c r="B665" s="1" t="s">
        <v>55</v>
      </c>
      <c r="C665">
        <v>5341438779</v>
      </c>
      <c r="D665" s="1" t="s">
        <v>26</v>
      </c>
      <c r="E665" s="1" t="s">
        <v>27</v>
      </c>
      <c r="F665" s="1" t="s">
        <v>95</v>
      </c>
      <c r="G665" s="1" t="s">
        <v>211</v>
      </c>
      <c r="H665" s="1" t="s">
        <v>44</v>
      </c>
      <c r="I665" s="1" t="s">
        <v>31</v>
      </c>
      <c r="J665">
        <v>0</v>
      </c>
      <c r="K665" s="1" t="s">
        <v>32</v>
      </c>
      <c r="L665" s="1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46</v>
      </c>
      <c r="S665" s="1" t="s">
        <v>104</v>
      </c>
      <c r="T665" s="1" t="s">
        <v>36</v>
      </c>
      <c r="U665" s="1" t="s">
        <v>85</v>
      </c>
      <c r="V665">
        <v>3456</v>
      </c>
      <c r="W665" s="1" t="s">
        <v>49</v>
      </c>
      <c r="X665" s="1" t="s">
        <v>39</v>
      </c>
    </row>
    <row r="666" spans="1:24" x14ac:dyDescent="0.35">
      <c r="A666" s="1" t="s">
        <v>804</v>
      </c>
      <c r="B666" s="1" t="s">
        <v>41</v>
      </c>
      <c r="C666">
        <v>4160018087</v>
      </c>
      <c r="D666" s="1" t="s">
        <v>26</v>
      </c>
      <c r="E666" s="1" t="s">
        <v>27</v>
      </c>
      <c r="F666" s="1" t="s">
        <v>95</v>
      </c>
      <c r="G666" s="1" t="s">
        <v>139</v>
      </c>
      <c r="H666" s="1" t="s">
        <v>30</v>
      </c>
      <c r="I666" s="1" t="s">
        <v>31</v>
      </c>
      <c r="J666">
        <v>96263</v>
      </c>
      <c r="K666" s="1" t="s">
        <v>63</v>
      </c>
      <c r="L666" s="1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46</v>
      </c>
      <c r="S666" s="1" t="s">
        <v>47</v>
      </c>
      <c r="T666" s="1" t="s">
        <v>69</v>
      </c>
      <c r="U666" s="1" t="s">
        <v>37</v>
      </c>
      <c r="V666">
        <v>1924709</v>
      </c>
      <c r="W666" s="1" t="s">
        <v>60</v>
      </c>
      <c r="X666" s="1" t="s">
        <v>88</v>
      </c>
    </row>
    <row r="667" spans="1:24" x14ac:dyDescent="0.35">
      <c r="A667" s="1" t="s">
        <v>805</v>
      </c>
      <c r="B667" s="1" t="s">
        <v>55</v>
      </c>
      <c r="C667">
        <v>284624535</v>
      </c>
      <c r="D667" s="1" t="s">
        <v>26</v>
      </c>
      <c r="E667" s="1" t="s">
        <v>27</v>
      </c>
      <c r="F667" s="1" t="s">
        <v>72</v>
      </c>
      <c r="G667" s="1" t="s">
        <v>62</v>
      </c>
      <c r="H667" s="1" t="s">
        <v>30</v>
      </c>
      <c r="I667" s="1" t="s">
        <v>31</v>
      </c>
      <c r="J667">
        <v>28919</v>
      </c>
      <c r="K667" s="1" t="s">
        <v>32</v>
      </c>
      <c r="L667" s="1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34</v>
      </c>
      <c r="S667" s="1" t="s">
        <v>35</v>
      </c>
      <c r="T667" s="1" t="s">
        <v>69</v>
      </c>
      <c r="U667" s="1" t="s">
        <v>37</v>
      </c>
      <c r="V667">
        <v>5184</v>
      </c>
      <c r="W667" s="1" t="s">
        <v>49</v>
      </c>
      <c r="X667" s="1" t="s">
        <v>39</v>
      </c>
    </row>
    <row r="668" spans="1:24" x14ac:dyDescent="0.35">
      <c r="A668" s="1" t="s">
        <v>806</v>
      </c>
      <c r="B668" s="1" t="s">
        <v>66</v>
      </c>
      <c r="C668">
        <v>4770256564</v>
      </c>
      <c r="D668" s="1" t="s">
        <v>26</v>
      </c>
      <c r="E668" s="1" t="s">
        <v>27</v>
      </c>
      <c r="F668" s="1" t="s">
        <v>72</v>
      </c>
      <c r="G668" s="1" t="s">
        <v>157</v>
      </c>
      <c r="H668" s="1" t="s">
        <v>44</v>
      </c>
      <c r="I668" s="1" t="s">
        <v>31</v>
      </c>
      <c r="J668">
        <v>0</v>
      </c>
      <c r="K668" s="1" t="s">
        <v>32</v>
      </c>
      <c r="L668" s="1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46</v>
      </c>
      <c r="S668" s="1" t="s">
        <v>47</v>
      </c>
      <c r="T668" s="1" t="s">
        <v>48</v>
      </c>
      <c r="U668" s="1" t="s">
        <v>37</v>
      </c>
      <c r="V668">
        <v>3264</v>
      </c>
      <c r="W668" s="1" t="s">
        <v>38</v>
      </c>
      <c r="X668" s="1" t="s">
        <v>39</v>
      </c>
    </row>
    <row r="669" spans="1:24" x14ac:dyDescent="0.35">
      <c r="A669" s="1" t="s">
        <v>807</v>
      </c>
      <c r="B669" s="1" t="s">
        <v>66</v>
      </c>
      <c r="C669">
        <v>5059616223</v>
      </c>
      <c r="D669" s="1" t="s">
        <v>26</v>
      </c>
      <c r="E669" s="1" t="s">
        <v>27</v>
      </c>
      <c r="F669" s="1" t="s">
        <v>28</v>
      </c>
      <c r="G669" s="1" t="s">
        <v>90</v>
      </c>
      <c r="H669" s="1" t="s">
        <v>30</v>
      </c>
      <c r="I669" s="1" t="s">
        <v>57</v>
      </c>
      <c r="J669">
        <v>41869</v>
      </c>
      <c r="K669" s="1" t="s">
        <v>76</v>
      </c>
      <c r="L669" s="1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46</v>
      </c>
      <c r="S669" s="1" t="s">
        <v>47</v>
      </c>
      <c r="T669" s="1" t="s">
        <v>69</v>
      </c>
      <c r="U669" s="1" t="s">
        <v>70</v>
      </c>
      <c r="V669">
        <v>26212205</v>
      </c>
      <c r="W669" s="1" t="s">
        <v>38</v>
      </c>
      <c r="X669" s="1" t="s">
        <v>39</v>
      </c>
    </row>
    <row r="670" spans="1:24" x14ac:dyDescent="0.35">
      <c r="A670" s="1" t="s">
        <v>808</v>
      </c>
      <c r="B670" s="1" t="s">
        <v>41</v>
      </c>
      <c r="C670">
        <v>9095744565</v>
      </c>
      <c r="D670" s="1" t="s">
        <v>26</v>
      </c>
      <c r="E670" s="1" t="s">
        <v>42</v>
      </c>
      <c r="F670" s="1" t="s">
        <v>95</v>
      </c>
      <c r="G670" s="1" t="s">
        <v>137</v>
      </c>
      <c r="H670" s="1" t="s">
        <v>44</v>
      </c>
      <c r="I670" s="1" t="s">
        <v>31</v>
      </c>
      <c r="J670">
        <v>0</v>
      </c>
      <c r="K670" s="1" t="s">
        <v>32</v>
      </c>
      <c r="L670" s="1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46</v>
      </c>
      <c r="S670" s="1" t="s">
        <v>104</v>
      </c>
      <c r="T670" s="1" t="s">
        <v>36</v>
      </c>
      <c r="U670" s="1" t="s">
        <v>37</v>
      </c>
      <c r="V670">
        <v>9216</v>
      </c>
      <c r="W670" s="1" t="s">
        <v>60</v>
      </c>
      <c r="X670" s="1" t="s">
        <v>39</v>
      </c>
    </row>
    <row r="671" spans="1:24" x14ac:dyDescent="0.35">
      <c r="A671" s="1" t="s">
        <v>809</v>
      </c>
      <c r="B671" s="1" t="s">
        <v>55</v>
      </c>
      <c r="C671">
        <v>2688863963</v>
      </c>
      <c r="D671" s="1" t="s">
        <v>26</v>
      </c>
      <c r="E671" s="1" t="s">
        <v>27</v>
      </c>
      <c r="F671" s="1" t="s">
        <v>95</v>
      </c>
      <c r="G671" s="1" t="s">
        <v>118</v>
      </c>
      <c r="H671" s="1" t="s">
        <v>30</v>
      </c>
      <c r="I671" s="1" t="s">
        <v>31</v>
      </c>
      <c r="J671">
        <v>32808</v>
      </c>
      <c r="K671" s="1" t="s">
        <v>32</v>
      </c>
      <c r="L671" s="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46</v>
      </c>
      <c r="S671" s="1" t="s">
        <v>47</v>
      </c>
      <c r="T671" s="1" t="s">
        <v>48</v>
      </c>
      <c r="U671" s="1" t="s">
        <v>85</v>
      </c>
      <c r="V671">
        <v>541695658</v>
      </c>
      <c r="W671" s="1" t="s">
        <v>49</v>
      </c>
      <c r="X671" s="1" t="s">
        <v>88</v>
      </c>
    </row>
    <row r="672" spans="1:24" x14ac:dyDescent="0.35">
      <c r="A672" s="1" t="s">
        <v>810</v>
      </c>
      <c r="B672" s="1" t="s">
        <v>55</v>
      </c>
      <c r="C672">
        <v>8277637562</v>
      </c>
      <c r="D672" s="1" t="s">
        <v>26</v>
      </c>
      <c r="E672" s="1" t="s">
        <v>27</v>
      </c>
      <c r="F672" s="1" t="s">
        <v>28</v>
      </c>
      <c r="G672" s="1" t="s">
        <v>241</v>
      </c>
      <c r="H672" s="1" t="s">
        <v>30</v>
      </c>
      <c r="I672" s="1" t="s">
        <v>31</v>
      </c>
      <c r="J672">
        <v>79780</v>
      </c>
      <c r="K672" s="1" t="s">
        <v>32</v>
      </c>
      <c r="L672" s="1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46</v>
      </c>
      <c r="S672" s="1" t="s">
        <v>104</v>
      </c>
      <c r="T672" s="1" t="s">
        <v>69</v>
      </c>
      <c r="U672" s="1" t="s">
        <v>70</v>
      </c>
      <c r="V672">
        <v>3264</v>
      </c>
      <c r="W672" s="1" t="s">
        <v>49</v>
      </c>
      <c r="X672" s="1" t="s">
        <v>39</v>
      </c>
    </row>
    <row r="673" spans="1:24" x14ac:dyDescent="0.35">
      <c r="A673" s="1" t="s">
        <v>811</v>
      </c>
      <c r="B673" s="1" t="s">
        <v>66</v>
      </c>
      <c r="C673">
        <v>9057935331</v>
      </c>
      <c r="D673" s="1" t="s">
        <v>26</v>
      </c>
      <c r="E673" s="1" t="s">
        <v>27</v>
      </c>
      <c r="F673" s="1" t="s">
        <v>72</v>
      </c>
      <c r="G673" s="1" t="s">
        <v>157</v>
      </c>
      <c r="H673" s="1" t="s">
        <v>30</v>
      </c>
      <c r="I673" s="1" t="s">
        <v>31</v>
      </c>
      <c r="J673">
        <v>91025</v>
      </c>
      <c r="K673" s="1" t="s">
        <v>76</v>
      </c>
      <c r="L673" s="1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46</v>
      </c>
      <c r="S673" s="1" t="s">
        <v>47</v>
      </c>
      <c r="T673" s="1" t="s">
        <v>36</v>
      </c>
      <c r="U673" s="1" t="s">
        <v>37</v>
      </c>
      <c r="V673">
        <v>327682669</v>
      </c>
      <c r="W673" s="1" t="s">
        <v>60</v>
      </c>
      <c r="X673" s="1" t="s">
        <v>39</v>
      </c>
    </row>
    <row r="674" spans="1:24" x14ac:dyDescent="0.35">
      <c r="A674" s="1" t="s">
        <v>812</v>
      </c>
      <c r="B674" s="1" t="s">
        <v>55</v>
      </c>
      <c r="C674">
        <v>3801750407</v>
      </c>
      <c r="D674" s="1" t="s">
        <v>26</v>
      </c>
      <c r="E674" s="1" t="s">
        <v>42</v>
      </c>
      <c r="F674" s="1" t="s">
        <v>95</v>
      </c>
      <c r="G674" s="1" t="s">
        <v>157</v>
      </c>
      <c r="H674" s="1" t="s">
        <v>30</v>
      </c>
      <c r="I674" s="1" t="s">
        <v>31</v>
      </c>
      <c r="J674">
        <v>33043</v>
      </c>
      <c r="K674" s="1" t="s">
        <v>32</v>
      </c>
      <c r="L674" s="1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46</v>
      </c>
      <c r="S674" s="1" t="s">
        <v>47</v>
      </c>
      <c r="T674" s="1" t="s">
        <v>36</v>
      </c>
      <c r="U674" s="1" t="s">
        <v>85</v>
      </c>
      <c r="V674">
        <v>456</v>
      </c>
      <c r="W674" s="1" t="s">
        <v>38</v>
      </c>
      <c r="X674" s="1" t="s">
        <v>39</v>
      </c>
    </row>
    <row r="675" spans="1:24" x14ac:dyDescent="0.35">
      <c r="A675" s="1" t="s">
        <v>813</v>
      </c>
      <c r="B675" s="1" t="s">
        <v>41</v>
      </c>
      <c r="C675">
        <v>9339341599</v>
      </c>
      <c r="D675" s="1" t="s">
        <v>26</v>
      </c>
      <c r="E675" s="1" t="s">
        <v>52</v>
      </c>
      <c r="F675" s="1" t="s">
        <v>95</v>
      </c>
      <c r="G675" s="1" t="s">
        <v>299</v>
      </c>
      <c r="H675" s="1" t="s">
        <v>30</v>
      </c>
      <c r="I675" s="1" t="s">
        <v>57</v>
      </c>
      <c r="J675">
        <v>69442</v>
      </c>
      <c r="K675" s="1" t="s">
        <v>32</v>
      </c>
      <c r="L675" s="1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46</v>
      </c>
      <c r="S675" s="1" t="s">
        <v>64</v>
      </c>
      <c r="T675" s="1" t="s">
        <v>48</v>
      </c>
      <c r="U675" s="1" t="s">
        <v>85</v>
      </c>
      <c r="V675">
        <v>1265570302</v>
      </c>
      <c r="W675" s="1" t="s">
        <v>49</v>
      </c>
      <c r="X675" s="1" t="s">
        <v>88</v>
      </c>
    </row>
    <row r="676" spans="1:24" x14ac:dyDescent="0.35">
      <c r="A676" s="1" t="s">
        <v>814</v>
      </c>
      <c r="B676" s="1" t="s">
        <v>66</v>
      </c>
      <c r="C676">
        <v>252012318</v>
      </c>
      <c r="D676" s="1" t="s">
        <v>26</v>
      </c>
      <c r="E676" s="1" t="s">
        <v>27</v>
      </c>
      <c r="F676" s="1" t="s">
        <v>72</v>
      </c>
      <c r="G676" s="1" t="s">
        <v>137</v>
      </c>
      <c r="H676" s="1" t="s">
        <v>44</v>
      </c>
      <c r="I676" s="1" t="s">
        <v>57</v>
      </c>
      <c r="J676">
        <v>0</v>
      </c>
      <c r="K676" s="1" t="s">
        <v>63</v>
      </c>
      <c r="L676" s="1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34</v>
      </c>
      <c r="S676" s="1" t="s">
        <v>93</v>
      </c>
      <c r="T676" s="1" t="s">
        <v>69</v>
      </c>
      <c r="U676" s="1" t="s">
        <v>37</v>
      </c>
      <c r="V676">
        <v>63043197</v>
      </c>
      <c r="W676" s="1" t="s">
        <v>49</v>
      </c>
      <c r="X676" s="1" t="s">
        <v>39</v>
      </c>
    </row>
    <row r="677" spans="1:24" x14ac:dyDescent="0.35">
      <c r="A677" s="1" t="s">
        <v>815</v>
      </c>
      <c r="B677" s="1" t="s">
        <v>41</v>
      </c>
      <c r="C677">
        <v>4984095342</v>
      </c>
      <c r="D677" s="1" t="s">
        <v>26</v>
      </c>
      <c r="E677" s="1" t="s">
        <v>27</v>
      </c>
      <c r="F677" s="1" t="s">
        <v>72</v>
      </c>
      <c r="G677" s="1" t="s">
        <v>241</v>
      </c>
      <c r="H677" s="1" t="s">
        <v>44</v>
      </c>
      <c r="I677" s="1" t="s">
        <v>31</v>
      </c>
      <c r="J677">
        <v>0</v>
      </c>
      <c r="K677" s="1" t="s">
        <v>32</v>
      </c>
      <c r="L677" s="1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34</v>
      </c>
      <c r="S677" s="1" t="s">
        <v>93</v>
      </c>
      <c r="T677" s="1" t="s">
        <v>36</v>
      </c>
      <c r="U677" s="1" t="s">
        <v>37</v>
      </c>
      <c r="V677">
        <v>336</v>
      </c>
      <c r="W677" s="1" t="s">
        <v>49</v>
      </c>
      <c r="X677" s="1" t="s">
        <v>88</v>
      </c>
    </row>
    <row r="678" spans="1:24" x14ac:dyDescent="0.35">
      <c r="A678" s="1" t="s">
        <v>816</v>
      </c>
      <c r="B678" s="1" t="s">
        <v>66</v>
      </c>
      <c r="C678">
        <v>2595747991</v>
      </c>
      <c r="D678" s="1" t="s">
        <v>26</v>
      </c>
      <c r="E678" s="1" t="s">
        <v>27</v>
      </c>
      <c r="F678" s="1" t="s">
        <v>28</v>
      </c>
      <c r="G678" s="1" t="s">
        <v>250</v>
      </c>
      <c r="H678" s="1" t="s">
        <v>30</v>
      </c>
      <c r="I678" s="1" t="s">
        <v>31</v>
      </c>
      <c r="J678">
        <v>47234</v>
      </c>
      <c r="K678" s="1" t="s">
        <v>63</v>
      </c>
      <c r="L678" s="1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46</v>
      </c>
      <c r="S678" s="1" t="s">
        <v>104</v>
      </c>
      <c r="T678" s="1" t="s">
        <v>36</v>
      </c>
      <c r="U678" s="1" t="s">
        <v>37</v>
      </c>
      <c r="V678">
        <v>15631363</v>
      </c>
      <c r="W678" s="1" t="s">
        <v>49</v>
      </c>
      <c r="X678" s="1" t="s">
        <v>39</v>
      </c>
    </row>
    <row r="679" spans="1:24" x14ac:dyDescent="0.35">
      <c r="A679" s="1" t="s">
        <v>817</v>
      </c>
      <c r="B679" s="1" t="s">
        <v>66</v>
      </c>
      <c r="C679">
        <v>7437693335</v>
      </c>
      <c r="D679" s="1" t="s">
        <v>26</v>
      </c>
      <c r="E679" s="1" t="s">
        <v>42</v>
      </c>
      <c r="F679" s="1" t="s">
        <v>95</v>
      </c>
      <c r="G679" s="1" t="s">
        <v>230</v>
      </c>
      <c r="H679" s="1" t="s">
        <v>30</v>
      </c>
      <c r="I679" s="1" t="s">
        <v>57</v>
      </c>
      <c r="J679">
        <v>86863</v>
      </c>
      <c r="K679" s="1" t="s">
        <v>32</v>
      </c>
      <c r="L679" s="1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46</v>
      </c>
      <c r="S679" s="1" t="s">
        <v>47</v>
      </c>
      <c r="T679" s="1" t="s">
        <v>69</v>
      </c>
      <c r="U679" s="1" t="s">
        <v>85</v>
      </c>
      <c r="V679">
        <v>4416</v>
      </c>
      <c r="W679" s="1" t="s">
        <v>49</v>
      </c>
      <c r="X679" s="1" t="s">
        <v>39</v>
      </c>
    </row>
    <row r="680" spans="1:24" x14ac:dyDescent="0.35">
      <c r="A680" s="1" t="s">
        <v>818</v>
      </c>
      <c r="B680" s="1" t="s">
        <v>66</v>
      </c>
      <c r="C680">
        <v>1453678759</v>
      </c>
      <c r="D680" s="1" t="s">
        <v>26</v>
      </c>
      <c r="E680" s="1" t="s">
        <v>27</v>
      </c>
      <c r="F680" s="1" t="s">
        <v>28</v>
      </c>
      <c r="G680" s="1" t="s">
        <v>206</v>
      </c>
      <c r="H680" s="1" t="s">
        <v>30</v>
      </c>
      <c r="I680" s="1" t="s">
        <v>57</v>
      </c>
      <c r="J680">
        <v>25805</v>
      </c>
      <c r="K680" s="1" t="s">
        <v>32</v>
      </c>
      <c r="L680" s="1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46</v>
      </c>
      <c r="S680" s="1" t="s">
        <v>104</v>
      </c>
      <c r="T680" s="1" t="s">
        <v>69</v>
      </c>
      <c r="U680" s="1" t="s">
        <v>59</v>
      </c>
      <c r="V680">
        <v>375866091</v>
      </c>
      <c r="W680" s="1" t="s">
        <v>49</v>
      </c>
      <c r="X680" s="1" t="s">
        <v>39</v>
      </c>
    </row>
    <row r="681" spans="1:24" x14ac:dyDescent="0.35">
      <c r="A681" s="1" t="s">
        <v>819</v>
      </c>
      <c r="B681" s="1" t="s">
        <v>51</v>
      </c>
      <c r="C681">
        <v>5913305869</v>
      </c>
      <c r="D681" s="1" t="s">
        <v>26</v>
      </c>
      <c r="E681" s="1" t="s">
        <v>42</v>
      </c>
      <c r="F681" s="1" t="s">
        <v>28</v>
      </c>
      <c r="G681" s="1" t="s">
        <v>179</v>
      </c>
      <c r="H681" s="1" t="s">
        <v>30</v>
      </c>
      <c r="I681" s="1" t="s">
        <v>57</v>
      </c>
      <c r="J681">
        <v>43676</v>
      </c>
      <c r="K681" s="1" t="s">
        <v>32</v>
      </c>
      <c r="L681" s="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46</v>
      </c>
      <c r="S681" s="1" t="s">
        <v>47</v>
      </c>
      <c r="T681" s="1" t="s">
        <v>36</v>
      </c>
      <c r="U681" s="1" t="s">
        <v>37</v>
      </c>
      <c r="V681">
        <v>3648</v>
      </c>
      <c r="W681" s="1" t="s">
        <v>49</v>
      </c>
      <c r="X681" s="1" t="s">
        <v>39</v>
      </c>
    </row>
    <row r="682" spans="1:24" x14ac:dyDescent="0.35">
      <c r="A682" s="1" t="s">
        <v>820</v>
      </c>
      <c r="B682" s="1" t="s">
        <v>41</v>
      </c>
      <c r="C682">
        <v>2771663013</v>
      </c>
      <c r="D682" s="1" t="s">
        <v>26</v>
      </c>
      <c r="E682" s="1" t="s">
        <v>27</v>
      </c>
      <c r="F682" s="1" t="s">
        <v>72</v>
      </c>
      <c r="G682" s="1" t="s">
        <v>420</v>
      </c>
      <c r="H682" s="1" t="s">
        <v>30</v>
      </c>
      <c r="I682" s="1" t="s">
        <v>57</v>
      </c>
      <c r="J682">
        <v>59855</v>
      </c>
      <c r="K682" s="1" t="s">
        <v>32</v>
      </c>
      <c r="L682" s="1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46</v>
      </c>
      <c r="S682" s="1" t="s">
        <v>104</v>
      </c>
      <c r="T682" s="1" t="s">
        <v>69</v>
      </c>
      <c r="U682" s="1" t="s">
        <v>85</v>
      </c>
      <c r="V682">
        <v>3552</v>
      </c>
      <c r="W682" s="1" t="s">
        <v>38</v>
      </c>
      <c r="X682" s="1" t="s">
        <v>39</v>
      </c>
    </row>
    <row r="683" spans="1:24" x14ac:dyDescent="0.35">
      <c r="A683" s="1" t="s">
        <v>821</v>
      </c>
      <c r="B683" s="1" t="s">
        <v>41</v>
      </c>
      <c r="C683">
        <v>2919436639</v>
      </c>
      <c r="D683" s="1" t="s">
        <v>26</v>
      </c>
      <c r="E683" s="1" t="s">
        <v>42</v>
      </c>
      <c r="F683" s="1" t="s">
        <v>74</v>
      </c>
      <c r="G683" s="1" t="s">
        <v>237</v>
      </c>
      <c r="H683" s="1" t="s">
        <v>30</v>
      </c>
      <c r="I683" s="1" t="s">
        <v>57</v>
      </c>
      <c r="J683">
        <v>35296</v>
      </c>
      <c r="K683" s="1" t="s">
        <v>76</v>
      </c>
      <c r="L683" s="1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46</v>
      </c>
      <c r="S683" s="1" t="s">
        <v>64</v>
      </c>
      <c r="T683" s="1" t="s">
        <v>69</v>
      </c>
      <c r="U683" s="1" t="s">
        <v>85</v>
      </c>
      <c r="V683">
        <v>452616872</v>
      </c>
      <c r="W683" s="1" t="s">
        <v>60</v>
      </c>
      <c r="X683" s="1" t="s">
        <v>39</v>
      </c>
    </row>
    <row r="684" spans="1:24" x14ac:dyDescent="0.35">
      <c r="A684" s="1" t="s">
        <v>822</v>
      </c>
      <c r="B684" s="1" t="s">
        <v>66</v>
      </c>
      <c r="C684">
        <v>988038582</v>
      </c>
      <c r="D684" s="1" t="s">
        <v>26</v>
      </c>
      <c r="E684" s="1" t="s">
        <v>42</v>
      </c>
      <c r="F684" s="1" t="s">
        <v>74</v>
      </c>
      <c r="G684" s="1" t="s">
        <v>260</v>
      </c>
      <c r="H684" s="1" t="s">
        <v>30</v>
      </c>
      <c r="I684" s="1" t="s">
        <v>31</v>
      </c>
      <c r="J684">
        <v>36576</v>
      </c>
      <c r="K684" s="1" t="s">
        <v>63</v>
      </c>
      <c r="L684" s="1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46</v>
      </c>
      <c r="S684" s="1" t="s">
        <v>47</v>
      </c>
      <c r="T684" s="1" t="s">
        <v>36</v>
      </c>
      <c r="U684" s="1" t="s">
        <v>37</v>
      </c>
      <c r="V684">
        <v>113450122</v>
      </c>
      <c r="W684" s="1" t="s">
        <v>60</v>
      </c>
      <c r="X684" s="1" t="s">
        <v>39</v>
      </c>
    </row>
    <row r="685" spans="1:24" x14ac:dyDescent="0.35">
      <c r="A685" s="1" t="s">
        <v>823</v>
      </c>
      <c r="B685" s="1" t="s">
        <v>55</v>
      </c>
      <c r="C685">
        <v>1511440241</v>
      </c>
      <c r="D685" s="1" t="s">
        <v>67</v>
      </c>
      <c r="E685" s="1" t="s">
        <v>27</v>
      </c>
      <c r="F685" s="1" t="s">
        <v>95</v>
      </c>
      <c r="G685" s="1" t="s">
        <v>235</v>
      </c>
      <c r="H685" s="1" t="s">
        <v>79</v>
      </c>
      <c r="I685" s="1" t="s">
        <v>31</v>
      </c>
      <c r="J685">
        <v>28513</v>
      </c>
      <c r="K685" s="1" t="s">
        <v>32</v>
      </c>
      <c r="L685" s="1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34</v>
      </c>
      <c r="S685" s="1" t="s">
        <v>58</v>
      </c>
      <c r="T685" s="1" t="s">
        <v>69</v>
      </c>
      <c r="U685" s="1" t="s">
        <v>59</v>
      </c>
      <c r="V685">
        <v>480</v>
      </c>
      <c r="W685" s="1" t="s">
        <v>60</v>
      </c>
      <c r="X685" s="1" t="s">
        <v>39</v>
      </c>
    </row>
    <row r="686" spans="1:24" x14ac:dyDescent="0.35">
      <c r="A686" s="1" t="s">
        <v>824</v>
      </c>
      <c r="B686" s="1" t="s">
        <v>66</v>
      </c>
      <c r="C686">
        <v>575991084</v>
      </c>
      <c r="D686" s="1" t="s">
        <v>26</v>
      </c>
      <c r="E686" s="1" t="s">
        <v>27</v>
      </c>
      <c r="F686" s="1" t="s">
        <v>28</v>
      </c>
      <c r="G686" s="1" t="s">
        <v>147</v>
      </c>
      <c r="H686" s="1" t="s">
        <v>30</v>
      </c>
      <c r="I686" s="1" t="s">
        <v>57</v>
      </c>
      <c r="J686">
        <v>85448</v>
      </c>
      <c r="K686" s="1" t="s">
        <v>63</v>
      </c>
      <c r="L686" s="1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83</v>
      </c>
      <c r="S686" s="1" t="s">
        <v>84</v>
      </c>
      <c r="T686" s="1" t="s">
        <v>48</v>
      </c>
      <c r="U686" s="1" t="s">
        <v>37</v>
      </c>
      <c r="V686">
        <v>1603451</v>
      </c>
      <c r="W686" s="1" t="s">
        <v>49</v>
      </c>
      <c r="X686" s="1" t="s">
        <v>39</v>
      </c>
    </row>
    <row r="687" spans="1:24" x14ac:dyDescent="0.35">
      <c r="A687" s="1" t="s">
        <v>825</v>
      </c>
      <c r="B687" s="1" t="s">
        <v>66</v>
      </c>
      <c r="C687">
        <v>8495164213</v>
      </c>
      <c r="D687" s="1" t="s">
        <v>26</v>
      </c>
      <c r="E687" s="1" t="s">
        <v>52</v>
      </c>
      <c r="F687" s="1" t="s">
        <v>95</v>
      </c>
      <c r="G687" s="1" t="s">
        <v>220</v>
      </c>
      <c r="H687" s="1" t="s">
        <v>30</v>
      </c>
      <c r="I687" s="1" t="s">
        <v>31</v>
      </c>
      <c r="J687">
        <v>23791</v>
      </c>
      <c r="K687" s="1" t="s">
        <v>32</v>
      </c>
      <c r="L687" s="1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46</v>
      </c>
      <c r="S687" s="1" t="s">
        <v>47</v>
      </c>
      <c r="T687" s="1" t="s">
        <v>36</v>
      </c>
      <c r="U687" s="1" t="s">
        <v>37</v>
      </c>
      <c r="V687">
        <v>61527228</v>
      </c>
      <c r="W687" s="1" t="s">
        <v>38</v>
      </c>
      <c r="X687" s="1" t="s">
        <v>39</v>
      </c>
    </row>
    <row r="688" spans="1:24" x14ac:dyDescent="0.35">
      <c r="A688" s="1" t="s">
        <v>826</v>
      </c>
      <c r="B688" s="1" t="s">
        <v>55</v>
      </c>
      <c r="C688">
        <v>4381184212</v>
      </c>
      <c r="D688" s="1" t="s">
        <v>26</v>
      </c>
      <c r="E688" s="1" t="s">
        <v>52</v>
      </c>
      <c r="F688" s="1" t="s">
        <v>28</v>
      </c>
      <c r="G688" s="1" t="s">
        <v>139</v>
      </c>
      <c r="H688" s="1" t="s">
        <v>30</v>
      </c>
      <c r="I688" s="1" t="s">
        <v>31</v>
      </c>
      <c r="J688">
        <v>20597</v>
      </c>
      <c r="K688" s="1" t="s">
        <v>32</v>
      </c>
      <c r="L688" s="1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46</v>
      </c>
      <c r="S688" s="1" t="s">
        <v>104</v>
      </c>
      <c r="T688" s="1" t="s">
        <v>69</v>
      </c>
      <c r="U688" s="1" t="s">
        <v>37</v>
      </c>
      <c r="V688">
        <v>615256301</v>
      </c>
      <c r="W688" s="1" t="s">
        <v>49</v>
      </c>
      <c r="X688" s="1" t="s">
        <v>39</v>
      </c>
    </row>
    <row r="689" spans="1:24" x14ac:dyDescent="0.35">
      <c r="A689" s="1" t="s">
        <v>827</v>
      </c>
      <c r="B689" s="1" t="s">
        <v>41</v>
      </c>
      <c r="C689">
        <v>6997827397</v>
      </c>
      <c r="D689" s="1" t="s">
        <v>26</v>
      </c>
      <c r="E689" s="1" t="s">
        <v>42</v>
      </c>
      <c r="F689" s="1" t="s">
        <v>72</v>
      </c>
      <c r="G689" s="1" t="s">
        <v>152</v>
      </c>
      <c r="H689" s="1" t="s">
        <v>30</v>
      </c>
      <c r="I689" s="1" t="s">
        <v>31</v>
      </c>
      <c r="J689">
        <v>56940</v>
      </c>
      <c r="K689" s="1" t="s">
        <v>32</v>
      </c>
      <c r="L689" s="1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46</v>
      </c>
      <c r="S689" s="1" t="s">
        <v>47</v>
      </c>
      <c r="T689" s="1" t="s">
        <v>69</v>
      </c>
      <c r="U689" s="1" t="s">
        <v>70</v>
      </c>
      <c r="V689">
        <v>51266245</v>
      </c>
      <c r="W689" s="1" t="s">
        <v>49</v>
      </c>
      <c r="X689" s="1" t="s">
        <v>88</v>
      </c>
    </row>
    <row r="690" spans="1:24" x14ac:dyDescent="0.35">
      <c r="A690" s="1" t="s">
        <v>828</v>
      </c>
      <c r="B690" s="1" t="s">
        <v>66</v>
      </c>
      <c r="C690">
        <v>1143058845</v>
      </c>
      <c r="D690" s="1" t="s">
        <v>26</v>
      </c>
      <c r="E690" s="1" t="s">
        <v>27</v>
      </c>
      <c r="F690" s="1" t="s">
        <v>28</v>
      </c>
      <c r="G690" s="1" t="s">
        <v>206</v>
      </c>
      <c r="H690" s="1" t="s">
        <v>30</v>
      </c>
      <c r="I690" s="1" t="s">
        <v>57</v>
      </c>
      <c r="J690">
        <v>93210</v>
      </c>
      <c r="K690" s="1" t="s">
        <v>63</v>
      </c>
      <c r="L690" s="1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46</v>
      </c>
      <c r="S690" s="1" t="s">
        <v>47</v>
      </c>
      <c r="T690" s="1" t="s">
        <v>98</v>
      </c>
      <c r="U690" s="1" t="s">
        <v>70</v>
      </c>
      <c r="V690">
        <v>74523935</v>
      </c>
      <c r="W690" s="1" t="s">
        <v>38</v>
      </c>
      <c r="X690" s="1" t="s">
        <v>119</v>
      </c>
    </row>
    <row r="691" spans="1:24" x14ac:dyDescent="0.35">
      <c r="A691" s="1" t="s">
        <v>829</v>
      </c>
      <c r="B691" s="1" t="s">
        <v>66</v>
      </c>
      <c r="C691">
        <v>7482486135</v>
      </c>
      <c r="D691" s="1" t="s">
        <v>26</v>
      </c>
      <c r="E691" s="1" t="s">
        <v>42</v>
      </c>
      <c r="F691" s="1" t="s">
        <v>28</v>
      </c>
      <c r="G691" s="1" t="s">
        <v>179</v>
      </c>
      <c r="H691" s="1" t="s">
        <v>30</v>
      </c>
      <c r="I691" s="1" t="s">
        <v>31</v>
      </c>
      <c r="J691">
        <v>48992</v>
      </c>
      <c r="K691" s="1" t="s">
        <v>76</v>
      </c>
      <c r="L691" s="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46</v>
      </c>
      <c r="S691" s="1" t="s">
        <v>104</v>
      </c>
      <c r="T691" s="1" t="s">
        <v>36</v>
      </c>
      <c r="U691" s="1" t="s">
        <v>37</v>
      </c>
      <c r="V691">
        <v>426072946</v>
      </c>
      <c r="W691" s="1" t="s">
        <v>49</v>
      </c>
      <c r="X691" s="1" t="s">
        <v>39</v>
      </c>
    </row>
    <row r="692" spans="1:24" x14ac:dyDescent="0.35">
      <c r="A692" s="1" t="s">
        <v>830</v>
      </c>
      <c r="B692" s="1" t="s">
        <v>41</v>
      </c>
      <c r="C692">
        <v>8596916624</v>
      </c>
      <c r="D692" s="1" t="s">
        <v>26</v>
      </c>
      <c r="E692" s="1" t="s">
        <v>27</v>
      </c>
      <c r="F692" s="1" t="s">
        <v>74</v>
      </c>
      <c r="G692" s="1" t="s">
        <v>43</v>
      </c>
      <c r="H692" s="1" t="s">
        <v>30</v>
      </c>
      <c r="I692" s="1" t="s">
        <v>31</v>
      </c>
      <c r="J692">
        <v>53736</v>
      </c>
      <c r="K692" s="1" t="s">
        <v>63</v>
      </c>
      <c r="L692" s="1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46</v>
      </c>
      <c r="S692" s="1" t="s">
        <v>47</v>
      </c>
      <c r="T692" s="1" t="s">
        <v>98</v>
      </c>
      <c r="U692" s="1" t="s">
        <v>70</v>
      </c>
      <c r="V692">
        <v>169287785</v>
      </c>
      <c r="W692" s="1" t="s">
        <v>38</v>
      </c>
      <c r="X692" s="1" t="s">
        <v>39</v>
      </c>
    </row>
    <row r="693" spans="1:24" x14ac:dyDescent="0.35">
      <c r="A693" s="1" t="s">
        <v>831</v>
      </c>
      <c r="B693" s="1" t="s">
        <v>41</v>
      </c>
      <c r="C693">
        <v>7854960831</v>
      </c>
      <c r="D693" s="1" t="s">
        <v>26</v>
      </c>
      <c r="E693" s="1" t="s">
        <v>27</v>
      </c>
      <c r="F693" s="1" t="s">
        <v>72</v>
      </c>
      <c r="G693" s="1" t="s">
        <v>206</v>
      </c>
      <c r="H693" s="1" t="s">
        <v>30</v>
      </c>
      <c r="I693" s="1" t="s">
        <v>57</v>
      </c>
      <c r="J693">
        <v>25378</v>
      </c>
      <c r="K693" s="1" t="s">
        <v>32</v>
      </c>
      <c r="L693" s="1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46</v>
      </c>
      <c r="S693" s="1" t="s">
        <v>104</v>
      </c>
      <c r="T693" s="1" t="s">
        <v>36</v>
      </c>
      <c r="U693" s="1" t="s">
        <v>37</v>
      </c>
      <c r="V693">
        <v>419464143</v>
      </c>
      <c r="W693" s="1" t="s">
        <v>49</v>
      </c>
      <c r="X693" s="1" t="s">
        <v>39</v>
      </c>
    </row>
    <row r="694" spans="1:24" x14ac:dyDescent="0.35">
      <c r="A694" s="1" t="s">
        <v>832</v>
      </c>
      <c r="B694" s="1" t="s">
        <v>66</v>
      </c>
      <c r="C694">
        <v>2582408525</v>
      </c>
      <c r="D694" s="1" t="s">
        <v>67</v>
      </c>
      <c r="E694" s="1" t="s">
        <v>27</v>
      </c>
      <c r="F694" s="1" t="s">
        <v>28</v>
      </c>
      <c r="G694" s="1" t="s">
        <v>241</v>
      </c>
      <c r="H694" s="1" t="s">
        <v>30</v>
      </c>
      <c r="I694" s="1" t="s">
        <v>31</v>
      </c>
      <c r="J694">
        <v>76731</v>
      </c>
      <c r="K694" s="1" t="s">
        <v>76</v>
      </c>
      <c r="L694" s="1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46</v>
      </c>
      <c r="S694" s="1" t="s">
        <v>47</v>
      </c>
      <c r="T694" s="1" t="s">
        <v>69</v>
      </c>
      <c r="U694" s="1" t="s">
        <v>37</v>
      </c>
      <c r="V694">
        <v>201455005</v>
      </c>
      <c r="W694" s="1" t="s">
        <v>49</v>
      </c>
      <c r="X694" s="1" t="s">
        <v>39</v>
      </c>
    </row>
    <row r="695" spans="1:24" x14ac:dyDescent="0.35">
      <c r="A695" s="1" t="s">
        <v>833</v>
      </c>
      <c r="B695" s="1" t="s">
        <v>25</v>
      </c>
      <c r="C695">
        <v>2275363967</v>
      </c>
      <c r="D695" s="1" t="s">
        <v>26</v>
      </c>
      <c r="E695" s="1" t="s">
        <v>27</v>
      </c>
      <c r="F695" s="1" t="s">
        <v>95</v>
      </c>
      <c r="G695" s="1" t="s">
        <v>230</v>
      </c>
      <c r="H695" s="1" t="s">
        <v>44</v>
      </c>
      <c r="I695" s="1" t="s">
        <v>57</v>
      </c>
      <c r="J695">
        <v>0</v>
      </c>
      <c r="K695" s="1" t="s">
        <v>32</v>
      </c>
      <c r="L695" s="1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46</v>
      </c>
      <c r="S695" s="1" t="s">
        <v>47</v>
      </c>
      <c r="T695" s="1" t="s">
        <v>98</v>
      </c>
      <c r="U695" s="1" t="s">
        <v>85</v>
      </c>
      <c r="V695">
        <v>66269318</v>
      </c>
      <c r="W695" s="1" t="s">
        <v>49</v>
      </c>
      <c r="X695" s="1" t="s">
        <v>39</v>
      </c>
    </row>
    <row r="696" spans="1:24" x14ac:dyDescent="0.35">
      <c r="A696" s="1" t="s">
        <v>834</v>
      </c>
      <c r="B696" s="1" t="s">
        <v>55</v>
      </c>
      <c r="C696">
        <v>4118588554</v>
      </c>
      <c r="D696" s="1" t="s">
        <v>67</v>
      </c>
      <c r="E696" s="1" t="s">
        <v>52</v>
      </c>
      <c r="F696" s="1" t="s">
        <v>28</v>
      </c>
      <c r="G696" s="1" t="s">
        <v>147</v>
      </c>
      <c r="H696" s="1" t="s">
        <v>30</v>
      </c>
      <c r="I696" s="1" t="s">
        <v>31</v>
      </c>
      <c r="J696">
        <v>69379</v>
      </c>
      <c r="K696" s="1" t="s">
        <v>32</v>
      </c>
      <c r="L696" s="1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46</v>
      </c>
      <c r="S696" s="1" t="s">
        <v>104</v>
      </c>
      <c r="T696" s="1" t="s">
        <v>36</v>
      </c>
      <c r="U696" s="1" t="s">
        <v>85</v>
      </c>
      <c r="V696">
        <v>4944</v>
      </c>
      <c r="W696" s="1" t="s">
        <v>38</v>
      </c>
      <c r="X696" s="1" t="s">
        <v>39</v>
      </c>
    </row>
    <row r="697" spans="1:24" x14ac:dyDescent="0.35">
      <c r="A697" s="1" t="s">
        <v>835</v>
      </c>
      <c r="B697" s="1" t="s">
        <v>66</v>
      </c>
      <c r="C697">
        <v>1215732992</v>
      </c>
      <c r="D697" s="1" t="s">
        <v>67</v>
      </c>
      <c r="E697" s="1" t="s">
        <v>52</v>
      </c>
      <c r="F697" s="1" t="s">
        <v>95</v>
      </c>
      <c r="G697" s="1" t="s">
        <v>106</v>
      </c>
      <c r="H697" s="1" t="s">
        <v>30</v>
      </c>
      <c r="I697" s="1" t="s">
        <v>57</v>
      </c>
      <c r="J697">
        <v>57449</v>
      </c>
      <c r="K697" s="1" t="s">
        <v>32</v>
      </c>
      <c r="L697" s="1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46</v>
      </c>
      <c r="S697" s="1" t="s">
        <v>47</v>
      </c>
      <c r="T697" s="1" t="s">
        <v>36</v>
      </c>
      <c r="U697" s="1" t="s">
        <v>37</v>
      </c>
      <c r="V697">
        <v>4944</v>
      </c>
      <c r="W697" s="1" t="s">
        <v>49</v>
      </c>
      <c r="X697" s="1" t="s">
        <v>39</v>
      </c>
    </row>
    <row r="698" spans="1:24" x14ac:dyDescent="0.35">
      <c r="A698" s="1" t="s">
        <v>836</v>
      </c>
      <c r="B698" s="1" t="s">
        <v>41</v>
      </c>
      <c r="C698">
        <v>5152819636</v>
      </c>
      <c r="D698" s="1" t="s">
        <v>26</v>
      </c>
      <c r="E698" s="1" t="s">
        <v>27</v>
      </c>
      <c r="F698" s="1" t="s">
        <v>28</v>
      </c>
      <c r="G698" s="1" t="s">
        <v>157</v>
      </c>
      <c r="H698" s="1" t="s">
        <v>44</v>
      </c>
      <c r="I698" s="1" t="s">
        <v>57</v>
      </c>
      <c r="J698">
        <v>0</v>
      </c>
      <c r="K698" s="1" t="s">
        <v>32</v>
      </c>
      <c r="L698" s="1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34</v>
      </c>
      <c r="S698" s="1" t="s">
        <v>93</v>
      </c>
      <c r="T698" s="1" t="s">
        <v>69</v>
      </c>
      <c r="U698" s="1" t="s">
        <v>70</v>
      </c>
      <c r="V698">
        <v>3264</v>
      </c>
      <c r="W698" s="1" t="s">
        <v>49</v>
      </c>
      <c r="X698" s="1" t="s">
        <v>39</v>
      </c>
    </row>
    <row r="699" spans="1:24" x14ac:dyDescent="0.35">
      <c r="A699" s="1" t="s">
        <v>837</v>
      </c>
      <c r="B699" s="1" t="s">
        <v>51</v>
      </c>
      <c r="C699">
        <v>6512976472</v>
      </c>
      <c r="D699" s="1" t="s">
        <v>26</v>
      </c>
      <c r="E699" s="1" t="s">
        <v>42</v>
      </c>
      <c r="F699" s="1" t="s">
        <v>72</v>
      </c>
      <c r="G699" s="1" t="s">
        <v>157</v>
      </c>
      <c r="H699" s="1" t="s">
        <v>44</v>
      </c>
      <c r="I699" s="1" t="s">
        <v>57</v>
      </c>
      <c r="J699">
        <v>0</v>
      </c>
      <c r="K699" s="1" t="s">
        <v>32</v>
      </c>
      <c r="L699" s="1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46</v>
      </c>
      <c r="S699" s="1" t="s">
        <v>104</v>
      </c>
      <c r="T699" s="1" t="s">
        <v>48</v>
      </c>
      <c r="U699" s="1" t="s">
        <v>37</v>
      </c>
      <c r="V699">
        <v>6696</v>
      </c>
      <c r="W699" s="1" t="s">
        <v>38</v>
      </c>
      <c r="X699" s="1" t="s">
        <v>39</v>
      </c>
    </row>
    <row r="700" spans="1:24" x14ac:dyDescent="0.35">
      <c r="A700" s="1" t="s">
        <v>838</v>
      </c>
      <c r="B700" s="1" t="s">
        <v>41</v>
      </c>
      <c r="C700">
        <v>2778969235</v>
      </c>
      <c r="D700" s="1" t="s">
        <v>67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>
        <v>33806</v>
      </c>
      <c r="K700" s="1" t="s">
        <v>76</v>
      </c>
      <c r="L700" s="1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34</v>
      </c>
      <c r="S700" s="1" t="s">
        <v>35</v>
      </c>
      <c r="T700" s="1" t="s">
        <v>69</v>
      </c>
      <c r="U700" s="1" t="s">
        <v>70</v>
      </c>
      <c r="V700">
        <v>395729716</v>
      </c>
      <c r="W700" s="1" t="s">
        <v>49</v>
      </c>
      <c r="X700" s="1" t="s">
        <v>39</v>
      </c>
    </row>
    <row r="701" spans="1:24" x14ac:dyDescent="0.35">
      <c r="A701" s="1" t="s">
        <v>839</v>
      </c>
      <c r="B701" s="1" t="s">
        <v>25</v>
      </c>
      <c r="C701">
        <v>4191966092</v>
      </c>
      <c r="D701" s="1" t="s">
        <v>26</v>
      </c>
      <c r="E701" s="1" t="s">
        <v>27</v>
      </c>
      <c r="F701" s="1" t="s">
        <v>74</v>
      </c>
      <c r="G701" s="1" t="s">
        <v>118</v>
      </c>
      <c r="H701" s="1" t="s">
        <v>30</v>
      </c>
      <c r="I701" s="1" t="s">
        <v>57</v>
      </c>
      <c r="J701">
        <v>77048</v>
      </c>
      <c r="K701" s="1" t="s">
        <v>63</v>
      </c>
      <c r="L701" s="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46</v>
      </c>
      <c r="S701" s="1" t="s">
        <v>64</v>
      </c>
      <c r="T701" s="1" t="s">
        <v>69</v>
      </c>
      <c r="U701" s="1" t="s">
        <v>37</v>
      </c>
      <c r="V701">
        <v>141199465</v>
      </c>
      <c r="W701" s="1" t="s">
        <v>60</v>
      </c>
      <c r="X701" s="1" t="s">
        <v>39</v>
      </c>
    </row>
    <row r="702" spans="1:24" x14ac:dyDescent="0.35">
      <c r="A702" s="1" t="s">
        <v>840</v>
      </c>
      <c r="B702" s="1" t="s">
        <v>66</v>
      </c>
      <c r="C702">
        <v>1092840709</v>
      </c>
      <c r="D702" s="1" t="s">
        <v>26</v>
      </c>
      <c r="E702" s="1" t="s">
        <v>42</v>
      </c>
      <c r="F702" s="1" t="s">
        <v>72</v>
      </c>
      <c r="G702" s="1" t="s">
        <v>145</v>
      </c>
      <c r="H702" s="1" t="s">
        <v>30</v>
      </c>
      <c r="I702" s="1" t="s">
        <v>31</v>
      </c>
      <c r="J702">
        <v>74965</v>
      </c>
      <c r="K702" s="1" t="s">
        <v>63</v>
      </c>
      <c r="L702" s="1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46</v>
      </c>
      <c r="S702" s="1" t="s">
        <v>47</v>
      </c>
      <c r="T702" s="1" t="s">
        <v>36</v>
      </c>
      <c r="U702" s="1" t="s">
        <v>37</v>
      </c>
      <c r="V702">
        <v>58557552</v>
      </c>
      <c r="W702" s="1" t="s">
        <v>49</v>
      </c>
      <c r="X702" s="1" t="s">
        <v>39</v>
      </c>
    </row>
    <row r="703" spans="1:24" x14ac:dyDescent="0.35">
      <c r="A703" s="1" t="s">
        <v>841</v>
      </c>
      <c r="B703" s="1" t="s">
        <v>41</v>
      </c>
      <c r="C703">
        <v>7615381271</v>
      </c>
      <c r="D703" s="1" t="s">
        <v>26</v>
      </c>
      <c r="E703" s="1" t="s">
        <v>27</v>
      </c>
      <c r="F703" s="1" t="s">
        <v>95</v>
      </c>
      <c r="G703" s="1" t="s">
        <v>185</v>
      </c>
      <c r="H703" s="1" t="s">
        <v>30</v>
      </c>
      <c r="I703" s="1" t="s">
        <v>31</v>
      </c>
      <c r="J703">
        <v>34095</v>
      </c>
      <c r="K703" s="1" t="s">
        <v>32</v>
      </c>
      <c r="L703" s="1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46</v>
      </c>
      <c r="S703" s="1" t="s">
        <v>47</v>
      </c>
      <c r="T703" s="1" t="s">
        <v>69</v>
      </c>
      <c r="U703" s="1" t="s">
        <v>70</v>
      </c>
      <c r="V703">
        <v>3024</v>
      </c>
      <c r="W703" s="1" t="s">
        <v>38</v>
      </c>
      <c r="X703" s="1" t="s">
        <v>39</v>
      </c>
    </row>
    <row r="704" spans="1:24" x14ac:dyDescent="0.35">
      <c r="A704" s="1" t="s">
        <v>842</v>
      </c>
      <c r="B704" s="1" t="s">
        <v>55</v>
      </c>
      <c r="C704">
        <v>2004350666</v>
      </c>
      <c r="D704" s="1" t="s">
        <v>67</v>
      </c>
      <c r="E704" s="1" t="s">
        <v>27</v>
      </c>
      <c r="F704" s="1" t="s">
        <v>72</v>
      </c>
      <c r="G704" s="1" t="s">
        <v>299</v>
      </c>
      <c r="H704" s="1" t="s">
        <v>44</v>
      </c>
      <c r="I704" s="1" t="s">
        <v>31</v>
      </c>
      <c r="J704">
        <v>0</v>
      </c>
      <c r="K704" s="1" t="s">
        <v>32</v>
      </c>
      <c r="L704" s="1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46</v>
      </c>
      <c r="S704" s="1" t="s">
        <v>47</v>
      </c>
      <c r="T704" s="1" t="s">
        <v>36</v>
      </c>
      <c r="U704" s="1" t="s">
        <v>85</v>
      </c>
      <c r="V704">
        <v>3168</v>
      </c>
      <c r="W704" s="1" t="s">
        <v>49</v>
      </c>
      <c r="X704" s="1" t="s">
        <v>88</v>
      </c>
    </row>
    <row r="705" spans="1:24" x14ac:dyDescent="0.35">
      <c r="A705" s="1" t="s">
        <v>843</v>
      </c>
      <c r="B705" s="1" t="s">
        <v>55</v>
      </c>
      <c r="C705">
        <v>2434681155</v>
      </c>
      <c r="D705" s="1" t="s">
        <v>26</v>
      </c>
      <c r="E705" s="1" t="s">
        <v>27</v>
      </c>
      <c r="F705" s="1" t="s">
        <v>72</v>
      </c>
      <c r="G705" s="1" t="s">
        <v>137</v>
      </c>
      <c r="H705" s="1" t="s">
        <v>30</v>
      </c>
      <c r="I705" s="1" t="s">
        <v>57</v>
      </c>
      <c r="J705">
        <v>96045</v>
      </c>
      <c r="K705" s="1" t="s">
        <v>63</v>
      </c>
      <c r="L705" s="1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34</v>
      </c>
      <c r="S705" s="1" t="s">
        <v>35</v>
      </c>
      <c r="T705" s="1" t="s">
        <v>69</v>
      </c>
      <c r="U705" s="1" t="s">
        <v>70</v>
      </c>
      <c r="V705">
        <v>8582971</v>
      </c>
      <c r="W705" s="1" t="s">
        <v>49</v>
      </c>
      <c r="X705" s="1" t="s">
        <v>119</v>
      </c>
    </row>
    <row r="706" spans="1:24" x14ac:dyDescent="0.35">
      <c r="A706" s="1" t="s">
        <v>844</v>
      </c>
      <c r="B706" s="1" t="s">
        <v>51</v>
      </c>
      <c r="C706">
        <v>1419536028</v>
      </c>
      <c r="D706" s="1" t="s">
        <v>26</v>
      </c>
      <c r="E706" s="1" t="s">
        <v>27</v>
      </c>
      <c r="F706" s="1" t="s">
        <v>28</v>
      </c>
      <c r="G706" s="1" t="s">
        <v>123</v>
      </c>
      <c r="H706" s="1" t="s">
        <v>30</v>
      </c>
      <c r="I706" s="1" t="s">
        <v>31</v>
      </c>
      <c r="J706">
        <v>86355</v>
      </c>
      <c r="K706" s="1" t="s">
        <v>63</v>
      </c>
      <c r="L706" s="1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46</v>
      </c>
      <c r="S706" s="1" t="s">
        <v>47</v>
      </c>
      <c r="T706" s="1" t="s">
        <v>36</v>
      </c>
      <c r="U706" s="1" t="s">
        <v>37</v>
      </c>
      <c r="V706">
        <v>285418473</v>
      </c>
      <c r="W706" s="1" t="s">
        <v>150</v>
      </c>
      <c r="X706" s="1" t="s">
        <v>119</v>
      </c>
    </row>
    <row r="707" spans="1:24" x14ac:dyDescent="0.35">
      <c r="A707" s="1" t="s">
        <v>845</v>
      </c>
      <c r="B707" s="1" t="s">
        <v>55</v>
      </c>
      <c r="C707">
        <v>9427684903</v>
      </c>
      <c r="D707" s="1" t="s">
        <v>26</v>
      </c>
      <c r="E707" s="1" t="s">
        <v>27</v>
      </c>
      <c r="F707" s="1" t="s">
        <v>95</v>
      </c>
      <c r="G707" s="1" t="s">
        <v>111</v>
      </c>
      <c r="H707" s="1" t="s">
        <v>30</v>
      </c>
      <c r="I707" s="1" t="s">
        <v>31</v>
      </c>
      <c r="J707">
        <v>27824</v>
      </c>
      <c r="K707" s="1" t="s">
        <v>32</v>
      </c>
      <c r="L707" s="1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46</v>
      </c>
      <c r="S707" s="1" t="s">
        <v>47</v>
      </c>
      <c r="T707" s="1" t="s">
        <v>48</v>
      </c>
      <c r="U707" s="1" t="s">
        <v>37</v>
      </c>
      <c r="V707">
        <v>5664</v>
      </c>
      <c r="W707" s="1" t="s">
        <v>60</v>
      </c>
      <c r="X707" s="1" t="s">
        <v>119</v>
      </c>
    </row>
    <row r="708" spans="1:24" x14ac:dyDescent="0.35">
      <c r="A708" s="1" t="s">
        <v>846</v>
      </c>
      <c r="B708" s="1" t="s">
        <v>55</v>
      </c>
      <c r="C708">
        <v>1198242085</v>
      </c>
      <c r="D708" s="1" t="s">
        <v>26</v>
      </c>
      <c r="E708" s="1" t="s">
        <v>27</v>
      </c>
      <c r="F708" s="1" t="s">
        <v>95</v>
      </c>
      <c r="G708" s="1" t="s">
        <v>106</v>
      </c>
      <c r="H708" s="1" t="s">
        <v>30</v>
      </c>
      <c r="I708" s="1" t="s">
        <v>57</v>
      </c>
      <c r="J708">
        <v>42995</v>
      </c>
      <c r="K708" s="1" t="s">
        <v>76</v>
      </c>
      <c r="L708" s="1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46</v>
      </c>
      <c r="S708" s="1" t="s">
        <v>47</v>
      </c>
      <c r="T708" s="1" t="s">
        <v>48</v>
      </c>
      <c r="U708" s="1" t="s">
        <v>59</v>
      </c>
      <c r="V708">
        <v>410508316</v>
      </c>
      <c r="W708" s="1" t="s">
        <v>60</v>
      </c>
      <c r="X708" s="1" t="s">
        <v>39</v>
      </c>
    </row>
    <row r="709" spans="1:24" x14ac:dyDescent="0.35">
      <c r="A709" s="1" t="s">
        <v>847</v>
      </c>
      <c r="B709" s="1" t="s">
        <v>66</v>
      </c>
      <c r="C709">
        <v>3102789546</v>
      </c>
      <c r="D709" s="1" t="s">
        <v>26</v>
      </c>
      <c r="E709" s="1" t="s">
        <v>42</v>
      </c>
      <c r="F709" s="1" t="s">
        <v>95</v>
      </c>
      <c r="G709" s="1" t="s">
        <v>191</v>
      </c>
      <c r="H709" s="1" t="s">
        <v>30</v>
      </c>
      <c r="I709" s="1" t="s">
        <v>31</v>
      </c>
      <c r="J709">
        <v>21235</v>
      </c>
      <c r="K709" s="1" t="s">
        <v>76</v>
      </c>
      <c r="L709" s="1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46</v>
      </c>
      <c r="S709" s="1" t="s">
        <v>104</v>
      </c>
      <c r="T709" s="1" t="s">
        <v>98</v>
      </c>
      <c r="U709" s="1" t="s">
        <v>37</v>
      </c>
      <c r="V709">
        <v>24423135</v>
      </c>
      <c r="W709" s="1" t="s">
        <v>38</v>
      </c>
      <c r="X709" s="1" t="s">
        <v>39</v>
      </c>
    </row>
    <row r="710" spans="1:24" x14ac:dyDescent="0.35">
      <c r="A710" s="1" t="s">
        <v>848</v>
      </c>
      <c r="B710" s="1" t="s">
        <v>55</v>
      </c>
      <c r="C710">
        <v>4222631209</v>
      </c>
      <c r="D710" s="1" t="s">
        <v>26</v>
      </c>
      <c r="E710" s="1" t="s">
        <v>27</v>
      </c>
      <c r="F710" s="1" t="s">
        <v>95</v>
      </c>
      <c r="G710" s="1" t="s">
        <v>100</v>
      </c>
      <c r="H710" s="1" t="s">
        <v>30</v>
      </c>
      <c r="I710" s="1" t="s">
        <v>57</v>
      </c>
      <c r="J710">
        <v>74585</v>
      </c>
      <c r="K710" s="1" t="s">
        <v>63</v>
      </c>
      <c r="L710" s="1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46</v>
      </c>
      <c r="S710" s="1" t="s">
        <v>47</v>
      </c>
      <c r="T710" s="1" t="s">
        <v>69</v>
      </c>
      <c r="U710" s="1" t="s">
        <v>37</v>
      </c>
      <c r="V710">
        <v>218598065</v>
      </c>
      <c r="W710" s="1" t="s">
        <v>60</v>
      </c>
      <c r="X710" s="1" t="s">
        <v>39</v>
      </c>
    </row>
    <row r="711" spans="1:24" x14ac:dyDescent="0.35">
      <c r="A711" s="1" t="s">
        <v>849</v>
      </c>
      <c r="B711" s="1" t="s">
        <v>66</v>
      </c>
      <c r="C711">
        <v>4023814439</v>
      </c>
      <c r="D711" s="1" t="s">
        <v>26</v>
      </c>
      <c r="E711" s="1" t="s">
        <v>52</v>
      </c>
      <c r="F711" s="1" t="s">
        <v>28</v>
      </c>
      <c r="G711" s="1" t="s">
        <v>96</v>
      </c>
      <c r="H711" s="1" t="s">
        <v>30</v>
      </c>
      <c r="I711" s="1" t="s">
        <v>57</v>
      </c>
      <c r="J711">
        <v>41833</v>
      </c>
      <c r="K711" s="1" t="s">
        <v>32</v>
      </c>
      <c r="L711" s="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46</v>
      </c>
      <c r="S711" s="1" t="s">
        <v>47</v>
      </c>
      <c r="T711" s="1" t="s">
        <v>69</v>
      </c>
      <c r="U711" s="1" t="s">
        <v>85</v>
      </c>
      <c r="V711">
        <v>643826716</v>
      </c>
      <c r="W711" s="1" t="s">
        <v>49</v>
      </c>
      <c r="X711" s="1" t="s">
        <v>39</v>
      </c>
    </row>
    <row r="712" spans="1:24" x14ac:dyDescent="0.35">
      <c r="A712" s="1" t="s">
        <v>850</v>
      </c>
      <c r="B712" s="1" t="s">
        <v>55</v>
      </c>
      <c r="C712">
        <v>5297151805</v>
      </c>
      <c r="D712" s="1" t="s">
        <v>26</v>
      </c>
      <c r="E712" s="1" t="s">
        <v>27</v>
      </c>
      <c r="F712" s="1" t="s">
        <v>72</v>
      </c>
      <c r="G712" s="1" t="s">
        <v>53</v>
      </c>
      <c r="H712" s="1" t="s">
        <v>79</v>
      </c>
      <c r="I712" s="1" t="s">
        <v>31</v>
      </c>
      <c r="J712">
        <v>23908</v>
      </c>
      <c r="K712" s="1" t="s">
        <v>32</v>
      </c>
      <c r="L712" s="1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46</v>
      </c>
      <c r="S712" s="1" t="s">
        <v>47</v>
      </c>
      <c r="T712" s="1" t="s">
        <v>36</v>
      </c>
      <c r="U712" s="1" t="s">
        <v>37</v>
      </c>
      <c r="V712">
        <v>336</v>
      </c>
      <c r="W712" s="1" t="s">
        <v>49</v>
      </c>
      <c r="X712" s="1" t="s">
        <v>39</v>
      </c>
    </row>
    <row r="713" spans="1:24" x14ac:dyDescent="0.35">
      <c r="A713" s="1" t="s">
        <v>851</v>
      </c>
      <c r="B713" s="1" t="s">
        <v>66</v>
      </c>
      <c r="C713">
        <v>2142363723</v>
      </c>
      <c r="D713" s="1" t="s">
        <v>67</v>
      </c>
      <c r="E713" s="1" t="s">
        <v>27</v>
      </c>
      <c r="F713" s="1" t="s">
        <v>28</v>
      </c>
      <c r="G713" s="1" t="s">
        <v>260</v>
      </c>
      <c r="H713" s="1" t="s">
        <v>44</v>
      </c>
      <c r="I713" s="1" t="s">
        <v>57</v>
      </c>
      <c r="J713">
        <v>0</v>
      </c>
      <c r="K713" s="1" t="s">
        <v>32</v>
      </c>
      <c r="L713" s="1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46</v>
      </c>
      <c r="S713" s="1" t="s">
        <v>64</v>
      </c>
      <c r="T713" s="1" t="s">
        <v>69</v>
      </c>
      <c r="U713" s="1" t="s">
        <v>37</v>
      </c>
      <c r="V713">
        <v>312</v>
      </c>
      <c r="W713" s="1" t="s">
        <v>38</v>
      </c>
      <c r="X713" s="1" t="s">
        <v>39</v>
      </c>
    </row>
    <row r="714" spans="1:24" x14ac:dyDescent="0.35">
      <c r="A714" s="1" t="s">
        <v>852</v>
      </c>
      <c r="B714" s="1" t="s">
        <v>41</v>
      </c>
      <c r="C714">
        <v>4416206243</v>
      </c>
      <c r="D714" s="1" t="s">
        <v>26</v>
      </c>
      <c r="E714" s="1" t="s">
        <v>27</v>
      </c>
      <c r="F714" s="1" t="s">
        <v>28</v>
      </c>
      <c r="G714" s="1" t="s">
        <v>78</v>
      </c>
      <c r="H714" s="1" t="s">
        <v>30</v>
      </c>
      <c r="I714" s="1" t="s">
        <v>57</v>
      </c>
      <c r="J714">
        <v>61953</v>
      </c>
      <c r="K714" s="1" t="s">
        <v>76</v>
      </c>
      <c r="L714" s="1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46</v>
      </c>
      <c r="S714" s="1" t="s">
        <v>47</v>
      </c>
      <c r="T714" s="1" t="s">
        <v>48</v>
      </c>
      <c r="U714" s="1" t="s">
        <v>85</v>
      </c>
      <c r="V714">
        <v>497047297</v>
      </c>
      <c r="W714" s="1" t="s">
        <v>60</v>
      </c>
      <c r="X714" s="1" t="s">
        <v>39</v>
      </c>
    </row>
    <row r="715" spans="1:24" x14ac:dyDescent="0.35">
      <c r="A715" s="1" t="s">
        <v>853</v>
      </c>
      <c r="B715" s="1" t="s">
        <v>55</v>
      </c>
      <c r="C715">
        <v>4639035171</v>
      </c>
      <c r="D715" s="1" t="s">
        <v>26</v>
      </c>
      <c r="E715" s="1" t="s">
        <v>52</v>
      </c>
      <c r="F715" s="1" t="s">
        <v>28</v>
      </c>
      <c r="G715" s="1" t="s">
        <v>121</v>
      </c>
      <c r="H715" s="1" t="s">
        <v>44</v>
      </c>
      <c r="I715" s="1" t="s">
        <v>57</v>
      </c>
      <c r="J715">
        <v>0</v>
      </c>
      <c r="K715" s="1" t="s">
        <v>32</v>
      </c>
      <c r="L715" s="1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34</v>
      </c>
      <c r="S715" s="1" t="s">
        <v>58</v>
      </c>
      <c r="T715" s="1" t="s">
        <v>98</v>
      </c>
      <c r="U715" s="1" t="s">
        <v>70</v>
      </c>
      <c r="V715">
        <v>10224</v>
      </c>
      <c r="W715" s="1" t="s">
        <v>60</v>
      </c>
      <c r="X715" s="1" t="s">
        <v>39</v>
      </c>
    </row>
    <row r="716" spans="1:24" x14ac:dyDescent="0.35">
      <c r="A716" s="1" t="s">
        <v>854</v>
      </c>
      <c r="B716" s="1" t="s">
        <v>51</v>
      </c>
      <c r="C716">
        <v>4863544585</v>
      </c>
      <c r="D716" s="1" t="s">
        <v>26</v>
      </c>
      <c r="E716" s="1" t="s">
        <v>42</v>
      </c>
      <c r="F716" s="1" t="s">
        <v>28</v>
      </c>
      <c r="G716" s="1" t="s">
        <v>263</v>
      </c>
      <c r="H716" s="1" t="s">
        <v>44</v>
      </c>
      <c r="I716" s="1" t="s">
        <v>57</v>
      </c>
      <c r="J716">
        <v>0</v>
      </c>
      <c r="K716" s="1" t="s">
        <v>32</v>
      </c>
      <c r="L716" s="1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46</v>
      </c>
      <c r="S716" s="1" t="s">
        <v>104</v>
      </c>
      <c r="T716" s="1" t="s">
        <v>69</v>
      </c>
      <c r="U716" s="1" t="s">
        <v>85</v>
      </c>
      <c r="V716">
        <v>6576</v>
      </c>
      <c r="W716" s="1" t="s">
        <v>60</v>
      </c>
      <c r="X716" s="1" t="s">
        <v>88</v>
      </c>
    </row>
    <row r="717" spans="1:24" x14ac:dyDescent="0.35">
      <c r="A717" s="1" t="s">
        <v>855</v>
      </c>
      <c r="B717" s="1" t="s">
        <v>41</v>
      </c>
      <c r="C717">
        <v>2583090982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>
        <v>73760</v>
      </c>
      <c r="K717" s="1" t="s">
        <v>63</v>
      </c>
      <c r="L717" s="1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46</v>
      </c>
      <c r="S717" s="1" t="s">
        <v>104</v>
      </c>
      <c r="T717" s="1" t="s">
        <v>48</v>
      </c>
      <c r="U717" s="1" t="s">
        <v>70</v>
      </c>
      <c r="V717">
        <v>230245772</v>
      </c>
      <c r="W717" s="1" t="s">
        <v>150</v>
      </c>
      <c r="X717" s="1" t="s">
        <v>39</v>
      </c>
    </row>
    <row r="718" spans="1:24" x14ac:dyDescent="0.35">
      <c r="A718" s="1" t="s">
        <v>856</v>
      </c>
      <c r="B718" s="1" t="s">
        <v>66</v>
      </c>
      <c r="C718">
        <v>2974314896</v>
      </c>
      <c r="D718" s="1" t="s">
        <v>26</v>
      </c>
      <c r="E718" s="1" t="s">
        <v>27</v>
      </c>
      <c r="F718" s="1" t="s">
        <v>72</v>
      </c>
      <c r="G718" s="1" t="s">
        <v>165</v>
      </c>
      <c r="H718" s="1" t="s">
        <v>30</v>
      </c>
      <c r="I718" s="1" t="s">
        <v>31</v>
      </c>
      <c r="J718">
        <v>23333</v>
      </c>
      <c r="K718" s="1" t="s">
        <v>63</v>
      </c>
      <c r="L718" s="1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34</v>
      </c>
      <c r="S718" s="1" t="s">
        <v>35</v>
      </c>
      <c r="T718" s="1" t="s">
        <v>98</v>
      </c>
      <c r="U718" s="1" t="s">
        <v>37</v>
      </c>
      <c r="V718">
        <v>5622751</v>
      </c>
      <c r="W718" s="1" t="s">
        <v>49</v>
      </c>
      <c r="X718" s="1" t="s">
        <v>39</v>
      </c>
    </row>
    <row r="719" spans="1:24" x14ac:dyDescent="0.35">
      <c r="A719" s="1" t="s">
        <v>857</v>
      </c>
      <c r="B719" s="1" t="s">
        <v>55</v>
      </c>
      <c r="C719">
        <v>2064458781</v>
      </c>
      <c r="D719" s="1" t="s">
        <v>26</v>
      </c>
      <c r="E719" s="1" t="s">
        <v>27</v>
      </c>
      <c r="F719" s="1" t="s">
        <v>72</v>
      </c>
      <c r="G719" s="1" t="s">
        <v>139</v>
      </c>
      <c r="H719" s="1" t="s">
        <v>44</v>
      </c>
      <c r="I719" s="1" t="s">
        <v>57</v>
      </c>
      <c r="J719">
        <v>0</v>
      </c>
      <c r="K719" s="1" t="s">
        <v>32</v>
      </c>
      <c r="L719" s="1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46</v>
      </c>
      <c r="S719" s="1" t="s">
        <v>47</v>
      </c>
      <c r="T719" s="1" t="s">
        <v>69</v>
      </c>
      <c r="U719" s="1" t="s">
        <v>37</v>
      </c>
      <c r="V719">
        <v>2928</v>
      </c>
      <c r="W719" s="1" t="s">
        <v>49</v>
      </c>
      <c r="X719" s="1" t="s">
        <v>39</v>
      </c>
    </row>
    <row r="720" spans="1:24" x14ac:dyDescent="0.35">
      <c r="A720" s="1" t="s">
        <v>858</v>
      </c>
      <c r="B720" s="1" t="s">
        <v>41</v>
      </c>
      <c r="C720">
        <v>1006460828</v>
      </c>
      <c r="D720" s="1" t="s">
        <v>26</v>
      </c>
      <c r="E720" s="1" t="s">
        <v>42</v>
      </c>
      <c r="F720" s="1" t="s">
        <v>95</v>
      </c>
      <c r="G720" s="1" t="s">
        <v>62</v>
      </c>
      <c r="H720" s="1" t="s">
        <v>30</v>
      </c>
      <c r="I720" s="1" t="s">
        <v>31</v>
      </c>
      <c r="J720">
        <v>20440</v>
      </c>
      <c r="K720" s="1" t="s">
        <v>32</v>
      </c>
      <c r="L720" s="1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34</v>
      </c>
      <c r="S720" s="1" t="s">
        <v>35</v>
      </c>
      <c r="T720" s="1" t="s">
        <v>48</v>
      </c>
      <c r="U720" s="1" t="s">
        <v>85</v>
      </c>
      <c r="V720">
        <v>6144</v>
      </c>
      <c r="W720" s="1" t="s">
        <v>150</v>
      </c>
      <c r="X720" s="1" t="s">
        <v>39</v>
      </c>
    </row>
    <row r="721" spans="1:24" x14ac:dyDescent="0.35">
      <c r="A721" s="1" t="s">
        <v>859</v>
      </c>
      <c r="B721" s="1" t="s">
        <v>25</v>
      </c>
      <c r="C721">
        <v>550001251</v>
      </c>
      <c r="D721" s="1" t="s">
        <v>26</v>
      </c>
      <c r="E721" s="1" t="s">
        <v>42</v>
      </c>
      <c r="F721" s="1" t="s">
        <v>95</v>
      </c>
      <c r="G721" s="1" t="s">
        <v>188</v>
      </c>
      <c r="H721" s="1" t="s">
        <v>30</v>
      </c>
      <c r="I721" s="1" t="s">
        <v>31</v>
      </c>
      <c r="J721">
        <v>86073</v>
      </c>
      <c r="K721" s="1" t="s">
        <v>63</v>
      </c>
      <c r="L721" s="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34</v>
      </c>
      <c r="S721" s="1" t="s">
        <v>35</v>
      </c>
      <c r="T721" s="1" t="s">
        <v>98</v>
      </c>
      <c r="U721" s="1" t="s">
        <v>37</v>
      </c>
      <c r="V721">
        <v>3335671</v>
      </c>
      <c r="W721" s="1" t="s">
        <v>150</v>
      </c>
      <c r="X721" s="1" t="s">
        <v>39</v>
      </c>
    </row>
    <row r="722" spans="1:24" x14ac:dyDescent="0.35">
      <c r="A722" s="1" t="s">
        <v>860</v>
      </c>
      <c r="B722" s="1" t="s">
        <v>55</v>
      </c>
      <c r="C722">
        <v>5489214062</v>
      </c>
      <c r="D722" s="1" t="s">
        <v>26</v>
      </c>
      <c r="E722" s="1" t="s">
        <v>42</v>
      </c>
      <c r="F722" s="1" t="s">
        <v>72</v>
      </c>
      <c r="G722" s="1" t="s">
        <v>96</v>
      </c>
      <c r="H722" s="1" t="s">
        <v>30</v>
      </c>
      <c r="I722" s="1" t="s">
        <v>57</v>
      </c>
      <c r="J722">
        <v>50943</v>
      </c>
      <c r="K722" s="1" t="s">
        <v>32</v>
      </c>
      <c r="L722" s="1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83</v>
      </c>
      <c r="S722" s="1" t="s">
        <v>84</v>
      </c>
      <c r="T722" s="1" t="s">
        <v>36</v>
      </c>
      <c r="U722" s="1" t="s">
        <v>85</v>
      </c>
      <c r="V722">
        <v>6672</v>
      </c>
      <c r="W722" s="1" t="s">
        <v>60</v>
      </c>
      <c r="X722" s="1" t="s">
        <v>39</v>
      </c>
    </row>
    <row r="723" spans="1:24" x14ac:dyDescent="0.35">
      <c r="A723" s="1" t="s">
        <v>861</v>
      </c>
      <c r="B723" s="1" t="s">
        <v>55</v>
      </c>
      <c r="C723">
        <v>2612756658</v>
      </c>
      <c r="D723" s="1" t="s">
        <v>26</v>
      </c>
      <c r="E723" s="1" t="s">
        <v>27</v>
      </c>
      <c r="F723" s="1" t="s">
        <v>28</v>
      </c>
      <c r="G723" s="1" t="s">
        <v>152</v>
      </c>
      <c r="H723" s="1" t="s">
        <v>112</v>
      </c>
      <c r="I723" s="1" t="s">
        <v>57</v>
      </c>
      <c r="J723">
        <v>19003</v>
      </c>
      <c r="K723" s="1" t="s">
        <v>63</v>
      </c>
      <c r="L723" s="1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46</v>
      </c>
      <c r="S723" s="1" t="s">
        <v>64</v>
      </c>
      <c r="T723" s="1" t="s">
        <v>48</v>
      </c>
      <c r="U723" s="1" t="s">
        <v>37</v>
      </c>
      <c r="V723">
        <v>34651305</v>
      </c>
      <c r="W723" s="1" t="s">
        <v>38</v>
      </c>
      <c r="X723" s="1" t="s">
        <v>39</v>
      </c>
    </row>
    <row r="724" spans="1:24" x14ac:dyDescent="0.35">
      <c r="A724" s="1" t="s">
        <v>862</v>
      </c>
      <c r="B724" s="1" t="s">
        <v>55</v>
      </c>
      <c r="C724">
        <v>8573463947</v>
      </c>
      <c r="D724" s="1" t="s">
        <v>26</v>
      </c>
      <c r="E724" s="1" t="s">
        <v>52</v>
      </c>
      <c r="F724" s="1" t="s">
        <v>72</v>
      </c>
      <c r="G724" s="1" t="s">
        <v>96</v>
      </c>
      <c r="H724" s="1" t="s">
        <v>30</v>
      </c>
      <c r="I724" s="1" t="s">
        <v>57</v>
      </c>
      <c r="J724">
        <v>46703</v>
      </c>
      <c r="K724" s="1" t="s">
        <v>32</v>
      </c>
      <c r="L724" s="1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46</v>
      </c>
      <c r="S724" s="1" t="s">
        <v>47</v>
      </c>
      <c r="T724" s="1" t="s">
        <v>36</v>
      </c>
      <c r="U724" s="1" t="s">
        <v>85</v>
      </c>
      <c r="V724">
        <v>678100487</v>
      </c>
      <c r="W724" s="1" t="s">
        <v>49</v>
      </c>
      <c r="X724" s="1" t="s">
        <v>88</v>
      </c>
    </row>
    <row r="725" spans="1:24" x14ac:dyDescent="0.35">
      <c r="A725" s="1" t="s">
        <v>863</v>
      </c>
      <c r="B725" s="1" t="s">
        <v>55</v>
      </c>
      <c r="C725">
        <v>2412750402</v>
      </c>
      <c r="D725" s="1" t="s">
        <v>67</v>
      </c>
      <c r="E725" s="1" t="s">
        <v>27</v>
      </c>
      <c r="F725" s="1" t="s">
        <v>28</v>
      </c>
      <c r="G725" s="1" t="s">
        <v>78</v>
      </c>
      <c r="H725" s="1" t="s">
        <v>79</v>
      </c>
      <c r="I725" s="1" t="s">
        <v>57</v>
      </c>
      <c r="J725">
        <v>14072</v>
      </c>
      <c r="K725" s="1" t="s">
        <v>32</v>
      </c>
      <c r="L725" s="1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46</v>
      </c>
      <c r="S725" s="1" t="s">
        <v>47</v>
      </c>
      <c r="T725" s="1" t="s">
        <v>36</v>
      </c>
      <c r="U725" s="1" t="s">
        <v>37</v>
      </c>
      <c r="V725">
        <v>5112</v>
      </c>
      <c r="W725" s="1" t="s">
        <v>49</v>
      </c>
      <c r="X725" s="1" t="s">
        <v>39</v>
      </c>
    </row>
    <row r="726" spans="1:24" x14ac:dyDescent="0.35">
      <c r="A726" s="1" t="s">
        <v>864</v>
      </c>
      <c r="B726" s="1" t="s">
        <v>66</v>
      </c>
      <c r="C726">
        <v>8550386579</v>
      </c>
      <c r="D726" s="1" t="s">
        <v>26</v>
      </c>
      <c r="E726" s="1" t="s">
        <v>27</v>
      </c>
      <c r="F726" s="1" t="s">
        <v>72</v>
      </c>
      <c r="G726" s="1" t="s">
        <v>92</v>
      </c>
      <c r="H726" s="1" t="s">
        <v>30</v>
      </c>
      <c r="I726" s="1" t="s">
        <v>57</v>
      </c>
      <c r="J726">
        <v>21733</v>
      </c>
      <c r="K726" s="1" t="s">
        <v>32</v>
      </c>
      <c r="L726" s="1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34</v>
      </c>
      <c r="S726" s="1" t="s">
        <v>58</v>
      </c>
      <c r="T726" s="1" t="s">
        <v>69</v>
      </c>
      <c r="U726" s="1" t="s">
        <v>70</v>
      </c>
      <c r="V726">
        <v>5256</v>
      </c>
      <c r="W726" s="1" t="s">
        <v>49</v>
      </c>
      <c r="X726" s="1" t="s">
        <v>39</v>
      </c>
    </row>
    <row r="727" spans="1:24" x14ac:dyDescent="0.35">
      <c r="A727" s="1" t="s">
        <v>865</v>
      </c>
      <c r="B727" s="1" t="s">
        <v>41</v>
      </c>
      <c r="C727">
        <v>2308648034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79</v>
      </c>
      <c r="I727" s="1" t="s">
        <v>57</v>
      </c>
      <c r="J727">
        <v>20811</v>
      </c>
      <c r="K727" s="1" t="s">
        <v>32</v>
      </c>
      <c r="L727" s="1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46</v>
      </c>
      <c r="S727" s="1" t="s">
        <v>104</v>
      </c>
      <c r="T727" s="1" t="s">
        <v>69</v>
      </c>
      <c r="U727" s="1" t="s">
        <v>37</v>
      </c>
      <c r="V727">
        <v>2928</v>
      </c>
      <c r="W727" s="1" t="s">
        <v>49</v>
      </c>
      <c r="X727" s="1" t="s">
        <v>39</v>
      </c>
    </row>
    <row r="728" spans="1:24" x14ac:dyDescent="0.35">
      <c r="A728" s="1" t="s">
        <v>866</v>
      </c>
      <c r="B728" s="1" t="s">
        <v>41</v>
      </c>
      <c r="C728">
        <v>4254620669</v>
      </c>
      <c r="D728" s="1" t="s">
        <v>67</v>
      </c>
      <c r="E728" s="1" t="s">
        <v>27</v>
      </c>
      <c r="F728" s="1" t="s">
        <v>95</v>
      </c>
      <c r="G728" s="1" t="s">
        <v>62</v>
      </c>
      <c r="H728" s="1" t="s">
        <v>112</v>
      </c>
      <c r="I728" s="1" t="s">
        <v>31</v>
      </c>
      <c r="J728">
        <v>11904</v>
      </c>
      <c r="K728" s="1" t="s">
        <v>32</v>
      </c>
      <c r="L728" s="1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46</v>
      </c>
      <c r="S728" s="1" t="s">
        <v>47</v>
      </c>
      <c r="T728" s="1" t="s">
        <v>36</v>
      </c>
      <c r="U728" s="1" t="s">
        <v>70</v>
      </c>
      <c r="V728">
        <v>2928</v>
      </c>
      <c r="W728" s="1" t="s">
        <v>38</v>
      </c>
      <c r="X728" s="1" t="s">
        <v>88</v>
      </c>
    </row>
    <row r="729" spans="1:24" x14ac:dyDescent="0.35">
      <c r="A729" s="1" t="s">
        <v>867</v>
      </c>
      <c r="B729" s="1" t="s">
        <v>66</v>
      </c>
      <c r="C729">
        <v>8982850377</v>
      </c>
      <c r="D729" s="1" t="s">
        <v>26</v>
      </c>
      <c r="E729" s="1" t="s">
        <v>27</v>
      </c>
      <c r="F729" s="1" t="s">
        <v>72</v>
      </c>
      <c r="G729" s="1" t="s">
        <v>135</v>
      </c>
      <c r="H729" s="1" t="s">
        <v>30</v>
      </c>
      <c r="I729" s="1" t="s">
        <v>31</v>
      </c>
      <c r="J729">
        <v>43490</v>
      </c>
      <c r="K729" s="1" t="s">
        <v>63</v>
      </c>
      <c r="L729" s="1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34</v>
      </c>
      <c r="S729" s="1" t="s">
        <v>93</v>
      </c>
      <c r="T729" s="1" t="s">
        <v>36</v>
      </c>
      <c r="U729" s="1" t="s">
        <v>59</v>
      </c>
      <c r="V729">
        <v>174588413</v>
      </c>
      <c r="W729" s="1" t="s">
        <v>60</v>
      </c>
      <c r="X729" s="1" t="s">
        <v>39</v>
      </c>
    </row>
    <row r="730" spans="1:24" x14ac:dyDescent="0.35">
      <c r="A730" s="1" t="s">
        <v>868</v>
      </c>
      <c r="B730" s="1" t="s">
        <v>55</v>
      </c>
      <c r="C730">
        <v>7868165983</v>
      </c>
      <c r="D730" s="1" t="s">
        <v>26</v>
      </c>
      <c r="E730" s="1" t="s">
        <v>27</v>
      </c>
      <c r="F730" s="1" t="s">
        <v>95</v>
      </c>
      <c r="G730" s="1" t="s">
        <v>100</v>
      </c>
      <c r="H730" s="1" t="s">
        <v>30</v>
      </c>
      <c r="I730" s="1" t="s">
        <v>57</v>
      </c>
      <c r="J730">
        <v>57340</v>
      </c>
      <c r="K730" s="1" t="s">
        <v>63</v>
      </c>
      <c r="L730" s="1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34</v>
      </c>
      <c r="S730" s="1" t="s">
        <v>35</v>
      </c>
      <c r="T730" s="1" t="s">
        <v>36</v>
      </c>
      <c r="U730" s="1" t="s">
        <v>37</v>
      </c>
      <c r="V730">
        <v>159391681</v>
      </c>
      <c r="W730" s="1" t="s">
        <v>49</v>
      </c>
      <c r="X730" s="1" t="s">
        <v>39</v>
      </c>
    </row>
    <row r="731" spans="1:24" x14ac:dyDescent="0.35">
      <c r="A731" s="1" t="s">
        <v>869</v>
      </c>
      <c r="B731" s="1" t="s">
        <v>55</v>
      </c>
      <c r="C731">
        <v>7704248723</v>
      </c>
      <c r="D731" s="1" t="s">
        <v>26</v>
      </c>
      <c r="E731" s="1" t="s">
        <v>42</v>
      </c>
      <c r="F731" s="1" t="s">
        <v>72</v>
      </c>
      <c r="G731" s="1" t="s">
        <v>233</v>
      </c>
      <c r="H731" s="1" t="s">
        <v>30</v>
      </c>
      <c r="I731" s="1" t="s">
        <v>57</v>
      </c>
      <c r="J731">
        <v>49088</v>
      </c>
      <c r="K731" s="1" t="s">
        <v>32</v>
      </c>
      <c r="L731" s="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34</v>
      </c>
      <c r="S731" s="1" t="s">
        <v>35</v>
      </c>
      <c r="T731" s="1" t="s">
        <v>98</v>
      </c>
      <c r="U731" s="1" t="s">
        <v>85</v>
      </c>
      <c r="V731">
        <v>6984</v>
      </c>
      <c r="W731" s="1" t="s">
        <v>49</v>
      </c>
      <c r="X731" s="1" t="s">
        <v>88</v>
      </c>
    </row>
    <row r="732" spans="1:24" x14ac:dyDescent="0.35">
      <c r="A732" s="1" t="s">
        <v>870</v>
      </c>
      <c r="B732" s="1" t="s">
        <v>51</v>
      </c>
      <c r="C732">
        <v>1055216999</v>
      </c>
      <c r="D732" s="1" t="s">
        <v>26</v>
      </c>
      <c r="E732" s="1" t="s">
        <v>42</v>
      </c>
      <c r="F732" s="1" t="s">
        <v>74</v>
      </c>
      <c r="G732" s="1" t="s">
        <v>157</v>
      </c>
      <c r="H732" s="1" t="s">
        <v>30</v>
      </c>
      <c r="I732" s="1" t="s">
        <v>57</v>
      </c>
      <c r="J732">
        <v>47761</v>
      </c>
      <c r="K732" s="1" t="s">
        <v>63</v>
      </c>
      <c r="L732" s="1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46</v>
      </c>
      <c r="S732" s="1" t="s">
        <v>47</v>
      </c>
      <c r="T732" s="1" t="s">
        <v>36</v>
      </c>
      <c r="U732" s="1" t="s">
        <v>37</v>
      </c>
      <c r="V732">
        <v>232711071</v>
      </c>
      <c r="W732" s="1" t="s">
        <v>60</v>
      </c>
      <c r="X732" s="1" t="s">
        <v>88</v>
      </c>
    </row>
    <row r="733" spans="1:24" x14ac:dyDescent="0.35">
      <c r="A733" s="1" t="s">
        <v>871</v>
      </c>
      <c r="B733" s="1" t="s">
        <v>25</v>
      </c>
      <c r="C733">
        <v>1168137428</v>
      </c>
      <c r="D733" s="1" t="s">
        <v>26</v>
      </c>
      <c r="E733" s="1" t="s">
        <v>42</v>
      </c>
      <c r="F733" s="1" t="s">
        <v>28</v>
      </c>
      <c r="G733" s="1" t="s">
        <v>203</v>
      </c>
      <c r="H733" s="1" t="s">
        <v>30</v>
      </c>
      <c r="I733" s="1" t="s">
        <v>57</v>
      </c>
      <c r="J733">
        <v>70930</v>
      </c>
      <c r="K733" s="1" t="s">
        <v>63</v>
      </c>
      <c r="L733" s="1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46</v>
      </c>
      <c r="S733" s="1" t="s">
        <v>64</v>
      </c>
      <c r="T733" s="1" t="s">
        <v>36</v>
      </c>
      <c r="U733" s="1" t="s">
        <v>37</v>
      </c>
      <c r="V733">
        <v>19043446</v>
      </c>
      <c r="W733" s="1" t="s">
        <v>49</v>
      </c>
      <c r="X733" s="1" t="s">
        <v>39</v>
      </c>
    </row>
    <row r="734" spans="1:24" x14ac:dyDescent="0.35">
      <c r="A734" s="1" t="s">
        <v>872</v>
      </c>
      <c r="B734" s="1" t="s">
        <v>41</v>
      </c>
      <c r="C734">
        <v>8737837514</v>
      </c>
      <c r="D734" s="1" t="s">
        <v>26</v>
      </c>
      <c r="E734" s="1" t="s">
        <v>27</v>
      </c>
      <c r="F734" s="1" t="s">
        <v>28</v>
      </c>
      <c r="G734" s="1" t="s">
        <v>135</v>
      </c>
      <c r="H734" s="1" t="s">
        <v>30</v>
      </c>
      <c r="I734" s="1" t="s">
        <v>57</v>
      </c>
      <c r="J734">
        <v>61281</v>
      </c>
      <c r="K734" s="1" t="s">
        <v>63</v>
      </c>
      <c r="L734" s="1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46</v>
      </c>
      <c r="S734" s="1" t="s">
        <v>47</v>
      </c>
      <c r="T734" s="1" t="s">
        <v>36</v>
      </c>
      <c r="U734" s="1" t="s">
        <v>37</v>
      </c>
      <c r="V734">
        <v>79865605</v>
      </c>
      <c r="W734" s="1" t="s">
        <v>60</v>
      </c>
      <c r="X734" s="1" t="s">
        <v>39</v>
      </c>
    </row>
    <row r="735" spans="1:24" x14ac:dyDescent="0.35">
      <c r="A735" s="1" t="s">
        <v>873</v>
      </c>
      <c r="B735" s="1" t="s">
        <v>51</v>
      </c>
      <c r="C735">
        <v>5454890731</v>
      </c>
      <c r="D735" s="1" t="s">
        <v>26</v>
      </c>
      <c r="E735" s="1" t="s">
        <v>42</v>
      </c>
      <c r="F735" s="1" t="s">
        <v>28</v>
      </c>
      <c r="G735" s="1" t="s">
        <v>299</v>
      </c>
      <c r="H735" s="1" t="s">
        <v>44</v>
      </c>
      <c r="I735" s="1" t="s">
        <v>57</v>
      </c>
      <c r="J735">
        <v>0</v>
      </c>
      <c r="K735" s="1" t="s">
        <v>32</v>
      </c>
      <c r="L735" s="1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34</v>
      </c>
      <c r="S735" s="1" t="s">
        <v>35</v>
      </c>
      <c r="T735" s="1" t="s">
        <v>36</v>
      </c>
      <c r="U735" s="1" t="s">
        <v>85</v>
      </c>
      <c r="V735">
        <v>3936</v>
      </c>
      <c r="W735" s="1" t="s">
        <v>38</v>
      </c>
      <c r="X735" s="1" t="s">
        <v>119</v>
      </c>
    </row>
    <row r="736" spans="1:24" x14ac:dyDescent="0.35">
      <c r="A736" s="1" t="s">
        <v>874</v>
      </c>
      <c r="B736" s="1" t="s">
        <v>41</v>
      </c>
      <c r="C736">
        <v>7705283329</v>
      </c>
      <c r="D736" s="1" t="s">
        <v>26</v>
      </c>
      <c r="E736" s="1" t="s">
        <v>27</v>
      </c>
      <c r="F736" s="1" t="s">
        <v>28</v>
      </c>
      <c r="G736" s="1" t="s">
        <v>203</v>
      </c>
      <c r="H736" s="1" t="s">
        <v>30</v>
      </c>
      <c r="I736" s="1" t="s">
        <v>57</v>
      </c>
      <c r="J736">
        <v>25290</v>
      </c>
      <c r="K736" s="1" t="s">
        <v>32</v>
      </c>
      <c r="L736" s="1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46</v>
      </c>
      <c r="S736" s="1" t="s">
        <v>64</v>
      </c>
      <c r="T736" s="1" t="s">
        <v>48</v>
      </c>
      <c r="U736" s="1" t="s">
        <v>59</v>
      </c>
      <c r="V736">
        <v>382085897</v>
      </c>
      <c r="W736" s="1" t="s">
        <v>49</v>
      </c>
      <c r="X736" s="1" t="s">
        <v>39</v>
      </c>
    </row>
    <row r="737" spans="1:24" x14ac:dyDescent="0.35">
      <c r="A737" s="1" t="s">
        <v>875</v>
      </c>
      <c r="B737" s="1" t="s">
        <v>41</v>
      </c>
      <c r="C737">
        <v>7039262387</v>
      </c>
      <c r="D737" s="1" t="s">
        <v>26</v>
      </c>
      <c r="E737" s="1" t="s">
        <v>42</v>
      </c>
      <c r="F737" s="1" t="s">
        <v>95</v>
      </c>
      <c r="G737" s="1" t="s">
        <v>123</v>
      </c>
      <c r="H737" s="1" t="s">
        <v>30</v>
      </c>
      <c r="I737" s="1" t="s">
        <v>31</v>
      </c>
      <c r="J737">
        <v>24239</v>
      </c>
      <c r="K737" s="1" t="s">
        <v>63</v>
      </c>
      <c r="L737" s="1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46</v>
      </c>
      <c r="S737" s="1" t="s">
        <v>64</v>
      </c>
      <c r="T737" s="1" t="s">
        <v>98</v>
      </c>
      <c r="U737" s="1" t="s">
        <v>59</v>
      </c>
      <c r="V737">
        <v>48348319</v>
      </c>
      <c r="W737" s="1" t="s">
        <v>49</v>
      </c>
      <c r="X737" s="1" t="s">
        <v>39</v>
      </c>
    </row>
    <row r="738" spans="1:24" x14ac:dyDescent="0.35">
      <c r="A738" s="1" t="s">
        <v>876</v>
      </c>
      <c r="B738" s="1" t="s">
        <v>55</v>
      </c>
      <c r="C738">
        <v>8838085637</v>
      </c>
      <c r="D738" s="1" t="s">
        <v>67</v>
      </c>
      <c r="E738" s="1" t="s">
        <v>27</v>
      </c>
      <c r="F738" s="1" t="s">
        <v>28</v>
      </c>
      <c r="G738" s="1" t="s">
        <v>111</v>
      </c>
      <c r="H738" s="1" t="s">
        <v>30</v>
      </c>
      <c r="I738" s="1" t="s">
        <v>57</v>
      </c>
      <c r="J738">
        <v>82664</v>
      </c>
      <c r="K738" s="1" t="s">
        <v>63</v>
      </c>
      <c r="L738" s="1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46</v>
      </c>
      <c r="S738" s="1" t="s">
        <v>64</v>
      </c>
      <c r="T738" s="1" t="s">
        <v>69</v>
      </c>
      <c r="U738" s="1" t="s">
        <v>37</v>
      </c>
      <c r="V738">
        <v>133425609</v>
      </c>
      <c r="W738" s="1" t="s">
        <v>60</v>
      </c>
      <c r="X738" s="1" t="s">
        <v>39</v>
      </c>
    </row>
    <row r="739" spans="1:24" x14ac:dyDescent="0.35">
      <c r="A739" s="1" t="s">
        <v>877</v>
      </c>
      <c r="B739" s="1" t="s">
        <v>41</v>
      </c>
      <c r="C739">
        <v>8733527338</v>
      </c>
      <c r="D739" s="1" t="s">
        <v>26</v>
      </c>
      <c r="E739" s="1" t="s">
        <v>27</v>
      </c>
      <c r="F739" s="1" t="s">
        <v>28</v>
      </c>
      <c r="G739" s="1" t="s">
        <v>116</v>
      </c>
      <c r="H739" s="1" t="s">
        <v>30</v>
      </c>
      <c r="I739" s="1" t="s">
        <v>57</v>
      </c>
      <c r="J739">
        <v>83210</v>
      </c>
      <c r="K739" s="1" t="s">
        <v>32</v>
      </c>
      <c r="L739" s="1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46</v>
      </c>
      <c r="S739" s="1" t="s">
        <v>47</v>
      </c>
      <c r="T739" s="1" t="s">
        <v>48</v>
      </c>
      <c r="U739" s="1" t="s">
        <v>85</v>
      </c>
      <c r="V739">
        <v>528</v>
      </c>
      <c r="W739" s="1" t="s">
        <v>150</v>
      </c>
      <c r="X739" s="1" t="s">
        <v>119</v>
      </c>
    </row>
    <row r="740" spans="1:24" x14ac:dyDescent="0.35">
      <c r="A740" s="1" t="s">
        <v>878</v>
      </c>
      <c r="B740" s="1" t="s">
        <v>66</v>
      </c>
      <c r="C740">
        <v>9597474777</v>
      </c>
      <c r="D740" s="1" t="s">
        <v>26</v>
      </c>
      <c r="E740" s="1" t="s">
        <v>42</v>
      </c>
      <c r="F740" s="1" t="s">
        <v>28</v>
      </c>
      <c r="G740" s="1" t="s">
        <v>250</v>
      </c>
      <c r="H740" s="1" t="s">
        <v>30</v>
      </c>
      <c r="I740" s="1" t="s">
        <v>31</v>
      </c>
      <c r="J740">
        <v>38736</v>
      </c>
      <c r="K740" s="1" t="s">
        <v>32</v>
      </c>
      <c r="L740" s="1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46</v>
      </c>
      <c r="S740" s="1" t="s">
        <v>47</v>
      </c>
      <c r="T740" s="1" t="s">
        <v>36</v>
      </c>
      <c r="U740" s="1" t="s">
        <v>59</v>
      </c>
      <c r="V740">
        <v>561414794</v>
      </c>
      <c r="W740" s="1" t="s">
        <v>38</v>
      </c>
      <c r="X740" s="1" t="s">
        <v>88</v>
      </c>
    </row>
    <row r="741" spans="1:24" x14ac:dyDescent="0.35">
      <c r="A741" s="1" t="s">
        <v>879</v>
      </c>
      <c r="B741" s="1" t="s">
        <v>55</v>
      </c>
      <c r="C741">
        <v>4506660224</v>
      </c>
      <c r="D741" s="1" t="s">
        <v>26</v>
      </c>
      <c r="E741" s="1" t="s">
        <v>27</v>
      </c>
      <c r="F741" s="1" t="s">
        <v>72</v>
      </c>
      <c r="G741" s="1" t="s">
        <v>100</v>
      </c>
      <c r="H741" s="1" t="s">
        <v>44</v>
      </c>
      <c r="I741" s="1" t="s">
        <v>57</v>
      </c>
      <c r="J741">
        <v>0</v>
      </c>
      <c r="K741" s="1" t="s">
        <v>32</v>
      </c>
      <c r="L741" s="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46</v>
      </c>
      <c r="S741" s="1" t="s">
        <v>47</v>
      </c>
      <c r="T741" s="1" t="s">
        <v>36</v>
      </c>
      <c r="U741" s="1" t="s">
        <v>59</v>
      </c>
      <c r="V741">
        <v>3168</v>
      </c>
      <c r="W741" s="1" t="s">
        <v>49</v>
      </c>
      <c r="X741" s="1" t="s">
        <v>39</v>
      </c>
    </row>
    <row r="742" spans="1:24" x14ac:dyDescent="0.35">
      <c r="A742" s="1" t="s">
        <v>880</v>
      </c>
      <c r="B742" s="1" t="s">
        <v>66</v>
      </c>
      <c r="C742">
        <v>1785797233</v>
      </c>
      <c r="D742" s="1" t="s">
        <v>26</v>
      </c>
      <c r="E742" s="1" t="s">
        <v>27</v>
      </c>
      <c r="F742" s="1" t="s">
        <v>72</v>
      </c>
      <c r="G742" s="1" t="s">
        <v>135</v>
      </c>
      <c r="H742" s="1" t="s">
        <v>30</v>
      </c>
      <c r="I742" s="1" t="s">
        <v>57</v>
      </c>
      <c r="J742">
        <v>55437</v>
      </c>
      <c r="K742" s="1" t="s">
        <v>32</v>
      </c>
      <c r="L742" s="1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46</v>
      </c>
      <c r="S742" s="1" t="s">
        <v>47</v>
      </c>
      <c r="T742" s="1" t="s">
        <v>48</v>
      </c>
      <c r="U742" s="1" t="s">
        <v>37</v>
      </c>
      <c r="V742">
        <v>445287788</v>
      </c>
      <c r="W742" s="1" t="s">
        <v>49</v>
      </c>
      <c r="X742" s="1" t="s">
        <v>39</v>
      </c>
    </row>
    <row r="743" spans="1:24" x14ac:dyDescent="0.35">
      <c r="A743" s="1" t="s">
        <v>881</v>
      </c>
      <c r="B743" s="1" t="s">
        <v>25</v>
      </c>
      <c r="C743">
        <v>4737871725</v>
      </c>
      <c r="D743" s="1" t="s">
        <v>26</v>
      </c>
      <c r="E743" s="1" t="s">
        <v>42</v>
      </c>
      <c r="F743" s="1" t="s">
        <v>72</v>
      </c>
      <c r="G743" s="1" t="s">
        <v>62</v>
      </c>
      <c r="H743" s="1" t="s">
        <v>44</v>
      </c>
      <c r="I743" s="1" t="s">
        <v>31</v>
      </c>
      <c r="J743">
        <v>0</v>
      </c>
      <c r="K743" s="1" t="s">
        <v>63</v>
      </c>
      <c r="L743" s="1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46</v>
      </c>
      <c r="S743" s="1" t="s">
        <v>47</v>
      </c>
      <c r="T743" s="1" t="s">
        <v>48</v>
      </c>
      <c r="U743" s="1" t="s">
        <v>85</v>
      </c>
      <c r="V743">
        <v>23820158</v>
      </c>
      <c r="W743" s="1" t="s">
        <v>60</v>
      </c>
      <c r="X743" s="1" t="s">
        <v>39</v>
      </c>
    </row>
    <row r="744" spans="1:24" x14ac:dyDescent="0.35">
      <c r="A744" s="1" t="s">
        <v>882</v>
      </c>
      <c r="B744" s="1" t="s">
        <v>66</v>
      </c>
      <c r="C744">
        <v>5426136238</v>
      </c>
      <c r="D744" s="1" t="s">
        <v>26</v>
      </c>
      <c r="E744" s="1" t="s">
        <v>27</v>
      </c>
      <c r="F744" s="1" t="s">
        <v>74</v>
      </c>
      <c r="G744" s="1" t="s">
        <v>211</v>
      </c>
      <c r="H744" s="1" t="s">
        <v>44</v>
      </c>
      <c r="I744" s="1" t="s">
        <v>57</v>
      </c>
      <c r="J744">
        <v>0</v>
      </c>
      <c r="K744" s="1" t="s">
        <v>32</v>
      </c>
      <c r="L744" s="1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34</v>
      </c>
      <c r="S744" s="1" t="s">
        <v>35</v>
      </c>
      <c r="T744" s="1" t="s">
        <v>36</v>
      </c>
      <c r="U744" s="1" t="s">
        <v>37</v>
      </c>
      <c r="V744">
        <v>40799684</v>
      </c>
      <c r="W744" s="1" t="s">
        <v>49</v>
      </c>
      <c r="X744" s="1" t="s">
        <v>39</v>
      </c>
    </row>
    <row r="745" spans="1:24" x14ac:dyDescent="0.35">
      <c r="A745" s="1" t="s">
        <v>883</v>
      </c>
      <c r="B745" s="1" t="s">
        <v>55</v>
      </c>
      <c r="C745">
        <v>7998143771</v>
      </c>
      <c r="D745" s="1" t="s">
        <v>26</v>
      </c>
      <c r="E745" s="1" t="s">
        <v>27</v>
      </c>
      <c r="F745" s="1" t="s">
        <v>95</v>
      </c>
      <c r="G745" s="1" t="s">
        <v>53</v>
      </c>
      <c r="H745" s="1" t="s">
        <v>30</v>
      </c>
      <c r="I745" s="1" t="s">
        <v>31</v>
      </c>
      <c r="J745">
        <v>29066</v>
      </c>
      <c r="K745" s="1" t="s">
        <v>32</v>
      </c>
      <c r="L745" s="1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46</v>
      </c>
      <c r="S745" s="1" t="s">
        <v>47</v>
      </c>
      <c r="T745" s="1" t="s">
        <v>69</v>
      </c>
      <c r="U745" s="1" t="s">
        <v>85</v>
      </c>
      <c r="V745">
        <v>844229478</v>
      </c>
      <c r="W745" s="1" t="s">
        <v>60</v>
      </c>
      <c r="X745" s="1" t="s">
        <v>39</v>
      </c>
    </row>
    <row r="746" spans="1:24" x14ac:dyDescent="0.35">
      <c r="A746" s="1" t="s">
        <v>884</v>
      </c>
      <c r="B746" s="1" t="s">
        <v>51</v>
      </c>
      <c r="C746">
        <v>2897620704</v>
      </c>
      <c r="D746" s="1" t="s">
        <v>26</v>
      </c>
      <c r="E746" s="1" t="s">
        <v>27</v>
      </c>
      <c r="F746" s="1" t="s">
        <v>28</v>
      </c>
      <c r="G746" s="1" t="s">
        <v>226</v>
      </c>
      <c r="H746" s="1" t="s">
        <v>30</v>
      </c>
      <c r="I746" s="1" t="s">
        <v>57</v>
      </c>
      <c r="J746">
        <v>54337</v>
      </c>
      <c r="K746" s="1" t="s">
        <v>32</v>
      </c>
      <c r="L746" s="1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46</v>
      </c>
      <c r="S746" s="1" t="s">
        <v>104</v>
      </c>
      <c r="T746" s="1" t="s">
        <v>48</v>
      </c>
      <c r="U746" s="1" t="s">
        <v>70</v>
      </c>
      <c r="V746">
        <v>3456</v>
      </c>
      <c r="W746" s="1" t="s">
        <v>49</v>
      </c>
      <c r="X746" s="1" t="s">
        <v>39</v>
      </c>
    </row>
    <row r="747" spans="1:24" x14ac:dyDescent="0.35">
      <c r="A747" s="1" t="s">
        <v>885</v>
      </c>
      <c r="B747" s="1" t="s">
        <v>66</v>
      </c>
      <c r="C747">
        <v>1159950219</v>
      </c>
      <c r="D747" s="1" t="s">
        <v>26</v>
      </c>
      <c r="E747" s="1" t="s">
        <v>42</v>
      </c>
      <c r="F747" s="1" t="s">
        <v>95</v>
      </c>
      <c r="G747" s="1" t="s">
        <v>53</v>
      </c>
      <c r="H747" s="1" t="s">
        <v>30</v>
      </c>
      <c r="I747" s="1" t="s">
        <v>31</v>
      </c>
      <c r="J747">
        <v>67616</v>
      </c>
      <c r="K747" s="1" t="s">
        <v>76</v>
      </c>
      <c r="L747" s="1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46</v>
      </c>
      <c r="S747" s="1" t="s">
        <v>47</v>
      </c>
      <c r="T747" s="1" t="s">
        <v>48</v>
      </c>
      <c r="U747" s="1" t="s">
        <v>37</v>
      </c>
      <c r="V747">
        <v>340306584</v>
      </c>
      <c r="W747" s="1" t="s">
        <v>49</v>
      </c>
      <c r="X747" s="1" t="s">
        <v>39</v>
      </c>
    </row>
    <row r="748" spans="1:24" x14ac:dyDescent="0.35">
      <c r="A748" s="1" t="s">
        <v>886</v>
      </c>
      <c r="B748" s="1" t="s">
        <v>55</v>
      </c>
      <c r="C748">
        <v>1514793055</v>
      </c>
      <c r="D748" s="1" t="s">
        <v>26</v>
      </c>
      <c r="E748" s="1" t="s">
        <v>27</v>
      </c>
      <c r="F748" s="1" t="s">
        <v>28</v>
      </c>
      <c r="G748" s="1" t="s">
        <v>165</v>
      </c>
      <c r="H748" s="1" t="s">
        <v>30</v>
      </c>
      <c r="I748" s="1" t="s">
        <v>31</v>
      </c>
      <c r="J748">
        <v>41082</v>
      </c>
      <c r="K748" s="1" t="s">
        <v>63</v>
      </c>
      <c r="L748" s="1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46</v>
      </c>
      <c r="S748" s="1" t="s">
        <v>104</v>
      </c>
      <c r="T748" s="1" t="s">
        <v>48</v>
      </c>
      <c r="U748" s="1" t="s">
        <v>70</v>
      </c>
      <c r="V748">
        <v>106647493</v>
      </c>
      <c r="W748" s="1" t="s">
        <v>38</v>
      </c>
      <c r="X748" s="1" t="s">
        <v>39</v>
      </c>
    </row>
    <row r="749" spans="1:24" x14ac:dyDescent="0.35">
      <c r="A749" s="1" t="s">
        <v>887</v>
      </c>
      <c r="B749" s="1" t="s">
        <v>25</v>
      </c>
      <c r="C749">
        <v>5435767832</v>
      </c>
      <c r="D749" s="1" t="s">
        <v>26</v>
      </c>
      <c r="E749" s="1" t="s">
        <v>27</v>
      </c>
      <c r="F749" s="1" t="s">
        <v>95</v>
      </c>
      <c r="G749" s="1" t="s">
        <v>135</v>
      </c>
      <c r="H749" s="1" t="s">
        <v>44</v>
      </c>
      <c r="I749" s="1" t="s">
        <v>31</v>
      </c>
      <c r="J749">
        <v>0</v>
      </c>
      <c r="K749" s="1" t="s">
        <v>32</v>
      </c>
      <c r="L749" s="1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46</v>
      </c>
      <c r="S749" s="1" t="s">
        <v>64</v>
      </c>
      <c r="T749" s="1" t="s">
        <v>69</v>
      </c>
      <c r="U749" s="1" t="s">
        <v>85</v>
      </c>
      <c r="V749">
        <v>626116259</v>
      </c>
      <c r="W749" s="1" t="s">
        <v>49</v>
      </c>
      <c r="X749" s="1" t="s">
        <v>88</v>
      </c>
    </row>
    <row r="750" spans="1:24" x14ac:dyDescent="0.35">
      <c r="A750" s="1" t="s">
        <v>888</v>
      </c>
      <c r="B750" s="1" t="s">
        <v>51</v>
      </c>
      <c r="C750">
        <v>2725356404</v>
      </c>
      <c r="D750" s="1" t="s">
        <v>67</v>
      </c>
      <c r="E750" s="1" t="s">
        <v>27</v>
      </c>
      <c r="F750" s="1" t="s">
        <v>74</v>
      </c>
      <c r="G750" s="1" t="s">
        <v>260</v>
      </c>
      <c r="H750" s="1" t="s">
        <v>30</v>
      </c>
      <c r="I750" s="1" t="s">
        <v>31</v>
      </c>
      <c r="J750">
        <v>36650</v>
      </c>
      <c r="K750" s="1" t="s">
        <v>63</v>
      </c>
      <c r="L750" s="1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46</v>
      </c>
      <c r="S750" s="1" t="s">
        <v>64</v>
      </c>
      <c r="T750" s="1" t="s">
        <v>69</v>
      </c>
      <c r="U750" s="1" t="s">
        <v>70</v>
      </c>
      <c r="V750">
        <v>5660333</v>
      </c>
      <c r="W750" s="1" t="s">
        <v>49</v>
      </c>
      <c r="X750" s="1" t="s">
        <v>119</v>
      </c>
    </row>
    <row r="751" spans="1:24" x14ac:dyDescent="0.35">
      <c r="A751" s="1" t="s">
        <v>889</v>
      </c>
      <c r="B751" s="1" t="s">
        <v>66</v>
      </c>
      <c r="C751">
        <v>1329771225</v>
      </c>
      <c r="D751" s="1" t="s">
        <v>26</v>
      </c>
      <c r="E751" s="1" t="s">
        <v>27</v>
      </c>
      <c r="F751" s="1" t="s">
        <v>72</v>
      </c>
      <c r="G751" s="1" t="s">
        <v>53</v>
      </c>
      <c r="H751" s="1" t="s">
        <v>30</v>
      </c>
      <c r="I751" s="1" t="s">
        <v>31</v>
      </c>
      <c r="J751">
        <v>50631</v>
      </c>
      <c r="K751" s="1" t="s">
        <v>32</v>
      </c>
      <c r="L751" s="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83</v>
      </c>
      <c r="S751" s="1" t="s">
        <v>163</v>
      </c>
      <c r="T751" s="1" t="s">
        <v>69</v>
      </c>
      <c r="U751" s="1" t="s">
        <v>37</v>
      </c>
      <c r="V751">
        <v>78465781</v>
      </c>
      <c r="W751" s="1" t="s">
        <v>60</v>
      </c>
      <c r="X751" s="1" t="s">
        <v>39</v>
      </c>
    </row>
    <row r="752" spans="1:24" x14ac:dyDescent="0.35">
      <c r="A752" s="1" t="s">
        <v>890</v>
      </c>
      <c r="B752" s="1" t="s">
        <v>55</v>
      </c>
      <c r="C752">
        <v>9927049694</v>
      </c>
      <c r="D752" s="1" t="s">
        <v>26</v>
      </c>
      <c r="E752" s="1" t="s">
        <v>42</v>
      </c>
      <c r="F752" s="1" t="s">
        <v>72</v>
      </c>
      <c r="G752" s="1" t="s">
        <v>130</v>
      </c>
      <c r="H752" s="1" t="s">
        <v>79</v>
      </c>
      <c r="I752" s="1" t="s">
        <v>57</v>
      </c>
      <c r="J752">
        <v>19592</v>
      </c>
      <c r="K752" s="1" t="s">
        <v>32</v>
      </c>
      <c r="L752" s="1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46</v>
      </c>
      <c r="S752" s="1" t="s">
        <v>104</v>
      </c>
      <c r="T752" s="1" t="s">
        <v>98</v>
      </c>
      <c r="U752" s="1" t="s">
        <v>70</v>
      </c>
      <c r="V752">
        <v>4416</v>
      </c>
      <c r="W752" s="1" t="s">
        <v>49</v>
      </c>
      <c r="X752" s="1" t="s">
        <v>39</v>
      </c>
    </row>
    <row r="753" spans="1:24" x14ac:dyDescent="0.35">
      <c r="A753" s="1" t="s">
        <v>891</v>
      </c>
      <c r="B753" s="1" t="s">
        <v>25</v>
      </c>
      <c r="C753">
        <v>1777154902</v>
      </c>
      <c r="D753" s="1" t="s">
        <v>26</v>
      </c>
      <c r="E753" s="1" t="s">
        <v>52</v>
      </c>
      <c r="F753" s="1" t="s">
        <v>95</v>
      </c>
      <c r="G753" s="1" t="s">
        <v>179</v>
      </c>
      <c r="H753" s="1" t="s">
        <v>44</v>
      </c>
      <c r="I753" s="1" t="s">
        <v>31</v>
      </c>
      <c r="J753">
        <v>0</v>
      </c>
      <c r="K753" s="1" t="s">
        <v>32</v>
      </c>
      <c r="L753" s="1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46</v>
      </c>
      <c r="S753" s="1" t="s">
        <v>104</v>
      </c>
      <c r="T753" s="1" t="s">
        <v>48</v>
      </c>
      <c r="U753" s="1" t="s">
        <v>85</v>
      </c>
      <c r="V753">
        <v>5472</v>
      </c>
      <c r="W753" s="1" t="s">
        <v>38</v>
      </c>
      <c r="X753" s="1" t="s">
        <v>39</v>
      </c>
    </row>
    <row r="754" spans="1:24" x14ac:dyDescent="0.35">
      <c r="A754" s="1" t="s">
        <v>892</v>
      </c>
      <c r="B754" s="1" t="s">
        <v>41</v>
      </c>
      <c r="C754">
        <v>1826927017</v>
      </c>
      <c r="D754" s="1" t="s">
        <v>26</v>
      </c>
      <c r="E754" s="1" t="s">
        <v>27</v>
      </c>
      <c r="F754" s="1" t="s">
        <v>72</v>
      </c>
      <c r="G754" s="1" t="s">
        <v>123</v>
      </c>
      <c r="H754" s="1" t="s">
        <v>30</v>
      </c>
      <c r="I754" s="1" t="s">
        <v>31</v>
      </c>
      <c r="J754">
        <v>55761</v>
      </c>
      <c r="K754" s="1" t="s">
        <v>63</v>
      </c>
      <c r="L754" s="1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46</v>
      </c>
      <c r="S754" s="1" t="s">
        <v>47</v>
      </c>
      <c r="T754" s="1" t="s">
        <v>36</v>
      </c>
      <c r="U754" s="1" t="s">
        <v>85</v>
      </c>
      <c r="V754">
        <v>8627772</v>
      </c>
      <c r="W754" s="1" t="s">
        <v>150</v>
      </c>
      <c r="X754" s="1" t="s">
        <v>39</v>
      </c>
    </row>
    <row r="755" spans="1:24" x14ac:dyDescent="0.35">
      <c r="A755" s="1" t="s">
        <v>893</v>
      </c>
      <c r="B755" s="1" t="s">
        <v>55</v>
      </c>
      <c r="C755">
        <v>2722210707</v>
      </c>
      <c r="D755" s="1" t="s">
        <v>67</v>
      </c>
      <c r="E755" s="1" t="s">
        <v>27</v>
      </c>
      <c r="F755" s="1" t="s">
        <v>72</v>
      </c>
      <c r="G755" s="1" t="s">
        <v>125</v>
      </c>
      <c r="H755" s="1" t="s">
        <v>79</v>
      </c>
      <c r="I755" s="1" t="s">
        <v>31</v>
      </c>
      <c r="J755">
        <v>17576</v>
      </c>
      <c r="K755" s="1" t="s">
        <v>32</v>
      </c>
      <c r="L755" s="1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83</v>
      </c>
      <c r="S755" s="1" t="s">
        <v>84</v>
      </c>
      <c r="T755" s="1" t="s">
        <v>69</v>
      </c>
      <c r="U755" s="1" t="s">
        <v>59</v>
      </c>
      <c r="V755">
        <v>398502948</v>
      </c>
      <c r="W755" s="1" t="s">
        <v>49</v>
      </c>
      <c r="X755" s="1" t="s">
        <v>39</v>
      </c>
    </row>
    <row r="756" spans="1:24" x14ac:dyDescent="0.35">
      <c r="A756" s="1" t="s">
        <v>894</v>
      </c>
      <c r="B756" s="1" t="s">
        <v>55</v>
      </c>
      <c r="C756">
        <v>7083212357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>
        <v>41449</v>
      </c>
      <c r="K756" s="1" t="s">
        <v>63</v>
      </c>
      <c r="L756" s="1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46</v>
      </c>
      <c r="S756" s="1" t="s">
        <v>104</v>
      </c>
      <c r="T756" s="1" t="s">
        <v>98</v>
      </c>
      <c r="U756" s="1" t="s">
        <v>85</v>
      </c>
      <c r="V756">
        <v>63516572</v>
      </c>
      <c r="W756" s="1" t="s">
        <v>49</v>
      </c>
      <c r="X756" s="1" t="s">
        <v>39</v>
      </c>
    </row>
    <row r="757" spans="1:24" x14ac:dyDescent="0.35">
      <c r="A757" s="1" t="s">
        <v>895</v>
      </c>
      <c r="B757" s="1" t="s">
        <v>55</v>
      </c>
      <c r="C757">
        <v>1017971704</v>
      </c>
      <c r="D757" s="1" t="s">
        <v>67</v>
      </c>
      <c r="E757" s="1" t="s">
        <v>52</v>
      </c>
      <c r="F757" s="1" t="s">
        <v>28</v>
      </c>
      <c r="G757" s="1" t="s">
        <v>103</v>
      </c>
      <c r="H757" s="1" t="s">
        <v>173</v>
      </c>
      <c r="I757" s="1" t="s">
        <v>31</v>
      </c>
      <c r="J757">
        <v>14290</v>
      </c>
      <c r="K757" s="1" t="s">
        <v>32</v>
      </c>
      <c r="L757" s="1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46</v>
      </c>
      <c r="S757" s="1" t="s">
        <v>64</v>
      </c>
      <c r="T757" s="1" t="s">
        <v>36</v>
      </c>
      <c r="U757" s="1" t="s">
        <v>37</v>
      </c>
      <c r="V757">
        <v>13008</v>
      </c>
      <c r="W757" s="1" t="s">
        <v>131</v>
      </c>
      <c r="X757" s="1" t="s">
        <v>39</v>
      </c>
    </row>
    <row r="758" spans="1:24" x14ac:dyDescent="0.35">
      <c r="A758" s="1" t="s">
        <v>896</v>
      </c>
      <c r="B758" s="1" t="s">
        <v>51</v>
      </c>
      <c r="C758">
        <v>5889509098</v>
      </c>
      <c r="D758" s="1" t="s">
        <v>26</v>
      </c>
      <c r="E758" s="1" t="s">
        <v>27</v>
      </c>
      <c r="F758" s="1" t="s">
        <v>72</v>
      </c>
      <c r="G758" s="1" t="s">
        <v>29</v>
      </c>
      <c r="H758" s="1" t="s">
        <v>30</v>
      </c>
      <c r="I758" s="1" t="s">
        <v>31</v>
      </c>
      <c r="J758">
        <v>62007</v>
      </c>
      <c r="K758" s="1" t="s">
        <v>63</v>
      </c>
      <c r="L758" s="1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46</v>
      </c>
      <c r="S758" s="1" t="s">
        <v>47</v>
      </c>
      <c r="T758" s="1" t="s">
        <v>69</v>
      </c>
      <c r="U758" s="1" t="s">
        <v>37</v>
      </c>
      <c r="V758">
        <v>120015609</v>
      </c>
      <c r="W758" s="1" t="s">
        <v>49</v>
      </c>
      <c r="X758" s="1" t="s">
        <v>39</v>
      </c>
    </row>
    <row r="759" spans="1:24" x14ac:dyDescent="0.35">
      <c r="A759" s="1" t="s">
        <v>897</v>
      </c>
      <c r="B759" s="1" t="s">
        <v>41</v>
      </c>
      <c r="C759">
        <v>1577139342</v>
      </c>
      <c r="D759" s="1" t="s">
        <v>26</v>
      </c>
      <c r="E759" s="1" t="s">
        <v>42</v>
      </c>
      <c r="F759" s="1" t="s">
        <v>95</v>
      </c>
      <c r="G759" s="1" t="s">
        <v>203</v>
      </c>
      <c r="H759" s="1" t="s">
        <v>79</v>
      </c>
      <c r="I759" s="1" t="s">
        <v>57</v>
      </c>
      <c r="J759">
        <v>21921</v>
      </c>
      <c r="K759" s="1" t="s">
        <v>32</v>
      </c>
      <c r="L759" s="1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34</v>
      </c>
      <c r="S759" s="1" t="s">
        <v>58</v>
      </c>
      <c r="T759" s="1" t="s">
        <v>36</v>
      </c>
      <c r="U759" s="1" t="s">
        <v>85</v>
      </c>
      <c r="V759">
        <v>1254137899</v>
      </c>
      <c r="W759" s="1" t="s">
        <v>131</v>
      </c>
      <c r="X759" s="1" t="s">
        <v>119</v>
      </c>
    </row>
    <row r="760" spans="1:24" x14ac:dyDescent="0.35">
      <c r="A760" s="1" t="s">
        <v>898</v>
      </c>
      <c r="B760" s="1" t="s">
        <v>41</v>
      </c>
      <c r="C760">
        <v>5288173294</v>
      </c>
      <c r="D760" s="1" t="s">
        <v>26</v>
      </c>
      <c r="E760" s="1" t="s">
        <v>27</v>
      </c>
      <c r="F760" s="1" t="s">
        <v>28</v>
      </c>
      <c r="G760" s="1" t="s">
        <v>100</v>
      </c>
      <c r="H760" s="1" t="s">
        <v>30</v>
      </c>
      <c r="I760" s="1" t="s">
        <v>31</v>
      </c>
      <c r="J760">
        <v>42621</v>
      </c>
      <c r="K760" s="1" t="s">
        <v>32</v>
      </c>
      <c r="L760" s="1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46</v>
      </c>
      <c r="S760" s="1" t="s">
        <v>64</v>
      </c>
      <c r="T760" s="1" t="s">
        <v>69</v>
      </c>
      <c r="U760" s="1" t="s">
        <v>59</v>
      </c>
      <c r="V760">
        <v>3168</v>
      </c>
      <c r="W760" s="1" t="s">
        <v>49</v>
      </c>
      <c r="X760" s="1" t="s">
        <v>39</v>
      </c>
    </row>
    <row r="761" spans="1:24" x14ac:dyDescent="0.35">
      <c r="A761" s="1" t="s">
        <v>899</v>
      </c>
      <c r="B761" s="1" t="s">
        <v>66</v>
      </c>
      <c r="C761">
        <v>2758055396</v>
      </c>
      <c r="D761" s="1" t="s">
        <v>26</v>
      </c>
      <c r="E761" s="1" t="s">
        <v>42</v>
      </c>
      <c r="F761" s="1" t="s">
        <v>72</v>
      </c>
      <c r="G761" s="1" t="s">
        <v>130</v>
      </c>
      <c r="H761" s="1" t="s">
        <v>44</v>
      </c>
      <c r="I761" s="1" t="s">
        <v>57</v>
      </c>
      <c r="J761">
        <v>0</v>
      </c>
      <c r="K761" s="1" t="s">
        <v>32</v>
      </c>
      <c r="L761" s="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46</v>
      </c>
      <c r="S761" s="1" t="s">
        <v>47</v>
      </c>
      <c r="T761" s="1" t="s">
        <v>36</v>
      </c>
      <c r="U761" s="1" t="s">
        <v>37</v>
      </c>
      <c r="V761">
        <v>4176</v>
      </c>
      <c r="W761" s="1" t="s">
        <v>49</v>
      </c>
      <c r="X761" s="1" t="s">
        <v>119</v>
      </c>
    </row>
    <row r="762" spans="1:24" x14ac:dyDescent="0.35">
      <c r="A762" s="1" t="s">
        <v>900</v>
      </c>
      <c r="B762" s="1" t="s">
        <v>25</v>
      </c>
      <c r="C762">
        <v>7778532347</v>
      </c>
      <c r="D762" s="1" t="s">
        <v>26</v>
      </c>
      <c r="E762" s="1" t="s">
        <v>27</v>
      </c>
      <c r="F762" s="1" t="s">
        <v>95</v>
      </c>
      <c r="G762" s="1" t="s">
        <v>420</v>
      </c>
      <c r="H762" s="1" t="s">
        <v>30</v>
      </c>
      <c r="I762" s="1" t="s">
        <v>57</v>
      </c>
      <c r="J762">
        <v>63786</v>
      </c>
      <c r="K762" s="1" t="s">
        <v>76</v>
      </c>
      <c r="L762" s="1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34</v>
      </c>
      <c r="S762" s="1" t="s">
        <v>35</v>
      </c>
      <c r="T762" s="1" t="s">
        <v>36</v>
      </c>
      <c r="U762" s="1" t="s">
        <v>85</v>
      </c>
      <c r="V762">
        <v>798002689</v>
      </c>
      <c r="W762" s="1" t="s">
        <v>131</v>
      </c>
      <c r="X762" s="1" t="s">
        <v>39</v>
      </c>
    </row>
    <row r="763" spans="1:24" x14ac:dyDescent="0.35">
      <c r="A763" s="1" t="s">
        <v>901</v>
      </c>
      <c r="B763" s="1" t="s">
        <v>55</v>
      </c>
      <c r="C763">
        <v>7341861257</v>
      </c>
      <c r="D763" s="1" t="s">
        <v>26</v>
      </c>
      <c r="E763" s="1" t="s">
        <v>27</v>
      </c>
      <c r="F763" s="1" t="s">
        <v>95</v>
      </c>
      <c r="G763" s="1" t="s">
        <v>75</v>
      </c>
      <c r="H763" s="1" t="s">
        <v>44</v>
      </c>
      <c r="I763" s="1" t="s">
        <v>31</v>
      </c>
      <c r="J763">
        <v>0</v>
      </c>
      <c r="K763" s="1" t="s">
        <v>63</v>
      </c>
      <c r="L763" s="1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46</v>
      </c>
      <c r="S763" s="1" t="s">
        <v>47</v>
      </c>
      <c r="T763" s="1" t="s">
        <v>36</v>
      </c>
      <c r="U763" s="1" t="s">
        <v>85</v>
      </c>
      <c r="V763">
        <v>82041684</v>
      </c>
      <c r="W763" s="1" t="s">
        <v>150</v>
      </c>
      <c r="X763" s="1" t="s">
        <v>39</v>
      </c>
    </row>
    <row r="764" spans="1:24" x14ac:dyDescent="0.35">
      <c r="A764" s="1" t="s">
        <v>902</v>
      </c>
      <c r="B764" s="1" t="s">
        <v>55</v>
      </c>
      <c r="C764">
        <v>7919197048</v>
      </c>
      <c r="D764" s="1" t="s">
        <v>26</v>
      </c>
      <c r="E764" s="1" t="s">
        <v>42</v>
      </c>
      <c r="F764" s="1" t="s">
        <v>95</v>
      </c>
      <c r="G764" s="1" t="s">
        <v>420</v>
      </c>
      <c r="H764" s="1" t="s">
        <v>30</v>
      </c>
      <c r="I764" s="1" t="s">
        <v>31</v>
      </c>
      <c r="J764">
        <v>82877</v>
      </c>
      <c r="K764" s="1" t="s">
        <v>63</v>
      </c>
      <c r="L764" s="1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46</v>
      </c>
      <c r="S764" s="1" t="s">
        <v>47</v>
      </c>
      <c r="T764" s="1" t="s">
        <v>36</v>
      </c>
      <c r="U764" s="1" t="s">
        <v>37</v>
      </c>
      <c r="V764">
        <v>22819088</v>
      </c>
      <c r="W764" s="1" t="s">
        <v>38</v>
      </c>
      <c r="X764" s="1" t="s">
        <v>39</v>
      </c>
    </row>
    <row r="765" spans="1:24" x14ac:dyDescent="0.35">
      <c r="A765" s="1" t="s">
        <v>903</v>
      </c>
      <c r="B765" s="1" t="s">
        <v>41</v>
      </c>
      <c r="C765">
        <v>2163870179</v>
      </c>
      <c r="D765" s="1" t="s">
        <v>26</v>
      </c>
      <c r="E765" s="1" t="s">
        <v>27</v>
      </c>
      <c r="F765" s="1" t="s">
        <v>72</v>
      </c>
      <c r="G765" s="1" t="s">
        <v>127</v>
      </c>
      <c r="H765" s="1" t="s">
        <v>44</v>
      </c>
      <c r="I765" s="1" t="s">
        <v>57</v>
      </c>
      <c r="J765">
        <v>0</v>
      </c>
      <c r="K765" s="1" t="s">
        <v>32</v>
      </c>
      <c r="L765" s="1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34</v>
      </c>
      <c r="S765" s="1" t="s">
        <v>35</v>
      </c>
      <c r="T765" s="1" t="s">
        <v>69</v>
      </c>
      <c r="U765" s="1" t="s">
        <v>85</v>
      </c>
      <c r="V765">
        <v>3024</v>
      </c>
      <c r="W765" s="1" t="s">
        <v>38</v>
      </c>
      <c r="X765" s="1" t="s">
        <v>39</v>
      </c>
    </row>
    <row r="766" spans="1:24" x14ac:dyDescent="0.35">
      <c r="A766" s="1" t="s">
        <v>904</v>
      </c>
      <c r="B766" s="1" t="s">
        <v>51</v>
      </c>
      <c r="C766">
        <v>9787808819</v>
      </c>
      <c r="D766" s="1" t="s">
        <v>26</v>
      </c>
      <c r="E766" s="1" t="s">
        <v>42</v>
      </c>
      <c r="F766" s="1" t="s">
        <v>95</v>
      </c>
      <c r="G766" s="1" t="s">
        <v>420</v>
      </c>
      <c r="H766" s="1" t="s">
        <v>173</v>
      </c>
      <c r="I766" s="1" t="s">
        <v>57</v>
      </c>
      <c r="J766">
        <v>10475</v>
      </c>
      <c r="K766" s="1" t="s">
        <v>32</v>
      </c>
      <c r="L766" s="1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46</v>
      </c>
      <c r="S766" s="1" t="s">
        <v>104</v>
      </c>
      <c r="T766" s="1" t="s">
        <v>36</v>
      </c>
      <c r="U766" s="1" t="s">
        <v>85</v>
      </c>
      <c r="V766">
        <v>4224</v>
      </c>
      <c r="W766" s="1" t="s">
        <v>38</v>
      </c>
      <c r="X766" s="1" t="s">
        <v>88</v>
      </c>
    </row>
    <row r="767" spans="1:24" x14ac:dyDescent="0.35">
      <c r="A767" s="1" t="s">
        <v>905</v>
      </c>
      <c r="B767" s="1" t="s">
        <v>66</v>
      </c>
      <c r="C767">
        <v>5207640754</v>
      </c>
      <c r="D767" s="1" t="s">
        <v>26</v>
      </c>
      <c r="E767" s="1" t="s">
        <v>27</v>
      </c>
      <c r="F767" s="1" t="s">
        <v>95</v>
      </c>
      <c r="G767" s="1" t="s">
        <v>75</v>
      </c>
      <c r="H767" s="1" t="s">
        <v>30</v>
      </c>
      <c r="I767" s="1" t="s">
        <v>31</v>
      </c>
      <c r="J767">
        <v>21952</v>
      </c>
      <c r="K767" s="1" t="s">
        <v>32</v>
      </c>
      <c r="L767" s="1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46</v>
      </c>
      <c r="S767" s="1" t="s">
        <v>64</v>
      </c>
      <c r="T767" s="1" t="s">
        <v>98</v>
      </c>
      <c r="U767" s="1" t="s">
        <v>85</v>
      </c>
      <c r="V767">
        <v>3168</v>
      </c>
      <c r="W767" s="1" t="s">
        <v>49</v>
      </c>
      <c r="X767" s="1" t="s">
        <v>88</v>
      </c>
    </row>
    <row r="768" spans="1:24" x14ac:dyDescent="0.35">
      <c r="A768" s="1" t="s">
        <v>906</v>
      </c>
      <c r="B768" s="1" t="s">
        <v>66</v>
      </c>
      <c r="C768">
        <v>2114727716</v>
      </c>
      <c r="D768" s="1" t="s">
        <v>26</v>
      </c>
      <c r="E768" s="1" t="s">
        <v>42</v>
      </c>
      <c r="F768" s="1" t="s">
        <v>28</v>
      </c>
      <c r="G768" s="1" t="s">
        <v>420</v>
      </c>
      <c r="H768" s="1" t="s">
        <v>30</v>
      </c>
      <c r="I768" s="1" t="s">
        <v>31</v>
      </c>
      <c r="J768">
        <v>49721</v>
      </c>
      <c r="K768" s="1" t="s">
        <v>32</v>
      </c>
      <c r="L768" s="1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34</v>
      </c>
      <c r="S768" s="1" t="s">
        <v>35</v>
      </c>
      <c r="T768" s="1" t="s">
        <v>48</v>
      </c>
      <c r="U768" s="1" t="s">
        <v>59</v>
      </c>
      <c r="V768">
        <v>639971388</v>
      </c>
      <c r="W768" s="1" t="s">
        <v>150</v>
      </c>
      <c r="X768" s="1" t="s">
        <v>119</v>
      </c>
    </row>
    <row r="769" spans="1:24" x14ac:dyDescent="0.35">
      <c r="A769" s="1" t="s">
        <v>907</v>
      </c>
      <c r="B769" s="1" t="s">
        <v>55</v>
      </c>
      <c r="C769">
        <v>1228076661</v>
      </c>
      <c r="D769" s="1" t="s">
        <v>67</v>
      </c>
      <c r="E769" s="1" t="s">
        <v>52</v>
      </c>
      <c r="F769" s="1" t="s">
        <v>72</v>
      </c>
      <c r="G769" s="1" t="s">
        <v>211</v>
      </c>
      <c r="H769" s="1" t="s">
        <v>30</v>
      </c>
      <c r="I769" s="1" t="s">
        <v>57</v>
      </c>
      <c r="J769">
        <v>88340</v>
      </c>
      <c r="K769" s="1" t="s">
        <v>32</v>
      </c>
      <c r="L769" s="1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46</v>
      </c>
      <c r="S769" s="1" t="s">
        <v>47</v>
      </c>
      <c r="T769" s="1" t="s">
        <v>36</v>
      </c>
      <c r="U769" s="1" t="s">
        <v>85</v>
      </c>
      <c r="V769">
        <v>4896</v>
      </c>
      <c r="W769" s="1" t="s">
        <v>38</v>
      </c>
      <c r="X769" s="1" t="s">
        <v>39</v>
      </c>
    </row>
    <row r="770" spans="1:24" x14ac:dyDescent="0.35">
      <c r="A770" s="1" t="s">
        <v>908</v>
      </c>
      <c r="B770" s="1" t="s">
        <v>55</v>
      </c>
      <c r="C770">
        <v>2441394244</v>
      </c>
      <c r="D770" s="1" t="s">
        <v>26</v>
      </c>
      <c r="E770" s="1" t="s">
        <v>27</v>
      </c>
      <c r="F770" s="1" t="s">
        <v>72</v>
      </c>
      <c r="G770" s="1" t="s">
        <v>135</v>
      </c>
      <c r="H770" s="1" t="s">
        <v>44</v>
      </c>
      <c r="I770" s="1" t="s">
        <v>31</v>
      </c>
      <c r="J770">
        <v>0</v>
      </c>
      <c r="K770" s="1" t="s">
        <v>32</v>
      </c>
      <c r="L770" s="1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46</v>
      </c>
      <c r="S770" s="1" t="s">
        <v>47</v>
      </c>
      <c r="T770" s="1" t="s">
        <v>69</v>
      </c>
      <c r="U770" s="1" t="s">
        <v>85</v>
      </c>
      <c r="V770">
        <v>312</v>
      </c>
      <c r="W770" s="1" t="s">
        <v>49</v>
      </c>
      <c r="X770" s="1" t="s">
        <v>39</v>
      </c>
    </row>
    <row r="771" spans="1:24" x14ac:dyDescent="0.35">
      <c r="A771" s="1" t="s">
        <v>909</v>
      </c>
      <c r="B771" s="1" t="s">
        <v>66</v>
      </c>
      <c r="C771">
        <v>6535560574</v>
      </c>
      <c r="D771" s="1" t="s">
        <v>26</v>
      </c>
      <c r="E771" s="1" t="s">
        <v>27</v>
      </c>
      <c r="F771" s="1" t="s">
        <v>28</v>
      </c>
      <c r="G771" s="1" t="s">
        <v>218</v>
      </c>
      <c r="H771" s="1" t="s">
        <v>44</v>
      </c>
      <c r="I771" s="1" t="s">
        <v>57</v>
      </c>
      <c r="J771">
        <v>0</v>
      </c>
      <c r="K771" s="1" t="s">
        <v>32</v>
      </c>
      <c r="L771" s="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34</v>
      </c>
      <c r="S771" s="1" t="s">
        <v>58</v>
      </c>
      <c r="T771" s="1" t="s">
        <v>48</v>
      </c>
      <c r="U771" s="1" t="s">
        <v>85</v>
      </c>
      <c r="V771">
        <v>468</v>
      </c>
      <c r="W771" s="1" t="s">
        <v>49</v>
      </c>
      <c r="X771" s="1" t="s">
        <v>39</v>
      </c>
    </row>
    <row r="772" spans="1:24" x14ac:dyDescent="0.35">
      <c r="A772" s="1" t="s">
        <v>910</v>
      </c>
      <c r="B772" s="1" t="s">
        <v>25</v>
      </c>
      <c r="C772">
        <v>9206598256</v>
      </c>
      <c r="D772" s="1" t="s">
        <v>26</v>
      </c>
      <c r="E772" s="1" t="s">
        <v>42</v>
      </c>
      <c r="F772" s="1" t="s">
        <v>72</v>
      </c>
      <c r="G772" s="1" t="s">
        <v>96</v>
      </c>
      <c r="H772" s="1" t="s">
        <v>173</v>
      </c>
      <c r="I772" s="1" t="s">
        <v>31</v>
      </c>
      <c r="J772">
        <v>24589</v>
      </c>
      <c r="K772" s="1" t="s">
        <v>32</v>
      </c>
      <c r="L772" s="1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46</v>
      </c>
      <c r="S772" s="1" t="s">
        <v>47</v>
      </c>
      <c r="T772" s="1" t="s">
        <v>36</v>
      </c>
      <c r="U772" s="1" t="s">
        <v>85</v>
      </c>
      <c r="V772">
        <v>511497882</v>
      </c>
      <c r="W772" s="1" t="s">
        <v>38</v>
      </c>
      <c r="X772" s="1" t="s">
        <v>39</v>
      </c>
    </row>
    <row r="773" spans="1:24" x14ac:dyDescent="0.35">
      <c r="A773" s="1" t="s">
        <v>911</v>
      </c>
      <c r="B773" s="1" t="s">
        <v>55</v>
      </c>
      <c r="C773">
        <v>4118588554</v>
      </c>
      <c r="D773" s="1" t="s">
        <v>67</v>
      </c>
      <c r="E773" s="1" t="s">
        <v>52</v>
      </c>
      <c r="F773" s="1" t="s">
        <v>28</v>
      </c>
      <c r="G773" s="1" t="s">
        <v>147</v>
      </c>
      <c r="H773" s="1" t="s">
        <v>30</v>
      </c>
      <c r="I773" s="1" t="s">
        <v>31</v>
      </c>
      <c r="J773">
        <v>69379</v>
      </c>
      <c r="K773" s="1" t="s">
        <v>32</v>
      </c>
      <c r="L773" s="1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46</v>
      </c>
      <c r="S773" s="1" t="s">
        <v>47</v>
      </c>
      <c r="T773" s="1" t="s">
        <v>36</v>
      </c>
      <c r="U773" s="1" t="s">
        <v>85</v>
      </c>
      <c r="V773">
        <v>4944</v>
      </c>
      <c r="W773" s="1" t="s">
        <v>38</v>
      </c>
      <c r="X773" s="1" t="s">
        <v>39</v>
      </c>
    </row>
    <row r="774" spans="1:24" x14ac:dyDescent="0.35">
      <c r="A774" s="1" t="s">
        <v>912</v>
      </c>
      <c r="B774" s="1" t="s">
        <v>51</v>
      </c>
      <c r="C774">
        <v>4838208972</v>
      </c>
      <c r="D774" s="1" t="s">
        <v>26</v>
      </c>
      <c r="E774" s="1" t="s">
        <v>27</v>
      </c>
      <c r="F774" s="1" t="s">
        <v>28</v>
      </c>
      <c r="G774" s="1" t="s">
        <v>179</v>
      </c>
      <c r="H774" s="1" t="s">
        <v>30</v>
      </c>
      <c r="I774" s="1" t="s">
        <v>31</v>
      </c>
      <c r="J774">
        <v>73769</v>
      </c>
      <c r="K774" s="1" t="s">
        <v>76</v>
      </c>
      <c r="L774" s="1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46</v>
      </c>
      <c r="S774" s="1" t="s">
        <v>47</v>
      </c>
      <c r="T774" s="1" t="s">
        <v>98</v>
      </c>
      <c r="U774" s="1" t="s">
        <v>70</v>
      </c>
      <c r="V774">
        <v>239540223</v>
      </c>
      <c r="W774" s="1" t="s">
        <v>49</v>
      </c>
      <c r="X774" s="1" t="s">
        <v>39</v>
      </c>
    </row>
    <row r="775" spans="1:24" x14ac:dyDescent="0.35">
      <c r="A775" s="1" t="s">
        <v>913</v>
      </c>
      <c r="B775" s="1" t="s">
        <v>55</v>
      </c>
      <c r="C775">
        <v>4625548098</v>
      </c>
      <c r="D775" s="1" t="s">
        <v>26</v>
      </c>
      <c r="E775" s="1" t="s">
        <v>27</v>
      </c>
      <c r="F775" s="1" t="s">
        <v>72</v>
      </c>
      <c r="G775" s="1" t="s">
        <v>121</v>
      </c>
      <c r="H775" s="1" t="s">
        <v>30</v>
      </c>
      <c r="I775" s="1" t="s">
        <v>31</v>
      </c>
      <c r="J775">
        <v>66670</v>
      </c>
      <c r="K775" s="1" t="s">
        <v>76</v>
      </c>
      <c r="L775" s="1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46</v>
      </c>
      <c r="S775" s="1" t="s">
        <v>47</v>
      </c>
      <c r="T775" s="1" t="s">
        <v>48</v>
      </c>
      <c r="U775" s="1" t="s">
        <v>37</v>
      </c>
      <c r="V775">
        <v>518180364</v>
      </c>
      <c r="W775" s="1" t="s">
        <v>60</v>
      </c>
      <c r="X775" s="1" t="s">
        <v>39</v>
      </c>
    </row>
    <row r="776" spans="1:24" x14ac:dyDescent="0.35">
      <c r="A776" s="1" t="s">
        <v>914</v>
      </c>
      <c r="B776" s="1" t="s">
        <v>41</v>
      </c>
      <c r="C776">
        <v>14042103</v>
      </c>
      <c r="D776" s="1" t="s">
        <v>26</v>
      </c>
      <c r="E776" s="1" t="s">
        <v>52</v>
      </c>
      <c r="F776" s="1" t="s">
        <v>28</v>
      </c>
      <c r="G776" s="1" t="s">
        <v>90</v>
      </c>
      <c r="H776" s="1" t="s">
        <v>30</v>
      </c>
      <c r="I776" s="1" t="s">
        <v>57</v>
      </c>
      <c r="J776">
        <v>88854</v>
      </c>
      <c r="K776" s="1" t="s">
        <v>32</v>
      </c>
      <c r="L776" s="1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46</v>
      </c>
      <c r="S776" s="1" t="s">
        <v>104</v>
      </c>
      <c r="T776" s="1" t="s">
        <v>36</v>
      </c>
      <c r="U776" s="1" t="s">
        <v>85</v>
      </c>
      <c r="V776">
        <v>715252366</v>
      </c>
      <c r="W776" s="1" t="s">
        <v>38</v>
      </c>
      <c r="X776" s="1" t="s">
        <v>39</v>
      </c>
    </row>
    <row r="777" spans="1:24" x14ac:dyDescent="0.35">
      <c r="A777" s="1" t="s">
        <v>915</v>
      </c>
      <c r="B777" s="1" t="s">
        <v>66</v>
      </c>
      <c r="C777">
        <v>7546613549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>
        <v>31266</v>
      </c>
      <c r="K777" s="1" t="s">
        <v>32</v>
      </c>
      <c r="L777" s="1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34</v>
      </c>
      <c r="S777" s="1" t="s">
        <v>35</v>
      </c>
      <c r="T777" s="1" t="s">
        <v>98</v>
      </c>
      <c r="U777" s="1" t="s">
        <v>85</v>
      </c>
      <c r="V777">
        <v>9264</v>
      </c>
      <c r="W777" s="1" t="s">
        <v>200</v>
      </c>
      <c r="X777" s="1" t="s">
        <v>119</v>
      </c>
    </row>
    <row r="778" spans="1:24" x14ac:dyDescent="0.35">
      <c r="A778" s="1" t="s">
        <v>916</v>
      </c>
      <c r="B778" s="1" t="s">
        <v>55</v>
      </c>
      <c r="C778">
        <v>251459196</v>
      </c>
      <c r="D778" s="1" t="s">
        <v>67</v>
      </c>
      <c r="E778" s="1" t="s">
        <v>27</v>
      </c>
      <c r="F778" s="1" t="s">
        <v>95</v>
      </c>
      <c r="G778" s="1" t="s">
        <v>241</v>
      </c>
      <c r="H778" s="1" t="s">
        <v>30</v>
      </c>
      <c r="I778" s="1" t="s">
        <v>31</v>
      </c>
      <c r="J778">
        <v>43860</v>
      </c>
      <c r="K778" s="1" t="s">
        <v>63</v>
      </c>
      <c r="L778" s="1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46</v>
      </c>
      <c r="S778" s="1" t="s">
        <v>104</v>
      </c>
      <c r="T778" s="1" t="s">
        <v>69</v>
      </c>
      <c r="U778" s="1" t="s">
        <v>37</v>
      </c>
      <c r="V778">
        <v>156124914</v>
      </c>
      <c r="W778" s="1" t="s">
        <v>49</v>
      </c>
      <c r="X778" s="1" t="s">
        <v>39</v>
      </c>
    </row>
    <row r="779" spans="1:24" x14ac:dyDescent="0.35">
      <c r="A779" s="1" t="s">
        <v>917</v>
      </c>
      <c r="B779" s="1" t="s">
        <v>55</v>
      </c>
      <c r="C779">
        <v>5170358435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>
        <v>89284</v>
      </c>
      <c r="K779" s="1" t="s">
        <v>76</v>
      </c>
      <c r="L779" s="1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34</v>
      </c>
      <c r="S779" s="1" t="s">
        <v>35</v>
      </c>
      <c r="T779" s="1" t="s">
        <v>36</v>
      </c>
      <c r="U779" s="1" t="s">
        <v>70</v>
      </c>
      <c r="V779">
        <v>402070719</v>
      </c>
      <c r="W779" s="1" t="s">
        <v>60</v>
      </c>
      <c r="X779" s="1" t="s">
        <v>39</v>
      </c>
    </row>
    <row r="780" spans="1:24" x14ac:dyDescent="0.35">
      <c r="A780" s="1" t="s">
        <v>918</v>
      </c>
      <c r="B780" s="1" t="s">
        <v>66</v>
      </c>
      <c r="C780">
        <v>1391737715</v>
      </c>
      <c r="D780" s="1" t="s">
        <v>26</v>
      </c>
      <c r="E780" s="1" t="s">
        <v>42</v>
      </c>
      <c r="F780" s="1" t="s">
        <v>72</v>
      </c>
      <c r="G780" s="1" t="s">
        <v>263</v>
      </c>
      <c r="H780" s="1" t="s">
        <v>30</v>
      </c>
      <c r="I780" s="1" t="s">
        <v>57</v>
      </c>
      <c r="J780">
        <v>67267</v>
      </c>
      <c r="K780" s="1" t="s">
        <v>63</v>
      </c>
      <c r="L780" s="1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34</v>
      </c>
      <c r="S780" s="1" t="s">
        <v>35</v>
      </c>
      <c r="T780" s="1" t="s">
        <v>48</v>
      </c>
      <c r="U780" s="1" t="s">
        <v>59</v>
      </c>
      <c r="V780">
        <v>94814032</v>
      </c>
      <c r="W780" s="1" t="s">
        <v>49</v>
      </c>
      <c r="X780" s="1" t="s">
        <v>39</v>
      </c>
    </row>
    <row r="781" spans="1:24" x14ac:dyDescent="0.35">
      <c r="A781" s="1" t="s">
        <v>919</v>
      </c>
      <c r="B781" s="1" t="s">
        <v>55</v>
      </c>
      <c r="C781">
        <v>1131813083</v>
      </c>
      <c r="D781" s="1" t="s">
        <v>26</v>
      </c>
      <c r="E781" s="1" t="s">
        <v>42</v>
      </c>
      <c r="F781" s="1" t="s">
        <v>95</v>
      </c>
      <c r="G781" s="1" t="s">
        <v>263</v>
      </c>
      <c r="H781" s="1" t="s">
        <v>30</v>
      </c>
      <c r="I781" s="1" t="s">
        <v>31</v>
      </c>
      <c r="J781">
        <v>79270</v>
      </c>
      <c r="K781" s="1" t="s">
        <v>32</v>
      </c>
      <c r="L781" s="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46</v>
      </c>
      <c r="S781" s="1" t="s">
        <v>64</v>
      </c>
      <c r="T781" s="1" t="s">
        <v>69</v>
      </c>
      <c r="U781" s="1" t="s">
        <v>85</v>
      </c>
      <c r="V781">
        <v>456</v>
      </c>
      <c r="W781" s="1" t="s">
        <v>49</v>
      </c>
      <c r="X781" s="1" t="s">
        <v>39</v>
      </c>
    </row>
    <row r="782" spans="1:24" x14ac:dyDescent="0.35">
      <c r="A782" s="1" t="s">
        <v>920</v>
      </c>
      <c r="B782" s="1" t="s">
        <v>66</v>
      </c>
      <c r="C782">
        <v>4276363627</v>
      </c>
      <c r="D782" s="1" t="s">
        <v>26</v>
      </c>
      <c r="E782" s="1" t="s">
        <v>52</v>
      </c>
      <c r="F782" s="1" t="s">
        <v>28</v>
      </c>
      <c r="G782" s="1" t="s">
        <v>206</v>
      </c>
      <c r="H782" s="1" t="s">
        <v>30</v>
      </c>
      <c r="I782" s="1" t="s">
        <v>57</v>
      </c>
      <c r="J782">
        <v>36692</v>
      </c>
      <c r="K782" s="1" t="s">
        <v>32</v>
      </c>
      <c r="L782" s="1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46</v>
      </c>
      <c r="S782" s="1" t="s">
        <v>47</v>
      </c>
      <c r="T782" s="1" t="s">
        <v>69</v>
      </c>
      <c r="U782" s="1" t="s">
        <v>59</v>
      </c>
      <c r="V782">
        <v>5232</v>
      </c>
      <c r="W782" s="1" t="s">
        <v>49</v>
      </c>
      <c r="X782" s="1" t="s">
        <v>39</v>
      </c>
    </row>
    <row r="783" spans="1:24" x14ac:dyDescent="0.35">
      <c r="A783" s="1" t="s">
        <v>921</v>
      </c>
      <c r="B783" s="1" t="s">
        <v>66</v>
      </c>
      <c r="C783">
        <v>4322240343</v>
      </c>
      <c r="D783" s="1" t="s">
        <v>26</v>
      </c>
      <c r="E783" s="1" t="s">
        <v>27</v>
      </c>
      <c r="F783" s="1" t="s">
        <v>95</v>
      </c>
      <c r="G783" s="1" t="s">
        <v>165</v>
      </c>
      <c r="H783" s="1" t="s">
        <v>44</v>
      </c>
      <c r="I783" s="1" t="s">
        <v>31</v>
      </c>
      <c r="J783">
        <v>0</v>
      </c>
      <c r="K783" s="1" t="s">
        <v>32</v>
      </c>
      <c r="L783" s="1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46</v>
      </c>
      <c r="S783" s="1" t="s">
        <v>47</v>
      </c>
      <c r="T783" s="1" t="s">
        <v>69</v>
      </c>
      <c r="U783" s="1" t="s">
        <v>37</v>
      </c>
      <c r="V783">
        <v>5712</v>
      </c>
      <c r="W783" s="1" t="s">
        <v>60</v>
      </c>
      <c r="X783" s="1" t="s">
        <v>39</v>
      </c>
    </row>
    <row r="784" spans="1:24" x14ac:dyDescent="0.35">
      <c r="A784" s="1" t="s">
        <v>922</v>
      </c>
      <c r="B784" s="1" t="s">
        <v>55</v>
      </c>
      <c r="C784">
        <v>8002308333</v>
      </c>
      <c r="D784" s="1" t="s">
        <v>67</v>
      </c>
      <c r="E784" s="1" t="s">
        <v>27</v>
      </c>
      <c r="F784" s="1" t="s">
        <v>72</v>
      </c>
      <c r="G784" s="1" t="s">
        <v>145</v>
      </c>
      <c r="H784" s="1" t="s">
        <v>44</v>
      </c>
      <c r="I784" s="1" t="s">
        <v>31</v>
      </c>
      <c r="J784">
        <v>0</v>
      </c>
      <c r="K784" s="1" t="s">
        <v>32</v>
      </c>
      <c r="L784" s="1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34</v>
      </c>
      <c r="S784" s="1" t="s">
        <v>35</v>
      </c>
      <c r="T784" s="1" t="s">
        <v>36</v>
      </c>
      <c r="U784" s="1" t="s">
        <v>37</v>
      </c>
      <c r="V784">
        <v>5136</v>
      </c>
      <c r="W784" s="1" t="s">
        <v>60</v>
      </c>
      <c r="X784" s="1" t="s">
        <v>39</v>
      </c>
    </row>
    <row r="785" spans="1:24" x14ac:dyDescent="0.35">
      <c r="A785" s="1" t="s">
        <v>923</v>
      </c>
      <c r="B785" s="1" t="s">
        <v>51</v>
      </c>
      <c r="C785">
        <v>3885456401</v>
      </c>
      <c r="D785" s="1" t="s">
        <v>67</v>
      </c>
      <c r="E785" s="1" t="s">
        <v>52</v>
      </c>
      <c r="F785" s="1" t="s">
        <v>72</v>
      </c>
      <c r="G785" s="1" t="s">
        <v>121</v>
      </c>
      <c r="H785" s="1" t="s">
        <v>44</v>
      </c>
      <c r="I785" s="1" t="s">
        <v>57</v>
      </c>
      <c r="J785">
        <v>0</v>
      </c>
      <c r="K785" s="1" t="s">
        <v>32</v>
      </c>
      <c r="L785" s="1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34</v>
      </c>
      <c r="S785" s="1" t="s">
        <v>35</v>
      </c>
      <c r="T785" s="1" t="s">
        <v>36</v>
      </c>
      <c r="U785" s="1" t="s">
        <v>85</v>
      </c>
      <c r="V785">
        <v>504</v>
      </c>
      <c r="W785" s="1" t="s">
        <v>49</v>
      </c>
      <c r="X785" s="1" t="s">
        <v>119</v>
      </c>
    </row>
    <row r="786" spans="1:24" x14ac:dyDescent="0.35">
      <c r="A786" s="1" t="s">
        <v>924</v>
      </c>
      <c r="B786" s="1" t="s">
        <v>66</v>
      </c>
      <c r="C786">
        <v>4471778239</v>
      </c>
      <c r="D786" s="1" t="s">
        <v>26</v>
      </c>
      <c r="E786" s="1" t="s">
        <v>42</v>
      </c>
      <c r="F786" s="1" t="s">
        <v>72</v>
      </c>
      <c r="G786" s="1" t="s">
        <v>220</v>
      </c>
      <c r="H786" s="1" t="s">
        <v>44</v>
      </c>
      <c r="I786" s="1" t="s">
        <v>57</v>
      </c>
      <c r="J786">
        <v>0</v>
      </c>
      <c r="K786" s="1" t="s">
        <v>32</v>
      </c>
      <c r="L786" s="1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46</v>
      </c>
      <c r="S786" s="1" t="s">
        <v>47</v>
      </c>
      <c r="T786" s="1" t="s">
        <v>36</v>
      </c>
      <c r="U786" s="1" t="s">
        <v>37</v>
      </c>
      <c r="V786">
        <v>972</v>
      </c>
      <c r="W786" s="1" t="s">
        <v>60</v>
      </c>
      <c r="X786" s="1" t="s">
        <v>39</v>
      </c>
    </row>
    <row r="787" spans="1:24" x14ac:dyDescent="0.35">
      <c r="A787" s="1" t="s">
        <v>925</v>
      </c>
      <c r="B787" s="1" t="s">
        <v>55</v>
      </c>
      <c r="C787">
        <v>8496352846</v>
      </c>
      <c r="D787" s="1" t="s">
        <v>26</v>
      </c>
      <c r="E787" s="1" t="s">
        <v>27</v>
      </c>
      <c r="F787" s="1" t="s">
        <v>95</v>
      </c>
      <c r="G787" s="1" t="s">
        <v>191</v>
      </c>
      <c r="H787" s="1" t="s">
        <v>30</v>
      </c>
      <c r="I787" s="1" t="s">
        <v>31</v>
      </c>
      <c r="J787">
        <v>44624</v>
      </c>
      <c r="K787" s="1" t="s">
        <v>63</v>
      </c>
      <c r="L787" s="1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83</v>
      </c>
      <c r="S787" s="1" t="s">
        <v>276</v>
      </c>
      <c r="T787" s="1" t="s">
        <v>98</v>
      </c>
      <c r="U787" s="1" t="s">
        <v>70</v>
      </c>
      <c r="V787">
        <v>73883044</v>
      </c>
      <c r="W787" s="1" t="s">
        <v>49</v>
      </c>
      <c r="X787" s="1" t="s">
        <v>39</v>
      </c>
    </row>
    <row r="788" spans="1:24" x14ac:dyDescent="0.35">
      <c r="A788" s="1" t="s">
        <v>926</v>
      </c>
      <c r="B788" s="1" t="s">
        <v>41</v>
      </c>
      <c r="C788">
        <v>2250088348</v>
      </c>
      <c r="D788" s="1" t="s">
        <v>26</v>
      </c>
      <c r="E788" s="1" t="s">
        <v>27</v>
      </c>
      <c r="F788" s="1" t="s">
        <v>72</v>
      </c>
      <c r="G788" s="1" t="s">
        <v>108</v>
      </c>
      <c r="H788" s="1" t="s">
        <v>44</v>
      </c>
      <c r="I788" s="1" t="s">
        <v>31</v>
      </c>
      <c r="J788">
        <v>0</v>
      </c>
      <c r="K788" s="1" t="s">
        <v>32</v>
      </c>
      <c r="L788" s="1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34</v>
      </c>
      <c r="S788" s="1" t="s">
        <v>58</v>
      </c>
      <c r="T788" s="1" t="s">
        <v>98</v>
      </c>
      <c r="U788" s="1" t="s">
        <v>59</v>
      </c>
      <c r="V788">
        <v>3408</v>
      </c>
      <c r="W788" s="1" t="s">
        <v>49</v>
      </c>
      <c r="X788" s="1" t="s">
        <v>39</v>
      </c>
    </row>
    <row r="789" spans="1:24" x14ac:dyDescent="0.35">
      <c r="A789" s="1" t="s">
        <v>927</v>
      </c>
      <c r="B789" s="1" t="s">
        <v>51</v>
      </c>
      <c r="C789">
        <v>163019676</v>
      </c>
      <c r="D789" s="1" t="s">
        <v>67</v>
      </c>
      <c r="E789" s="1" t="s">
        <v>42</v>
      </c>
      <c r="F789" s="1" t="s">
        <v>74</v>
      </c>
      <c r="G789" s="1" t="s">
        <v>82</v>
      </c>
      <c r="H789" s="1" t="s">
        <v>173</v>
      </c>
      <c r="I789" s="1" t="s">
        <v>31</v>
      </c>
      <c r="J789">
        <v>19614</v>
      </c>
      <c r="K789" s="1" t="s">
        <v>32</v>
      </c>
      <c r="L789" s="1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46</v>
      </c>
      <c r="S789" s="1" t="s">
        <v>104</v>
      </c>
      <c r="T789" s="1" t="s">
        <v>69</v>
      </c>
      <c r="U789" s="1" t="s">
        <v>37</v>
      </c>
      <c r="V789">
        <v>574024018</v>
      </c>
      <c r="W789" s="1" t="s">
        <v>38</v>
      </c>
      <c r="X789" s="1" t="s">
        <v>39</v>
      </c>
    </row>
    <row r="790" spans="1:24" x14ac:dyDescent="0.35">
      <c r="A790" s="1" t="s">
        <v>928</v>
      </c>
      <c r="B790" s="1" t="s">
        <v>66</v>
      </c>
      <c r="C790">
        <v>2319735908</v>
      </c>
      <c r="D790" s="1" t="s">
        <v>26</v>
      </c>
      <c r="E790" s="1" t="s">
        <v>27</v>
      </c>
      <c r="F790" s="1" t="s">
        <v>72</v>
      </c>
      <c r="G790" s="1" t="s">
        <v>179</v>
      </c>
      <c r="H790" s="1" t="s">
        <v>44</v>
      </c>
      <c r="I790" s="1" t="s">
        <v>31</v>
      </c>
      <c r="J790">
        <v>0</v>
      </c>
      <c r="K790" s="1" t="s">
        <v>32</v>
      </c>
      <c r="L790" s="1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46</v>
      </c>
      <c r="S790" s="1" t="s">
        <v>64</v>
      </c>
      <c r="T790" s="1" t="s">
        <v>48</v>
      </c>
      <c r="U790" s="1" t="s">
        <v>85</v>
      </c>
      <c r="V790">
        <v>632715382</v>
      </c>
      <c r="W790" s="1" t="s">
        <v>49</v>
      </c>
      <c r="X790" s="1" t="s">
        <v>39</v>
      </c>
    </row>
    <row r="791" spans="1:24" x14ac:dyDescent="0.35">
      <c r="A791" s="1" t="s">
        <v>929</v>
      </c>
      <c r="B791" s="1" t="s">
        <v>41</v>
      </c>
      <c r="C791">
        <v>8717049833</v>
      </c>
      <c r="D791" s="1" t="s">
        <v>67</v>
      </c>
      <c r="E791" s="1" t="s">
        <v>27</v>
      </c>
      <c r="F791" s="1" t="s">
        <v>72</v>
      </c>
      <c r="G791" s="1" t="s">
        <v>241</v>
      </c>
      <c r="H791" s="1" t="s">
        <v>30</v>
      </c>
      <c r="I791" s="1" t="s">
        <v>57</v>
      </c>
      <c r="J791">
        <v>83846</v>
      </c>
      <c r="K791" s="1" t="s">
        <v>32</v>
      </c>
      <c r="L791" s="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83</v>
      </c>
      <c r="S791" s="1" t="s">
        <v>163</v>
      </c>
      <c r="T791" s="1" t="s">
        <v>69</v>
      </c>
      <c r="U791" s="1" t="s">
        <v>37</v>
      </c>
      <c r="V791">
        <v>3552</v>
      </c>
      <c r="W791" s="1" t="s">
        <v>49</v>
      </c>
      <c r="X791" s="1" t="s">
        <v>119</v>
      </c>
    </row>
    <row r="792" spans="1:24" x14ac:dyDescent="0.35">
      <c r="A792" s="1" t="s">
        <v>930</v>
      </c>
      <c r="B792" s="1" t="s">
        <v>25</v>
      </c>
      <c r="C792">
        <v>2860111745</v>
      </c>
      <c r="D792" s="1" t="s">
        <v>26</v>
      </c>
      <c r="E792" s="1" t="s">
        <v>27</v>
      </c>
      <c r="F792" s="1" t="s">
        <v>72</v>
      </c>
      <c r="G792" s="1" t="s">
        <v>246</v>
      </c>
      <c r="H792" s="1" t="s">
        <v>30</v>
      </c>
      <c r="I792" s="1" t="s">
        <v>57</v>
      </c>
      <c r="J792">
        <v>51159</v>
      </c>
      <c r="K792" s="1" t="s">
        <v>63</v>
      </c>
      <c r="L792" s="1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46</v>
      </c>
      <c r="S792" s="1" t="s">
        <v>104</v>
      </c>
      <c r="T792" s="1" t="s">
        <v>69</v>
      </c>
      <c r="U792" s="1" t="s">
        <v>85</v>
      </c>
      <c r="V792">
        <v>4238626</v>
      </c>
      <c r="W792" s="1" t="s">
        <v>49</v>
      </c>
      <c r="X792" s="1" t="s">
        <v>39</v>
      </c>
    </row>
    <row r="793" spans="1:24" x14ac:dyDescent="0.35">
      <c r="A793" s="1" t="s">
        <v>931</v>
      </c>
      <c r="B793" s="1" t="s">
        <v>55</v>
      </c>
      <c r="C793">
        <v>2453408288</v>
      </c>
      <c r="D793" s="1" t="s">
        <v>26</v>
      </c>
      <c r="E793" s="1" t="s">
        <v>27</v>
      </c>
      <c r="F793" s="1" t="s">
        <v>72</v>
      </c>
      <c r="G793" s="1" t="s">
        <v>111</v>
      </c>
      <c r="H793" s="1" t="s">
        <v>30</v>
      </c>
      <c r="I793" s="1" t="s">
        <v>57</v>
      </c>
      <c r="J793">
        <v>83772</v>
      </c>
      <c r="K793" s="1" t="s">
        <v>63</v>
      </c>
      <c r="L793" s="1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46</v>
      </c>
      <c r="S793" s="1" t="s">
        <v>47</v>
      </c>
      <c r="T793" s="1" t="s">
        <v>48</v>
      </c>
      <c r="U793" s="1" t="s">
        <v>85</v>
      </c>
      <c r="V793">
        <v>42248087</v>
      </c>
      <c r="W793" s="1" t="s">
        <v>38</v>
      </c>
      <c r="X793" s="1" t="s">
        <v>119</v>
      </c>
    </row>
    <row r="794" spans="1:24" x14ac:dyDescent="0.35">
      <c r="A794" s="1" t="s">
        <v>932</v>
      </c>
      <c r="B794" s="1" t="s">
        <v>41</v>
      </c>
      <c r="C794">
        <v>5989773931</v>
      </c>
      <c r="D794" s="1" t="s">
        <v>67</v>
      </c>
      <c r="E794" s="1" t="s">
        <v>52</v>
      </c>
      <c r="F794" s="1" t="s">
        <v>72</v>
      </c>
      <c r="G794" s="1" t="s">
        <v>235</v>
      </c>
      <c r="H794" s="1" t="s">
        <v>30</v>
      </c>
      <c r="I794" s="1" t="s">
        <v>57</v>
      </c>
      <c r="J794">
        <v>66839</v>
      </c>
      <c r="K794" s="1" t="s">
        <v>32</v>
      </c>
      <c r="L794" s="1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46</v>
      </c>
      <c r="S794" s="1" t="s">
        <v>104</v>
      </c>
      <c r="T794" s="1" t="s">
        <v>69</v>
      </c>
      <c r="U794" s="1" t="s">
        <v>85</v>
      </c>
      <c r="V794">
        <v>7392</v>
      </c>
      <c r="W794" s="1" t="s">
        <v>150</v>
      </c>
      <c r="X794" s="1" t="s">
        <v>39</v>
      </c>
    </row>
    <row r="795" spans="1:24" x14ac:dyDescent="0.35">
      <c r="A795" s="1" t="s">
        <v>933</v>
      </c>
      <c r="B795" s="1" t="s">
        <v>41</v>
      </c>
      <c r="C795">
        <v>2498022553</v>
      </c>
      <c r="D795" s="1" t="s">
        <v>26</v>
      </c>
      <c r="E795" s="1" t="s">
        <v>27</v>
      </c>
      <c r="F795" s="1" t="s">
        <v>72</v>
      </c>
      <c r="G795" s="1" t="s">
        <v>29</v>
      </c>
      <c r="H795" s="1" t="s">
        <v>30</v>
      </c>
      <c r="I795" s="1" t="s">
        <v>31</v>
      </c>
      <c r="J795">
        <v>88440</v>
      </c>
      <c r="K795" s="1" t="s">
        <v>63</v>
      </c>
      <c r="L795" s="1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46</v>
      </c>
      <c r="S795" s="1" t="s">
        <v>47</v>
      </c>
      <c r="T795" s="1" t="s">
        <v>98</v>
      </c>
      <c r="U795" s="1" t="s">
        <v>85</v>
      </c>
      <c r="V795">
        <v>27145151</v>
      </c>
      <c r="W795" s="1" t="s">
        <v>38</v>
      </c>
      <c r="X795" s="1" t="s">
        <v>39</v>
      </c>
    </row>
    <row r="796" spans="1:24" x14ac:dyDescent="0.35">
      <c r="A796" s="1" t="s">
        <v>934</v>
      </c>
      <c r="B796" s="1" t="s">
        <v>41</v>
      </c>
      <c r="C796">
        <v>7482639506</v>
      </c>
      <c r="D796" s="1" t="s">
        <v>26</v>
      </c>
      <c r="E796" s="1" t="s">
        <v>27</v>
      </c>
      <c r="F796" s="1" t="s">
        <v>74</v>
      </c>
      <c r="G796" s="1" t="s">
        <v>241</v>
      </c>
      <c r="H796" s="1" t="s">
        <v>30</v>
      </c>
      <c r="I796" s="1" t="s">
        <v>31</v>
      </c>
      <c r="J796">
        <v>25666</v>
      </c>
      <c r="K796" s="1" t="s">
        <v>76</v>
      </c>
      <c r="L796" s="1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46</v>
      </c>
      <c r="S796" s="1" t="s">
        <v>47</v>
      </c>
      <c r="T796" s="1" t="s">
        <v>98</v>
      </c>
      <c r="U796" s="1" t="s">
        <v>59</v>
      </c>
      <c r="V796">
        <v>270002766</v>
      </c>
      <c r="W796" s="1" t="s">
        <v>49</v>
      </c>
      <c r="X796" s="1" t="s">
        <v>39</v>
      </c>
    </row>
    <row r="797" spans="1:24" x14ac:dyDescent="0.35">
      <c r="A797" s="1" t="s">
        <v>935</v>
      </c>
      <c r="B797" s="1" t="s">
        <v>66</v>
      </c>
      <c r="C797">
        <v>2457576007</v>
      </c>
      <c r="D797" s="1" t="s">
        <v>26</v>
      </c>
      <c r="E797" s="1" t="s">
        <v>27</v>
      </c>
      <c r="F797" s="1" t="s">
        <v>95</v>
      </c>
      <c r="G797" s="1" t="s">
        <v>177</v>
      </c>
      <c r="H797" s="1" t="s">
        <v>30</v>
      </c>
      <c r="I797" s="1" t="s">
        <v>31</v>
      </c>
      <c r="J797">
        <v>52926</v>
      </c>
      <c r="K797" s="1" t="s">
        <v>32</v>
      </c>
      <c r="L797" s="1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46</v>
      </c>
      <c r="S797" s="1" t="s">
        <v>47</v>
      </c>
      <c r="T797" s="1" t="s">
        <v>36</v>
      </c>
      <c r="U797" s="1" t="s">
        <v>59</v>
      </c>
      <c r="V797">
        <v>2928</v>
      </c>
      <c r="W797" s="1" t="s">
        <v>49</v>
      </c>
      <c r="X797" s="1" t="s">
        <v>39</v>
      </c>
    </row>
    <row r="798" spans="1:24" x14ac:dyDescent="0.35">
      <c r="A798" s="1" t="s">
        <v>936</v>
      </c>
      <c r="B798" s="1" t="s">
        <v>51</v>
      </c>
      <c r="C798">
        <v>2379741171</v>
      </c>
      <c r="D798" s="1" t="s">
        <v>26</v>
      </c>
      <c r="E798" s="1" t="s">
        <v>27</v>
      </c>
      <c r="F798" s="1" t="s">
        <v>28</v>
      </c>
      <c r="G798" s="1" t="s">
        <v>92</v>
      </c>
      <c r="H798" s="1" t="s">
        <v>44</v>
      </c>
      <c r="I798" s="1" t="s">
        <v>31</v>
      </c>
      <c r="J798">
        <v>0</v>
      </c>
      <c r="K798" s="1" t="s">
        <v>32</v>
      </c>
      <c r="L798" s="1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46</v>
      </c>
      <c r="S798" s="1" t="s">
        <v>47</v>
      </c>
      <c r="T798" s="1" t="s">
        <v>48</v>
      </c>
      <c r="U798" s="1" t="s">
        <v>37</v>
      </c>
      <c r="V798">
        <v>494946438</v>
      </c>
      <c r="W798" s="1" t="s">
        <v>49</v>
      </c>
      <c r="X798" s="1" t="s">
        <v>39</v>
      </c>
    </row>
    <row r="799" spans="1:24" x14ac:dyDescent="0.35">
      <c r="A799" s="1" t="s">
        <v>937</v>
      </c>
      <c r="B799" s="1" t="s">
        <v>25</v>
      </c>
      <c r="C799">
        <v>8286964421</v>
      </c>
      <c r="D799" s="1" t="s">
        <v>26</v>
      </c>
      <c r="E799" s="1" t="s">
        <v>27</v>
      </c>
      <c r="F799" s="1" t="s">
        <v>28</v>
      </c>
      <c r="G799" s="1" t="s">
        <v>299</v>
      </c>
      <c r="H799" s="1" t="s">
        <v>30</v>
      </c>
      <c r="I799" s="1" t="s">
        <v>31</v>
      </c>
      <c r="J799">
        <v>40001</v>
      </c>
      <c r="K799" s="1" t="s">
        <v>63</v>
      </c>
      <c r="L799" s="1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46</v>
      </c>
      <c r="S799" s="1" t="s">
        <v>47</v>
      </c>
      <c r="T799" s="1" t="s">
        <v>36</v>
      </c>
      <c r="U799" s="1" t="s">
        <v>85</v>
      </c>
      <c r="V799">
        <v>142567008</v>
      </c>
      <c r="W799" s="1" t="s">
        <v>49</v>
      </c>
      <c r="X799" s="1" t="s">
        <v>39</v>
      </c>
    </row>
    <row r="800" spans="1:24" x14ac:dyDescent="0.35">
      <c r="A800" s="1" t="s">
        <v>938</v>
      </c>
      <c r="B800" s="1" t="s">
        <v>55</v>
      </c>
      <c r="C800">
        <v>2393915369</v>
      </c>
      <c r="D800" s="1" t="s">
        <v>67</v>
      </c>
      <c r="E800" s="1" t="s">
        <v>27</v>
      </c>
      <c r="F800" s="1" t="s">
        <v>72</v>
      </c>
      <c r="G800" s="1" t="s">
        <v>43</v>
      </c>
      <c r="H800" s="1" t="s">
        <v>44</v>
      </c>
      <c r="I800" s="1" t="s">
        <v>57</v>
      </c>
      <c r="J800">
        <v>0</v>
      </c>
      <c r="K800" s="1" t="s">
        <v>32</v>
      </c>
      <c r="L800" s="1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46</v>
      </c>
      <c r="S800" s="1" t="s">
        <v>47</v>
      </c>
      <c r="T800" s="1" t="s">
        <v>36</v>
      </c>
      <c r="U800" s="1" t="s">
        <v>85</v>
      </c>
      <c r="V800">
        <v>425266308</v>
      </c>
      <c r="W800" s="1" t="s">
        <v>49</v>
      </c>
      <c r="X800" s="1" t="s">
        <v>39</v>
      </c>
    </row>
    <row r="801" spans="1:24" x14ac:dyDescent="0.35">
      <c r="A801" s="1" t="s">
        <v>939</v>
      </c>
      <c r="B801" s="1" t="s">
        <v>66</v>
      </c>
      <c r="C801">
        <v>4657159469</v>
      </c>
      <c r="D801" s="1" t="s">
        <v>26</v>
      </c>
      <c r="E801" s="1" t="s">
        <v>27</v>
      </c>
      <c r="F801" s="1" t="s">
        <v>72</v>
      </c>
      <c r="G801" s="1" t="s">
        <v>263</v>
      </c>
      <c r="H801" s="1" t="s">
        <v>112</v>
      </c>
      <c r="I801" s="1" t="s">
        <v>57</v>
      </c>
      <c r="J801">
        <v>18024</v>
      </c>
      <c r="K801" s="1" t="s">
        <v>32</v>
      </c>
      <c r="L801" s="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46</v>
      </c>
      <c r="S801" s="1" t="s">
        <v>47</v>
      </c>
      <c r="T801" s="1" t="s">
        <v>36</v>
      </c>
      <c r="U801" s="1" t="s">
        <v>37</v>
      </c>
      <c r="V801">
        <v>312</v>
      </c>
      <c r="W801" s="1" t="s">
        <v>38</v>
      </c>
      <c r="X801" s="1" t="s">
        <v>39</v>
      </c>
    </row>
    <row r="802" spans="1:24" x14ac:dyDescent="0.35">
      <c r="A802" s="1" t="s">
        <v>940</v>
      </c>
      <c r="B802" s="1" t="s">
        <v>66</v>
      </c>
      <c r="C802">
        <v>1319792893</v>
      </c>
      <c r="D802" s="1" t="s">
        <v>67</v>
      </c>
      <c r="E802" s="1" t="s">
        <v>27</v>
      </c>
      <c r="F802" s="1" t="s">
        <v>72</v>
      </c>
      <c r="G802" s="1" t="s">
        <v>177</v>
      </c>
      <c r="H802" s="1" t="s">
        <v>44</v>
      </c>
      <c r="I802" s="1" t="s">
        <v>31</v>
      </c>
      <c r="J802">
        <v>0</v>
      </c>
      <c r="K802" s="1" t="s">
        <v>32</v>
      </c>
      <c r="L802" s="1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46</v>
      </c>
      <c r="S802" s="1" t="s">
        <v>47</v>
      </c>
      <c r="T802" s="1" t="s">
        <v>36</v>
      </c>
      <c r="U802" s="1" t="s">
        <v>37</v>
      </c>
      <c r="V802">
        <v>3264</v>
      </c>
      <c r="W802" s="1" t="s">
        <v>49</v>
      </c>
      <c r="X802" s="1" t="s">
        <v>119</v>
      </c>
    </row>
    <row r="803" spans="1:24" x14ac:dyDescent="0.35">
      <c r="A803" s="1" t="s">
        <v>941</v>
      </c>
      <c r="B803" s="1" t="s">
        <v>66</v>
      </c>
      <c r="C803">
        <v>2803916726</v>
      </c>
      <c r="D803" s="1" t="s">
        <v>26</v>
      </c>
      <c r="E803" s="1" t="s">
        <v>27</v>
      </c>
      <c r="F803" s="1" t="s">
        <v>28</v>
      </c>
      <c r="G803" s="1" t="s">
        <v>147</v>
      </c>
      <c r="H803" s="1" t="s">
        <v>79</v>
      </c>
      <c r="I803" s="1" t="s">
        <v>31</v>
      </c>
      <c r="J803">
        <v>23220</v>
      </c>
      <c r="K803" s="1" t="s">
        <v>76</v>
      </c>
      <c r="L803" s="1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46</v>
      </c>
      <c r="S803" s="1" t="s">
        <v>47</v>
      </c>
      <c r="T803" s="1" t="s">
        <v>36</v>
      </c>
      <c r="U803" s="1" t="s">
        <v>37</v>
      </c>
      <c r="V803">
        <v>251334247</v>
      </c>
      <c r="W803" s="1" t="s">
        <v>49</v>
      </c>
      <c r="X803" s="1" t="s">
        <v>39</v>
      </c>
    </row>
    <row r="804" spans="1:24" x14ac:dyDescent="0.35">
      <c r="A804" s="1" t="s">
        <v>942</v>
      </c>
      <c r="B804" s="1" t="s">
        <v>55</v>
      </c>
      <c r="C804">
        <v>8646504109</v>
      </c>
      <c r="D804" s="1" t="s">
        <v>67</v>
      </c>
      <c r="E804" s="1" t="s">
        <v>27</v>
      </c>
      <c r="F804" s="1" t="s">
        <v>95</v>
      </c>
      <c r="G804" s="1" t="s">
        <v>157</v>
      </c>
      <c r="H804" s="1" t="s">
        <v>30</v>
      </c>
      <c r="I804" s="1" t="s">
        <v>31</v>
      </c>
      <c r="J804">
        <v>64125</v>
      </c>
      <c r="K804" s="1" t="s">
        <v>76</v>
      </c>
      <c r="L804" s="1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46</v>
      </c>
      <c r="S804" s="1" t="s">
        <v>47</v>
      </c>
      <c r="T804" s="1" t="s">
        <v>69</v>
      </c>
      <c r="U804" s="1" t="s">
        <v>85</v>
      </c>
      <c r="V804">
        <v>369818708</v>
      </c>
      <c r="W804" s="1" t="s">
        <v>60</v>
      </c>
      <c r="X804" s="1" t="s">
        <v>119</v>
      </c>
    </row>
    <row r="805" spans="1:24" x14ac:dyDescent="0.35">
      <c r="A805" s="1" t="s">
        <v>943</v>
      </c>
      <c r="B805" s="1" t="s">
        <v>66</v>
      </c>
      <c r="C805">
        <v>7425870642</v>
      </c>
      <c r="D805" s="1" t="s">
        <v>26</v>
      </c>
      <c r="E805" s="1" t="s">
        <v>27</v>
      </c>
      <c r="F805" s="1" t="s">
        <v>72</v>
      </c>
      <c r="G805" s="1" t="s">
        <v>420</v>
      </c>
      <c r="H805" s="1" t="s">
        <v>30</v>
      </c>
      <c r="I805" s="1" t="s">
        <v>31</v>
      </c>
      <c r="J805">
        <v>58042</v>
      </c>
      <c r="K805" s="1" t="s">
        <v>76</v>
      </c>
      <c r="L805" s="1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34</v>
      </c>
      <c r="S805" s="1" t="s">
        <v>35</v>
      </c>
      <c r="T805" s="1" t="s">
        <v>48</v>
      </c>
      <c r="U805" s="1" t="s">
        <v>37</v>
      </c>
      <c r="V805">
        <v>161419528</v>
      </c>
      <c r="W805" s="1" t="s">
        <v>49</v>
      </c>
      <c r="X805" s="1" t="s">
        <v>39</v>
      </c>
    </row>
    <row r="806" spans="1:24" x14ac:dyDescent="0.35">
      <c r="A806" s="1" t="s">
        <v>944</v>
      </c>
      <c r="B806" s="1" t="s">
        <v>66</v>
      </c>
      <c r="C806">
        <v>4528737362</v>
      </c>
      <c r="D806" s="1" t="s">
        <v>26</v>
      </c>
      <c r="E806" s="1" t="s">
        <v>27</v>
      </c>
      <c r="F806" s="1" t="s">
        <v>95</v>
      </c>
      <c r="G806" s="1" t="s">
        <v>145</v>
      </c>
      <c r="H806" s="1" t="s">
        <v>30</v>
      </c>
      <c r="I806" s="1" t="s">
        <v>31</v>
      </c>
      <c r="J806">
        <v>90034</v>
      </c>
      <c r="K806" s="1" t="s">
        <v>32</v>
      </c>
      <c r="L806" s="1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34</v>
      </c>
      <c r="S806" s="1" t="s">
        <v>35</v>
      </c>
      <c r="T806" s="1" t="s">
        <v>36</v>
      </c>
      <c r="U806" s="1" t="s">
        <v>59</v>
      </c>
      <c r="V806">
        <v>5376</v>
      </c>
      <c r="W806" s="1" t="s">
        <v>60</v>
      </c>
      <c r="X806" s="1" t="s">
        <v>39</v>
      </c>
    </row>
    <row r="807" spans="1:24" x14ac:dyDescent="0.35">
      <c r="A807" s="1" t="s">
        <v>945</v>
      </c>
      <c r="B807" s="1" t="s">
        <v>51</v>
      </c>
      <c r="C807">
        <v>2227072755</v>
      </c>
      <c r="D807" s="1" t="s">
        <v>67</v>
      </c>
      <c r="E807" s="1" t="s">
        <v>27</v>
      </c>
      <c r="F807" s="1" t="s">
        <v>95</v>
      </c>
      <c r="G807" s="1" t="s">
        <v>103</v>
      </c>
      <c r="H807" s="1" t="s">
        <v>173</v>
      </c>
      <c r="I807" s="1" t="s">
        <v>57</v>
      </c>
      <c r="J807">
        <v>27972</v>
      </c>
      <c r="K807" s="1" t="s">
        <v>32</v>
      </c>
      <c r="L807" s="1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83</v>
      </c>
      <c r="S807" s="1" t="s">
        <v>163</v>
      </c>
      <c r="T807" s="1" t="s">
        <v>48</v>
      </c>
      <c r="U807" s="1" t="s">
        <v>70</v>
      </c>
      <c r="V807">
        <v>2928</v>
      </c>
      <c r="W807" s="1" t="s">
        <v>49</v>
      </c>
      <c r="X807" s="1" t="s">
        <v>39</v>
      </c>
    </row>
    <row r="808" spans="1:24" x14ac:dyDescent="0.35">
      <c r="A808" s="1" t="s">
        <v>946</v>
      </c>
      <c r="B808" s="1" t="s">
        <v>55</v>
      </c>
      <c r="C808">
        <v>7292948758</v>
      </c>
      <c r="D808" s="1" t="s">
        <v>26</v>
      </c>
      <c r="E808" s="1" t="s">
        <v>27</v>
      </c>
      <c r="F808" s="1" t="s">
        <v>95</v>
      </c>
      <c r="G808" s="1" t="s">
        <v>82</v>
      </c>
      <c r="H808" s="1" t="s">
        <v>44</v>
      </c>
      <c r="I808" s="1" t="s">
        <v>31</v>
      </c>
      <c r="J808">
        <v>0</v>
      </c>
      <c r="K808" s="1" t="s">
        <v>32</v>
      </c>
      <c r="L808" s="1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46</v>
      </c>
      <c r="S808" s="1" t="s">
        <v>47</v>
      </c>
      <c r="T808" s="1" t="s">
        <v>69</v>
      </c>
      <c r="U808" s="1" t="s">
        <v>85</v>
      </c>
      <c r="V808">
        <v>312</v>
      </c>
      <c r="W808" s="1" t="s">
        <v>49</v>
      </c>
      <c r="X808" s="1" t="s">
        <v>39</v>
      </c>
    </row>
    <row r="809" spans="1:24" x14ac:dyDescent="0.35">
      <c r="A809" s="1" t="s">
        <v>947</v>
      </c>
      <c r="B809" s="1" t="s">
        <v>41</v>
      </c>
      <c r="C809">
        <v>3184355246</v>
      </c>
      <c r="D809" s="1" t="s">
        <v>26</v>
      </c>
      <c r="E809" s="1" t="s">
        <v>42</v>
      </c>
      <c r="F809" s="1" t="s">
        <v>28</v>
      </c>
      <c r="G809" s="1" t="s">
        <v>87</v>
      </c>
      <c r="H809" s="1" t="s">
        <v>30</v>
      </c>
      <c r="I809" s="1" t="s">
        <v>57</v>
      </c>
      <c r="J809">
        <v>50989</v>
      </c>
      <c r="K809" s="1" t="s">
        <v>76</v>
      </c>
      <c r="L809" s="1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34</v>
      </c>
      <c r="S809" s="1" t="s">
        <v>35</v>
      </c>
      <c r="T809" s="1" t="s">
        <v>69</v>
      </c>
      <c r="U809" s="1" t="s">
        <v>37</v>
      </c>
      <c r="V809">
        <v>255999709</v>
      </c>
      <c r="W809" s="1" t="s">
        <v>49</v>
      </c>
      <c r="X809" s="1" t="s">
        <v>39</v>
      </c>
    </row>
    <row r="810" spans="1:24" x14ac:dyDescent="0.35">
      <c r="A810" s="1" t="s">
        <v>948</v>
      </c>
      <c r="B810" s="1" t="s">
        <v>41</v>
      </c>
      <c r="C810">
        <v>1131520373</v>
      </c>
      <c r="D810" s="1" t="s">
        <v>67</v>
      </c>
      <c r="E810" s="1" t="s">
        <v>52</v>
      </c>
      <c r="F810" s="1" t="s">
        <v>28</v>
      </c>
      <c r="G810" s="1" t="s">
        <v>165</v>
      </c>
      <c r="H810" s="1" t="s">
        <v>112</v>
      </c>
      <c r="I810" s="1" t="s">
        <v>31</v>
      </c>
      <c r="J810">
        <v>11885</v>
      </c>
      <c r="K810" s="1" t="s">
        <v>32</v>
      </c>
      <c r="L810" s="1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83</v>
      </c>
      <c r="S810" s="1" t="s">
        <v>163</v>
      </c>
      <c r="T810" s="1" t="s">
        <v>36</v>
      </c>
      <c r="U810" s="1" t="s">
        <v>37</v>
      </c>
      <c r="V810">
        <v>4848</v>
      </c>
      <c r="W810" s="1" t="s">
        <v>49</v>
      </c>
      <c r="X810" s="1" t="s">
        <v>39</v>
      </c>
    </row>
    <row r="811" spans="1:24" x14ac:dyDescent="0.35">
      <c r="A811" s="1" t="s">
        <v>949</v>
      </c>
      <c r="B811" s="1" t="s">
        <v>55</v>
      </c>
      <c r="C811">
        <v>2530705137</v>
      </c>
      <c r="D811" s="1" t="s">
        <v>67</v>
      </c>
      <c r="E811" s="1" t="s">
        <v>27</v>
      </c>
      <c r="F811" s="1" t="s">
        <v>28</v>
      </c>
      <c r="G811" s="1" t="s">
        <v>111</v>
      </c>
      <c r="H811" s="1" t="s">
        <v>30</v>
      </c>
      <c r="I811" s="1" t="s">
        <v>31</v>
      </c>
      <c r="J811">
        <v>89451</v>
      </c>
      <c r="K811" s="1" t="s">
        <v>63</v>
      </c>
      <c r="L811" s="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83</v>
      </c>
      <c r="S811" s="1" t="s">
        <v>84</v>
      </c>
      <c r="T811" s="1" t="s">
        <v>69</v>
      </c>
      <c r="U811" s="1" t="s">
        <v>70</v>
      </c>
      <c r="V811">
        <v>61769564</v>
      </c>
      <c r="W811" s="1" t="s">
        <v>49</v>
      </c>
      <c r="X811" s="1" t="s">
        <v>39</v>
      </c>
    </row>
    <row r="812" spans="1:24" x14ac:dyDescent="0.35">
      <c r="A812" s="1" t="s">
        <v>950</v>
      </c>
      <c r="B812" s="1" t="s">
        <v>66</v>
      </c>
      <c r="C812">
        <v>1836155525</v>
      </c>
      <c r="D812" s="1" t="s">
        <v>26</v>
      </c>
      <c r="E812" s="1" t="s">
        <v>27</v>
      </c>
      <c r="F812" s="1" t="s">
        <v>28</v>
      </c>
      <c r="G812" s="1" t="s">
        <v>121</v>
      </c>
      <c r="H812" s="1" t="s">
        <v>44</v>
      </c>
      <c r="I812" s="1" t="s">
        <v>57</v>
      </c>
      <c r="J812">
        <v>0</v>
      </c>
      <c r="K812" s="1" t="s">
        <v>32</v>
      </c>
      <c r="L812" s="1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46</v>
      </c>
      <c r="S812" s="1" t="s">
        <v>104</v>
      </c>
      <c r="T812" s="1" t="s">
        <v>36</v>
      </c>
      <c r="U812" s="1" t="s">
        <v>70</v>
      </c>
      <c r="V812">
        <v>13104</v>
      </c>
      <c r="W812" s="1" t="s">
        <v>200</v>
      </c>
      <c r="X812" s="1" t="s">
        <v>39</v>
      </c>
    </row>
    <row r="813" spans="1:24" x14ac:dyDescent="0.35">
      <c r="A813" s="1" t="s">
        <v>951</v>
      </c>
      <c r="B813" s="1" t="s">
        <v>25</v>
      </c>
      <c r="C813">
        <v>8641530036</v>
      </c>
      <c r="D813" s="1" t="s">
        <v>26</v>
      </c>
      <c r="E813" s="1" t="s">
        <v>27</v>
      </c>
      <c r="F813" s="1" t="s">
        <v>28</v>
      </c>
      <c r="G813" s="1" t="s">
        <v>123</v>
      </c>
      <c r="H813" s="1" t="s">
        <v>30</v>
      </c>
      <c r="I813" s="1" t="s">
        <v>57</v>
      </c>
      <c r="J813">
        <v>78904</v>
      </c>
      <c r="K813" s="1" t="s">
        <v>63</v>
      </c>
      <c r="L813" s="1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46</v>
      </c>
      <c r="S813" s="1" t="s">
        <v>47</v>
      </c>
      <c r="T813" s="1" t="s">
        <v>98</v>
      </c>
      <c r="U813" s="1" t="s">
        <v>85</v>
      </c>
      <c r="V813">
        <v>250001424</v>
      </c>
      <c r="W813" s="1" t="s">
        <v>60</v>
      </c>
      <c r="X813" s="1" t="s">
        <v>119</v>
      </c>
    </row>
    <row r="814" spans="1:24" x14ac:dyDescent="0.35">
      <c r="A814" s="1" t="s">
        <v>952</v>
      </c>
      <c r="B814" s="1" t="s">
        <v>41</v>
      </c>
      <c r="C814">
        <v>327853188</v>
      </c>
      <c r="D814" s="1" t="s">
        <v>26</v>
      </c>
      <c r="E814" s="1" t="s">
        <v>42</v>
      </c>
      <c r="F814" s="1" t="s">
        <v>154</v>
      </c>
      <c r="G814" s="1" t="s">
        <v>53</v>
      </c>
      <c r="H814" s="1" t="s">
        <v>30</v>
      </c>
      <c r="I814" s="1" t="s">
        <v>57</v>
      </c>
      <c r="J814">
        <v>70247</v>
      </c>
      <c r="K814" s="1" t="s">
        <v>63</v>
      </c>
      <c r="L814" s="1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46</v>
      </c>
      <c r="S814" s="1" t="s">
        <v>104</v>
      </c>
      <c r="T814" s="1" t="s">
        <v>98</v>
      </c>
      <c r="U814" s="1" t="s">
        <v>59</v>
      </c>
      <c r="V814">
        <v>141799422</v>
      </c>
      <c r="W814" s="1" t="s">
        <v>49</v>
      </c>
      <c r="X814" s="1" t="s">
        <v>39</v>
      </c>
    </row>
    <row r="815" spans="1:24" x14ac:dyDescent="0.35">
      <c r="A815" s="1" t="s">
        <v>953</v>
      </c>
      <c r="B815" s="1" t="s">
        <v>41</v>
      </c>
      <c r="C815">
        <v>5271982116</v>
      </c>
      <c r="D815" s="1" t="s">
        <v>26</v>
      </c>
      <c r="E815" s="1" t="s">
        <v>27</v>
      </c>
      <c r="F815" s="1" t="s">
        <v>95</v>
      </c>
      <c r="G815" s="1" t="s">
        <v>135</v>
      </c>
      <c r="H815" s="1" t="s">
        <v>30</v>
      </c>
      <c r="I815" s="1" t="s">
        <v>57</v>
      </c>
      <c r="J815">
        <v>32653</v>
      </c>
      <c r="K815" s="1" t="s">
        <v>32</v>
      </c>
      <c r="L815" s="1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46</v>
      </c>
      <c r="S815" s="1" t="s">
        <v>64</v>
      </c>
      <c r="T815" s="1" t="s">
        <v>36</v>
      </c>
      <c r="U815" s="1" t="s">
        <v>37</v>
      </c>
      <c r="V815">
        <v>3216</v>
      </c>
      <c r="W815" s="1" t="s">
        <v>38</v>
      </c>
      <c r="X815" s="1" t="s">
        <v>119</v>
      </c>
    </row>
    <row r="816" spans="1:24" x14ac:dyDescent="0.35">
      <c r="A816" s="1" t="s">
        <v>954</v>
      </c>
      <c r="B816" s="1" t="s">
        <v>25</v>
      </c>
      <c r="C816">
        <v>3763637743</v>
      </c>
      <c r="D816" s="1" t="s">
        <v>26</v>
      </c>
      <c r="E816" s="1" t="s">
        <v>42</v>
      </c>
      <c r="F816" s="1" t="s">
        <v>95</v>
      </c>
      <c r="G816" s="1" t="s">
        <v>87</v>
      </c>
      <c r="H816" s="1" t="s">
        <v>30</v>
      </c>
      <c r="I816" s="1" t="s">
        <v>57</v>
      </c>
      <c r="J816">
        <v>93595</v>
      </c>
      <c r="K816" s="1" t="s">
        <v>63</v>
      </c>
      <c r="L816" s="1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83</v>
      </c>
      <c r="S816" s="1" t="s">
        <v>84</v>
      </c>
      <c r="T816" s="1" t="s">
        <v>98</v>
      </c>
      <c r="U816" s="1" t="s">
        <v>37</v>
      </c>
      <c r="V816">
        <v>49797016</v>
      </c>
      <c r="W816" s="1" t="s">
        <v>49</v>
      </c>
      <c r="X816" s="1" t="s">
        <v>39</v>
      </c>
    </row>
    <row r="817" spans="1:24" x14ac:dyDescent="0.35">
      <c r="A817" s="1" t="s">
        <v>955</v>
      </c>
      <c r="B817" s="1" t="s">
        <v>55</v>
      </c>
      <c r="C817">
        <v>1395556961</v>
      </c>
      <c r="D817" s="1" t="s">
        <v>26</v>
      </c>
      <c r="E817" s="1" t="s">
        <v>27</v>
      </c>
      <c r="F817" s="1" t="s">
        <v>74</v>
      </c>
      <c r="G817" s="1" t="s">
        <v>157</v>
      </c>
      <c r="H817" s="1" t="s">
        <v>30</v>
      </c>
      <c r="I817" s="1" t="s">
        <v>57</v>
      </c>
      <c r="J817">
        <v>90279</v>
      </c>
      <c r="K817" s="1" t="s">
        <v>76</v>
      </c>
      <c r="L817" s="1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46</v>
      </c>
      <c r="S817" s="1" t="s">
        <v>64</v>
      </c>
      <c r="T817" s="1" t="s">
        <v>48</v>
      </c>
      <c r="U817" s="1" t="s">
        <v>59</v>
      </c>
      <c r="V817">
        <v>372175592</v>
      </c>
      <c r="W817" s="1" t="s">
        <v>60</v>
      </c>
      <c r="X817" s="1" t="s">
        <v>39</v>
      </c>
    </row>
    <row r="818" spans="1:24" x14ac:dyDescent="0.35">
      <c r="A818" s="1" t="s">
        <v>956</v>
      </c>
      <c r="B818" s="1" t="s">
        <v>66</v>
      </c>
      <c r="C818">
        <v>5001527484</v>
      </c>
      <c r="D818" s="1" t="s">
        <v>26</v>
      </c>
      <c r="E818" s="1" t="s">
        <v>27</v>
      </c>
      <c r="F818" s="1" t="s">
        <v>72</v>
      </c>
      <c r="G818" s="1" t="s">
        <v>125</v>
      </c>
      <c r="H818" s="1" t="s">
        <v>44</v>
      </c>
      <c r="I818" s="1" t="s">
        <v>31</v>
      </c>
      <c r="J818">
        <v>0</v>
      </c>
      <c r="K818" s="1" t="s">
        <v>32</v>
      </c>
      <c r="L818" s="1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46</v>
      </c>
      <c r="S818" s="1" t="s">
        <v>47</v>
      </c>
      <c r="T818" s="1" t="s">
        <v>36</v>
      </c>
      <c r="U818" s="1" t="s">
        <v>37</v>
      </c>
      <c r="V818">
        <v>54214385</v>
      </c>
      <c r="W818" s="1" t="s">
        <v>49</v>
      </c>
      <c r="X818" s="1" t="s">
        <v>88</v>
      </c>
    </row>
    <row r="819" spans="1:24" x14ac:dyDescent="0.35">
      <c r="A819" s="1" t="s">
        <v>957</v>
      </c>
      <c r="B819" s="1" t="s">
        <v>55</v>
      </c>
      <c r="C819">
        <v>7082830426</v>
      </c>
      <c r="D819" s="1" t="s">
        <v>26</v>
      </c>
      <c r="E819" s="1" t="s">
        <v>27</v>
      </c>
      <c r="F819" s="1" t="s">
        <v>28</v>
      </c>
      <c r="G819" s="1" t="s">
        <v>130</v>
      </c>
      <c r="H819" s="1" t="s">
        <v>30</v>
      </c>
      <c r="I819" s="1" t="s">
        <v>57</v>
      </c>
      <c r="J819">
        <v>53310</v>
      </c>
      <c r="K819" s="1" t="s">
        <v>32</v>
      </c>
      <c r="L819" s="1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46</v>
      </c>
      <c r="S819" s="1" t="s">
        <v>47</v>
      </c>
      <c r="T819" s="1" t="s">
        <v>69</v>
      </c>
      <c r="U819" s="1" t="s">
        <v>85</v>
      </c>
      <c r="V819">
        <v>13608</v>
      </c>
      <c r="W819" s="1" t="s">
        <v>200</v>
      </c>
      <c r="X819" s="1" t="s">
        <v>39</v>
      </c>
    </row>
    <row r="820" spans="1:24" x14ac:dyDescent="0.35">
      <c r="A820" s="1" t="s">
        <v>958</v>
      </c>
      <c r="B820" s="1" t="s">
        <v>55</v>
      </c>
      <c r="C820">
        <v>7619482766</v>
      </c>
      <c r="D820" s="1" t="s">
        <v>26</v>
      </c>
      <c r="E820" s="1" t="s">
        <v>52</v>
      </c>
      <c r="F820" s="1" t="s">
        <v>72</v>
      </c>
      <c r="G820" s="1" t="s">
        <v>125</v>
      </c>
      <c r="H820" s="1" t="s">
        <v>44</v>
      </c>
      <c r="I820" s="1" t="s">
        <v>57</v>
      </c>
      <c r="J820">
        <v>0</v>
      </c>
      <c r="K820" s="1" t="s">
        <v>32</v>
      </c>
      <c r="L820" s="1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46</v>
      </c>
      <c r="S820" s="1" t="s">
        <v>47</v>
      </c>
      <c r="T820" s="1" t="s">
        <v>36</v>
      </c>
      <c r="U820" s="1" t="s">
        <v>37</v>
      </c>
      <c r="V820">
        <v>504</v>
      </c>
      <c r="W820" s="1" t="s">
        <v>49</v>
      </c>
      <c r="X820" s="1" t="s">
        <v>39</v>
      </c>
    </row>
    <row r="821" spans="1:24" x14ac:dyDescent="0.35">
      <c r="A821" s="1" t="s">
        <v>959</v>
      </c>
      <c r="B821" s="1" t="s">
        <v>66</v>
      </c>
      <c r="C821">
        <v>1255088198</v>
      </c>
      <c r="D821" s="1" t="s">
        <v>26</v>
      </c>
      <c r="E821" s="1" t="s">
        <v>52</v>
      </c>
      <c r="F821" s="1" t="s">
        <v>28</v>
      </c>
      <c r="G821" s="1" t="s">
        <v>299</v>
      </c>
      <c r="H821" s="1" t="s">
        <v>30</v>
      </c>
      <c r="I821" s="1" t="s">
        <v>31</v>
      </c>
      <c r="J821">
        <v>22234</v>
      </c>
      <c r="K821" s="1" t="s">
        <v>32</v>
      </c>
      <c r="L821" s="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46</v>
      </c>
      <c r="S821" s="1" t="s">
        <v>47</v>
      </c>
      <c r="T821" s="1" t="s">
        <v>36</v>
      </c>
      <c r="U821" s="1" t="s">
        <v>37</v>
      </c>
      <c r="V821">
        <v>768</v>
      </c>
      <c r="W821" s="1" t="s">
        <v>60</v>
      </c>
      <c r="X821" s="1" t="s">
        <v>39</v>
      </c>
    </row>
    <row r="822" spans="1:24" x14ac:dyDescent="0.35">
      <c r="A822" s="1" t="s">
        <v>960</v>
      </c>
      <c r="B822" s="1" t="s">
        <v>25</v>
      </c>
      <c r="C822">
        <v>3219660037</v>
      </c>
      <c r="D822" s="1" t="s">
        <v>26</v>
      </c>
      <c r="E822" s="1" t="s">
        <v>42</v>
      </c>
      <c r="F822" s="1" t="s">
        <v>95</v>
      </c>
      <c r="G822" s="1" t="s">
        <v>284</v>
      </c>
      <c r="H822" s="1" t="s">
        <v>30</v>
      </c>
      <c r="I822" s="1" t="s">
        <v>31</v>
      </c>
      <c r="J822">
        <v>91375</v>
      </c>
      <c r="K822" s="1" t="s">
        <v>63</v>
      </c>
      <c r="L822" s="1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46</v>
      </c>
      <c r="S822" s="1" t="s">
        <v>64</v>
      </c>
      <c r="T822" s="1" t="s">
        <v>98</v>
      </c>
      <c r="U822" s="1" t="s">
        <v>59</v>
      </c>
      <c r="V822">
        <v>72632934</v>
      </c>
      <c r="W822" s="1" t="s">
        <v>38</v>
      </c>
      <c r="X822" s="1" t="s">
        <v>39</v>
      </c>
    </row>
    <row r="823" spans="1:24" x14ac:dyDescent="0.35">
      <c r="A823" s="1" t="s">
        <v>961</v>
      </c>
      <c r="B823" s="1" t="s">
        <v>51</v>
      </c>
      <c r="C823">
        <v>679377405</v>
      </c>
      <c r="D823" s="1" t="s">
        <v>26</v>
      </c>
      <c r="E823" s="1" t="s">
        <v>42</v>
      </c>
      <c r="F823" s="1" t="s">
        <v>95</v>
      </c>
      <c r="G823" s="1" t="s">
        <v>118</v>
      </c>
      <c r="H823" s="1" t="s">
        <v>30</v>
      </c>
      <c r="I823" s="1" t="s">
        <v>31</v>
      </c>
      <c r="J823">
        <v>22250</v>
      </c>
      <c r="K823" s="1" t="s">
        <v>32</v>
      </c>
      <c r="L823" s="1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46</v>
      </c>
      <c r="S823" s="1" t="s">
        <v>47</v>
      </c>
      <c r="T823" s="1" t="s">
        <v>48</v>
      </c>
      <c r="U823" s="1" t="s">
        <v>70</v>
      </c>
      <c r="V823">
        <v>720601429</v>
      </c>
      <c r="W823" s="1" t="s">
        <v>38</v>
      </c>
      <c r="X823" s="1" t="s">
        <v>39</v>
      </c>
    </row>
    <row r="824" spans="1:24" x14ac:dyDescent="0.35">
      <c r="A824" s="1" t="s">
        <v>962</v>
      </c>
      <c r="B824" s="1" t="s">
        <v>66</v>
      </c>
      <c r="C824">
        <v>5272319663</v>
      </c>
      <c r="D824" s="1" t="s">
        <v>26</v>
      </c>
      <c r="E824" s="1" t="s">
        <v>42</v>
      </c>
      <c r="F824" s="1" t="s">
        <v>28</v>
      </c>
      <c r="G824" s="1" t="s">
        <v>177</v>
      </c>
      <c r="H824" s="1" t="s">
        <v>44</v>
      </c>
      <c r="I824" s="1" t="s">
        <v>57</v>
      </c>
      <c r="J824">
        <v>0</v>
      </c>
      <c r="K824" s="1" t="s">
        <v>32</v>
      </c>
      <c r="L824" s="1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46</v>
      </c>
      <c r="S824" s="1" t="s">
        <v>47</v>
      </c>
      <c r="T824" s="1" t="s">
        <v>48</v>
      </c>
      <c r="U824" s="1" t="s">
        <v>37</v>
      </c>
      <c r="V824">
        <v>576</v>
      </c>
      <c r="W824" s="1" t="s">
        <v>49</v>
      </c>
      <c r="X824" s="1" t="s">
        <v>39</v>
      </c>
    </row>
    <row r="825" spans="1:24" x14ac:dyDescent="0.35">
      <c r="A825" s="1" t="s">
        <v>963</v>
      </c>
      <c r="B825" s="1" t="s">
        <v>66</v>
      </c>
      <c r="C825">
        <v>6265343299</v>
      </c>
      <c r="D825" s="1" t="s">
        <v>67</v>
      </c>
      <c r="E825" s="1" t="s">
        <v>42</v>
      </c>
      <c r="F825" s="1" t="s">
        <v>154</v>
      </c>
      <c r="G825" s="1" t="s">
        <v>263</v>
      </c>
      <c r="H825" s="1" t="s">
        <v>44</v>
      </c>
      <c r="I825" s="1" t="s">
        <v>31</v>
      </c>
      <c r="J825">
        <v>0</v>
      </c>
      <c r="K825" s="1" t="s">
        <v>32</v>
      </c>
      <c r="L825" s="1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46</v>
      </c>
      <c r="S825" s="1" t="s">
        <v>64</v>
      </c>
      <c r="T825" s="1" t="s">
        <v>36</v>
      </c>
      <c r="U825" s="1" t="s">
        <v>37</v>
      </c>
      <c r="V825">
        <v>481025786</v>
      </c>
      <c r="W825" s="1" t="s">
        <v>49</v>
      </c>
      <c r="X825" s="1" t="s">
        <v>39</v>
      </c>
    </row>
    <row r="826" spans="1:24" x14ac:dyDescent="0.35">
      <c r="A826" s="1" t="s">
        <v>964</v>
      </c>
      <c r="B826" s="1" t="s">
        <v>55</v>
      </c>
      <c r="C826">
        <v>8547586142</v>
      </c>
      <c r="D826" s="1" t="s">
        <v>26</v>
      </c>
      <c r="E826" s="1" t="s">
        <v>27</v>
      </c>
      <c r="F826" s="1" t="s">
        <v>95</v>
      </c>
      <c r="G826" s="1" t="s">
        <v>29</v>
      </c>
      <c r="H826" s="1" t="s">
        <v>30</v>
      </c>
      <c r="I826" s="1" t="s">
        <v>31</v>
      </c>
      <c r="J826">
        <v>51179</v>
      </c>
      <c r="K826" s="1" t="s">
        <v>32</v>
      </c>
      <c r="L826" s="1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34</v>
      </c>
      <c r="S826" s="1" t="s">
        <v>58</v>
      </c>
      <c r="T826" s="1" t="s">
        <v>36</v>
      </c>
      <c r="U826" s="1" t="s">
        <v>59</v>
      </c>
      <c r="V826">
        <v>466176731</v>
      </c>
      <c r="W826" s="1" t="s">
        <v>49</v>
      </c>
      <c r="X826" s="1" t="s">
        <v>88</v>
      </c>
    </row>
    <row r="827" spans="1:24" x14ac:dyDescent="0.35">
      <c r="A827" s="1" t="s">
        <v>965</v>
      </c>
      <c r="B827" s="1" t="s">
        <v>55</v>
      </c>
      <c r="C827">
        <v>2787423683</v>
      </c>
      <c r="D827" s="1" t="s">
        <v>26</v>
      </c>
      <c r="E827" s="1" t="s">
        <v>27</v>
      </c>
      <c r="F827" s="1" t="s">
        <v>28</v>
      </c>
      <c r="G827" s="1" t="s">
        <v>78</v>
      </c>
      <c r="H827" s="1" t="s">
        <v>30</v>
      </c>
      <c r="I827" s="1" t="s">
        <v>57</v>
      </c>
      <c r="J827">
        <v>38667</v>
      </c>
      <c r="K827" s="1" t="s">
        <v>63</v>
      </c>
      <c r="L827" s="1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46</v>
      </c>
      <c r="S827" s="1" t="s">
        <v>47</v>
      </c>
      <c r="T827" s="1" t="s">
        <v>36</v>
      </c>
      <c r="U827" s="1" t="s">
        <v>37</v>
      </c>
      <c r="V827">
        <v>159266473</v>
      </c>
      <c r="W827" s="1" t="s">
        <v>49</v>
      </c>
      <c r="X827" s="1" t="s">
        <v>39</v>
      </c>
    </row>
    <row r="828" spans="1:24" x14ac:dyDescent="0.35">
      <c r="A828" s="1" t="s">
        <v>966</v>
      </c>
      <c r="B828" s="1" t="s">
        <v>55</v>
      </c>
      <c r="C828">
        <v>4626801093</v>
      </c>
      <c r="D828" s="1" t="s">
        <v>67</v>
      </c>
      <c r="E828" s="1" t="s">
        <v>27</v>
      </c>
      <c r="F828" s="1" t="s">
        <v>74</v>
      </c>
      <c r="G828" s="1" t="s">
        <v>206</v>
      </c>
      <c r="H828" s="1" t="s">
        <v>30</v>
      </c>
      <c r="I828" s="1" t="s">
        <v>31</v>
      </c>
      <c r="J828">
        <v>79487</v>
      </c>
      <c r="K828" s="1" t="s">
        <v>32</v>
      </c>
      <c r="L828" s="1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34</v>
      </c>
      <c r="S828" s="1" t="s">
        <v>58</v>
      </c>
      <c r="T828" s="1" t="s">
        <v>69</v>
      </c>
      <c r="U828" s="1" t="s">
        <v>85</v>
      </c>
      <c r="V828">
        <v>5472</v>
      </c>
      <c r="W828" s="1" t="s">
        <v>60</v>
      </c>
      <c r="X828" s="1" t="s">
        <v>39</v>
      </c>
    </row>
    <row r="829" spans="1:24" x14ac:dyDescent="0.35">
      <c r="A829" s="1" t="s">
        <v>967</v>
      </c>
      <c r="B829" s="1" t="s">
        <v>51</v>
      </c>
      <c r="C829">
        <v>8663363959</v>
      </c>
      <c r="D829" s="1" t="s">
        <v>26</v>
      </c>
      <c r="E829" s="1" t="s">
        <v>52</v>
      </c>
      <c r="F829" s="1" t="s">
        <v>154</v>
      </c>
      <c r="G829" s="1" t="s">
        <v>177</v>
      </c>
      <c r="H829" s="1" t="s">
        <v>30</v>
      </c>
      <c r="I829" s="1" t="s">
        <v>31</v>
      </c>
      <c r="J829">
        <v>67763</v>
      </c>
      <c r="K829" s="1" t="s">
        <v>63</v>
      </c>
      <c r="L829" s="1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46</v>
      </c>
      <c r="S829" s="1" t="s">
        <v>47</v>
      </c>
      <c r="T829" s="1" t="s">
        <v>36</v>
      </c>
      <c r="U829" s="1" t="s">
        <v>70</v>
      </c>
      <c r="V829">
        <v>41283167</v>
      </c>
      <c r="W829" s="1" t="s">
        <v>49</v>
      </c>
      <c r="X829" s="1" t="s">
        <v>39</v>
      </c>
    </row>
    <row r="830" spans="1:24" x14ac:dyDescent="0.35">
      <c r="A830" s="1" t="s">
        <v>968</v>
      </c>
      <c r="B830" s="1" t="s">
        <v>51</v>
      </c>
      <c r="C830">
        <v>3872222217</v>
      </c>
      <c r="D830" s="1" t="s">
        <v>26</v>
      </c>
      <c r="E830" s="1" t="s">
        <v>27</v>
      </c>
      <c r="F830" s="1" t="s">
        <v>95</v>
      </c>
      <c r="G830" s="1" t="s">
        <v>68</v>
      </c>
      <c r="H830" s="1" t="s">
        <v>44</v>
      </c>
      <c r="I830" s="1" t="s">
        <v>57</v>
      </c>
      <c r="J830">
        <v>0</v>
      </c>
      <c r="K830" s="1" t="s">
        <v>32</v>
      </c>
      <c r="L830" s="1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34</v>
      </c>
      <c r="S830" s="1" t="s">
        <v>35</v>
      </c>
      <c r="T830" s="1" t="s">
        <v>36</v>
      </c>
      <c r="U830" s="1" t="s">
        <v>59</v>
      </c>
      <c r="V830">
        <v>503808329</v>
      </c>
      <c r="W830" s="1" t="s">
        <v>49</v>
      </c>
      <c r="X830" s="1" t="s">
        <v>39</v>
      </c>
    </row>
    <row r="831" spans="1:24" x14ac:dyDescent="0.35">
      <c r="A831" s="1" t="s">
        <v>969</v>
      </c>
      <c r="B831" s="1" t="s">
        <v>66</v>
      </c>
      <c r="C831">
        <v>5170811494</v>
      </c>
      <c r="D831" s="1" t="s">
        <v>26</v>
      </c>
      <c r="E831" s="1" t="s">
        <v>27</v>
      </c>
      <c r="F831" s="1" t="s">
        <v>72</v>
      </c>
      <c r="G831" s="1" t="s">
        <v>92</v>
      </c>
      <c r="H831" s="1" t="s">
        <v>44</v>
      </c>
      <c r="I831" s="1" t="s">
        <v>31</v>
      </c>
      <c r="J831">
        <v>0</v>
      </c>
      <c r="K831" s="1" t="s">
        <v>32</v>
      </c>
      <c r="L831" s="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34</v>
      </c>
      <c r="S831" s="1" t="s">
        <v>58</v>
      </c>
      <c r="T831" s="1" t="s">
        <v>36</v>
      </c>
      <c r="U831" s="1" t="s">
        <v>59</v>
      </c>
      <c r="V831">
        <v>859599411</v>
      </c>
      <c r="W831" s="1" t="s">
        <v>49</v>
      </c>
      <c r="X831" s="1" t="s">
        <v>88</v>
      </c>
    </row>
    <row r="832" spans="1:24" x14ac:dyDescent="0.35">
      <c r="A832" s="1" t="s">
        <v>970</v>
      </c>
      <c r="B832" s="1" t="s">
        <v>55</v>
      </c>
      <c r="C832">
        <v>8960280213</v>
      </c>
      <c r="D832" s="1" t="s">
        <v>26</v>
      </c>
      <c r="E832" s="1" t="s">
        <v>27</v>
      </c>
      <c r="F832" s="1" t="s">
        <v>74</v>
      </c>
      <c r="G832" s="1" t="s">
        <v>100</v>
      </c>
      <c r="H832" s="1" t="s">
        <v>30</v>
      </c>
      <c r="I832" s="1" t="s">
        <v>31</v>
      </c>
      <c r="J832">
        <v>71943</v>
      </c>
      <c r="K832" s="1" t="s">
        <v>76</v>
      </c>
      <c r="L832" s="1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34</v>
      </c>
      <c r="S832" s="1" t="s">
        <v>58</v>
      </c>
      <c r="T832" s="1" t="s">
        <v>48</v>
      </c>
      <c r="U832" s="1" t="s">
        <v>37</v>
      </c>
      <c r="V832">
        <v>305653785</v>
      </c>
      <c r="W832" s="1" t="s">
        <v>60</v>
      </c>
      <c r="X832" s="1" t="s">
        <v>39</v>
      </c>
    </row>
    <row r="833" spans="1:24" x14ac:dyDescent="0.35">
      <c r="A833" s="1" t="s">
        <v>971</v>
      </c>
      <c r="B833" s="1" t="s">
        <v>66</v>
      </c>
      <c r="C833">
        <v>547183429</v>
      </c>
      <c r="D833" s="1" t="s">
        <v>26</v>
      </c>
      <c r="E833" s="1" t="s">
        <v>27</v>
      </c>
      <c r="F833" s="1" t="s">
        <v>72</v>
      </c>
      <c r="G833" s="1" t="s">
        <v>92</v>
      </c>
      <c r="H833" s="1" t="s">
        <v>30</v>
      </c>
      <c r="I833" s="1" t="s">
        <v>31</v>
      </c>
      <c r="J833">
        <v>53526</v>
      </c>
      <c r="K833" s="1" t="s">
        <v>76</v>
      </c>
      <c r="L833" s="1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46</v>
      </c>
      <c r="S833" s="1" t="s">
        <v>47</v>
      </c>
      <c r="T833" s="1" t="s">
        <v>36</v>
      </c>
      <c r="U833" s="1" t="s">
        <v>37</v>
      </c>
      <c r="V833">
        <v>278902846</v>
      </c>
      <c r="W833" s="1" t="s">
        <v>49</v>
      </c>
      <c r="X833" s="1" t="s">
        <v>39</v>
      </c>
    </row>
    <row r="834" spans="1:24" x14ac:dyDescent="0.35">
      <c r="A834" s="1" t="s">
        <v>972</v>
      </c>
      <c r="B834" s="1" t="s">
        <v>66</v>
      </c>
      <c r="C834">
        <v>3493100171</v>
      </c>
      <c r="D834" s="1" t="s">
        <v>26</v>
      </c>
      <c r="E834" s="1" t="s">
        <v>52</v>
      </c>
      <c r="F834" s="1" t="s">
        <v>72</v>
      </c>
      <c r="G834" s="1" t="s">
        <v>82</v>
      </c>
      <c r="H834" s="1" t="s">
        <v>30</v>
      </c>
      <c r="I834" s="1" t="s">
        <v>57</v>
      </c>
      <c r="J834">
        <v>35005</v>
      </c>
      <c r="K834" s="1" t="s">
        <v>32</v>
      </c>
      <c r="L834" s="1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46</v>
      </c>
      <c r="S834" s="1" t="s">
        <v>47</v>
      </c>
      <c r="T834" s="1" t="s">
        <v>69</v>
      </c>
      <c r="U834" s="1" t="s">
        <v>70</v>
      </c>
      <c r="V834">
        <v>1416</v>
      </c>
      <c r="W834" s="1" t="s">
        <v>200</v>
      </c>
      <c r="X834" s="1" t="s">
        <v>88</v>
      </c>
    </row>
    <row r="835" spans="1:24" x14ac:dyDescent="0.35">
      <c r="A835" s="1" t="s">
        <v>973</v>
      </c>
      <c r="B835" s="1" t="s">
        <v>55</v>
      </c>
      <c r="C835">
        <v>2620392335</v>
      </c>
      <c r="D835" s="1" t="s">
        <v>26</v>
      </c>
      <c r="E835" s="1" t="s">
        <v>27</v>
      </c>
      <c r="F835" s="1" t="s">
        <v>72</v>
      </c>
      <c r="G835" s="1" t="s">
        <v>147</v>
      </c>
      <c r="H835" s="1" t="s">
        <v>30</v>
      </c>
      <c r="I835" s="1" t="s">
        <v>57</v>
      </c>
      <c r="J835">
        <v>24721</v>
      </c>
      <c r="K835" s="1" t="s">
        <v>63</v>
      </c>
      <c r="L835" s="1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46</v>
      </c>
      <c r="S835" s="1" t="s">
        <v>104</v>
      </c>
      <c r="T835" s="1" t="s">
        <v>69</v>
      </c>
      <c r="U835" s="1" t="s">
        <v>85</v>
      </c>
      <c r="V835">
        <v>139963594</v>
      </c>
      <c r="W835" s="1" t="s">
        <v>49</v>
      </c>
      <c r="X835" s="1" t="s">
        <v>39</v>
      </c>
    </row>
    <row r="836" spans="1:24" x14ac:dyDescent="0.35">
      <c r="A836" s="1" t="s">
        <v>974</v>
      </c>
      <c r="B836" s="1" t="s">
        <v>25</v>
      </c>
      <c r="C836">
        <v>1906949954</v>
      </c>
      <c r="D836" s="1" t="s">
        <v>26</v>
      </c>
      <c r="E836" s="1" t="s">
        <v>52</v>
      </c>
      <c r="F836" s="1" t="s">
        <v>72</v>
      </c>
      <c r="G836" s="1" t="s">
        <v>125</v>
      </c>
      <c r="H836" s="1" t="s">
        <v>44</v>
      </c>
      <c r="I836" s="1" t="s">
        <v>57</v>
      </c>
      <c r="J836">
        <v>0</v>
      </c>
      <c r="K836" s="1" t="s">
        <v>32</v>
      </c>
      <c r="L836" s="1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46</v>
      </c>
      <c r="S836" s="1" t="s">
        <v>47</v>
      </c>
      <c r="T836" s="1" t="s">
        <v>36</v>
      </c>
      <c r="U836" s="1" t="s">
        <v>85</v>
      </c>
      <c r="V836">
        <v>7344</v>
      </c>
      <c r="W836" s="1" t="s">
        <v>49</v>
      </c>
      <c r="X836" s="1" t="s">
        <v>39</v>
      </c>
    </row>
    <row r="837" spans="1:24" x14ac:dyDescent="0.35">
      <c r="A837" s="1" t="s">
        <v>975</v>
      </c>
      <c r="B837" s="1" t="s">
        <v>41</v>
      </c>
      <c r="C837">
        <v>5757442258</v>
      </c>
      <c r="D837" s="1" t="s">
        <v>67</v>
      </c>
      <c r="E837" s="1" t="s">
        <v>27</v>
      </c>
      <c r="F837" s="1" t="s">
        <v>74</v>
      </c>
      <c r="G837" s="1" t="s">
        <v>43</v>
      </c>
      <c r="H837" s="1" t="s">
        <v>30</v>
      </c>
      <c r="I837" s="1" t="s">
        <v>57</v>
      </c>
      <c r="J837">
        <v>88997</v>
      </c>
      <c r="K837" s="1" t="s">
        <v>63</v>
      </c>
      <c r="L837" s="1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46</v>
      </c>
      <c r="S837" s="1" t="s">
        <v>47</v>
      </c>
      <c r="T837" s="1" t="s">
        <v>69</v>
      </c>
      <c r="U837" s="1" t="s">
        <v>85</v>
      </c>
      <c r="V837">
        <v>174041566</v>
      </c>
      <c r="W837" s="1" t="s">
        <v>49</v>
      </c>
      <c r="X837" s="1" t="s">
        <v>88</v>
      </c>
    </row>
    <row r="838" spans="1:24" x14ac:dyDescent="0.35">
      <c r="A838" s="1" t="s">
        <v>976</v>
      </c>
      <c r="B838" s="1" t="s">
        <v>41</v>
      </c>
      <c r="C838">
        <v>4022401359</v>
      </c>
      <c r="D838" s="1" t="s">
        <v>26</v>
      </c>
      <c r="E838" s="1" t="s">
        <v>27</v>
      </c>
      <c r="F838" s="1" t="s">
        <v>74</v>
      </c>
      <c r="G838" s="1" t="s">
        <v>127</v>
      </c>
      <c r="H838" s="1" t="s">
        <v>30</v>
      </c>
      <c r="I838" s="1" t="s">
        <v>57</v>
      </c>
      <c r="J838">
        <v>48587</v>
      </c>
      <c r="K838" s="1" t="s">
        <v>32</v>
      </c>
      <c r="L838" s="1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46</v>
      </c>
      <c r="S838" s="1" t="s">
        <v>104</v>
      </c>
      <c r="T838" s="1" t="s">
        <v>36</v>
      </c>
      <c r="U838" s="1" t="s">
        <v>85</v>
      </c>
      <c r="V838">
        <v>5328</v>
      </c>
      <c r="W838" s="1" t="s">
        <v>60</v>
      </c>
      <c r="X838" s="1" t="s">
        <v>39</v>
      </c>
    </row>
    <row r="839" spans="1:24" x14ac:dyDescent="0.35">
      <c r="A839" s="1" t="s">
        <v>977</v>
      </c>
      <c r="B839" s="1" t="s">
        <v>41</v>
      </c>
      <c r="C839">
        <v>2701488341</v>
      </c>
      <c r="D839" s="1" t="s">
        <v>26</v>
      </c>
      <c r="E839" s="1" t="s">
        <v>27</v>
      </c>
      <c r="F839" s="1" t="s">
        <v>95</v>
      </c>
      <c r="G839" s="1" t="s">
        <v>103</v>
      </c>
      <c r="H839" s="1" t="s">
        <v>30</v>
      </c>
      <c r="I839" s="1" t="s">
        <v>31</v>
      </c>
      <c r="J839">
        <v>76310</v>
      </c>
      <c r="K839" s="1" t="s">
        <v>32</v>
      </c>
      <c r="L839" s="1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46</v>
      </c>
      <c r="S839" s="1" t="s">
        <v>47</v>
      </c>
      <c r="T839" s="1" t="s">
        <v>98</v>
      </c>
      <c r="U839" s="1" t="s">
        <v>85</v>
      </c>
      <c r="V839">
        <v>3216</v>
      </c>
      <c r="W839" s="1" t="s">
        <v>38</v>
      </c>
      <c r="X839" s="1" t="s">
        <v>39</v>
      </c>
    </row>
    <row r="840" spans="1:24" x14ac:dyDescent="0.35">
      <c r="A840" s="1" t="s">
        <v>978</v>
      </c>
      <c r="B840" s="1" t="s">
        <v>55</v>
      </c>
      <c r="C840">
        <v>3712430479</v>
      </c>
      <c r="D840" s="1" t="s">
        <v>26</v>
      </c>
      <c r="E840" s="1" t="s">
        <v>42</v>
      </c>
      <c r="F840" s="1" t="s">
        <v>28</v>
      </c>
      <c r="G840" s="1" t="s">
        <v>188</v>
      </c>
      <c r="H840" s="1" t="s">
        <v>30</v>
      </c>
      <c r="I840" s="1" t="s">
        <v>57</v>
      </c>
      <c r="J840">
        <v>73205</v>
      </c>
      <c r="K840" s="1" t="s">
        <v>63</v>
      </c>
      <c r="L840" s="1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46</v>
      </c>
      <c r="S840" s="1" t="s">
        <v>104</v>
      </c>
      <c r="T840" s="1" t="s">
        <v>48</v>
      </c>
      <c r="U840" s="1" t="s">
        <v>85</v>
      </c>
      <c r="V840">
        <v>37299865</v>
      </c>
      <c r="W840" s="1" t="s">
        <v>49</v>
      </c>
      <c r="X840" s="1" t="s">
        <v>39</v>
      </c>
    </row>
    <row r="841" spans="1:24" x14ac:dyDescent="0.35">
      <c r="A841" s="1" t="s">
        <v>979</v>
      </c>
      <c r="B841" s="1" t="s">
        <v>66</v>
      </c>
      <c r="C841">
        <v>2185084002</v>
      </c>
      <c r="D841" s="1" t="s">
        <v>26</v>
      </c>
      <c r="E841" s="1" t="s">
        <v>42</v>
      </c>
      <c r="F841" s="1" t="s">
        <v>72</v>
      </c>
      <c r="G841" s="1" t="s">
        <v>82</v>
      </c>
      <c r="H841" s="1" t="s">
        <v>30</v>
      </c>
      <c r="I841" s="1" t="s">
        <v>31</v>
      </c>
      <c r="J841">
        <v>51056</v>
      </c>
      <c r="K841" s="1" t="s">
        <v>63</v>
      </c>
      <c r="L841" s="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46</v>
      </c>
      <c r="S841" s="1" t="s">
        <v>64</v>
      </c>
      <c r="T841" s="1" t="s">
        <v>48</v>
      </c>
      <c r="U841" s="1" t="s">
        <v>85</v>
      </c>
      <c r="V841">
        <v>95816516</v>
      </c>
      <c r="W841" s="1" t="s">
        <v>49</v>
      </c>
      <c r="X841" s="1" t="s">
        <v>119</v>
      </c>
    </row>
    <row r="842" spans="1:24" x14ac:dyDescent="0.35">
      <c r="A842" s="1" t="s">
        <v>980</v>
      </c>
      <c r="B842" s="1" t="s">
        <v>55</v>
      </c>
      <c r="C842">
        <v>7840165778</v>
      </c>
      <c r="D842" s="1" t="s">
        <v>67</v>
      </c>
      <c r="E842" s="1" t="s">
        <v>42</v>
      </c>
      <c r="F842" s="1" t="s">
        <v>72</v>
      </c>
      <c r="G842" s="1" t="s">
        <v>108</v>
      </c>
      <c r="H842" s="1" t="s">
        <v>30</v>
      </c>
      <c r="I842" s="1" t="s">
        <v>57</v>
      </c>
      <c r="J842">
        <v>58414</v>
      </c>
      <c r="K842" s="1" t="s">
        <v>32</v>
      </c>
      <c r="L842" s="1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46</v>
      </c>
      <c r="S842" s="1" t="s">
        <v>47</v>
      </c>
      <c r="T842" s="1" t="s">
        <v>69</v>
      </c>
      <c r="U842" s="1" t="s">
        <v>37</v>
      </c>
      <c r="V842">
        <v>1008</v>
      </c>
      <c r="W842" s="1" t="s">
        <v>131</v>
      </c>
      <c r="X842" s="1" t="s">
        <v>88</v>
      </c>
    </row>
    <row r="843" spans="1:24" x14ac:dyDescent="0.35">
      <c r="A843" s="1" t="s">
        <v>981</v>
      </c>
      <c r="B843" s="1" t="s">
        <v>55</v>
      </c>
      <c r="C843">
        <v>8237037945</v>
      </c>
      <c r="D843" s="1" t="s">
        <v>26</v>
      </c>
      <c r="E843" s="1" t="s">
        <v>27</v>
      </c>
      <c r="F843" s="1" t="s">
        <v>28</v>
      </c>
      <c r="G843" s="1" t="s">
        <v>100</v>
      </c>
      <c r="H843" s="1" t="s">
        <v>79</v>
      </c>
      <c r="I843" s="1" t="s">
        <v>31</v>
      </c>
      <c r="J843">
        <v>23940</v>
      </c>
      <c r="K843" s="1" t="s">
        <v>32</v>
      </c>
      <c r="L843" s="1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46</v>
      </c>
      <c r="S843" s="1" t="s">
        <v>47</v>
      </c>
      <c r="T843" s="1" t="s">
        <v>36</v>
      </c>
      <c r="U843" s="1" t="s">
        <v>59</v>
      </c>
      <c r="V843">
        <v>5136</v>
      </c>
      <c r="W843" s="1" t="s">
        <v>60</v>
      </c>
      <c r="X843" s="1" t="s">
        <v>88</v>
      </c>
    </row>
    <row r="844" spans="1:24" x14ac:dyDescent="0.35">
      <c r="A844" s="1" t="s">
        <v>982</v>
      </c>
      <c r="B844" s="1" t="s">
        <v>55</v>
      </c>
      <c r="C844">
        <v>2243473907</v>
      </c>
      <c r="D844" s="1" t="s">
        <v>26</v>
      </c>
      <c r="E844" s="1" t="s">
        <v>27</v>
      </c>
      <c r="F844" s="1" t="s">
        <v>95</v>
      </c>
      <c r="G844" s="1" t="s">
        <v>29</v>
      </c>
      <c r="H844" s="1" t="s">
        <v>44</v>
      </c>
      <c r="I844" s="1" t="s">
        <v>31</v>
      </c>
      <c r="J844">
        <v>0</v>
      </c>
      <c r="K844" s="1" t="s">
        <v>32</v>
      </c>
      <c r="L844" s="1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46</v>
      </c>
      <c r="S844" s="1" t="s">
        <v>47</v>
      </c>
      <c r="T844" s="1" t="s">
        <v>98</v>
      </c>
      <c r="U844" s="1" t="s">
        <v>59</v>
      </c>
      <c r="V844">
        <v>4464</v>
      </c>
      <c r="W844" s="1" t="s">
        <v>49</v>
      </c>
      <c r="X844" s="1" t="s">
        <v>39</v>
      </c>
    </row>
    <row r="845" spans="1:24" x14ac:dyDescent="0.35">
      <c r="A845" s="1" t="s">
        <v>983</v>
      </c>
      <c r="B845" s="1" t="s">
        <v>55</v>
      </c>
      <c r="C845">
        <v>8434464067</v>
      </c>
      <c r="D845" s="1" t="s">
        <v>26</v>
      </c>
      <c r="E845" s="1" t="s">
        <v>27</v>
      </c>
      <c r="F845" s="1" t="s">
        <v>28</v>
      </c>
      <c r="G845" s="1" t="s">
        <v>62</v>
      </c>
      <c r="H845" s="1" t="s">
        <v>30</v>
      </c>
      <c r="I845" s="1" t="s">
        <v>57</v>
      </c>
      <c r="J845">
        <v>44216</v>
      </c>
      <c r="K845" s="1" t="s">
        <v>63</v>
      </c>
      <c r="L845" s="1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46</v>
      </c>
      <c r="S845" s="1" t="s">
        <v>104</v>
      </c>
      <c r="T845" s="1" t="s">
        <v>36</v>
      </c>
      <c r="U845" s="1" t="s">
        <v>37</v>
      </c>
      <c r="V845">
        <v>72205362</v>
      </c>
      <c r="W845" s="1" t="s">
        <v>49</v>
      </c>
      <c r="X845" s="1" t="s">
        <v>119</v>
      </c>
    </row>
    <row r="846" spans="1:24" x14ac:dyDescent="0.35">
      <c r="A846" s="1" t="s">
        <v>984</v>
      </c>
      <c r="B846" s="1" t="s">
        <v>55</v>
      </c>
      <c r="C846">
        <v>2227072755</v>
      </c>
      <c r="D846" s="1" t="s">
        <v>67</v>
      </c>
      <c r="E846" s="1" t="s">
        <v>27</v>
      </c>
      <c r="F846" s="1" t="s">
        <v>95</v>
      </c>
      <c r="G846" s="1" t="s">
        <v>103</v>
      </c>
      <c r="H846" s="1" t="s">
        <v>173</v>
      </c>
      <c r="I846" s="1" t="s">
        <v>57</v>
      </c>
      <c r="J846">
        <v>27972</v>
      </c>
      <c r="K846" s="1" t="s">
        <v>32</v>
      </c>
      <c r="L846" s="1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34</v>
      </c>
      <c r="S846" s="1" t="s">
        <v>35</v>
      </c>
      <c r="T846" s="1" t="s">
        <v>48</v>
      </c>
      <c r="U846" s="1" t="s">
        <v>70</v>
      </c>
      <c r="V846">
        <v>2928</v>
      </c>
      <c r="W846" s="1" t="s">
        <v>49</v>
      </c>
      <c r="X846" s="1" t="s">
        <v>39</v>
      </c>
    </row>
    <row r="847" spans="1:24" x14ac:dyDescent="0.35">
      <c r="A847" s="1" t="s">
        <v>985</v>
      </c>
      <c r="B847" s="1" t="s">
        <v>41</v>
      </c>
      <c r="C847">
        <v>5170025981</v>
      </c>
      <c r="D847" s="1" t="s">
        <v>26</v>
      </c>
      <c r="E847" s="1" t="s">
        <v>27</v>
      </c>
      <c r="F847" s="1" t="s">
        <v>95</v>
      </c>
      <c r="G847" s="1" t="s">
        <v>100</v>
      </c>
      <c r="H847" s="1" t="s">
        <v>44</v>
      </c>
      <c r="I847" s="1" t="s">
        <v>31</v>
      </c>
      <c r="J847">
        <v>0</v>
      </c>
      <c r="K847" s="1" t="s">
        <v>32</v>
      </c>
      <c r="L847" s="1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46</v>
      </c>
      <c r="S847" s="1" t="s">
        <v>104</v>
      </c>
      <c r="T847" s="1" t="s">
        <v>69</v>
      </c>
      <c r="U847" s="1" t="s">
        <v>59</v>
      </c>
      <c r="V847">
        <v>3312</v>
      </c>
      <c r="W847" s="1" t="s">
        <v>49</v>
      </c>
      <c r="X847" s="1" t="s">
        <v>88</v>
      </c>
    </row>
    <row r="848" spans="1:24" x14ac:dyDescent="0.35">
      <c r="A848" s="1" t="s">
        <v>986</v>
      </c>
      <c r="B848" s="1" t="s">
        <v>55</v>
      </c>
      <c r="C848">
        <v>2641446062</v>
      </c>
      <c r="D848" s="1" t="s">
        <v>26</v>
      </c>
      <c r="E848" s="1" t="s">
        <v>27</v>
      </c>
      <c r="F848" s="1" t="s">
        <v>74</v>
      </c>
      <c r="G848" s="1" t="s">
        <v>149</v>
      </c>
      <c r="H848" s="1" t="s">
        <v>30</v>
      </c>
      <c r="I848" s="1" t="s">
        <v>31</v>
      </c>
      <c r="J848">
        <v>29305</v>
      </c>
      <c r="K848" s="1" t="s">
        <v>32</v>
      </c>
      <c r="L848" s="1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46</v>
      </c>
      <c r="S848" s="1" t="s">
        <v>104</v>
      </c>
      <c r="T848" s="1" t="s">
        <v>48</v>
      </c>
      <c r="U848" s="1" t="s">
        <v>70</v>
      </c>
      <c r="V848">
        <v>4752</v>
      </c>
      <c r="W848" s="1" t="s">
        <v>49</v>
      </c>
      <c r="X848" s="1" t="s">
        <v>88</v>
      </c>
    </row>
    <row r="849" spans="1:24" x14ac:dyDescent="0.35">
      <c r="A849" s="1" t="s">
        <v>987</v>
      </c>
      <c r="B849" s="1" t="s">
        <v>55</v>
      </c>
      <c r="C849">
        <v>2790682957</v>
      </c>
      <c r="D849" s="1" t="s">
        <v>26</v>
      </c>
      <c r="E849" s="1" t="s">
        <v>27</v>
      </c>
      <c r="F849" s="1" t="s">
        <v>72</v>
      </c>
      <c r="G849" s="1" t="s">
        <v>218</v>
      </c>
      <c r="H849" s="1" t="s">
        <v>30</v>
      </c>
      <c r="I849" s="1" t="s">
        <v>31</v>
      </c>
      <c r="J849">
        <v>53882</v>
      </c>
      <c r="K849" s="1" t="s">
        <v>32</v>
      </c>
      <c r="L849" s="1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46</v>
      </c>
      <c r="S849" s="1" t="s">
        <v>47</v>
      </c>
      <c r="T849" s="1" t="s">
        <v>36</v>
      </c>
      <c r="U849" s="1" t="s">
        <v>37</v>
      </c>
      <c r="V849">
        <v>3312</v>
      </c>
      <c r="W849" s="1" t="s">
        <v>49</v>
      </c>
      <c r="X849" s="1" t="s">
        <v>39</v>
      </c>
    </row>
    <row r="850" spans="1:24" x14ac:dyDescent="0.35">
      <c r="A850" s="1" t="s">
        <v>988</v>
      </c>
      <c r="B850" s="1" t="s">
        <v>66</v>
      </c>
      <c r="C850">
        <v>2745129849</v>
      </c>
      <c r="D850" s="1" t="s">
        <v>26</v>
      </c>
      <c r="E850" s="1" t="s">
        <v>27</v>
      </c>
      <c r="F850" s="1" t="s">
        <v>72</v>
      </c>
      <c r="G850" s="1" t="s">
        <v>137</v>
      </c>
      <c r="H850" s="1" t="s">
        <v>30</v>
      </c>
      <c r="I850" s="1" t="s">
        <v>57</v>
      </c>
      <c r="J850">
        <v>91757</v>
      </c>
      <c r="K850" s="1" t="s">
        <v>32</v>
      </c>
      <c r="L850" s="1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46</v>
      </c>
      <c r="S850" s="1" t="s">
        <v>47</v>
      </c>
      <c r="T850" s="1" t="s">
        <v>69</v>
      </c>
      <c r="U850" s="1" t="s">
        <v>70</v>
      </c>
      <c r="V850">
        <v>3312</v>
      </c>
      <c r="W850" s="1" t="s">
        <v>49</v>
      </c>
      <c r="X850" s="1" t="s">
        <v>39</v>
      </c>
    </row>
    <row r="851" spans="1:24" x14ac:dyDescent="0.35">
      <c r="A851" s="1" t="s">
        <v>989</v>
      </c>
      <c r="B851" s="1" t="s">
        <v>55</v>
      </c>
      <c r="C851">
        <v>7579532717</v>
      </c>
      <c r="D851" s="1" t="s">
        <v>26</v>
      </c>
      <c r="E851" s="1" t="s">
        <v>27</v>
      </c>
      <c r="F851" s="1" t="s">
        <v>28</v>
      </c>
      <c r="G851" s="1" t="s">
        <v>185</v>
      </c>
      <c r="H851" s="1" t="s">
        <v>30</v>
      </c>
      <c r="I851" s="1" t="s">
        <v>31</v>
      </c>
      <c r="J851">
        <v>33906</v>
      </c>
      <c r="K851" s="1" t="s">
        <v>32</v>
      </c>
      <c r="L851" s="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46</v>
      </c>
      <c r="S851" s="1" t="s">
        <v>104</v>
      </c>
      <c r="T851" s="1" t="s">
        <v>36</v>
      </c>
      <c r="U851" s="1" t="s">
        <v>85</v>
      </c>
      <c r="V851">
        <v>401592109</v>
      </c>
      <c r="W851" s="1" t="s">
        <v>38</v>
      </c>
      <c r="X851" s="1" t="s">
        <v>88</v>
      </c>
    </row>
    <row r="852" spans="1:24" x14ac:dyDescent="0.35">
      <c r="A852" s="1" t="s">
        <v>990</v>
      </c>
      <c r="B852" s="1" t="s">
        <v>66</v>
      </c>
      <c r="C852">
        <v>1097878028</v>
      </c>
      <c r="D852" s="1" t="s">
        <v>26</v>
      </c>
      <c r="E852" s="1" t="s">
        <v>42</v>
      </c>
      <c r="F852" s="1" t="s">
        <v>28</v>
      </c>
      <c r="G852" s="1" t="s">
        <v>230</v>
      </c>
      <c r="H852" s="1" t="s">
        <v>30</v>
      </c>
      <c r="I852" s="1" t="s">
        <v>57</v>
      </c>
      <c r="J852">
        <v>68158</v>
      </c>
      <c r="K852" s="1" t="s">
        <v>63</v>
      </c>
      <c r="L852" s="1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46</v>
      </c>
      <c r="S852" s="1" t="s">
        <v>104</v>
      </c>
      <c r="T852" s="1" t="s">
        <v>36</v>
      </c>
      <c r="U852" s="1" t="s">
        <v>59</v>
      </c>
      <c r="V852">
        <v>253183568</v>
      </c>
      <c r="W852" s="1" t="s">
        <v>60</v>
      </c>
      <c r="X852" s="1" t="s">
        <v>39</v>
      </c>
    </row>
    <row r="853" spans="1:24" x14ac:dyDescent="0.35">
      <c r="A853" s="1" t="s">
        <v>991</v>
      </c>
      <c r="B853" s="1" t="s">
        <v>55</v>
      </c>
      <c r="C853">
        <v>8255060054</v>
      </c>
      <c r="D853" s="1" t="s">
        <v>26</v>
      </c>
      <c r="E853" s="1" t="s">
        <v>42</v>
      </c>
      <c r="F853" s="1" t="s">
        <v>72</v>
      </c>
      <c r="G853" s="1" t="s">
        <v>56</v>
      </c>
      <c r="H853" s="1" t="s">
        <v>44</v>
      </c>
      <c r="I853" s="1" t="s">
        <v>57</v>
      </c>
      <c r="J853">
        <v>0</v>
      </c>
      <c r="K853" s="1" t="s">
        <v>32</v>
      </c>
      <c r="L853" s="1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46</v>
      </c>
      <c r="S853" s="1" t="s">
        <v>64</v>
      </c>
      <c r="T853" s="1" t="s">
        <v>36</v>
      </c>
      <c r="U853" s="1" t="s">
        <v>37</v>
      </c>
      <c r="V853">
        <v>6432</v>
      </c>
      <c r="W853" s="1" t="s">
        <v>60</v>
      </c>
      <c r="X853" s="1" t="s">
        <v>39</v>
      </c>
    </row>
    <row r="854" spans="1:24" x14ac:dyDescent="0.35">
      <c r="A854" s="1" t="s">
        <v>992</v>
      </c>
      <c r="B854" s="1" t="s">
        <v>66</v>
      </c>
      <c r="C854">
        <v>4747734642</v>
      </c>
      <c r="D854" s="1" t="s">
        <v>26</v>
      </c>
      <c r="E854" s="1" t="s">
        <v>42</v>
      </c>
      <c r="F854" s="1" t="s">
        <v>72</v>
      </c>
      <c r="G854" s="1" t="s">
        <v>139</v>
      </c>
      <c r="H854" s="1" t="s">
        <v>30</v>
      </c>
      <c r="I854" s="1" t="s">
        <v>57</v>
      </c>
      <c r="J854">
        <v>42165</v>
      </c>
      <c r="K854" s="1" t="s">
        <v>32</v>
      </c>
      <c r="L854" s="1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34</v>
      </c>
      <c r="S854" s="1" t="s">
        <v>35</v>
      </c>
      <c r="T854" s="1" t="s">
        <v>36</v>
      </c>
      <c r="U854" s="1" t="s">
        <v>85</v>
      </c>
      <c r="V854">
        <v>799673766</v>
      </c>
      <c r="W854" s="1" t="s">
        <v>60</v>
      </c>
      <c r="X854" s="1" t="s">
        <v>119</v>
      </c>
    </row>
    <row r="855" spans="1:24" x14ac:dyDescent="0.35">
      <c r="A855" s="1" t="s">
        <v>993</v>
      </c>
      <c r="B855" s="1" t="s">
        <v>25</v>
      </c>
      <c r="C855">
        <v>354090425</v>
      </c>
      <c r="D855" s="1" t="s">
        <v>26</v>
      </c>
      <c r="E855" s="1" t="s">
        <v>27</v>
      </c>
      <c r="F855" s="1" t="s">
        <v>72</v>
      </c>
      <c r="G855" s="1" t="s">
        <v>125</v>
      </c>
      <c r="H855" s="1" t="s">
        <v>44</v>
      </c>
      <c r="I855" s="1" t="s">
        <v>57</v>
      </c>
      <c r="J855">
        <v>0</v>
      </c>
      <c r="K855" s="1" t="s">
        <v>32</v>
      </c>
      <c r="L855" s="1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46</v>
      </c>
      <c r="S855" s="1" t="s">
        <v>47</v>
      </c>
      <c r="T855" s="1" t="s">
        <v>98</v>
      </c>
      <c r="U855" s="1" t="s">
        <v>70</v>
      </c>
      <c r="V855">
        <v>7272</v>
      </c>
      <c r="W855" s="1" t="s">
        <v>60</v>
      </c>
      <c r="X855" s="1" t="s">
        <v>39</v>
      </c>
    </row>
    <row r="856" spans="1:24" x14ac:dyDescent="0.35">
      <c r="A856" s="1" t="s">
        <v>994</v>
      </c>
      <c r="B856" s="1" t="s">
        <v>55</v>
      </c>
      <c r="C856">
        <v>3436134281</v>
      </c>
      <c r="D856" s="1" t="s">
        <v>67</v>
      </c>
      <c r="E856" s="1" t="s">
        <v>42</v>
      </c>
      <c r="F856" s="1" t="s">
        <v>154</v>
      </c>
      <c r="G856" s="1" t="s">
        <v>250</v>
      </c>
      <c r="H856" s="1" t="s">
        <v>30</v>
      </c>
      <c r="I856" s="1" t="s">
        <v>57</v>
      </c>
      <c r="J856">
        <v>30817</v>
      </c>
      <c r="K856" s="1" t="s">
        <v>63</v>
      </c>
      <c r="L856" s="1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46</v>
      </c>
      <c r="S856" s="1" t="s">
        <v>47</v>
      </c>
      <c r="T856" s="1" t="s">
        <v>69</v>
      </c>
      <c r="U856" s="1" t="s">
        <v>85</v>
      </c>
      <c r="V856">
        <v>91834668</v>
      </c>
      <c r="W856" s="1" t="s">
        <v>49</v>
      </c>
      <c r="X856" s="1" t="s">
        <v>39</v>
      </c>
    </row>
    <row r="857" spans="1:24" x14ac:dyDescent="0.35">
      <c r="A857" s="1" t="s">
        <v>995</v>
      </c>
      <c r="B857" s="1" t="s">
        <v>55</v>
      </c>
      <c r="C857">
        <v>2582185301</v>
      </c>
      <c r="D857" s="1" t="s">
        <v>26</v>
      </c>
      <c r="E857" s="1" t="s">
        <v>27</v>
      </c>
      <c r="F857" s="1" t="s">
        <v>28</v>
      </c>
      <c r="G857" s="1" t="s">
        <v>179</v>
      </c>
      <c r="H857" s="1" t="s">
        <v>30</v>
      </c>
      <c r="I857" s="1" t="s">
        <v>57</v>
      </c>
      <c r="J857">
        <v>68074</v>
      </c>
      <c r="K857" s="1" t="s">
        <v>63</v>
      </c>
      <c r="L857" s="1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46</v>
      </c>
      <c r="S857" s="1" t="s">
        <v>64</v>
      </c>
      <c r="T857" s="1" t="s">
        <v>98</v>
      </c>
      <c r="U857" s="1" t="s">
        <v>85</v>
      </c>
      <c r="V857">
        <v>27987867</v>
      </c>
      <c r="W857" s="1" t="s">
        <v>49</v>
      </c>
      <c r="X857" s="1" t="s">
        <v>39</v>
      </c>
    </row>
    <row r="858" spans="1:24" x14ac:dyDescent="0.35">
      <c r="A858" s="1" t="s">
        <v>996</v>
      </c>
      <c r="B858" s="1" t="s">
        <v>25</v>
      </c>
      <c r="C858">
        <v>4477129936</v>
      </c>
      <c r="D858" s="1" t="s">
        <v>26</v>
      </c>
      <c r="E858" s="1" t="s">
        <v>42</v>
      </c>
      <c r="F858" s="1" t="s">
        <v>95</v>
      </c>
      <c r="G858" s="1" t="s">
        <v>123</v>
      </c>
      <c r="H858" s="1" t="s">
        <v>44</v>
      </c>
      <c r="I858" s="1" t="s">
        <v>57</v>
      </c>
      <c r="J858">
        <v>0</v>
      </c>
      <c r="K858" s="1" t="s">
        <v>32</v>
      </c>
      <c r="L858" s="1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46</v>
      </c>
      <c r="S858" s="1" t="s">
        <v>47</v>
      </c>
      <c r="T858" s="1" t="s">
        <v>48</v>
      </c>
      <c r="U858" s="1" t="s">
        <v>37</v>
      </c>
      <c r="V858">
        <v>842391832</v>
      </c>
      <c r="W858" s="1" t="s">
        <v>60</v>
      </c>
      <c r="X858" s="1" t="s">
        <v>39</v>
      </c>
    </row>
    <row r="859" spans="1:24" x14ac:dyDescent="0.35">
      <c r="A859" s="1" t="s">
        <v>997</v>
      </c>
      <c r="B859" s="1" t="s">
        <v>55</v>
      </c>
      <c r="C859">
        <v>7396283653</v>
      </c>
      <c r="D859" s="1" t="s">
        <v>26</v>
      </c>
      <c r="E859" s="1" t="s">
        <v>42</v>
      </c>
      <c r="F859" s="1" t="s">
        <v>74</v>
      </c>
      <c r="G859" s="1" t="s">
        <v>53</v>
      </c>
      <c r="H859" s="1" t="s">
        <v>30</v>
      </c>
      <c r="I859" s="1" t="s">
        <v>31</v>
      </c>
      <c r="J859">
        <v>71135</v>
      </c>
      <c r="K859" s="1" t="s">
        <v>76</v>
      </c>
      <c r="L859" s="1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46</v>
      </c>
      <c r="S859" s="1" t="s">
        <v>47</v>
      </c>
      <c r="T859" s="1" t="s">
        <v>36</v>
      </c>
      <c r="U859" s="1" t="s">
        <v>85</v>
      </c>
      <c r="V859">
        <v>270563995</v>
      </c>
      <c r="W859" s="1" t="s">
        <v>49</v>
      </c>
      <c r="X859" s="1" t="s">
        <v>39</v>
      </c>
    </row>
    <row r="860" spans="1:24" x14ac:dyDescent="0.35">
      <c r="A860" s="1" t="s">
        <v>998</v>
      </c>
      <c r="B860" s="1" t="s">
        <v>55</v>
      </c>
      <c r="C860">
        <v>4330799785</v>
      </c>
      <c r="D860" s="1" t="s">
        <v>26</v>
      </c>
      <c r="E860" s="1" t="s">
        <v>27</v>
      </c>
      <c r="F860" s="1" t="s">
        <v>72</v>
      </c>
      <c r="G860" s="1" t="s">
        <v>230</v>
      </c>
      <c r="H860" s="1" t="s">
        <v>44</v>
      </c>
      <c r="I860" s="1" t="s">
        <v>31</v>
      </c>
      <c r="J860">
        <v>0</v>
      </c>
      <c r="K860" s="1" t="s">
        <v>32</v>
      </c>
      <c r="L860" s="1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46</v>
      </c>
      <c r="S860" s="1" t="s">
        <v>47</v>
      </c>
      <c r="T860" s="1" t="s">
        <v>48</v>
      </c>
      <c r="U860" s="1" t="s">
        <v>37</v>
      </c>
      <c r="V860">
        <v>2928</v>
      </c>
      <c r="W860" s="1" t="s">
        <v>38</v>
      </c>
      <c r="X860" s="1" t="s">
        <v>39</v>
      </c>
    </row>
    <row r="861" spans="1:24" x14ac:dyDescent="0.35">
      <c r="A861" s="1" t="s">
        <v>999</v>
      </c>
      <c r="B861" s="1" t="s">
        <v>66</v>
      </c>
      <c r="C861">
        <v>9075768214</v>
      </c>
      <c r="D861" s="1" t="s">
        <v>67</v>
      </c>
      <c r="E861" s="1" t="s">
        <v>27</v>
      </c>
      <c r="F861" s="1" t="s">
        <v>74</v>
      </c>
      <c r="G861" s="1" t="s">
        <v>78</v>
      </c>
      <c r="H861" s="1" t="s">
        <v>30</v>
      </c>
      <c r="I861" s="1" t="s">
        <v>57</v>
      </c>
      <c r="J861">
        <v>37722</v>
      </c>
      <c r="K861" s="1" t="s">
        <v>63</v>
      </c>
      <c r="L861" s="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46</v>
      </c>
      <c r="S861" s="1" t="s">
        <v>64</v>
      </c>
      <c r="T861" s="1" t="s">
        <v>36</v>
      </c>
      <c r="U861" s="1" t="s">
        <v>37</v>
      </c>
      <c r="V861">
        <v>158077504</v>
      </c>
      <c r="W861" s="1" t="s">
        <v>150</v>
      </c>
      <c r="X861" s="1" t="s">
        <v>39</v>
      </c>
    </row>
    <row r="862" spans="1:24" x14ac:dyDescent="0.35">
      <c r="A862" s="1" t="s">
        <v>1000</v>
      </c>
      <c r="B862" s="1" t="s">
        <v>41</v>
      </c>
      <c r="C862">
        <v>1463545158</v>
      </c>
      <c r="D862" s="1" t="s">
        <v>67</v>
      </c>
      <c r="E862" s="1" t="s">
        <v>42</v>
      </c>
      <c r="F862" s="1" t="s">
        <v>28</v>
      </c>
      <c r="G862" s="1" t="s">
        <v>106</v>
      </c>
      <c r="H862" s="1" t="s">
        <v>44</v>
      </c>
      <c r="I862" s="1" t="s">
        <v>31</v>
      </c>
      <c r="J862">
        <v>0</v>
      </c>
      <c r="K862" s="1" t="s">
        <v>32</v>
      </c>
      <c r="L862" s="1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46</v>
      </c>
      <c r="S862" s="1" t="s">
        <v>47</v>
      </c>
      <c r="T862" s="1" t="s">
        <v>36</v>
      </c>
      <c r="U862" s="1" t="s">
        <v>59</v>
      </c>
      <c r="V862">
        <v>6672</v>
      </c>
      <c r="W862" s="1" t="s">
        <v>60</v>
      </c>
      <c r="X862" s="1" t="s">
        <v>39</v>
      </c>
    </row>
    <row r="863" spans="1:24" x14ac:dyDescent="0.35">
      <c r="A863" s="1" t="s">
        <v>1001</v>
      </c>
      <c r="B863" s="1" t="s">
        <v>25</v>
      </c>
      <c r="C863">
        <v>5609082494</v>
      </c>
      <c r="D863" s="1" t="s">
        <v>26</v>
      </c>
      <c r="E863" s="1" t="s">
        <v>27</v>
      </c>
      <c r="F863" s="1" t="s">
        <v>72</v>
      </c>
      <c r="G863" s="1" t="s">
        <v>237</v>
      </c>
      <c r="H863" s="1" t="s">
        <v>30</v>
      </c>
      <c r="I863" s="1" t="s">
        <v>31</v>
      </c>
      <c r="J863">
        <v>44705</v>
      </c>
      <c r="K863" s="1" t="s">
        <v>63</v>
      </c>
      <c r="L863" s="1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46</v>
      </c>
      <c r="S863" s="1" t="s">
        <v>104</v>
      </c>
      <c r="T863" s="1" t="s">
        <v>36</v>
      </c>
      <c r="U863" s="1" t="s">
        <v>85</v>
      </c>
      <c r="V863">
        <v>148173152</v>
      </c>
      <c r="W863" s="1" t="s">
        <v>38</v>
      </c>
      <c r="X863" s="1" t="s">
        <v>39</v>
      </c>
    </row>
    <row r="864" spans="1:24" x14ac:dyDescent="0.35">
      <c r="A864" s="1" t="s">
        <v>1002</v>
      </c>
      <c r="B864" s="1" t="s">
        <v>55</v>
      </c>
      <c r="C864">
        <v>1156568747</v>
      </c>
      <c r="D864" s="1" t="s">
        <v>26</v>
      </c>
      <c r="E864" s="1" t="s">
        <v>42</v>
      </c>
      <c r="F864" s="1" t="s">
        <v>72</v>
      </c>
      <c r="G864" s="1" t="s">
        <v>241</v>
      </c>
      <c r="H864" s="1" t="s">
        <v>30</v>
      </c>
      <c r="I864" s="1" t="s">
        <v>31</v>
      </c>
      <c r="J864">
        <v>64642</v>
      </c>
      <c r="K864" s="1" t="s">
        <v>76</v>
      </c>
      <c r="L864" s="1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46</v>
      </c>
      <c r="S864" s="1" t="s">
        <v>104</v>
      </c>
      <c r="T864" s="1" t="s">
        <v>48</v>
      </c>
      <c r="U864" s="1" t="s">
        <v>85</v>
      </c>
      <c r="V864">
        <v>404265696</v>
      </c>
      <c r="W864" s="1" t="s">
        <v>49</v>
      </c>
      <c r="X864" s="1" t="s">
        <v>119</v>
      </c>
    </row>
    <row r="865" spans="1:24" x14ac:dyDescent="0.35">
      <c r="A865" s="1" t="s">
        <v>1003</v>
      </c>
      <c r="B865" s="1" t="s">
        <v>66</v>
      </c>
      <c r="C865">
        <v>2771045031</v>
      </c>
      <c r="D865" s="1" t="s">
        <v>67</v>
      </c>
      <c r="E865" s="1" t="s">
        <v>27</v>
      </c>
      <c r="F865" s="1" t="s">
        <v>72</v>
      </c>
      <c r="G865" s="1" t="s">
        <v>145</v>
      </c>
      <c r="H865" s="1" t="s">
        <v>30</v>
      </c>
      <c r="I865" s="1" t="s">
        <v>31</v>
      </c>
      <c r="J865">
        <v>50071</v>
      </c>
      <c r="K865" s="1" t="s">
        <v>63</v>
      </c>
      <c r="L865" s="1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46</v>
      </c>
      <c r="S865" s="1" t="s">
        <v>104</v>
      </c>
      <c r="T865" s="1" t="s">
        <v>69</v>
      </c>
      <c r="U865" s="1" t="s">
        <v>37</v>
      </c>
      <c r="V865">
        <v>18918935</v>
      </c>
      <c r="W865" s="1" t="s">
        <v>38</v>
      </c>
      <c r="X865" s="1" t="s">
        <v>39</v>
      </c>
    </row>
    <row r="866" spans="1:24" x14ac:dyDescent="0.35">
      <c r="A866" s="1" t="s">
        <v>1004</v>
      </c>
      <c r="B866" s="1" t="s">
        <v>66</v>
      </c>
      <c r="C866">
        <v>8507128824</v>
      </c>
      <c r="D866" s="1" t="s">
        <v>26</v>
      </c>
      <c r="E866" s="1" t="s">
        <v>27</v>
      </c>
      <c r="F866" s="1" t="s">
        <v>95</v>
      </c>
      <c r="G866" s="1" t="s">
        <v>220</v>
      </c>
      <c r="H866" s="1" t="s">
        <v>30</v>
      </c>
      <c r="I866" s="1" t="s">
        <v>57</v>
      </c>
      <c r="J866">
        <v>46754</v>
      </c>
      <c r="K866" s="1" t="s">
        <v>32</v>
      </c>
      <c r="L866" s="1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46</v>
      </c>
      <c r="S866" s="1" t="s">
        <v>47</v>
      </c>
      <c r="T866" s="1" t="s">
        <v>48</v>
      </c>
      <c r="U866" s="1" t="s">
        <v>70</v>
      </c>
      <c r="V866">
        <v>513818403</v>
      </c>
      <c r="W866" s="1" t="s">
        <v>60</v>
      </c>
      <c r="X866" s="1" t="s">
        <v>39</v>
      </c>
    </row>
    <row r="867" spans="1:24" x14ac:dyDescent="0.35">
      <c r="A867" s="1" t="s">
        <v>1005</v>
      </c>
      <c r="B867" s="1" t="s">
        <v>55</v>
      </c>
      <c r="C867">
        <v>7582113842</v>
      </c>
      <c r="D867" s="1" t="s">
        <v>67</v>
      </c>
      <c r="E867" s="1" t="s">
        <v>27</v>
      </c>
      <c r="F867" s="1" t="s">
        <v>72</v>
      </c>
      <c r="G867" s="1" t="s">
        <v>62</v>
      </c>
      <c r="H867" s="1" t="s">
        <v>30</v>
      </c>
      <c r="I867" s="1" t="s">
        <v>57</v>
      </c>
      <c r="J867">
        <v>64801</v>
      </c>
      <c r="K867" s="1" t="s">
        <v>76</v>
      </c>
      <c r="L867" s="1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34</v>
      </c>
      <c r="S867" s="1" t="s">
        <v>35</v>
      </c>
      <c r="T867" s="1" t="s">
        <v>69</v>
      </c>
      <c r="U867" s="1" t="s">
        <v>70</v>
      </c>
      <c r="V867">
        <v>268471802</v>
      </c>
      <c r="W867" s="1" t="s">
        <v>49</v>
      </c>
      <c r="X867" s="1" t="s">
        <v>39</v>
      </c>
    </row>
    <row r="868" spans="1:24" x14ac:dyDescent="0.35">
      <c r="A868" s="1" t="s">
        <v>1006</v>
      </c>
      <c r="B868" s="1" t="s">
        <v>41</v>
      </c>
      <c r="C868">
        <v>3323092454</v>
      </c>
      <c r="D868" s="1" t="s">
        <v>26</v>
      </c>
      <c r="E868" s="1" t="s">
        <v>42</v>
      </c>
      <c r="F868" s="1" t="s">
        <v>28</v>
      </c>
      <c r="G868" s="1" t="s">
        <v>75</v>
      </c>
      <c r="H868" s="1" t="s">
        <v>30</v>
      </c>
      <c r="I868" s="1" t="s">
        <v>57</v>
      </c>
      <c r="J868">
        <v>70410</v>
      </c>
      <c r="K868" s="1" t="s">
        <v>63</v>
      </c>
      <c r="L868" s="1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46</v>
      </c>
      <c r="S868" s="1" t="s">
        <v>47</v>
      </c>
      <c r="T868" s="1" t="s">
        <v>69</v>
      </c>
      <c r="U868" s="1" t="s">
        <v>70</v>
      </c>
      <c r="V868">
        <v>131828507</v>
      </c>
      <c r="W868" s="1" t="s">
        <v>49</v>
      </c>
      <c r="X868" s="1" t="s">
        <v>39</v>
      </c>
    </row>
    <row r="869" spans="1:24" x14ac:dyDescent="0.35">
      <c r="A869" s="1" t="s">
        <v>1007</v>
      </c>
      <c r="B869" s="1" t="s">
        <v>51</v>
      </c>
      <c r="C869">
        <v>5234331741</v>
      </c>
      <c r="D869" s="1" t="s">
        <v>26</v>
      </c>
      <c r="E869" s="1" t="s">
        <v>42</v>
      </c>
      <c r="F869" s="1" t="s">
        <v>95</v>
      </c>
      <c r="G869" s="1" t="s">
        <v>75</v>
      </c>
      <c r="H869" s="1" t="s">
        <v>30</v>
      </c>
      <c r="I869" s="1" t="s">
        <v>31</v>
      </c>
      <c r="J869">
        <v>66957</v>
      </c>
      <c r="K869" s="1" t="s">
        <v>32</v>
      </c>
      <c r="L869" s="1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46</v>
      </c>
      <c r="S869" s="1" t="s">
        <v>64</v>
      </c>
      <c r="T869" s="1" t="s">
        <v>69</v>
      </c>
      <c r="U869" s="1" t="s">
        <v>70</v>
      </c>
      <c r="V869">
        <v>6288</v>
      </c>
      <c r="W869" s="1" t="s">
        <v>60</v>
      </c>
      <c r="X869" s="1" t="s">
        <v>39</v>
      </c>
    </row>
    <row r="870" spans="1:24" x14ac:dyDescent="0.35">
      <c r="A870" s="1" t="s">
        <v>1008</v>
      </c>
      <c r="B870" s="1" t="s">
        <v>51</v>
      </c>
      <c r="C870">
        <v>2470959957</v>
      </c>
      <c r="D870" s="1" t="s">
        <v>26</v>
      </c>
      <c r="E870" s="1" t="s">
        <v>42</v>
      </c>
      <c r="F870" s="1" t="s">
        <v>95</v>
      </c>
      <c r="G870" s="1" t="s">
        <v>191</v>
      </c>
      <c r="H870" s="1" t="s">
        <v>30</v>
      </c>
      <c r="I870" s="1" t="s">
        <v>31</v>
      </c>
      <c r="J870">
        <v>24213</v>
      </c>
      <c r="K870" s="1" t="s">
        <v>32</v>
      </c>
      <c r="L870" s="1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46</v>
      </c>
      <c r="S870" s="1" t="s">
        <v>47</v>
      </c>
      <c r="T870" s="1" t="s">
        <v>69</v>
      </c>
      <c r="U870" s="1" t="s">
        <v>37</v>
      </c>
      <c r="V870">
        <v>3744</v>
      </c>
      <c r="W870" s="1" t="s">
        <v>49</v>
      </c>
      <c r="X870" s="1" t="s">
        <v>39</v>
      </c>
    </row>
    <row r="871" spans="1:24" x14ac:dyDescent="0.35">
      <c r="A871" s="1" t="s">
        <v>1009</v>
      </c>
      <c r="B871" s="1" t="s">
        <v>25</v>
      </c>
      <c r="C871">
        <v>3123080994</v>
      </c>
      <c r="D871" s="1" t="s">
        <v>67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>
        <v>0</v>
      </c>
      <c r="K871" s="1" t="s">
        <v>32</v>
      </c>
      <c r="L871" s="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83</v>
      </c>
      <c r="S871" s="1" t="s">
        <v>276</v>
      </c>
      <c r="T871" s="1" t="s">
        <v>36</v>
      </c>
      <c r="U871" s="1" t="s">
        <v>37</v>
      </c>
      <c r="V871">
        <v>960115399</v>
      </c>
      <c r="W871" s="1" t="s">
        <v>60</v>
      </c>
      <c r="X871" s="1" t="s">
        <v>119</v>
      </c>
    </row>
    <row r="872" spans="1:24" x14ac:dyDescent="0.35">
      <c r="A872" s="1" t="s">
        <v>1010</v>
      </c>
      <c r="B872" s="1" t="s">
        <v>66</v>
      </c>
      <c r="C872">
        <v>2551226692</v>
      </c>
      <c r="D872" s="1" t="s">
        <v>67</v>
      </c>
      <c r="E872" s="1" t="s">
        <v>27</v>
      </c>
      <c r="F872" s="1" t="s">
        <v>74</v>
      </c>
      <c r="G872" s="1" t="s">
        <v>235</v>
      </c>
      <c r="H872" s="1" t="s">
        <v>30</v>
      </c>
      <c r="I872" s="1" t="s">
        <v>57</v>
      </c>
      <c r="J872">
        <v>79751</v>
      </c>
      <c r="K872" s="1" t="s">
        <v>32</v>
      </c>
      <c r="L872" s="1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46</v>
      </c>
      <c r="S872" s="1" t="s">
        <v>47</v>
      </c>
      <c r="T872" s="1" t="s">
        <v>48</v>
      </c>
      <c r="U872" s="1" t="s">
        <v>70</v>
      </c>
      <c r="V872">
        <v>392235698</v>
      </c>
      <c r="W872" s="1" t="s">
        <v>38</v>
      </c>
      <c r="X872" s="1" t="s">
        <v>88</v>
      </c>
    </row>
    <row r="873" spans="1:24" x14ac:dyDescent="0.35">
      <c r="A873" s="1" t="s">
        <v>1011</v>
      </c>
      <c r="B873" s="1" t="s">
        <v>41</v>
      </c>
      <c r="C873">
        <v>7247713672</v>
      </c>
      <c r="D873" s="1" t="s">
        <v>26</v>
      </c>
      <c r="E873" s="1" t="s">
        <v>27</v>
      </c>
      <c r="F873" s="1" t="s">
        <v>95</v>
      </c>
      <c r="G873" s="1" t="s">
        <v>206</v>
      </c>
      <c r="H873" s="1" t="s">
        <v>30</v>
      </c>
      <c r="I873" s="1" t="s">
        <v>57</v>
      </c>
      <c r="J873">
        <v>86122</v>
      </c>
      <c r="K873" s="1" t="s">
        <v>32</v>
      </c>
      <c r="L873" s="1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46</v>
      </c>
      <c r="S873" s="1" t="s">
        <v>104</v>
      </c>
      <c r="T873" s="1" t="s">
        <v>69</v>
      </c>
      <c r="U873" s="1" t="s">
        <v>37</v>
      </c>
      <c r="V873">
        <v>8736</v>
      </c>
      <c r="W873" s="1" t="s">
        <v>131</v>
      </c>
      <c r="X873" s="1" t="s">
        <v>88</v>
      </c>
    </row>
    <row r="874" spans="1:24" x14ac:dyDescent="0.35">
      <c r="A874" s="1" t="s">
        <v>1012</v>
      </c>
      <c r="B874" s="1" t="s">
        <v>41</v>
      </c>
      <c r="C874">
        <v>4538847818</v>
      </c>
      <c r="D874" s="1" t="s">
        <v>26</v>
      </c>
      <c r="E874" s="1" t="s">
        <v>27</v>
      </c>
      <c r="F874" s="1" t="s">
        <v>28</v>
      </c>
      <c r="G874" s="1" t="s">
        <v>82</v>
      </c>
      <c r="H874" s="1" t="s">
        <v>30</v>
      </c>
      <c r="I874" s="1" t="s">
        <v>57</v>
      </c>
      <c r="J874">
        <v>82297</v>
      </c>
      <c r="K874" s="1" t="s">
        <v>63</v>
      </c>
      <c r="L874" s="1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46</v>
      </c>
      <c r="S874" s="1" t="s">
        <v>47</v>
      </c>
      <c r="T874" s="1" t="s">
        <v>36</v>
      </c>
      <c r="U874" s="1" t="s">
        <v>59</v>
      </c>
      <c r="V874">
        <v>382107</v>
      </c>
      <c r="W874" s="1" t="s">
        <v>150</v>
      </c>
      <c r="X874" s="1" t="s">
        <v>39</v>
      </c>
    </row>
    <row r="875" spans="1:24" x14ac:dyDescent="0.35">
      <c r="A875" s="1" t="s">
        <v>1013</v>
      </c>
      <c r="B875" s="1" t="s">
        <v>25</v>
      </c>
      <c r="C875">
        <v>2687314108</v>
      </c>
      <c r="D875" s="1" t="s">
        <v>26</v>
      </c>
      <c r="E875" s="1" t="s">
        <v>27</v>
      </c>
      <c r="F875" s="1" t="s">
        <v>154</v>
      </c>
      <c r="G875" s="1" t="s">
        <v>284</v>
      </c>
      <c r="H875" s="1" t="s">
        <v>30</v>
      </c>
      <c r="I875" s="1" t="s">
        <v>31</v>
      </c>
      <c r="J875">
        <v>82210</v>
      </c>
      <c r="K875" s="1" t="s">
        <v>63</v>
      </c>
      <c r="L875" s="1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46</v>
      </c>
      <c r="S875" s="1" t="s">
        <v>104</v>
      </c>
      <c r="T875" s="1" t="s">
        <v>48</v>
      </c>
      <c r="U875" s="1" t="s">
        <v>59</v>
      </c>
      <c r="V875">
        <v>51961915</v>
      </c>
      <c r="W875" s="1" t="s">
        <v>49</v>
      </c>
      <c r="X875" s="1" t="s">
        <v>39</v>
      </c>
    </row>
    <row r="876" spans="1:24" x14ac:dyDescent="0.35">
      <c r="A876" s="1" t="s">
        <v>1014</v>
      </c>
      <c r="B876" s="1" t="s">
        <v>55</v>
      </c>
      <c r="C876">
        <v>8730421977</v>
      </c>
      <c r="D876" s="1" t="s">
        <v>26</v>
      </c>
      <c r="E876" s="1" t="s">
        <v>27</v>
      </c>
      <c r="F876" s="1" t="s">
        <v>95</v>
      </c>
      <c r="G876" s="1" t="s">
        <v>191</v>
      </c>
      <c r="H876" s="1" t="s">
        <v>30</v>
      </c>
      <c r="I876" s="1" t="s">
        <v>57</v>
      </c>
      <c r="J876">
        <v>43259</v>
      </c>
      <c r="K876" s="1" t="s">
        <v>32</v>
      </c>
      <c r="L876" s="1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46</v>
      </c>
      <c r="S876" s="1" t="s">
        <v>104</v>
      </c>
      <c r="T876" s="1" t="s">
        <v>36</v>
      </c>
      <c r="U876" s="1" t="s">
        <v>85</v>
      </c>
      <c r="V876">
        <v>3504</v>
      </c>
      <c r="W876" s="1" t="s">
        <v>49</v>
      </c>
      <c r="X876" s="1" t="s">
        <v>39</v>
      </c>
    </row>
    <row r="877" spans="1:24" x14ac:dyDescent="0.35">
      <c r="A877" s="1" t="s">
        <v>1015</v>
      </c>
      <c r="B877" s="1" t="s">
        <v>66</v>
      </c>
      <c r="C877">
        <v>8332730557</v>
      </c>
      <c r="D877" s="1" t="s">
        <v>26</v>
      </c>
      <c r="E877" s="1" t="s">
        <v>42</v>
      </c>
      <c r="F877" s="1" t="s">
        <v>72</v>
      </c>
      <c r="G877" s="1" t="s">
        <v>177</v>
      </c>
      <c r="H877" s="1" t="s">
        <v>44</v>
      </c>
      <c r="I877" s="1" t="s">
        <v>57</v>
      </c>
      <c r="J877">
        <v>0</v>
      </c>
      <c r="K877" s="1" t="s">
        <v>32</v>
      </c>
      <c r="L877" s="1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46</v>
      </c>
      <c r="S877" s="1" t="s">
        <v>47</v>
      </c>
      <c r="T877" s="1" t="s">
        <v>69</v>
      </c>
      <c r="U877" s="1" t="s">
        <v>70</v>
      </c>
      <c r="V877">
        <v>3792</v>
      </c>
      <c r="W877" s="1" t="s">
        <v>49</v>
      </c>
      <c r="X877" s="1" t="s">
        <v>39</v>
      </c>
    </row>
    <row r="878" spans="1:24" x14ac:dyDescent="0.35">
      <c r="A878" s="1" t="s">
        <v>1016</v>
      </c>
      <c r="B878" s="1" t="s">
        <v>55</v>
      </c>
      <c r="C878">
        <v>2357747015</v>
      </c>
      <c r="D878" s="1" t="s">
        <v>26</v>
      </c>
      <c r="E878" s="1" t="s">
        <v>27</v>
      </c>
      <c r="F878" s="1" t="s">
        <v>72</v>
      </c>
      <c r="G878" s="1" t="s">
        <v>56</v>
      </c>
      <c r="H878" s="1" t="s">
        <v>112</v>
      </c>
      <c r="I878" s="1" t="s">
        <v>57</v>
      </c>
      <c r="J878">
        <v>25064</v>
      </c>
      <c r="K878" s="1" t="s">
        <v>32</v>
      </c>
      <c r="L878" s="1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46</v>
      </c>
      <c r="S878" s="1" t="s">
        <v>47</v>
      </c>
      <c r="T878" s="1" t="s">
        <v>36</v>
      </c>
      <c r="U878" s="1" t="s">
        <v>59</v>
      </c>
      <c r="V878">
        <v>2976</v>
      </c>
      <c r="W878" s="1" t="s">
        <v>49</v>
      </c>
      <c r="X878" s="1" t="s">
        <v>39</v>
      </c>
    </row>
    <row r="879" spans="1:24" x14ac:dyDescent="0.35">
      <c r="A879" s="1" t="s">
        <v>1017</v>
      </c>
      <c r="B879" s="1" t="s">
        <v>41</v>
      </c>
      <c r="C879">
        <v>4637164036</v>
      </c>
      <c r="D879" s="1" t="s">
        <v>26</v>
      </c>
      <c r="E879" s="1" t="s">
        <v>27</v>
      </c>
      <c r="F879" s="1" t="s">
        <v>74</v>
      </c>
      <c r="G879" s="1" t="s">
        <v>127</v>
      </c>
      <c r="H879" s="1" t="s">
        <v>30</v>
      </c>
      <c r="I879" s="1" t="s">
        <v>57</v>
      </c>
      <c r="J879">
        <v>25816</v>
      </c>
      <c r="K879" s="1" t="s">
        <v>32</v>
      </c>
      <c r="L879" s="1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46</v>
      </c>
      <c r="S879" s="1" t="s">
        <v>64</v>
      </c>
      <c r="T879" s="1" t="s">
        <v>48</v>
      </c>
      <c r="U879" s="1" t="s">
        <v>37</v>
      </c>
      <c r="V879">
        <v>5712</v>
      </c>
      <c r="W879" s="1" t="s">
        <v>150</v>
      </c>
      <c r="X879" s="1" t="s">
        <v>39</v>
      </c>
    </row>
    <row r="880" spans="1:24" x14ac:dyDescent="0.35">
      <c r="A880" s="1" t="s">
        <v>1018</v>
      </c>
      <c r="B880" s="1" t="s">
        <v>55</v>
      </c>
      <c r="C880">
        <v>5357192698</v>
      </c>
      <c r="D880" s="1" t="s">
        <v>26</v>
      </c>
      <c r="E880" s="1" t="s">
        <v>27</v>
      </c>
      <c r="F880" s="1" t="s">
        <v>28</v>
      </c>
      <c r="G880" s="1" t="s">
        <v>96</v>
      </c>
      <c r="H880" s="1" t="s">
        <v>44</v>
      </c>
      <c r="I880" s="1" t="s">
        <v>57</v>
      </c>
      <c r="J880">
        <v>0</v>
      </c>
      <c r="K880" s="1" t="s">
        <v>32</v>
      </c>
      <c r="L880" s="1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46</v>
      </c>
      <c r="S880" s="1" t="s">
        <v>47</v>
      </c>
      <c r="T880" s="1" t="s">
        <v>36</v>
      </c>
      <c r="U880" s="1" t="s">
        <v>59</v>
      </c>
      <c r="V880">
        <v>350853987</v>
      </c>
      <c r="W880" s="1" t="s">
        <v>49</v>
      </c>
      <c r="X880" s="1" t="s">
        <v>119</v>
      </c>
    </row>
    <row r="881" spans="1:24" x14ac:dyDescent="0.35">
      <c r="A881" s="1" t="s">
        <v>1019</v>
      </c>
      <c r="B881" s="1" t="s">
        <v>66</v>
      </c>
      <c r="C881">
        <v>5391970996</v>
      </c>
      <c r="D881" s="1" t="s">
        <v>26</v>
      </c>
      <c r="E881" s="1" t="s">
        <v>27</v>
      </c>
      <c r="F881" s="1" t="s">
        <v>72</v>
      </c>
      <c r="G881" s="1" t="s">
        <v>87</v>
      </c>
      <c r="H881" s="1" t="s">
        <v>30</v>
      </c>
      <c r="I881" s="1" t="s">
        <v>31</v>
      </c>
      <c r="J881">
        <v>41662</v>
      </c>
      <c r="K881" s="1" t="s">
        <v>76</v>
      </c>
      <c r="L881" s="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34</v>
      </c>
      <c r="S881" s="1" t="s">
        <v>35</v>
      </c>
      <c r="T881" s="1" t="s">
        <v>36</v>
      </c>
      <c r="U881" s="1" t="s">
        <v>37</v>
      </c>
      <c r="V881">
        <v>217973168</v>
      </c>
      <c r="W881" s="1" t="s">
        <v>49</v>
      </c>
      <c r="X881" s="1" t="s">
        <v>39</v>
      </c>
    </row>
    <row r="882" spans="1:24" x14ac:dyDescent="0.35">
      <c r="A882" s="1" t="s">
        <v>1020</v>
      </c>
      <c r="B882" s="1" t="s">
        <v>41</v>
      </c>
      <c r="C882">
        <v>3694140498</v>
      </c>
      <c r="D882" s="1" t="s">
        <v>26</v>
      </c>
      <c r="E882" s="1" t="s">
        <v>42</v>
      </c>
      <c r="F882" s="1" t="s">
        <v>28</v>
      </c>
      <c r="G882" s="1" t="s">
        <v>62</v>
      </c>
      <c r="H882" s="1" t="s">
        <v>30</v>
      </c>
      <c r="I882" s="1" t="s">
        <v>57</v>
      </c>
      <c r="J882">
        <v>96170</v>
      </c>
      <c r="K882" s="1" t="s">
        <v>32</v>
      </c>
      <c r="L882" s="1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46</v>
      </c>
      <c r="S882" s="1" t="s">
        <v>64</v>
      </c>
      <c r="T882" s="1" t="s">
        <v>69</v>
      </c>
      <c r="U882" s="1" t="s">
        <v>59</v>
      </c>
      <c r="V882">
        <v>4416</v>
      </c>
      <c r="W882" s="1" t="s">
        <v>49</v>
      </c>
      <c r="X882" s="1" t="s">
        <v>119</v>
      </c>
    </row>
    <row r="883" spans="1:24" x14ac:dyDescent="0.35">
      <c r="A883" s="1" t="s">
        <v>1021</v>
      </c>
      <c r="B883" s="1" t="s">
        <v>41</v>
      </c>
      <c r="C883">
        <v>5040412436</v>
      </c>
      <c r="D883" s="1" t="s">
        <v>26</v>
      </c>
      <c r="E883" s="1" t="s">
        <v>27</v>
      </c>
      <c r="F883" s="1" t="s">
        <v>95</v>
      </c>
      <c r="G883" s="1" t="s">
        <v>211</v>
      </c>
      <c r="H883" s="1" t="s">
        <v>30</v>
      </c>
      <c r="I883" s="1" t="s">
        <v>31</v>
      </c>
      <c r="J883">
        <v>46072</v>
      </c>
      <c r="K883" s="1" t="s">
        <v>63</v>
      </c>
      <c r="L883" s="1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46</v>
      </c>
      <c r="S883" s="1" t="s">
        <v>47</v>
      </c>
      <c r="T883" s="1" t="s">
        <v>36</v>
      </c>
      <c r="U883" s="1" t="s">
        <v>85</v>
      </c>
      <c r="V883">
        <v>25934064</v>
      </c>
      <c r="W883" s="1" t="s">
        <v>49</v>
      </c>
      <c r="X883" s="1" t="s">
        <v>39</v>
      </c>
    </row>
    <row r="884" spans="1:24" x14ac:dyDescent="0.35">
      <c r="A884" s="1" t="s">
        <v>1022</v>
      </c>
      <c r="B884" s="1" t="s">
        <v>41</v>
      </c>
      <c r="C884">
        <v>2749542188</v>
      </c>
      <c r="D884" s="1" t="s">
        <v>26</v>
      </c>
      <c r="E884" s="1" t="s">
        <v>42</v>
      </c>
      <c r="F884" s="1" t="s">
        <v>95</v>
      </c>
      <c r="G884" s="1" t="s">
        <v>152</v>
      </c>
      <c r="H884" s="1" t="s">
        <v>30</v>
      </c>
      <c r="I884" s="1" t="s">
        <v>31</v>
      </c>
      <c r="J884">
        <v>37931</v>
      </c>
      <c r="K884" s="1" t="s">
        <v>32</v>
      </c>
      <c r="L884" s="1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46</v>
      </c>
      <c r="S884" s="1" t="s">
        <v>47</v>
      </c>
      <c r="T884" s="1" t="s">
        <v>69</v>
      </c>
      <c r="U884" s="1" t="s">
        <v>85</v>
      </c>
      <c r="V884">
        <v>4752</v>
      </c>
      <c r="W884" s="1" t="s">
        <v>49</v>
      </c>
      <c r="X884" s="1" t="s">
        <v>88</v>
      </c>
    </row>
    <row r="885" spans="1:24" x14ac:dyDescent="0.35">
      <c r="A885" s="1" t="s">
        <v>1023</v>
      </c>
      <c r="B885" s="1" t="s">
        <v>66</v>
      </c>
      <c r="C885">
        <v>4842284965</v>
      </c>
      <c r="D885" s="1" t="s">
        <v>26</v>
      </c>
      <c r="E885" s="1" t="s">
        <v>27</v>
      </c>
      <c r="F885" s="1" t="s">
        <v>95</v>
      </c>
      <c r="G885" s="1" t="s">
        <v>235</v>
      </c>
      <c r="H885" s="1" t="s">
        <v>30</v>
      </c>
      <c r="I885" s="1" t="s">
        <v>57</v>
      </c>
      <c r="J885">
        <v>35127</v>
      </c>
      <c r="K885" s="1" t="s">
        <v>32</v>
      </c>
      <c r="L885" s="1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46</v>
      </c>
      <c r="S885" s="1" t="s">
        <v>104</v>
      </c>
      <c r="T885" s="1" t="s">
        <v>69</v>
      </c>
      <c r="U885" s="1" t="s">
        <v>37</v>
      </c>
      <c r="V885">
        <v>2976</v>
      </c>
      <c r="W885" s="1" t="s">
        <v>49</v>
      </c>
      <c r="X885" s="1" t="s">
        <v>88</v>
      </c>
    </row>
    <row r="886" spans="1:24" x14ac:dyDescent="0.35">
      <c r="A886" s="1" t="s">
        <v>1024</v>
      </c>
      <c r="B886" s="1" t="s">
        <v>25</v>
      </c>
      <c r="C886">
        <v>2678058299</v>
      </c>
      <c r="D886" s="1" t="s">
        <v>26</v>
      </c>
      <c r="E886" s="1" t="s">
        <v>27</v>
      </c>
      <c r="F886" s="1" t="s">
        <v>154</v>
      </c>
      <c r="G886" s="1" t="s">
        <v>56</v>
      </c>
      <c r="H886" s="1" t="s">
        <v>30</v>
      </c>
      <c r="I886" s="1" t="s">
        <v>31</v>
      </c>
      <c r="J886">
        <v>72450</v>
      </c>
      <c r="K886" s="1" t="s">
        <v>63</v>
      </c>
      <c r="L886" s="1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34</v>
      </c>
      <c r="S886" s="1" t="s">
        <v>35</v>
      </c>
      <c r="T886" s="1" t="s">
        <v>98</v>
      </c>
      <c r="U886" s="1" t="s">
        <v>85</v>
      </c>
      <c r="V886">
        <v>84218363</v>
      </c>
      <c r="W886" s="1" t="s">
        <v>49</v>
      </c>
      <c r="X886" s="1" t="s">
        <v>39</v>
      </c>
    </row>
    <row r="887" spans="1:24" x14ac:dyDescent="0.35">
      <c r="A887" s="1" t="s">
        <v>1025</v>
      </c>
      <c r="B887" s="1" t="s">
        <v>51</v>
      </c>
      <c r="C887">
        <v>5227101938</v>
      </c>
      <c r="D887" s="1" t="s">
        <v>26</v>
      </c>
      <c r="E887" s="1" t="s">
        <v>42</v>
      </c>
      <c r="F887" s="1" t="s">
        <v>72</v>
      </c>
      <c r="G887" s="1" t="s">
        <v>188</v>
      </c>
      <c r="H887" s="1" t="s">
        <v>30</v>
      </c>
      <c r="I887" s="1" t="s">
        <v>31</v>
      </c>
      <c r="J887">
        <v>93087</v>
      </c>
      <c r="K887" s="1" t="s">
        <v>32</v>
      </c>
      <c r="L887" s="1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34</v>
      </c>
      <c r="S887" s="1" t="s">
        <v>35</v>
      </c>
      <c r="T887" s="1" t="s">
        <v>36</v>
      </c>
      <c r="U887" s="1" t="s">
        <v>37</v>
      </c>
      <c r="V887">
        <v>6288</v>
      </c>
      <c r="W887" s="1" t="s">
        <v>150</v>
      </c>
      <c r="X887" s="1" t="s">
        <v>39</v>
      </c>
    </row>
    <row r="888" spans="1:24" x14ac:dyDescent="0.35">
      <c r="A888" s="1" t="s">
        <v>1026</v>
      </c>
      <c r="B888" s="1" t="s">
        <v>41</v>
      </c>
      <c r="C888">
        <v>2590096027</v>
      </c>
      <c r="D888" s="1" t="s">
        <v>26</v>
      </c>
      <c r="E888" s="1" t="s">
        <v>27</v>
      </c>
      <c r="F888" s="1" t="s">
        <v>95</v>
      </c>
      <c r="G888" s="1" t="s">
        <v>260</v>
      </c>
      <c r="H888" s="1" t="s">
        <v>30</v>
      </c>
      <c r="I888" s="1" t="s">
        <v>57</v>
      </c>
      <c r="J888">
        <v>22398</v>
      </c>
      <c r="K888" s="1" t="s">
        <v>32</v>
      </c>
      <c r="L888" s="1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46</v>
      </c>
      <c r="S888" s="1" t="s">
        <v>64</v>
      </c>
      <c r="T888" s="1" t="s">
        <v>36</v>
      </c>
      <c r="U888" s="1" t="s">
        <v>37</v>
      </c>
      <c r="V888">
        <v>3216</v>
      </c>
      <c r="W888" s="1" t="s">
        <v>49</v>
      </c>
      <c r="X888" s="1" t="s">
        <v>119</v>
      </c>
    </row>
    <row r="889" spans="1:24" x14ac:dyDescent="0.35">
      <c r="A889" s="1" t="s">
        <v>1027</v>
      </c>
      <c r="B889" s="1" t="s">
        <v>55</v>
      </c>
      <c r="C889">
        <v>1053607798</v>
      </c>
      <c r="D889" s="1" t="s">
        <v>26</v>
      </c>
      <c r="E889" s="1" t="s">
        <v>42</v>
      </c>
      <c r="F889" s="1" t="s">
        <v>95</v>
      </c>
      <c r="G889" s="1" t="s">
        <v>246</v>
      </c>
      <c r="H889" s="1" t="s">
        <v>30</v>
      </c>
      <c r="I889" s="1" t="s">
        <v>57</v>
      </c>
      <c r="J889">
        <v>92983</v>
      </c>
      <c r="K889" s="1" t="s">
        <v>63</v>
      </c>
      <c r="L889" s="1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34</v>
      </c>
      <c r="S889" s="1" t="s">
        <v>35</v>
      </c>
      <c r="T889" s="1" t="s">
        <v>36</v>
      </c>
      <c r="U889" s="1" t="s">
        <v>37</v>
      </c>
      <c r="V889">
        <v>153205591</v>
      </c>
      <c r="W889" s="1" t="s">
        <v>49</v>
      </c>
      <c r="X889" s="1" t="s">
        <v>39</v>
      </c>
    </row>
    <row r="890" spans="1:24" x14ac:dyDescent="0.35">
      <c r="A890" s="1" t="s">
        <v>1028</v>
      </c>
      <c r="B890" s="1" t="s">
        <v>41</v>
      </c>
      <c r="C890">
        <v>8581278701</v>
      </c>
      <c r="D890" s="1" t="s">
        <v>26</v>
      </c>
      <c r="E890" s="1" t="s">
        <v>42</v>
      </c>
      <c r="F890" s="1" t="s">
        <v>28</v>
      </c>
      <c r="G890" s="1" t="s">
        <v>75</v>
      </c>
      <c r="H890" s="1" t="s">
        <v>79</v>
      </c>
      <c r="I890" s="1" t="s">
        <v>57</v>
      </c>
      <c r="J890">
        <v>27689</v>
      </c>
      <c r="K890" s="1" t="s">
        <v>32</v>
      </c>
      <c r="L890" s="1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46</v>
      </c>
      <c r="S890" s="1" t="s">
        <v>104</v>
      </c>
      <c r="T890" s="1" t="s">
        <v>69</v>
      </c>
      <c r="U890" s="1" t="s">
        <v>70</v>
      </c>
      <c r="V890">
        <v>2893239678</v>
      </c>
      <c r="W890" s="1" t="s">
        <v>131</v>
      </c>
      <c r="X890" s="1" t="s">
        <v>39</v>
      </c>
    </row>
    <row r="891" spans="1:24" x14ac:dyDescent="0.35">
      <c r="A891" s="1" t="s">
        <v>1029</v>
      </c>
      <c r="B891" s="1" t="s">
        <v>55</v>
      </c>
      <c r="C891">
        <v>9463113263</v>
      </c>
      <c r="D891" s="1" t="s">
        <v>26</v>
      </c>
      <c r="E891" s="1" t="s">
        <v>27</v>
      </c>
      <c r="F891" s="1" t="s">
        <v>72</v>
      </c>
      <c r="G891" s="1" t="s">
        <v>87</v>
      </c>
      <c r="H891" s="1" t="s">
        <v>30</v>
      </c>
      <c r="I891" s="1" t="s">
        <v>31</v>
      </c>
      <c r="J891">
        <v>69654</v>
      </c>
      <c r="K891" s="1" t="s">
        <v>32</v>
      </c>
      <c r="L891" s="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34</v>
      </c>
      <c r="S891" s="1" t="s">
        <v>35</v>
      </c>
      <c r="T891" s="1" t="s">
        <v>36</v>
      </c>
      <c r="U891" s="1" t="s">
        <v>85</v>
      </c>
      <c r="V891">
        <v>629532731</v>
      </c>
      <c r="W891" s="1" t="s">
        <v>60</v>
      </c>
      <c r="X891" s="1" t="s">
        <v>88</v>
      </c>
    </row>
    <row r="892" spans="1:24" x14ac:dyDescent="0.35">
      <c r="A892" s="1" t="s">
        <v>1030</v>
      </c>
      <c r="B892" s="1" t="s">
        <v>55</v>
      </c>
      <c r="C892">
        <v>1344100637</v>
      </c>
      <c r="D892" s="1" t="s">
        <v>26</v>
      </c>
      <c r="E892" s="1" t="s">
        <v>27</v>
      </c>
      <c r="F892" s="1" t="s">
        <v>28</v>
      </c>
      <c r="G892" s="1" t="s">
        <v>111</v>
      </c>
      <c r="H892" s="1" t="s">
        <v>30</v>
      </c>
      <c r="I892" s="1" t="s">
        <v>31</v>
      </c>
      <c r="J892">
        <v>80744</v>
      </c>
      <c r="K892" s="1" t="s">
        <v>76</v>
      </c>
      <c r="L892" s="1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46</v>
      </c>
      <c r="S892" s="1" t="s">
        <v>47</v>
      </c>
      <c r="T892" s="1" t="s">
        <v>48</v>
      </c>
      <c r="U892" s="1" t="s">
        <v>70</v>
      </c>
      <c r="V892">
        <v>361284757</v>
      </c>
      <c r="W892" s="1" t="s">
        <v>60</v>
      </c>
      <c r="X892" s="1" t="s">
        <v>39</v>
      </c>
    </row>
    <row r="893" spans="1:24" x14ac:dyDescent="0.35">
      <c r="A893" s="1" t="s">
        <v>1031</v>
      </c>
      <c r="B893" s="1" t="s">
        <v>55</v>
      </c>
      <c r="C893">
        <v>3886504807</v>
      </c>
      <c r="D893" s="1" t="s">
        <v>26</v>
      </c>
      <c r="E893" s="1" t="s">
        <v>27</v>
      </c>
      <c r="F893" s="1" t="s">
        <v>28</v>
      </c>
      <c r="G893" s="1" t="s">
        <v>92</v>
      </c>
      <c r="H893" s="1" t="s">
        <v>44</v>
      </c>
      <c r="I893" s="1" t="s">
        <v>31</v>
      </c>
      <c r="J893">
        <v>0</v>
      </c>
      <c r="K893" s="1" t="s">
        <v>32</v>
      </c>
      <c r="L893" s="1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34</v>
      </c>
      <c r="S893" s="1" t="s">
        <v>58</v>
      </c>
      <c r="T893" s="1" t="s">
        <v>36</v>
      </c>
      <c r="U893" s="1" t="s">
        <v>37</v>
      </c>
      <c r="V893">
        <v>1185988301</v>
      </c>
      <c r="W893" s="1" t="s">
        <v>60</v>
      </c>
      <c r="X893" s="1" t="s">
        <v>39</v>
      </c>
    </row>
    <row r="894" spans="1:24" x14ac:dyDescent="0.35">
      <c r="A894" s="1" t="s">
        <v>1032</v>
      </c>
      <c r="B894" s="1" t="s">
        <v>41</v>
      </c>
      <c r="C894">
        <v>678489369</v>
      </c>
      <c r="D894" s="1" t="s">
        <v>26</v>
      </c>
      <c r="E894" s="1" t="s">
        <v>27</v>
      </c>
      <c r="F894" s="1" t="s">
        <v>95</v>
      </c>
      <c r="G894" s="1" t="s">
        <v>195</v>
      </c>
      <c r="H894" s="1" t="s">
        <v>44</v>
      </c>
      <c r="I894" s="1" t="s">
        <v>31</v>
      </c>
      <c r="J894">
        <v>0</v>
      </c>
      <c r="K894" s="1" t="s">
        <v>32</v>
      </c>
      <c r="L894" s="1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46</v>
      </c>
      <c r="S894" s="1" t="s">
        <v>104</v>
      </c>
      <c r="T894" s="1" t="s">
        <v>36</v>
      </c>
      <c r="U894" s="1" t="s">
        <v>59</v>
      </c>
      <c r="V894">
        <v>4608</v>
      </c>
      <c r="W894" s="1" t="s">
        <v>49</v>
      </c>
      <c r="X894" s="1" t="s">
        <v>119</v>
      </c>
    </row>
    <row r="895" spans="1:24" x14ac:dyDescent="0.35">
      <c r="A895" s="1" t="s">
        <v>1033</v>
      </c>
      <c r="B895" s="1" t="s">
        <v>41</v>
      </c>
      <c r="C895">
        <v>235946802</v>
      </c>
      <c r="D895" s="1" t="s">
        <v>67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>
        <v>76358</v>
      </c>
      <c r="K895" s="1" t="s">
        <v>63</v>
      </c>
      <c r="L895" s="1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83</v>
      </c>
      <c r="S895" s="1" t="s">
        <v>276</v>
      </c>
      <c r="T895" s="1" t="s">
        <v>48</v>
      </c>
      <c r="U895" s="1" t="s">
        <v>37</v>
      </c>
      <c r="V895">
        <v>86461582</v>
      </c>
      <c r="W895" s="1" t="s">
        <v>49</v>
      </c>
      <c r="X895" s="1" t="s">
        <v>39</v>
      </c>
    </row>
    <row r="896" spans="1:24" x14ac:dyDescent="0.35">
      <c r="A896" s="1" t="s">
        <v>1034</v>
      </c>
      <c r="B896" s="1" t="s">
        <v>66</v>
      </c>
      <c r="C896">
        <v>253862632</v>
      </c>
      <c r="D896" s="1" t="s">
        <v>67</v>
      </c>
      <c r="E896" s="1" t="s">
        <v>27</v>
      </c>
      <c r="F896" s="1" t="s">
        <v>28</v>
      </c>
      <c r="G896" s="1" t="s">
        <v>82</v>
      </c>
      <c r="H896" s="1" t="s">
        <v>173</v>
      </c>
      <c r="I896" s="1" t="s">
        <v>57</v>
      </c>
      <c r="J896">
        <v>18608</v>
      </c>
      <c r="K896" s="1" t="s">
        <v>32</v>
      </c>
      <c r="L896" s="1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34</v>
      </c>
      <c r="S896" s="1" t="s">
        <v>35</v>
      </c>
      <c r="T896" s="1" t="s">
        <v>69</v>
      </c>
      <c r="U896" s="1" t="s">
        <v>70</v>
      </c>
      <c r="V896">
        <v>3408</v>
      </c>
      <c r="W896" s="1" t="s">
        <v>49</v>
      </c>
      <c r="X896" s="1" t="s">
        <v>39</v>
      </c>
    </row>
    <row r="897" spans="1:24" x14ac:dyDescent="0.35">
      <c r="A897" s="1" t="s">
        <v>1035</v>
      </c>
      <c r="B897" s="1" t="s">
        <v>55</v>
      </c>
      <c r="C897">
        <v>5639941974</v>
      </c>
      <c r="D897" s="1" t="s">
        <v>67</v>
      </c>
      <c r="E897" s="1" t="s">
        <v>27</v>
      </c>
      <c r="F897" s="1" t="s">
        <v>95</v>
      </c>
      <c r="G897" s="1" t="s">
        <v>96</v>
      </c>
      <c r="H897" s="1" t="s">
        <v>30</v>
      </c>
      <c r="I897" s="1" t="s">
        <v>57</v>
      </c>
      <c r="J897">
        <v>73168</v>
      </c>
      <c r="K897" s="1" t="s">
        <v>32</v>
      </c>
      <c r="L897" s="1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46</v>
      </c>
      <c r="S897" s="1" t="s">
        <v>47</v>
      </c>
      <c r="T897" s="1" t="s">
        <v>69</v>
      </c>
      <c r="U897" s="1" t="s">
        <v>37</v>
      </c>
      <c r="V897">
        <v>425800112</v>
      </c>
      <c r="W897" s="1" t="s">
        <v>49</v>
      </c>
      <c r="X897" s="1" t="s">
        <v>39</v>
      </c>
    </row>
    <row r="898" spans="1:24" x14ac:dyDescent="0.35">
      <c r="A898" s="1" t="s">
        <v>1036</v>
      </c>
      <c r="B898" s="1" t="s">
        <v>25</v>
      </c>
      <c r="C898">
        <v>2459171724</v>
      </c>
      <c r="D898" s="1" t="s">
        <v>26</v>
      </c>
      <c r="E898" s="1" t="s">
        <v>27</v>
      </c>
      <c r="F898" s="1" t="s">
        <v>95</v>
      </c>
      <c r="G898" s="1" t="s">
        <v>230</v>
      </c>
      <c r="H898" s="1" t="s">
        <v>30</v>
      </c>
      <c r="I898" s="1" t="s">
        <v>57</v>
      </c>
      <c r="J898">
        <v>21190</v>
      </c>
      <c r="K898" s="1" t="s">
        <v>32</v>
      </c>
      <c r="L898" s="1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46</v>
      </c>
      <c r="S898" s="1" t="s">
        <v>47</v>
      </c>
      <c r="T898" s="1" t="s">
        <v>69</v>
      </c>
      <c r="U898" s="1" t="s">
        <v>59</v>
      </c>
      <c r="V898">
        <v>312</v>
      </c>
      <c r="W898" s="1" t="s">
        <v>49</v>
      </c>
      <c r="X898" s="1" t="s">
        <v>39</v>
      </c>
    </row>
    <row r="899" spans="1:24" x14ac:dyDescent="0.35">
      <c r="A899" s="1" t="s">
        <v>1037</v>
      </c>
      <c r="B899" s="1" t="s">
        <v>25</v>
      </c>
      <c r="C899">
        <v>2667270014</v>
      </c>
      <c r="D899" s="1" t="s">
        <v>26</v>
      </c>
      <c r="E899" s="1" t="s">
        <v>27</v>
      </c>
      <c r="F899" s="1" t="s">
        <v>72</v>
      </c>
      <c r="G899" s="1" t="s">
        <v>218</v>
      </c>
      <c r="H899" s="1" t="s">
        <v>30</v>
      </c>
      <c r="I899" s="1" t="s">
        <v>31</v>
      </c>
      <c r="J899">
        <v>94041</v>
      </c>
      <c r="K899" s="1" t="s">
        <v>63</v>
      </c>
      <c r="L899" s="1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46</v>
      </c>
      <c r="S899" s="1" t="s">
        <v>47</v>
      </c>
      <c r="T899" s="1" t="s">
        <v>48</v>
      </c>
      <c r="U899" s="1" t="s">
        <v>37</v>
      </c>
      <c r="V899">
        <v>159756733</v>
      </c>
      <c r="W899" s="1" t="s">
        <v>49</v>
      </c>
      <c r="X899" s="1" t="s">
        <v>39</v>
      </c>
    </row>
    <row r="900" spans="1:24" x14ac:dyDescent="0.35">
      <c r="A900" s="1" t="s">
        <v>1038</v>
      </c>
      <c r="B900" s="1" t="s">
        <v>51</v>
      </c>
      <c r="C900">
        <v>1377836933</v>
      </c>
      <c r="D900" s="1" t="s">
        <v>26</v>
      </c>
      <c r="E900" s="1" t="s">
        <v>52</v>
      </c>
      <c r="F900" s="1" t="s">
        <v>74</v>
      </c>
      <c r="G900" s="1" t="s">
        <v>237</v>
      </c>
      <c r="H900" s="1" t="s">
        <v>30</v>
      </c>
      <c r="I900" s="1" t="s">
        <v>31</v>
      </c>
      <c r="J900">
        <v>91474</v>
      </c>
      <c r="K900" s="1" t="s">
        <v>63</v>
      </c>
      <c r="L900" s="1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34</v>
      </c>
      <c r="S900" s="1" t="s">
        <v>35</v>
      </c>
      <c r="T900" s="1" t="s">
        <v>48</v>
      </c>
      <c r="U900" s="1" t="s">
        <v>85</v>
      </c>
      <c r="V900">
        <v>24087774</v>
      </c>
      <c r="W900" s="1" t="s">
        <v>38</v>
      </c>
      <c r="X900" s="1" t="s">
        <v>119</v>
      </c>
    </row>
    <row r="901" spans="1:24" x14ac:dyDescent="0.35">
      <c r="A901" s="1" t="s">
        <v>1039</v>
      </c>
      <c r="B901" s="1" t="s">
        <v>55</v>
      </c>
      <c r="C901">
        <v>492318169</v>
      </c>
      <c r="D901" s="1" t="s">
        <v>26</v>
      </c>
      <c r="E901" s="1" t="s">
        <v>27</v>
      </c>
      <c r="F901" s="1" t="s">
        <v>28</v>
      </c>
      <c r="G901" s="1" t="s">
        <v>206</v>
      </c>
      <c r="H901" s="1" t="s">
        <v>30</v>
      </c>
      <c r="I901" s="1" t="s">
        <v>31</v>
      </c>
      <c r="J901">
        <v>61469</v>
      </c>
      <c r="K901" s="1" t="s">
        <v>32</v>
      </c>
      <c r="L901" s="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46</v>
      </c>
      <c r="S901" s="1" t="s">
        <v>47</v>
      </c>
      <c r="T901" s="1" t="s">
        <v>48</v>
      </c>
      <c r="U901" s="1" t="s">
        <v>85</v>
      </c>
      <c r="V901">
        <v>3024</v>
      </c>
      <c r="W901" s="1" t="s">
        <v>49</v>
      </c>
      <c r="X901" s="1" t="s">
        <v>88</v>
      </c>
    </row>
    <row r="902" spans="1:24" x14ac:dyDescent="0.35">
      <c r="A902" s="1" t="s">
        <v>1040</v>
      </c>
      <c r="B902" s="1" t="s">
        <v>41</v>
      </c>
      <c r="C902">
        <v>2272335352</v>
      </c>
      <c r="D902" s="1" t="s">
        <v>26</v>
      </c>
      <c r="E902" s="1" t="s">
        <v>27</v>
      </c>
      <c r="F902" s="1" t="s">
        <v>95</v>
      </c>
      <c r="G902" s="1" t="s">
        <v>103</v>
      </c>
      <c r="H902" s="1" t="s">
        <v>79</v>
      </c>
      <c r="I902" s="1" t="s">
        <v>31</v>
      </c>
      <c r="J902">
        <v>16618</v>
      </c>
      <c r="K902" s="1" t="s">
        <v>76</v>
      </c>
      <c r="L902" s="1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83</v>
      </c>
      <c r="S902" s="1" t="s">
        <v>84</v>
      </c>
      <c r="T902" s="1" t="s">
        <v>48</v>
      </c>
      <c r="U902" s="1" t="s">
        <v>85</v>
      </c>
      <c r="V902">
        <v>219288706</v>
      </c>
      <c r="W902" s="1" t="s">
        <v>49</v>
      </c>
      <c r="X902" s="1" t="s">
        <v>39</v>
      </c>
    </row>
    <row r="903" spans="1:24" x14ac:dyDescent="0.35">
      <c r="A903" s="1" t="s">
        <v>1041</v>
      </c>
      <c r="B903" s="1" t="s">
        <v>55</v>
      </c>
      <c r="C903">
        <v>1489539798</v>
      </c>
      <c r="D903" s="1" t="s">
        <v>26</v>
      </c>
      <c r="E903" s="1" t="s">
        <v>27</v>
      </c>
      <c r="F903" s="1" t="s">
        <v>28</v>
      </c>
      <c r="G903" s="1" t="s">
        <v>111</v>
      </c>
      <c r="H903" s="1" t="s">
        <v>30</v>
      </c>
      <c r="I903" s="1" t="s">
        <v>31</v>
      </c>
      <c r="J903">
        <v>48081</v>
      </c>
      <c r="K903" s="1" t="s">
        <v>76</v>
      </c>
      <c r="L903" s="1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46</v>
      </c>
      <c r="S903" s="1" t="s">
        <v>47</v>
      </c>
      <c r="T903" s="1" t="s">
        <v>36</v>
      </c>
      <c r="U903" s="1" t="s">
        <v>85</v>
      </c>
      <c r="V903">
        <v>881360959</v>
      </c>
      <c r="W903" s="1" t="s">
        <v>131</v>
      </c>
      <c r="X903" s="1" t="s">
        <v>88</v>
      </c>
    </row>
    <row r="904" spans="1:24" x14ac:dyDescent="0.35">
      <c r="A904" s="1" t="s">
        <v>1042</v>
      </c>
      <c r="B904" s="1" t="s">
        <v>66</v>
      </c>
      <c r="C904">
        <v>9756044954</v>
      </c>
      <c r="D904" s="1" t="s">
        <v>26</v>
      </c>
      <c r="E904" s="1" t="s">
        <v>42</v>
      </c>
      <c r="F904" s="1" t="s">
        <v>154</v>
      </c>
      <c r="G904" s="1" t="s">
        <v>157</v>
      </c>
      <c r="H904" s="1" t="s">
        <v>30</v>
      </c>
      <c r="I904" s="1" t="s">
        <v>57</v>
      </c>
      <c r="J904">
        <v>67632</v>
      </c>
      <c r="K904" s="1" t="s">
        <v>63</v>
      </c>
      <c r="L904" s="1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46</v>
      </c>
      <c r="S904" s="1" t="s">
        <v>47</v>
      </c>
      <c r="T904" s="1" t="s">
        <v>36</v>
      </c>
      <c r="U904" s="1" t="s">
        <v>85</v>
      </c>
      <c r="V904">
        <v>26951627</v>
      </c>
      <c r="W904" s="1" t="s">
        <v>150</v>
      </c>
      <c r="X904" s="1" t="s">
        <v>39</v>
      </c>
    </row>
    <row r="905" spans="1:24" x14ac:dyDescent="0.35">
      <c r="A905" s="1" t="s">
        <v>1043</v>
      </c>
      <c r="B905" s="1" t="s">
        <v>66</v>
      </c>
      <c r="C905">
        <v>9422974113</v>
      </c>
      <c r="D905" s="1" t="s">
        <v>26</v>
      </c>
      <c r="E905" s="1" t="s">
        <v>27</v>
      </c>
      <c r="F905" s="1" t="s">
        <v>28</v>
      </c>
      <c r="G905" s="1" t="s">
        <v>165</v>
      </c>
      <c r="H905" s="1" t="s">
        <v>30</v>
      </c>
      <c r="I905" s="1" t="s">
        <v>31</v>
      </c>
      <c r="J905">
        <v>34115</v>
      </c>
      <c r="K905" s="1" t="s">
        <v>76</v>
      </c>
      <c r="L905" s="1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46</v>
      </c>
      <c r="S905" s="1" t="s">
        <v>104</v>
      </c>
      <c r="T905" s="1" t="s">
        <v>36</v>
      </c>
      <c r="U905" s="1" t="s">
        <v>37</v>
      </c>
      <c r="V905">
        <v>466122541</v>
      </c>
      <c r="W905" s="1" t="s">
        <v>60</v>
      </c>
      <c r="X905" s="1" t="s">
        <v>39</v>
      </c>
    </row>
    <row r="906" spans="1:24" x14ac:dyDescent="0.35">
      <c r="A906" s="1" t="s">
        <v>1044</v>
      </c>
      <c r="B906" s="1" t="s">
        <v>41</v>
      </c>
      <c r="C906">
        <v>3837357574</v>
      </c>
      <c r="D906" s="1" t="s">
        <v>26</v>
      </c>
      <c r="E906" s="1" t="s">
        <v>42</v>
      </c>
      <c r="F906" s="1" t="s">
        <v>95</v>
      </c>
      <c r="G906" s="1" t="s">
        <v>211</v>
      </c>
      <c r="H906" s="1" t="s">
        <v>79</v>
      </c>
      <c r="I906" s="1" t="s">
        <v>57</v>
      </c>
      <c r="J906">
        <v>23051</v>
      </c>
      <c r="K906" s="1" t="s">
        <v>32</v>
      </c>
      <c r="L906" s="1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46</v>
      </c>
      <c r="S906" s="1" t="s">
        <v>64</v>
      </c>
      <c r="T906" s="1" t="s">
        <v>36</v>
      </c>
      <c r="U906" s="1" t="s">
        <v>37</v>
      </c>
      <c r="V906">
        <v>4752</v>
      </c>
      <c r="W906" s="1" t="s">
        <v>38</v>
      </c>
      <c r="X906" s="1" t="s">
        <v>39</v>
      </c>
    </row>
    <row r="907" spans="1:24" x14ac:dyDescent="0.35">
      <c r="A907" s="1" t="s">
        <v>1045</v>
      </c>
      <c r="B907" s="1" t="s">
        <v>55</v>
      </c>
      <c r="C907">
        <v>1095213189</v>
      </c>
      <c r="D907" s="1" t="s">
        <v>26</v>
      </c>
      <c r="E907" s="1" t="s">
        <v>42</v>
      </c>
      <c r="F907" s="1" t="s">
        <v>72</v>
      </c>
      <c r="G907" s="1" t="s">
        <v>165</v>
      </c>
      <c r="H907" s="1" t="s">
        <v>79</v>
      </c>
      <c r="I907" s="1" t="s">
        <v>57</v>
      </c>
      <c r="J907">
        <v>23748</v>
      </c>
      <c r="K907" s="1" t="s">
        <v>32</v>
      </c>
      <c r="L907" s="1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46</v>
      </c>
      <c r="S907" s="1" t="s">
        <v>104</v>
      </c>
      <c r="T907" s="1" t="s">
        <v>69</v>
      </c>
      <c r="U907" s="1" t="s">
        <v>37</v>
      </c>
      <c r="V907">
        <v>607095655</v>
      </c>
      <c r="W907" s="1" t="s">
        <v>49</v>
      </c>
      <c r="X907" s="1" t="s">
        <v>119</v>
      </c>
    </row>
    <row r="908" spans="1:24" x14ac:dyDescent="0.35">
      <c r="A908" s="1" t="s">
        <v>1046</v>
      </c>
      <c r="B908" s="1" t="s">
        <v>41</v>
      </c>
      <c r="C908">
        <v>8159136579</v>
      </c>
      <c r="D908" s="1" t="s">
        <v>26</v>
      </c>
      <c r="E908" s="1" t="s">
        <v>27</v>
      </c>
      <c r="F908" s="1" t="s">
        <v>72</v>
      </c>
      <c r="G908" s="1" t="s">
        <v>137</v>
      </c>
      <c r="H908" s="1" t="s">
        <v>30</v>
      </c>
      <c r="I908" s="1" t="s">
        <v>31</v>
      </c>
      <c r="J908">
        <v>40589</v>
      </c>
      <c r="K908" s="1" t="s">
        <v>32</v>
      </c>
      <c r="L908" s="1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34</v>
      </c>
      <c r="S908" s="1" t="s">
        <v>35</v>
      </c>
      <c r="T908" s="1" t="s">
        <v>98</v>
      </c>
      <c r="U908" s="1" t="s">
        <v>85</v>
      </c>
      <c r="V908">
        <v>3312</v>
      </c>
      <c r="W908" s="1" t="s">
        <v>49</v>
      </c>
      <c r="X908" s="1" t="s">
        <v>39</v>
      </c>
    </row>
    <row r="909" spans="1:24" x14ac:dyDescent="0.35">
      <c r="A909" s="1" t="s">
        <v>1047</v>
      </c>
      <c r="B909" s="1" t="s">
        <v>55</v>
      </c>
      <c r="C909">
        <v>1948049981</v>
      </c>
      <c r="D909" s="1" t="s">
        <v>26</v>
      </c>
      <c r="E909" s="1" t="s">
        <v>42</v>
      </c>
      <c r="F909" s="1" t="s">
        <v>72</v>
      </c>
      <c r="G909" s="1" t="s">
        <v>157</v>
      </c>
      <c r="H909" s="1" t="s">
        <v>30</v>
      </c>
      <c r="I909" s="1" t="s">
        <v>31</v>
      </c>
      <c r="J909">
        <v>50809</v>
      </c>
      <c r="K909" s="1" t="s">
        <v>76</v>
      </c>
      <c r="L909" s="1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46</v>
      </c>
      <c r="S909" s="1" t="s">
        <v>64</v>
      </c>
      <c r="T909" s="1" t="s">
        <v>36</v>
      </c>
      <c r="U909" s="1" t="s">
        <v>85</v>
      </c>
      <c r="V909">
        <v>290381707</v>
      </c>
      <c r="W909" s="1" t="s">
        <v>49</v>
      </c>
      <c r="X909" s="1" t="s">
        <v>39</v>
      </c>
    </row>
    <row r="910" spans="1:24" x14ac:dyDescent="0.35">
      <c r="A910" s="1" t="s">
        <v>1048</v>
      </c>
      <c r="B910" s="1" t="s">
        <v>41</v>
      </c>
      <c r="C910">
        <v>3919366722</v>
      </c>
      <c r="D910" s="1" t="s">
        <v>67</v>
      </c>
      <c r="E910" s="1" t="s">
        <v>42</v>
      </c>
      <c r="F910" s="1" t="s">
        <v>95</v>
      </c>
      <c r="G910" s="1" t="s">
        <v>103</v>
      </c>
      <c r="H910" s="1" t="s">
        <v>30</v>
      </c>
      <c r="I910" s="1" t="s">
        <v>31</v>
      </c>
      <c r="J910">
        <v>66676</v>
      </c>
      <c r="K910" s="1" t="s">
        <v>32</v>
      </c>
      <c r="L910" s="1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46</v>
      </c>
      <c r="S910" s="1" t="s">
        <v>104</v>
      </c>
      <c r="T910" s="1" t="s">
        <v>48</v>
      </c>
      <c r="U910" s="1" t="s">
        <v>37</v>
      </c>
      <c r="V910">
        <v>558099357</v>
      </c>
      <c r="W910" s="1" t="s">
        <v>49</v>
      </c>
      <c r="X910" s="1" t="s">
        <v>88</v>
      </c>
    </row>
    <row r="911" spans="1:24" x14ac:dyDescent="0.35">
      <c r="A911" s="1" t="s">
        <v>1049</v>
      </c>
      <c r="B911" s="1" t="s">
        <v>51</v>
      </c>
      <c r="C911">
        <v>798514214</v>
      </c>
      <c r="D911" s="1" t="s">
        <v>26</v>
      </c>
      <c r="E911" s="1" t="s">
        <v>27</v>
      </c>
      <c r="F911" s="1" t="s">
        <v>28</v>
      </c>
      <c r="G911" s="1" t="s">
        <v>87</v>
      </c>
      <c r="H911" s="1" t="s">
        <v>30</v>
      </c>
      <c r="I911" s="1" t="s">
        <v>31</v>
      </c>
      <c r="J911">
        <v>52339</v>
      </c>
      <c r="K911" s="1" t="s">
        <v>32</v>
      </c>
      <c r="L911" s="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34</v>
      </c>
      <c r="S911" s="1" t="s">
        <v>35</v>
      </c>
      <c r="T911" s="1" t="s">
        <v>48</v>
      </c>
      <c r="U911" s="1" t="s">
        <v>70</v>
      </c>
      <c r="V911">
        <v>336</v>
      </c>
      <c r="W911" s="1" t="s">
        <v>49</v>
      </c>
      <c r="X911" s="1" t="s">
        <v>39</v>
      </c>
    </row>
    <row r="912" spans="1:24" x14ac:dyDescent="0.35">
      <c r="A912" s="1" t="s">
        <v>1050</v>
      </c>
      <c r="B912" s="1" t="s">
        <v>66</v>
      </c>
      <c r="C912">
        <v>1216874492</v>
      </c>
      <c r="D912" s="1" t="s">
        <v>67</v>
      </c>
      <c r="E912" s="1" t="s">
        <v>27</v>
      </c>
      <c r="F912" s="1" t="s">
        <v>28</v>
      </c>
      <c r="G912" s="1" t="s">
        <v>116</v>
      </c>
      <c r="H912" s="1" t="s">
        <v>173</v>
      </c>
      <c r="I912" s="1" t="s">
        <v>57</v>
      </c>
      <c r="J912">
        <v>14973</v>
      </c>
      <c r="K912" s="1" t="s">
        <v>32</v>
      </c>
      <c r="L912" s="1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46</v>
      </c>
      <c r="S912" s="1" t="s">
        <v>47</v>
      </c>
      <c r="T912" s="1" t="s">
        <v>36</v>
      </c>
      <c r="U912" s="1" t="s">
        <v>85</v>
      </c>
      <c r="V912">
        <v>828</v>
      </c>
      <c r="W912" s="1" t="s">
        <v>60</v>
      </c>
      <c r="X912" s="1" t="s">
        <v>39</v>
      </c>
    </row>
    <row r="913" spans="1:24" x14ac:dyDescent="0.35">
      <c r="A913" s="1" t="s">
        <v>1051</v>
      </c>
      <c r="B913" s="1" t="s">
        <v>41</v>
      </c>
      <c r="C913">
        <v>5849321498</v>
      </c>
      <c r="D913" s="1" t="s">
        <v>26</v>
      </c>
      <c r="E913" s="1" t="s">
        <v>42</v>
      </c>
      <c r="F913" s="1" t="s">
        <v>95</v>
      </c>
      <c r="G913" s="1" t="s">
        <v>108</v>
      </c>
      <c r="H913" s="1" t="s">
        <v>44</v>
      </c>
      <c r="I913" s="1" t="s">
        <v>31</v>
      </c>
      <c r="J913">
        <v>0</v>
      </c>
      <c r="K913" s="1" t="s">
        <v>32</v>
      </c>
      <c r="L913" s="1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34</v>
      </c>
      <c r="S913" s="1" t="s">
        <v>58</v>
      </c>
      <c r="T913" s="1" t="s">
        <v>48</v>
      </c>
      <c r="U913" s="1" t="s">
        <v>37</v>
      </c>
      <c r="V913">
        <v>540514115</v>
      </c>
      <c r="W913" s="1" t="s">
        <v>49</v>
      </c>
      <c r="X913" s="1" t="s">
        <v>39</v>
      </c>
    </row>
    <row r="914" spans="1:24" x14ac:dyDescent="0.35">
      <c r="A914" s="1" t="s">
        <v>1052</v>
      </c>
      <c r="B914" s="1" t="s">
        <v>41</v>
      </c>
      <c r="C914">
        <v>5085836595</v>
      </c>
      <c r="D914" s="1" t="s">
        <v>26</v>
      </c>
      <c r="E914" s="1" t="s">
        <v>27</v>
      </c>
      <c r="F914" s="1" t="s">
        <v>28</v>
      </c>
      <c r="G914" s="1" t="s">
        <v>218</v>
      </c>
      <c r="H914" s="1" t="s">
        <v>30</v>
      </c>
      <c r="I914" s="1" t="s">
        <v>31</v>
      </c>
      <c r="J914">
        <v>31546</v>
      </c>
      <c r="K914" s="1" t="s">
        <v>63</v>
      </c>
      <c r="L914" s="1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46</v>
      </c>
      <c r="S914" s="1" t="s">
        <v>47</v>
      </c>
      <c r="T914" s="1" t="s">
        <v>36</v>
      </c>
      <c r="U914" s="1" t="s">
        <v>85</v>
      </c>
      <c r="V914">
        <v>100049832</v>
      </c>
      <c r="W914" s="1" t="s">
        <v>49</v>
      </c>
      <c r="X914" s="1" t="s">
        <v>39</v>
      </c>
    </row>
    <row r="915" spans="1:24" x14ac:dyDescent="0.35">
      <c r="A915" s="1" t="s">
        <v>1053</v>
      </c>
      <c r="B915" s="1" t="s">
        <v>55</v>
      </c>
      <c r="C915">
        <v>2903939763</v>
      </c>
      <c r="D915" s="1" t="s">
        <v>26</v>
      </c>
      <c r="E915" s="1" t="s">
        <v>27</v>
      </c>
      <c r="F915" s="1" t="s">
        <v>72</v>
      </c>
      <c r="G915" s="1" t="s">
        <v>230</v>
      </c>
      <c r="H915" s="1" t="s">
        <v>30</v>
      </c>
      <c r="I915" s="1" t="s">
        <v>31</v>
      </c>
      <c r="J915">
        <v>67763</v>
      </c>
      <c r="K915" s="1" t="s">
        <v>63</v>
      </c>
      <c r="L915" s="1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46</v>
      </c>
      <c r="S915" s="1" t="s">
        <v>47</v>
      </c>
      <c r="T915" s="1" t="s">
        <v>36</v>
      </c>
      <c r="U915" s="1" t="s">
        <v>37</v>
      </c>
      <c r="V915">
        <v>59861963</v>
      </c>
      <c r="W915" s="1" t="s">
        <v>49</v>
      </c>
      <c r="X915" s="1" t="s">
        <v>39</v>
      </c>
    </row>
    <row r="916" spans="1:24" x14ac:dyDescent="0.35">
      <c r="A916" s="1" t="s">
        <v>1054</v>
      </c>
      <c r="B916" s="1" t="s">
        <v>25</v>
      </c>
      <c r="C916">
        <v>311626933</v>
      </c>
      <c r="D916" s="1" t="s">
        <v>26</v>
      </c>
      <c r="E916" s="1" t="s">
        <v>42</v>
      </c>
      <c r="F916" s="1" t="s">
        <v>95</v>
      </c>
      <c r="G916" s="1" t="s">
        <v>137</v>
      </c>
      <c r="H916" s="1" t="s">
        <v>30</v>
      </c>
      <c r="I916" s="1" t="s">
        <v>57</v>
      </c>
      <c r="J916">
        <v>83170</v>
      </c>
      <c r="K916" s="1" t="s">
        <v>76</v>
      </c>
      <c r="L916" s="1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46</v>
      </c>
      <c r="S916" s="1" t="s">
        <v>104</v>
      </c>
      <c r="T916" s="1" t="s">
        <v>69</v>
      </c>
      <c r="U916" s="1" t="s">
        <v>37</v>
      </c>
      <c r="V916">
        <v>344118069</v>
      </c>
      <c r="W916" s="1" t="s">
        <v>49</v>
      </c>
      <c r="X916" s="1" t="s">
        <v>39</v>
      </c>
    </row>
    <row r="917" spans="1:24" x14ac:dyDescent="0.35">
      <c r="A917" s="1" t="s">
        <v>1055</v>
      </c>
      <c r="B917" s="1" t="s">
        <v>25</v>
      </c>
      <c r="C917">
        <v>3086873854</v>
      </c>
      <c r="D917" s="1" t="s">
        <v>26</v>
      </c>
      <c r="E917" s="1" t="s">
        <v>42</v>
      </c>
      <c r="F917" s="1" t="s">
        <v>74</v>
      </c>
      <c r="G917" s="1" t="s">
        <v>218</v>
      </c>
      <c r="H917" s="1" t="s">
        <v>79</v>
      </c>
      <c r="I917" s="1" t="s">
        <v>31</v>
      </c>
      <c r="J917">
        <v>19464</v>
      </c>
      <c r="K917" s="1" t="s">
        <v>32</v>
      </c>
      <c r="L917" s="1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46</v>
      </c>
      <c r="S917" s="1" t="s">
        <v>104</v>
      </c>
      <c r="T917" s="1" t="s">
        <v>48</v>
      </c>
      <c r="U917" s="1" t="s">
        <v>37</v>
      </c>
      <c r="V917">
        <v>871505797</v>
      </c>
      <c r="W917" s="1" t="s">
        <v>49</v>
      </c>
      <c r="X917" s="1" t="s">
        <v>88</v>
      </c>
    </row>
    <row r="918" spans="1:24" x14ac:dyDescent="0.35">
      <c r="A918" s="1" t="s">
        <v>1056</v>
      </c>
      <c r="B918" s="1" t="s">
        <v>66</v>
      </c>
      <c r="C918">
        <v>5178704151</v>
      </c>
      <c r="D918" s="1" t="s">
        <v>26</v>
      </c>
      <c r="E918" s="1" t="s">
        <v>27</v>
      </c>
      <c r="F918" s="1" t="s">
        <v>72</v>
      </c>
      <c r="G918" s="1" t="s">
        <v>125</v>
      </c>
      <c r="H918" s="1" t="s">
        <v>30</v>
      </c>
      <c r="I918" s="1" t="s">
        <v>31</v>
      </c>
      <c r="J918">
        <v>66943</v>
      </c>
      <c r="K918" s="1" t="s">
        <v>63</v>
      </c>
      <c r="L918" s="1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83</v>
      </c>
      <c r="S918" s="1" t="s">
        <v>84</v>
      </c>
      <c r="T918" s="1" t="s">
        <v>48</v>
      </c>
      <c r="U918" s="1" t="s">
        <v>59</v>
      </c>
      <c r="V918">
        <v>53084753</v>
      </c>
      <c r="W918" s="1" t="s">
        <v>49</v>
      </c>
      <c r="X918" s="1" t="s">
        <v>39</v>
      </c>
    </row>
    <row r="919" spans="1:24" x14ac:dyDescent="0.35">
      <c r="A919" s="1" t="s">
        <v>1057</v>
      </c>
      <c r="B919" s="1" t="s">
        <v>41</v>
      </c>
      <c r="C919">
        <v>1402435839</v>
      </c>
      <c r="D919" s="1" t="s">
        <v>67</v>
      </c>
      <c r="E919" s="1" t="s">
        <v>52</v>
      </c>
      <c r="F919" s="1" t="s">
        <v>95</v>
      </c>
      <c r="G919" s="1" t="s">
        <v>53</v>
      </c>
      <c r="H919" s="1" t="s">
        <v>30</v>
      </c>
      <c r="I919" s="1" t="s">
        <v>31</v>
      </c>
      <c r="J919">
        <v>81872</v>
      </c>
      <c r="K919" s="1" t="s">
        <v>63</v>
      </c>
      <c r="L919" s="1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83</v>
      </c>
      <c r="S919" s="1" t="s">
        <v>163</v>
      </c>
      <c r="T919" s="1" t="s">
        <v>69</v>
      </c>
      <c r="U919" s="1" t="s">
        <v>70</v>
      </c>
      <c r="V919">
        <v>25643803</v>
      </c>
      <c r="W919" s="1" t="s">
        <v>49</v>
      </c>
      <c r="X919" s="1" t="s">
        <v>39</v>
      </c>
    </row>
    <row r="920" spans="1:24" x14ac:dyDescent="0.35">
      <c r="A920" s="1" t="s">
        <v>1058</v>
      </c>
      <c r="B920" s="1" t="s">
        <v>25</v>
      </c>
      <c r="C920">
        <v>1064093932</v>
      </c>
      <c r="D920" s="1" t="s">
        <v>26</v>
      </c>
      <c r="E920" s="1" t="s">
        <v>42</v>
      </c>
      <c r="F920" s="1" t="s">
        <v>74</v>
      </c>
      <c r="G920" s="1" t="s">
        <v>235</v>
      </c>
      <c r="H920" s="1" t="s">
        <v>30</v>
      </c>
      <c r="I920" s="1" t="s">
        <v>57</v>
      </c>
      <c r="J920">
        <v>50450</v>
      </c>
      <c r="K920" s="1" t="s">
        <v>63</v>
      </c>
      <c r="L920" s="1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46</v>
      </c>
      <c r="S920" s="1" t="s">
        <v>47</v>
      </c>
      <c r="T920" s="1" t="s">
        <v>98</v>
      </c>
      <c r="U920" s="1" t="s">
        <v>85</v>
      </c>
      <c r="V920">
        <v>135892444</v>
      </c>
      <c r="W920" s="1" t="s">
        <v>38</v>
      </c>
      <c r="X920" s="1" t="s">
        <v>39</v>
      </c>
    </row>
    <row r="921" spans="1:24" x14ac:dyDescent="0.35">
      <c r="A921" s="1" t="s">
        <v>1059</v>
      </c>
      <c r="B921" s="1" t="s">
        <v>55</v>
      </c>
      <c r="C921">
        <v>4949803822</v>
      </c>
      <c r="D921" s="1" t="s">
        <v>26</v>
      </c>
      <c r="E921" s="1" t="s">
        <v>27</v>
      </c>
      <c r="F921" s="1" t="s">
        <v>95</v>
      </c>
      <c r="G921" s="1" t="s">
        <v>111</v>
      </c>
      <c r="H921" s="1" t="s">
        <v>30</v>
      </c>
      <c r="I921" s="1" t="s">
        <v>31</v>
      </c>
      <c r="J921">
        <v>21342</v>
      </c>
      <c r="K921" s="1" t="s">
        <v>63</v>
      </c>
      <c r="L921" s="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46</v>
      </c>
      <c r="S921" s="1" t="s">
        <v>104</v>
      </c>
      <c r="T921" s="1" t="s">
        <v>48</v>
      </c>
      <c r="U921" s="1" t="s">
        <v>37</v>
      </c>
      <c r="V921">
        <v>74350893</v>
      </c>
      <c r="W921" s="1" t="s">
        <v>49</v>
      </c>
      <c r="X921" s="1" t="s">
        <v>39</v>
      </c>
    </row>
    <row r="922" spans="1:24" x14ac:dyDescent="0.35">
      <c r="A922" s="1" t="s">
        <v>1060</v>
      </c>
      <c r="B922" s="1" t="s">
        <v>55</v>
      </c>
      <c r="C922">
        <v>8595665294</v>
      </c>
      <c r="D922" s="1" t="s">
        <v>26</v>
      </c>
      <c r="E922" s="1" t="s">
        <v>27</v>
      </c>
      <c r="F922" s="1" t="s">
        <v>28</v>
      </c>
      <c r="G922" s="1" t="s">
        <v>139</v>
      </c>
      <c r="H922" s="1" t="s">
        <v>30</v>
      </c>
      <c r="I922" s="1" t="s">
        <v>57</v>
      </c>
      <c r="J922">
        <v>34621</v>
      </c>
      <c r="K922" s="1" t="s">
        <v>32</v>
      </c>
      <c r="L922" s="1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34</v>
      </c>
      <c r="S922" s="1" t="s">
        <v>35</v>
      </c>
      <c r="T922" s="1" t="s">
        <v>36</v>
      </c>
      <c r="U922" s="1" t="s">
        <v>85</v>
      </c>
      <c r="V922">
        <v>621464468</v>
      </c>
      <c r="W922" s="1" t="s">
        <v>60</v>
      </c>
      <c r="X922" s="1" t="s">
        <v>39</v>
      </c>
    </row>
    <row r="923" spans="1:24" x14ac:dyDescent="0.35">
      <c r="A923" s="1" t="s">
        <v>1061</v>
      </c>
      <c r="B923" s="1" t="s">
        <v>66</v>
      </c>
      <c r="C923">
        <v>22951892</v>
      </c>
      <c r="D923" s="1" t="s">
        <v>26</v>
      </c>
      <c r="E923" s="1" t="s">
        <v>27</v>
      </c>
      <c r="F923" s="1" t="s">
        <v>72</v>
      </c>
      <c r="G923" s="1" t="s">
        <v>56</v>
      </c>
      <c r="H923" s="1" t="s">
        <v>30</v>
      </c>
      <c r="I923" s="1" t="s">
        <v>57</v>
      </c>
      <c r="J923">
        <v>62396</v>
      </c>
      <c r="K923" s="1" t="s">
        <v>32</v>
      </c>
      <c r="L923" s="1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46</v>
      </c>
      <c r="S923" s="1" t="s">
        <v>104</v>
      </c>
      <c r="T923" s="1" t="s">
        <v>48</v>
      </c>
      <c r="U923" s="1" t="s">
        <v>59</v>
      </c>
      <c r="V923">
        <v>3072</v>
      </c>
      <c r="W923" s="1" t="s">
        <v>49</v>
      </c>
      <c r="X923" s="1" t="s">
        <v>88</v>
      </c>
    </row>
    <row r="924" spans="1:24" x14ac:dyDescent="0.35">
      <c r="A924" s="1" t="s">
        <v>1062</v>
      </c>
      <c r="B924" s="1" t="s">
        <v>66</v>
      </c>
      <c r="C924">
        <v>379213031</v>
      </c>
      <c r="D924" s="1" t="s">
        <v>26</v>
      </c>
      <c r="E924" s="1" t="s">
        <v>42</v>
      </c>
      <c r="F924" s="1" t="s">
        <v>95</v>
      </c>
      <c r="G924" s="1" t="s">
        <v>420</v>
      </c>
      <c r="H924" s="1" t="s">
        <v>30</v>
      </c>
      <c r="I924" s="1" t="s">
        <v>57</v>
      </c>
      <c r="J924">
        <v>97212</v>
      </c>
      <c r="K924" s="1" t="s">
        <v>76</v>
      </c>
      <c r="L924" s="1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46</v>
      </c>
      <c r="S924" s="1" t="s">
        <v>64</v>
      </c>
      <c r="T924" s="1" t="s">
        <v>69</v>
      </c>
      <c r="U924" s="1" t="s">
        <v>59</v>
      </c>
      <c r="V924">
        <v>36005589</v>
      </c>
      <c r="W924" s="1" t="s">
        <v>38</v>
      </c>
      <c r="X924" s="1" t="s">
        <v>39</v>
      </c>
    </row>
    <row r="925" spans="1:24" x14ac:dyDescent="0.35">
      <c r="A925" s="1" t="s">
        <v>1063</v>
      </c>
      <c r="B925" s="1" t="s">
        <v>41</v>
      </c>
      <c r="C925">
        <v>2755747968</v>
      </c>
      <c r="D925" s="1" t="s">
        <v>26</v>
      </c>
      <c r="E925" s="1" t="s">
        <v>27</v>
      </c>
      <c r="F925" s="1" t="s">
        <v>28</v>
      </c>
      <c r="G925" s="1" t="s">
        <v>420</v>
      </c>
      <c r="H925" s="1" t="s">
        <v>30</v>
      </c>
      <c r="I925" s="1" t="s">
        <v>31</v>
      </c>
      <c r="J925">
        <v>49648</v>
      </c>
      <c r="K925" s="1" t="s">
        <v>63</v>
      </c>
      <c r="L925" s="1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46</v>
      </c>
      <c r="S925" s="1" t="s">
        <v>47</v>
      </c>
      <c r="T925" s="1" t="s">
        <v>69</v>
      </c>
      <c r="U925" s="1" t="s">
        <v>59</v>
      </c>
      <c r="V925">
        <v>65954813</v>
      </c>
      <c r="W925" s="1" t="s">
        <v>49</v>
      </c>
      <c r="X925" s="1" t="s">
        <v>39</v>
      </c>
    </row>
    <row r="926" spans="1:24" x14ac:dyDescent="0.35">
      <c r="A926" s="1" t="s">
        <v>1064</v>
      </c>
      <c r="B926" s="1" t="s">
        <v>41</v>
      </c>
      <c r="C926">
        <v>4880339614</v>
      </c>
      <c r="D926" s="1" t="s">
        <v>26</v>
      </c>
      <c r="E926" s="1" t="s">
        <v>27</v>
      </c>
      <c r="F926" s="1" t="s">
        <v>72</v>
      </c>
      <c r="G926" s="1" t="s">
        <v>179</v>
      </c>
      <c r="H926" s="1" t="s">
        <v>30</v>
      </c>
      <c r="I926" s="1" t="s">
        <v>57</v>
      </c>
      <c r="J926">
        <v>97984</v>
      </c>
      <c r="K926" s="1" t="s">
        <v>32</v>
      </c>
      <c r="L926" s="1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46</v>
      </c>
      <c r="S926" s="1" t="s">
        <v>104</v>
      </c>
      <c r="T926" s="1" t="s">
        <v>69</v>
      </c>
      <c r="U926" s="1" t="s">
        <v>37</v>
      </c>
      <c r="V926">
        <v>407450118</v>
      </c>
      <c r="W926" s="1" t="s">
        <v>49</v>
      </c>
      <c r="X926" s="1" t="s">
        <v>88</v>
      </c>
    </row>
    <row r="927" spans="1:24" x14ac:dyDescent="0.35">
      <c r="A927" s="1" t="s">
        <v>1065</v>
      </c>
      <c r="B927" s="1" t="s">
        <v>55</v>
      </c>
      <c r="C927">
        <v>9051905275</v>
      </c>
      <c r="D927" s="1" t="s">
        <v>26</v>
      </c>
      <c r="E927" s="1" t="s">
        <v>27</v>
      </c>
      <c r="F927" s="1" t="s">
        <v>72</v>
      </c>
      <c r="G927" s="1" t="s">
        <v>62</v>
      </c>
      <c r="H927" s="1" t="s">
        <v>30</v>
      </c>
      <c r="I927" s="1" t="s">
        <v>31</v>
      </c>
      <c r="J927">
        <v>26308</v>
      </c>
      <c r="K927" s="1" t="s">
        <v>32</v>
      </c>
      <c r="L927" s="1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34</v>
      </c>
      <c r="S927" s="1" t="s">
        <v>35</v>
      </c>
      <c r="T927" s="1" t="s">
        <v>48</v>
      </c>
      <c r="U927" s="1" t="s">
        <v>70</v>
      </c>
      <c r="V927">
        <v>5472</v>
      </c>
      <c r="W927" s="1" t="s">
        <v>60</v>
      </c>
      <c r="X927" s="1" t="s">
        <v>39</v>
      </c>
    </row>
    <row r="928" spans="1:24" x14ac:dyDescent="0.35">
      <c r="A928" s="1" t="s">
        <v>1066</v>
      </c>
      <c r="B928" s="1" t="s">
        <v>66</v>
      </c>
      <c r="C928">
        <v>1011544622</v>
      </c>
      <c r="D928" s="1" t="s">
        <v>26</v>
      </c>
      <c r="E928" s="1" t="s">
        <v>52</v>
      </c>
      <c r="F928" s="1" t="s">
        <v>72</v>
      </c>
      <c r="G928" s="1" t="s">
        <v>100</v>
      </c>
      <c r="H928" s="1" t="s">
        <v>30</v>
      </c>
      <c r="I928" s="1" t="s">
        <v>31</v>
      </c>
      <c r="J928">
        <v>63528</v>
      </c>
      <c r="K928" s="1" t="s">
        <v>32</v>
      </c>
      <c r="L928" s="1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46</v>
      </c>
      <c r="S928" s="1" t="s">
        <v>47</v>
      </c>
      <c r="T928" s="1" t="s">
        <v>69</v>
      </c>
      <c r="U928" s="1" t="s">
        <v>37</v>
      </c>
      <c r="V928">
        <v>12288</v>
      </c>
      <c r="W928" s="1" t="s">
        <v>200</v>
      </c>
      <c r="X928" s="1" t="s">
        <v>119</v>
      </c>
    </row>
    <row r="929" spans="1:24" x14ac:dyDescent="0.35">
      <c r="A929" s="1" t="s">
        <v>1067</v>
      </c>
      <c r="B929" s="1" t="s">
        <v>51</v>
      </c>
      <c r="C929">
        <v>8269075366</v>
      </c>
      <c r="D929" s="1" t="s">
        <v>26</v>
      </c>
      <c r="E929" s="1" t="s">
        <v>27</v>
      </c>
      <c r="F929" s="1" t="s">
        <v>72</v>
      </c>
      <c r="G929" s="1" t="s">
        <v>250</v>
      </c>
      <c r="H929" s="1" t="s">
        <v>79</v>
      </c>
      <c r="I929" s="1" t="s">
        <v>57</v>
      </c>
      <c r="J929">
        <v>20225</v>
      </c>
      <c r="K929" s="1" t="s">
        <v>32</v>
      </c>
      <c r="L929" s="1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83</v>
      </c>
      <c r="S929" s="1" t="s">
        <v>84</v>
      </c>
      <c r="T929" s="1" t="s">
        <v>48</v>
      </c>
      <c r="U929" s="1" t="s">
        <v>59</v>
      </c>
      <c r="V929">
        <v>5472</v>
      </c>
      <c r="W929" s="1" t="s">
        <v>60</v>
      </c>
      <c r="X929" s="1" t="s">
        <v>88</v>
      </c>
    </row>
    <row r="930" spans="1:24" x14ac:dyDescent="0.35">
      <c r="A930" s="1" t="s">
        <v>1068</v>
      </c>
      <c r="B930" s="1" t="s">
        <v>51</v>
      </c>
      <c r="C930">
        <v>807165295</v>
      </c>
      <c r="D930" s="1" t="s">
        <v>26</v>
      </c>
      <c r="E930" s="1" t="s">
        <v>27</v>
      </c>
      <c r="F930" s="1" t="s">
        <v>95</v>
      </c>
      <c r="G930" s="1" t="s">
        <v>250</v>
      </c>
      <c r="H930" s="1" t="s">
        <v>44</v>
      </c>
      <c r="I930" s="1" t="s">
        <v>57</v>
      </c>
      <c r="J930">
        <v>0</v>
      </c>
      <c r="K930" s="1" t="s">
        <v>32</v>
      </c>
      <c r="L930" s="1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46</v>
      </c>
      <c r="S930" s="1" t="s">
        <v>47</v>
      </c>
      <c r="T930" s="1" t="s">
        <v>36</v>
      </c>
      <c r="U930" s="1" t="s">
        <v>70</v>
      </c>
      <c r="V930">
        <v>8064</v>
      </c>
      <c r="W930" s="1" t="s">
        <v>60</v>
      </c>
      <c r="X930" s="1" t="s">
        <v>88</v>
      </c>
    </row>
    <row r="931" spans="1:24" x14ac:dyDescent="0.35">
      <c r="A931" s="1" t="s">
        <v>1069</v>
      </c>
      <c r="B931" s="1" t="s">
        <v>66</v>
      </c>
      <c r="C931">
        <v>7726993623</v>
      </c>
      <c r="D931" s="1" t="s">
        <v>26</v>
      </c>
      <c r="E931" s="1" t="s">
        <v>27</v>
      </c>
      <c r="F931" s="1" t="s">
        <v>95</v>
      </c>
      <c r="G931" s="1" t="s">
        <v>220</v>
      </c>
      <c r="H931" s="1" t="s">
        <v>30</v>
      </c>
      <c r="I931" s="1" t="s">
        <v>31</v>
      </c>
      <c r="J931">
        <v>87620</v>
      </c>
      <c r="K931" s="1" t="s">
        <v>63</v>
      </c>
      <c r="L931" s="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46</v>
      </c>
      <c r="S931" s="1" t="s">
        <v>47</v>
      </c>
      <c r="T931" s="1" t="s">
        <v>48</v>
      </c>
      <c r="U931" s="1" t="s">
        <v>59</v>
      </c>
      <c r="V931">
        <v>24063693</v>
      </c>
      <c r="W931" s="1" t="s">
        <v>49</v>
      </c>
      <c r="X931" s="1" t="s">
        <v>39</v>
      </c>
    </row>
    <row r="932" spans="1:24" x14ac:dyDescent="0.35">
      <c r="A932" s="1" t="s">
        <v>1070</v>
      </c>
      <c r="B932" s="1" t="s">
        <v>55</v>
      </c>
      <c r="C932">
        <v>83111359</v>
      </c>
      <c r="D932" s="1" t="s">
        <v>26</v>
      </c>
      <c r="E932" s="1" t="s">
        <v>27</v>
      </c>
      <c r="F932" s="1" t="s">
        <v>28</v>
      </c>
      <c r="G932" s="1" t="s">
        <v>78</v>
      </c>
      <c r="H932" s="1" t="s">
        <v>44</v>
      </c>
      <c r="I932" s="1" t="s">
        <v>31</v>
      </c>
      <c r="J932">
        <v>0</v>
      </c>
      <c r="K932" s="1" t="s">
        <v>76</v>
      </c>
      <c r="L932" s="1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34</v>
      </c>
      <c r="S932" s="1" t="s">
        <v>58</v>
      </c>
      <c r="T932" s="1" t="s">
        <v>69</v>
      </c>
      <c r="U932" s="1" t="s">
        <v>37</v>
      </c>
      <c r="V932">
        <v>311329282</v>
      </c>
      <c r="W932" s="1" t="s">
        <v>49</v>
      </c>
      <c r="X932" s="1" t="s">
        <v>39</v>
      </c>
    </row>
    <row r="933" spans="1:24" x14ac:dyDescent="0.35">
      <c r="A933" s="1" t="s">
        <v>1071</v>
      </c>
      <c r="B933" s="1" t="s">
        <v>51</v>
      </c>
      <c r="C933">
        <v>2574020376</v>
      </c>
      <c r="D933" s="1" t="s">
        <v>67</v>
      </c>
      <c r="E933" s="1" t="s">
        <v>27</v>
      </c>
      <c r="F933" s="1" t="s">
        <v>74</v>
      </c>
      <c r="G933" s="1" t="s">
        <v>108</v>
      </c>
      <c r="H933" s="1" t="s">
        <v>30</v>
      </c>
      <c r="I933" s="1" t="s">
        <v>31</v>
      </c>
      <c r="J933">
        <v>34990</v>
      </c>
      <c r="K933" s="1" t="s">
        <v>63</v>
      </c>
      <c r="L933" s="1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46</v>
      </c>
      <c r="S933" s="1" t="s">
        <v>47</v>
      </c>
      <c r="T933" s="1" t="s">
        <v>69</v>
      </c>
      <c r="U933" s="1" t="s">
        <v>70</v>
      </c>
      <c r="V933">
        <v>42689135</v>
      </c>
      <c r="W933" s="1" t="s">
        <v>49</v>
      </c>
      <c r="X933" s="1" t="s">
        <v>39</v>
      </c>
    </row>
    <row r="934" spans="1:24" x14ac:dyDescent="0.35">
      <c r="A934" s="1" t="s">
        <v>1072</v>
      </c>
      <c r="B934" s="1" t="s">
        <v>66</v>
      </c>
      <c r="C934">
        <v>5727327124</v>
      </c>
      <c r="D934" s="1" t="s">
        <v>26</v>
      </c>
      <c r="E934" s="1" t="s">
        <v>27</v>
      </c>
      <c r="F934" s="1" t="s">
        <v>28</v>
      </c>
      <c r="G934" s="1" t="s">
        <v>78</v>
      </c>
      <c r="H934" s="1" t="s">
        <v>30</v>
      </c>
      <c r="I934" s="1" t="s">
        <v>57</v>
      </c>
      <c r="J934">
        <v>99934</v>
      </c>
      <c r="K934" s="1" t="s">
        <v>32</v>
      </c>
      <c r="L934" s="1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83</v>
      </c>
      <c r="S934" s="1" t="s">
        <v>276</v>
      </c>
      <c r="T934" s="1" t="s">
        <v>98</v>
      </c>
      <c r="U934" s="1" t="s">
        <v>70</v>
      </c>
      <c r="V934">
        <v>460323855</v>
      </c>
      <c r="W934" s="1" t="s">
        <v>49</v>
      </c>
      <c r="X934" s="1" t="s">
        <v>39</v>
      </c>
    </row>
    <row r="935" spans="1:24" x14ac:dyDescent="0.35">
      <c r="A935" s="1" t="s">
        <v>1073</v>
      </c>
      <c r="B935" s="1" t="s">
        <v>25</v>
      </c>
      <c r="C935">
        <v>544142013</v>
      </c>
      <c r="D935" s="1" t="s">
        <v>26</v>
      </c>
      <c r="E935" s="1" t="s">
        <v>27</v>
      </c>
      <c r="F935" s="1" t="s">
        <v>28</v>
      </c>
      <c r="G935" s="1" t="s">
        <v>420</v>
      </c>
      <c r="H935" s="1" t="s">
        <v>30</v>
      </c>
      <c r="I935" s="1" t="s">
        <v>31</v>
      </c>
      <c r="J935">
        <v>85702</v>
      </c>
      <c r="K935" s="1" t="s">
        <v>76</v>
      </c>
      <c r="L935" s="1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46</v>
      </c>
      <c r="S935" s="1" t="s">
        <v>104</v>
      </c>
      <c r="T935" s="1" t="s">
        <v>98</v>
      </c>
      <c r="U935" s="1" t="s">
        <v>85</v>
      </c>
      <c r="V935">
        <v>249085887</v>
      </c>
      <c r="W935" s="1" t="s">
        <v>38</v>
      </c>
      <c r="X935" s="1" t="s">
        <v>39</v>
      </c>
    </row>
    <row r="936" spans="1:24" x14ac:dyDescent="0.35">
      <c r="A936" s="1" t="s">
        <v>1074</v>
      </c>
      <c r="B936" s="1" t="s">
        <v>66</v>
      </c>
      <c r="C936">
        <v>2744519593</v>
      </c>
      <c r="D936" s="1" t="s">
        <v>26</v>
      </c>
      <c r="E936" s="1" t="s">
        <v>27</v>
      </c>
      <c r="F936" s="1" t="s">
        <v>28</v>
      </c>
      <c r="G936" s="1" t="s">
        <v>233</v>
      </c>
      <c r="H936" s="1" t="s">
        <v>30</v>
      </c>
      <c r="I936" s="1" t="s">
        <v>57</v>
      </c>
      <c r="J936">
        <v>94648</v>
      </c>
      <c r="K936" s="1" t="s">
        <v>32</v>
      </c>
      <c r="L936" s="1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46</v>
      </c>
      <c r="S936" s="1" t="s">
        <v>104</v>
      </c>
      <c r="T936" s="1" t="s">
        <v>36</v>
      </c>
      <c r="U936" s="1" t="s">
        <v>85</v>
      </c>
      <c r="V936">
        <v>3312</v>
      </c>
      <c r="W936" s="1" t="s">
        <v>49</v>
      </c>
      <c r="X936" s="1" t="s">
        <v>39</v>
      </c>
    </row>
    <row r="937" spans="1:24" x14ac:dyDescent="0.35">
      <c r="A937" s="1" t="s">
        <v>1075</v>
      </c>
      <c r="B937" s="1" t="s">
        <v>55</v>
      </c>
      <c r="C937">
        <v>5636740347</v>
      </c>
      <c r="D937" s="1" t="s">
        <v>26</v>
      </c>
      <c r="E937" s="1" t="s">
        <v>27</v>
      </c>
      <c r="F937" s="1" t="s">
        <v>95</v>
      </c>
      <c r="G937" s="1" t="s">
        <v>68</v>
      </c>
      <c r="H937" s="1" t="s">
        <v>30</v>
      </c>
      <c r="I937" s="1" t="s">
        <v>31</v>
      </c>
      <c r="J937">
        <v>24516</v>
      </c>
      <c r="K937" s="1" t="s">
        <v>76</v>
      </c>
      <c r="L937" s="1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46</v>
      </c>
      <c r="S937" s="1" t="s">
        <v>47</v>
      </c>
      <c r="T937" s="1" t="s">
        <v>48</v>
      </c>
      <c r="U937" s="1" t="s">
        <v>59</v>
      </c>
      <c r="V937">
        <v>300607591</v>
      </c>
      <c r="W937" s="1" t="s">
        <v>49</v>
      </c>
      <c r="X937" s="1" t="s">
        <v>39</v>
      </c>
    </row>
    <row r="938" spans="1:24" x14ac:dyDescent="0.35">
      <c r="A938" s="1" t="s">
        <v>1076</v>
      </c>
      <c r="B938" s="1" t="s">
        <v>41</v>
      </c>
      <c r="C938">
        <v>168703882</v>
      </c>
      <c r="D938" s="1" t="s">
        <v>26</v>
      </c>
      <c r="E938" s="1" t="s">
        <v>42</v>
      </c>
      <c r="F938" s="1" t="s">
        <v>28</v>
      </c>
      <c r="G938" s="1" t="s">
        <v>111</v>
      </c>
      <c r="H938" s="1" t="s">
        <v>30</v>
      </c>
      <c r="I938" s="1" t="s">
        <v>57</v>
      </c>
      <c r="J938">
        <v>61063</v>
      </c>
      <c r="K938" s="1" t="s">
        <v>76</v>
      </c>
      <c r="L938" s="1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46</v>
      </c>
      <c r="S938" s="1" t="s">
        <v>104</v>
      </c>
      <c r="T938" s="1" t="s">
        <v>69</v>
      </c>
      <c r="U938" s="1" t="s">
        <v>37</v>
      </c>
      <c r="V938">
        <v>262504882</v>
      </c>
      <c r="W938" s="1" t="s">
        <v>49</v>
      </c>
      <c r="X938" s="1" t="s">
        <v>39</v>
      </c>
    </row>
    <row r="939" spans="1:24" x14ac:dyDescent="0.35">
      <c r="A939" s="1" t="s">
        <v>1077</v>
      </c>
      <c r="B939" s="1" t="s">
        <v>55</v>
      </c>
      <c r="C939">
        <v>2738001957</v>
      </c>
      <c r="D939" s="1" t="s">
        <v>26</v>
      </c>
      <c r="E939" s="1" t="s">
        <v>27</v>
      </c>
      <c r="F939" s="1" t="s">
        <v>74</v>
      </c>
      <c r="G939" s="1" t="s">
        <v>87</v>
      </c>
      <c r="H939" s="1" t="s">
        <v>44</v>
      </c>
      <c r="I939" s="1" t="s">
        <v>57</v>
      </c>
      <c r="J939">
        <v>0</v>
      </c>
      <c r="K939" s="1" t="s">
        <v>76</v>
      </c>
      <c r="L939" s="1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46</v>
      </c>
      <c r="S939" s="1" t="s">
        <v>104</v>
      </c>
      <c r="T939" s="1" t="s">
        <v>36</v>
      </c>
      <c r="U939" s="1" t="s">
        <v>85</v>
      </c>
      <c r="V939">
        <v>263365432</v>
      </c>
      <c r="W939" s="1" t="s">
        <v>38</v>
      </c>
      <c r="X939" s="1" t="s">
        <v>39</v>
      </c>
    </row>
    <row r="940" spans="1:24" x14ac:dyDescent="0.35">
      <c r="A940" s="1" t="s">
        <v>1078</v>
      </c>
      <c r="B940" s="1" t="s">
        <v>66</v>
      </c>
      <c r="C940">
        <v>4644700497</v>
      </c>
      <c r="D940" s="1" t="s">
        <v>26</v>
      </c>
      <c r="E940" s="1" t="s">
        <v>27</v>
      </c>
      <c r="F940" s="1" t="s">
        <v>28</v>
      </c>
      <c r="G940" s="1" t="s">
        <v>241</v>
      </c>
      <c r="H940" s="1" t="s">
        <v>44</v>
      </c>
      <c r="I940" s="1" t="s">
        <v>57</v>
      </c>
      <c r="J940">
        <v>0</v>
      </c>
      <c r="K940" s="1" t="s">
        <v>32</v>
      </c>
      <c r="L940" s="1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34</v>
      </c>
      <c r="S940" s="1" t="s">
        <v>93</v>
      </c>
      <c r="T940" s="1" t="s">
        <v>48</v>
      </c>
      <c r="U940" s="1" t="s">
        <v>85</v>
      </c>
      <c r="V940">
        <v>3072</v>
      </c>
      <c r="W940" s="1" t="s">
        <v>49</v>
      </c>
      <c r="X940" s="1" t="s">
        <v>88</v>
      </c>
    </row>
    <row r="941" spans="1:24" x14ac:dyDescent="0.35">
      <c r="A941" s="1" t="s">
        <v>1079</v>
      </c>
      <c r="B941" s="1" t="s">
        <v>55</v>
      </c>
      <c r="C941">
        <v>4746686506</v>
      </c>
      <c r="D941" s="1" t="s">
        <v>26</v>
      </c>
      <c r="E941" s="1" t="s">
        <v>27</v>
      </c>
      <c r="F941" s="1" t="s">
        <v>95</v>
      </c>
      <c r="G941" s="1" t="s">
        <v>147</v>
      </c>
      <c r="H941" s="1" t="s">
        <v>112</v>
      </c>
      <c r="I941" s="1" t="s">
        <v>31</v>
      </c>
      <c r="J941">
        <v>15169</v>
      </c>
      <c r="K941" s="1" t="s">
        <v>32</v>
      </c>
      <c r="L941" s="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46</v>
      </c>
      <c r="S941" s="1" t="s">
        <v>47</v>
      </c>
      <c r="T941" s="1" t="s">
        <v>98</v>
      </c>
      <c r="U941" s="1" t="s">
        <v>70</v>
      </c>
      <c r="V941">
        <v>3024</v>
      </c>
      <c r="W941" s="1" t="s">
        <v>49</v>
      </c>
      <c r="X941" s="1" t="s">
        <v>39</v>
      </c>
    </row>
    <row r="942" spans="1:24" x14ac:dyDescent="0.35">
      <c r="A942" s="1" t="s">
        <v>1080</v>
      </c>
      <c r="B942" s="1" t="s">
        <v>41</v>
      </c>
      <c r="C942">
        <v>1687432815</v>
      </c>
      <c r="D942" s="1" t="s">
        <v>26</v>
      </c>
      <c r="E942" s="1" t="s">
        <v>27</v>
      </c>
      <c r="F942" s="1" t="s">
        <v>72</v>
      </c>
      <c r="G942" s="1" t="s">
        <v>116</v>
      </c>
      <c r="H942" s="1" t="s">
        <v>30</v>
      </c>
      <c r="I942" s="1" t="s">
        <v>57</v>
      </c>
      <c r="J942">
        <v>55390</v>
      </c>
      <c r="K942" s="1" t="s">
        <v>76</v>
      </c>
      <c r="L942" s="1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34</v>
      </c>
      <c r="S942" s="1" t="s">
        <v>35</v>
      </c>
      <c r="T942" s="1" t="s">
        <v>48</v>
      </c>
      <c r="U942" s="1" t="s">
        <v>85</v>
      </c>
      <c r="V942">
        <v>256268091</v>
      </c>
      <c r="W942" s="1" t="s">
        <v>38</v>
      </c>
      <c r="X942" s="1" t="s">
        <v>39</v>
      </c>
    </row>
    <row r="943" spans="1:24" x14ac:dyDescent="0.35">
      <c r="A943" s="1" t="s">
        <v>1081</v>
      </c>
      <c r="B943" s="1" t="s">
        <v>66</v>
      </c>
      <c r="C943">
        <v>238760606</v>
      </c>
      <c r="D943" s="1" t="s">
        <v>26</v>
      </c>
      <c r="E943" s="1" t="s">
        <v>27</v>
      </c>
      <c r="F943" s="1" t="s">
        <v>28</v>
      </c>
      <c r="G943" s="1" t="s">
        <v>246</v>
      </c>
      <c r="H943" s="1" t="s">
        <v>112</v>
      </c>
      <c r="I943" s="1" t="s">
        <v>31</v>
      </c>
      <c r="J943">
        <v>27592</v>
      </c>
      <c r="K943" s="1" t="s">
        <v>32</v>
      </c>
      <c r="L943" s="1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46</v>
      </c>
      <c r="S943" s="1" t="s">
        <v>47</v>
      </c>
      <c r="T943" s="1" t="s">
        <v>36</v>
      </c>
      <c r="U943" s="1" t="s">
        <v>85</v>
      </c>
      <c r="V943">
        <v>2976</v>
      </c>
      <c r="W943" s="1" t="s">
        <v>49</v>
      </c>
      <c r="X943" s="1" t="s">
        <v>119</v>
      </c>
    </row>
    <row r="944" spans="1:24" x14ac:dyDescent="0.35">
      <c r="A944" s="1" t="s">
        <v>1082</v>
      </c>
      <c r="B944" s="1" t="s">
        <v>25</v>
      </c>
      <c r="C944">
        <v>2504907557</v>
      </c>
      <c r="D944" s="1" t="s">
        <v>26</v>
      </c>
      <c r="E944" s="1" t="s">
        <v>27</v>
      </c>
      <c r="F944" s="1" t="s">
        <v>95</v>
      </c>
      <c r="G944" s="1" t="s">
        <v>106</v>
      </c>
      <c r="H944" s="1" t="s">
        <v>30</v>
      </c>
      <c r="I944" s="1" t="s">
        <v>57</v>
      </c>
      <c r="J944">
        <v>88264</v>
      </c>
      <c r="K944" s="1" t="s">
        <v>32</v>
      </c>
      <c r="L944" s="1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46</v>
      </c>
      <c r="S944" s="1" t="s">
        <v>47</v>
      </c>
      <c r="T944" s="1" t="s">
        <v>36</v>
      </c>
      <c r="U944" s="1" t="s">
        <v>85</v>
      </c>
      <c r="V944">
        <v>2976</v>
      </c>
      <c r="W944" s="1" t="s">
        <v>38</v>
      </c>
      <c r="X944" s="1" t="s">
        <v>39</v>
      </c>
    </row>
    <row r="945" spans="1:24" x14ac:dyDescent="0.35">
      <c r="A945" s="1" t="s">
        <v>1083</v>
      </c>
      <c r="B945" s="1" t="s">
        <v>41</v>
      </c>
      <c r="C945">
        <v>4591625938</v>
      </c>
      <c r="D945" s="1" t="s">
        <v>26</v>
      </c>
      <c r="E945" s="1" t="s">
        <v>27</v>
      </c>
      <c r="F945" s="1" t="s">
        <v>95</v>
      </c>
      <c r="G945" s="1" t="s">
        <v>211</v>
      </c>
      <c r="H945" s="1" t="s">
        <v>30</v>
      </c>
      <c r="I945" s="1" t="s">
        <v>31</v>
      </c>
      <c r="J945">
        <v>83297</v>
      </c>
      <c r="K945" s="1" t="s">
        <v>32</v>
      </c>
      <c r="L945" s="1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46</v>
      </c>
      <c r="S945" s="1" t="s">
        <v>104</v>
      </c>
      <c r="T945" s="1" t="s">
        <v>69</v>
      </c>
      <c r="U945" s="1" t="s">
        <v>59</v>
      </c>
      <c r="V945">
        <v>5424</v>
      </c>
      <c r="W945" s="1" t="s">
        <v>60</v>
      </c>
      <c r="X945" s="1" t="s">
        <v>39</v>
      </c>
    </row>
    <row r="946" spans="1:24" x14ac:dyDescent="0.35">
      <c r="A946" s="1" t="s">
        <v>1084</v>
      </c>
      <c r="B946" s="1" t="s">
        <v>41</v>
      </c>
      <c r="C946">
        <v>1309258578</v>
      </c>
      <c r="D946" s="1" t="s">
        <v>26</v>
      </c>
      <c r="E946" s="1" t="s">
        <v>27</v>
      </c>
      <c r="F946" s="1" t="s">
        <v>72</v>
      </c>
      <c r="G946" s="1" t="s">
        <v>220</v>
      </c>
      <c r="H946" s="1" t="s">
        <v>44</v>
      </c>
      <c r="I946" s="1" t="s">
        <v>31</v>
      </c>
      <c r="J946">
        <v>0</v>
      </c>
      <c r="K946" s="1" t="s">
        <v>32</v>
      </c>
      <c r="L946" s="1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83</v>
      </c>
      <c r="S946" s="1" t="s">
        <v>84</v>
      </c>
      <c r="T946" s="1" t="s">
        <v>36</v>
      </c>
      <c r="U946" s="1" t="s">
        <v>59</v>
      </c>
      <c r="V946">
        <v>13536</v>
      </c>
      <c r="W946" s="1" t="s">
        <v>200</v>
      </c>
      <c r="X946" s="1" t="s">
        <v>39</v>
      </c>
    </row>
    <row r="947" spans="1:24" x14ac:dyDescent="0.35">
      <c r="A947" s="1" t="s">
        <v>1085</v>
      </c>
      <c r="B947" s="1" t="s">
        <v>66</v>
      </c>
      <c r="C947">
        <v>9112266649</v>
      </c>
      <c r="D947" s="1" t="s">
        <v>26</v>
      </c>
      <c r="E947" s="1" t="s">
        <v>42</v>
      </c>
      <c r="F947" s="1" t="s">
        <v>28</v>
      </c>
      <c r="G947" s="1" t="s">
        <v>108</v>
      </c>
      <c r="H947" s="1" t="s">
        <v>44</v>
      </c>
      <c r="I947" s="1" t="s">
        <v>57</v>
      </c>
      <c r="J947">
        <v>0</v>
      </c>
      <c r="K947" s="1" t="s">
        <v>32</v>
      </c>
      <c r="L947" s="1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46</v>
      </c>
      <c r="S947" s="1" t="s">
        <v>64</v>
      </c>
      <c r="T947" s="1" t="s">
        <v>36</v>
      </c>
      <c r="U947" s="1" t="s">
        <v>37</v>
      </c>
      <c r="V947">
        <v>432</v>
      </c>
      <c r="W947" s="1" t="s">
        <v>49</v>
      </c>
      <c r="X947" s="1" t="s">
        <v>39</v>
      </c>
    </row>
    <row r="948" spans="1:24" x14ac:dyDescent="0.35">
      <c r="A948" s="1" t="s">
        <v>1086</v>
      </c>
      <c r="B948" s="1" t="s">
        <v>55</v>
      </c>
      <c r="C948">
        <v>4165166581</v>
      </c>
      <c r="D948" s="1" t="s">
        <v>26</v>
      </c>
      <c r="E948" s="1" t="s">
        <v>52</v>
      </c>
      <c r="F948" s="1" t="s">
        <v>95</v>
      </c>
      <c r="G948" s="1" t="s">
        <v>125</v>
      </c>
      <c r="H948" s="1" t="s">
        <v>30</v>
      </c>
      <c r="I948" s="1" t="s">
        <v>31</v>
      </c>
      <c r="J948">
        <v>55897</v>
      </c>
      <c r="K948" s="1" t="s">
        <v>32</v>
      </c>
      <c r="L948" s="1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46</v>
      </c>
      <c r="S948" s="1" t="s">
        <v>64</v>
      </c>
      <c r="T948" s="1" t="s">
        <v>36</v>
      </c>
      <c r="U948" s="1" t="s">
        <v>85</v>
      </c>
      <c r="V948">
        <v>4992</v>
      </c>
      <c r="W948" s="1" t="s">
        <v>49</v>
      </c>
      <c r="X948" s="1" t="s">
        <v>39</v>
      </c>
    </row>
    <row r="949" spans="1:24" x14ac:dyDescent="0.35">
      <c r="A949" s="1" t="s">
        <v>1087</v>
      </c>
      <c r="B949" s="1" t="s">
        <v>41</v>
      </c>
      <c r="C949">
        <v>2659980563</v>
      </c>
      <c r="D949" s="1" t="s">
        <v>26</v>
      </c>
      <c r="E949" s="1" t="s">
        <v>27</v>
      </c>
      <c r="F949" s="1" t="s">
        <v>28</v>
      </c>
      <c r="G949" s="1" t="s">
        <v>145</v>
      </c>
      <c r="H949" s="1" t="s">
        <v>30</v>
      </c>
      <c r="I949" s="1" t="s">
        <v>57</v>
      </c>
      <c r="J949">
        <v>21297</v>
      </c>
      <c r="K949" s="1" t="s">
        <v>63</v>
      </c>
      <c r="L949" s="1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46</v>
      </c>
      <c r="S949" s="1" t="s">
        <v>47</v>
      </c>
      <c r="T949" s="1" t="s">
        <v>69</v>
      </c>
      <c r="U949" s="1" t="s">
        <v>37</v>
      </c>
      <c r="V949">
        <v>45507952</v>
      </c>
      <c r="W949" s="1" t="s">
        <v>49</v>
      </c>
      <c r="X949" s="1" t="s">
        <v>39</v>
      </c>
    </row>
    <row r="950" spans="1:24" x14ac:dyDescent="0.35">
      <c r="A950" s="1" t="s">
        <v>1088</v>
      </c>
      <c r="B950" s="1" t="s">
        <v>41</v>
      </c>
      <c r="C950">
        <v>1198659212</v>
      </c>
      <c r="D950" s="1" t="s">
        <v>26</v>
      </c>
      <c r="E950" s="1" t="s">
        <v>42</v>
      </c>
      <c r="F950" s="1" t="s">
        <v>74</v>
      </c>
      <c r="G950" s="1" t="s">
        <v>100</v>
      </c>
      <c r="H950" s="1" t="s">
        <v>30</v>
      </c>
      <c r="I950" s="1" t="s">
        <v>31</v>
      </c>
      <c r="J950">
        <v>87560</v>
      </c>
      <c r="K950" s="1" t="s">
        <v>32</v>
      </c>
      <c r="L950" s="1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46</v>
      </c>
      <c r="S950" s="1" t="s">
        <v>104</v>
      </c>
      <c r="T950" s="1" t="s">
        <v>36</v>
      </c>
      <c r="U950" s="1" t="s">
        <v>70</v>
      </c>
      <c r="V950">
        <v>4704</v>
      </c>
      <c r="W950" s="1" t="s">
        <v>38</v>
      </c>
      <c r="X950" s="1" t="s">
        <v>39</v>
      </c>
    </row>
    <row r="951" spans="1:24" x14ac:dyDescent="0.35">
      <c r="A951" s="1" t="s">
        <v>1089</v>
      </c>
      <c r="B951" s="1" t="s">
        <v>66</v>
      </c>
      <c r="C951">
        <v>2898732747</v>
      </c>
      <c r="D951" s="1" t="s">
        <v>26</v>
      </c>
      <c r="E951" s="1" t="s">
        <v>42</v>
      </c>
      <c r="F951" s="1" t="s">
        <v>95</v>
      </c>
      <c r="G951" s="1" t="s">
        <v>78</v>
      </c>
      <c r="H951" s="1" t="s">
        <v>44</v>
      </c>
      <c r="I951" s="1" t="s">
        <v>31</v>
      </c>
      <c r="J951">
        <v>0</v>
      </c>
      <c r="K951" s="1" t="s">
        <v>32</v>
      </c>
      <c r="L951" s="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46</v>
      </c>
      <c r="S951" s="1" t="s">
        <v>104</v>
      </c>
      <c r="T951" s="1" t="s">
        <v>69</v>
      </c>
      <c r="U951" s="1" t="s">
        <v>37</v>
      </c>
      <c r="V951">
        <v>6912</v>
      </c>
      <c r="W951" s="1" t="s">
        <v>49</v>
      </c>
      <c r="X951" s="1" t="s">
        <v>39</v>
      </c>
    </row>
    <row r="952" spans="1:24" x14ac:dyDescent="0.35">
      <c r="A952" s="1" t="s">
        <v>1090</v>
      </c>
      <c r="B952" s="1" t="s">
        <v>66</v>
      </c>
      <c r="C952">
        <v>2894243869</v>
      </c>
      <c r="D952" s="1" t="s">
        <v>26</v>
      </c>
      <c r="E952" s="1" t="s">
        <v>42</v>
      </c>
      <c r="F952" s="1" t="s">
        <v>28</v>
      </c>
      <c r="G952" s="1" t="s">
        <v>82</v>
      </c>
      <c r="H952" s="1" t="s">
        <v>44</v>
      </c>
      <c r="I952" s="1" t="s">
        <v>31</v>
      </c>
      <c r="J952">
        <v>0</v>
      </c>
      <c r="K952" s="1" t="s">
        <v>32</v>
      </c>
      <c r="L952" s="1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46</v>
      </c>
      <c r="S952" s="1" t="s">
        <v>47</v>
      </c>
      <c r="T952" s="1" t="s">
        <v>48</v>
      </c>
      <c r="U952" s="1" t="s">
        <v>37</v>
      </c>
      <c r="V952">
        <v>408</v>
      </c>
      <c r="W952" s="1" t="s">
        <v>49</v>
      </c>
      <c r="X952" s="1" t="s">
        <v>39</v>
      </c>
    </row>
    <row r="953" spans="1:24" x14ac:dyDescent="0.35">
      <c r="A953" s="1" t="s">
        <v>1091</v>
      </c>
      <c r="B953" s="1" t="s">
        <v>41</v>
      </c>
      <c r="C953">
        <v>3500454354</v>
      </c>
      <c r="D953" s="1" t="s">
        <v>26</v>
      </c>
      <c r="E953" s="1" t="s">
        <v>42</v>
      </c>
      <c r="F953" s="1" t="s">
        <v>154</v>
      </c>
      <c r="G953" s="1" t="s">
        <v>135</v>
      </c>
      <c r="H953" s="1" t="s">
        <v>30</v>
      </c>
      <c r="I953" s="1" t="s">
        <v>31</v>
      </c>
      <c r="J953">
        <v>89398</v>
      </c>
      <c r="K953" s="1" t="s">
        <v>63</v>
      </c>
      <c r="L953" s="1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46</v>
      </c>
      <c r="S953" s="1" t="s">
        <v>47</v>
      </c>
      <c r="T953" s="1" t="s">
        <v>98</v>
      </c>
      <c r="U953" s="1" t="s">
        <v>85</v>
      </c>
      <c r="V953">
        <v>82409922</v>
      </c>
      <c r="W953" s="1" t="s">
        <v>49</v>
      </c>
      <c r="X953" s="1" t="s">
        <v>39</v>
      </c>
    </row>
    <row r="954" spans="1:24" x14ac:dyDescent="0.35">
      <c r="A954" s="1" t="s">
        <v>1092</v>
      </c>
      <c r="B954" s="1" t="s">
        <v>55</v>
      </c>
      <c r="C954">
        <v>2621808611</v>
      </c>
      <c r="D954" s="1" t="s">
        <v>26</v>
      </c>
      <c r="E954" s="1" t="s">
        <v>27</v>
      </c>
      <c r="F954" s="1" t="s">
        <v>72</v>
      </c>
      <c r="G954" s="1" t="s">
        <v>246</v>
      </c>
      <c r="H954" s="1" t="s">
        <v>30</v>
      </c>
      <c r="I954" s="1" t="s">
        <v>31</v>
      </c>
      <c r="J954">
        <v>36843</v>
      </c>
      <c r="K954" s="1" t="s">
        <v>32</v>
      </c>
      <c r="L954" s="1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34</v>
      </c>
      <c r="S954" s="1" t="s">
        <v>93</v>
      </c>
      <c r="T954" s="1" t="s">
        <v>98</v>
      </c>
      <c r="U954" s="1" t="s">
        <v>37</v>
      </c>
      <c r="V954">
        <v>357642982</v>
      </c>
      <c r="W954" s="1" t="s">
        <v>49</v>
      </c>
      <c r="X954" s="1" t="s">
        <v>39</v>
      </c>
    </row>
    <row r="955" spans="1:24" x14ac:dyDescent="0.35">
      <c r="A955" s="1" t="s">
        <v>1093</v>
      </c>
      <c r="B955" s="1" t="s">
        <v>66</v>
      </c>
      <c r="C955">
        <v>1022180504</v>
      </c>
      <c r="D955" s="1" t="s">
        <v>26</v>
      </c>
      <c r="E955" s="1" t="s">
        <v>42</v>
      </c>
      <c r="F955" s="1" t="s">
        <v>72</v>
      </c>
      <c r="G955" s="1" t="s">
        <v>130</v>
      </c>
      <c r="H955" s="1" t="s">
        <v>44</v>
      </c>
      <c r="I955" s="1" t="s">
        <v>31</v>
      </c>
      <c r="J955">
        <v>0</v>
      </c>
      <c r="K955" s="1" t="s">
        <v>32</v>
      </c>
      <c r="L955" s="1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46</v>
      </c>
      <c r="S955" s="1" t="s">
        <v>47</v>
      </c>
      <c r="T955" s="1" t="s">
        <v>36</v>
      </c>
      <c r="U955" s="1" t="s">
        <v>37</v>
      </c>
      <c r="V955">
        <v>6432</v>
      </c>
      <c r="W955" s="1" t="s">
        <v>60</v>
      </c>
      <c r="X955" s="1" t="s">
        <v>88</v>
      </c>
    </row>
    <row r="956" spans="1:24" x14ac:dyDescent="0.35">
      <c r="A956" s="1" t="s">
        <v>1094</v>
      </c>
      <c r="B956" s="1" t="s">
        <v>55</v>
      </c>
      <c r="C956">
        <v>2578270957</v>
      </c>
      <c r="D956" s="1" t="s">
        <v>26</v>
      </c>
      <c r="E956" s="1" t="s">
        <v>27</v>
      </c>
      <c r="F956" s="1" t="s">
        <v>95</v>
      </c>
      <c r="G956" s="1" t="s">
        <v>299</v>
      </c>
      <c r="H956" s="1" t="s">
        <v>30</v>
      </c>
      <c r="I956" s="1" t="s">
        <v>57</v>
      </c>
      <c r="J956">
        <v>34946</v>
      </c>
      <c r="K956" s="1" t="s">
        <v>32</v>
      </c>
      <c r="L956" s="1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46</v>
      </c>
      <c r="S956" s="1" t="s">
        <v>47</v>
      </c>
      <c r="T956" s="1" t="s">
        <v>69</v>
      </c>
      <c r="U956" s="1" t="s">
        <v>59</v>
      </c>
      <c r="V956">
        <v>42035698</v>
      </c>
      <c r="W956" s="1" t="s">
        <v>38</v>
      </c>
      <c r="X956" s="1" t="s">
        <v>88</v>
      </c>
    </row>
    <row r="957" spans="1:24" x14ac:dyDescent="0.35">
      <c r="A957" s="1" t="s">
        <v>1095</v>
      </c>
      <c r="B957" s="1" t="s">
        <v>41</v>
      </c>
      <c r="C957">
        <v>6242595729</v>
      </c>
      <c r="D957" s="1" t="s">
        <v>26</v>
      </c>
      <c r="E957" s="1" t="s">
        <v>42</v>
      </c>
      <c r="F957" s="1" t="s">
        <v>72</v>
      </c>
      <c r="G957" s="1" t="s">
        <v>235</v>
      </c>
      <c r="H957" s="1" t="s">
        <v>30</v>
      </c>
      <c r="I957" s="1" t="s">
        <v>31</v>
      </c>
      <c r="J957">
        <v>75680</v>
      </c>
      <c r="K957" s="1" t="s">
        <v>63</v>
      </c>
      <c r="L957" s="1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46</v>
      </c>
      <c r="S957" s="1" t="s">
        <v>47</v>
      </c>
      <c r="T957" s="1" t="s">
        <v>69</v>
      </c>
      <c r="U957" s="1" t="s">
        <v>37</v>
      </c>
      <c r="V957">
        <v>136787725</v>
      </c>
      <c r="W957" s="1" t="s">
        <v>49</v>
      </c>
      <c r="X957" s="1" t="s">
        <v>39</v>
      </c>
    </row>
    <row r="958" spans="1:24" x14ac:dyDescent="0.35">
      <c r="A958" s="1" t="s">
        <v>1096</v>
      </c>
      <c r="B958" s="1" t="s">
        <v>51</v>
      </c>
      <c r="C958">
        <v>5220280968</v>
      </c>
      <c r="D958" s="1" t="s">
        <v>26</v>
      </c>
      <c r="E958" s="1" t="s">
        <v>27</v>
      </c>
      <c r="F958" s="1" t="s">
        <v>154</v>
      </c>
      <c r="G958" s="1" t="s">
        <v>241</v>
      </c>
      <c r="H958" s="1" t="s">
        <v>44</v>
      </c>
      <c r="I958" s="1" t="s">
        <v>31</v>
      </c>
      <c r="J958">
        <v>0</v>
      </c>
      <c r="K958" s="1" t="s">
        <v>32</v>
      </c>
      <c r="L958" s="1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46</v>
      </c>
      <c r="S958" s="1" t="s">
        <v>47</v>
      </c>
      <c r="T958" s="1" t="s">
        <v>98</v>
      </c>
      <c r="U958" s="1" t="s">
        <v>37</v>
      </c>
      <c r="V958">
        <v>3312</v>
      </c>
      <c r="W958" s="1" t="s">
        <v>49</v>
      </c>
      <c r="X958" s="1" t="s">
        <v>88</v>
      </c>
    </row>
    <row r="959" spans="1:24" x14ac:dyDescent="0.35">
      <c r="A959" s="1" t="s">
        <v>1097</v>
      </c>
      <c r="B959" s="1" t="s">
        <v>25</v>
      </c>
      <c r="C959">
        <v>9075768214</v>
      </c>
      <c r="D959" s="1" t="s">
        <v>67</v>
      </c>
      <c r="E959" s="1" t="s">
        <v>27</v>
      </c>
      <c r="F959" s="1" t="s">
        <v>74</v>
      </c>
      <c r="G959" s="1" t="s">
        <v>78</v>
      </c>
      <c r="H959" s="1" t="s">
        <v>30</v>
      </c>
      <c r="I959" s="1" t="s">
        <v>57</v>
      </c>
      <c r="J959">
        <v>37722</v>
      </c>
      <c r="K959" s="1" t="s">
        <v>63</v>
      </c>
      <c r="L959" s="1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34</v>
      </c>
      <c r="S959" s="1" t="s">
        <v>35</v>
      </c>
      <c r="T959" s="1" t="s">
        <v>36</v>
      </c>
      <c r="U959" s="1" t="s">
        <v>37</v>
      </c>
      <c r="V959">
        <v>158077504</v>
      </c>
      <c r="W959" s="1" t="s">
        <v>150</v>
      </c>
      <c r="X959" s="1" t="s">
        <v>39</v>
      </c>
    </row>
    <row r="960" spans="1:24" x14ac:dyDescent="0.35">
      <c r="A960" s="1" t="s">
        <v>1098</v>
      </c>
      <c r="B960" s="1" t="s">
        <v>41</v>
      </c>
      <c r="C960">
        <v>4525365839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79</v>
      </c>
      <c r="I960" s="1" t="s">
        <v>57</v>
      </c>
      <c r="J960">
        <v>10269</v>
      </c>
      <c r="K960" s="1" t="s">
        <v>76</v>
      </c>
      <c r="L960" s="1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46</v>
      </c>
      <c r="S960" s="1" t="s">
        <v>64</v>
      </c>
      <c r="T960" s="1" t="s">
        <v>36</v>
      </c>
      <c r="U960" s="1" t="s">
        <v>37</v>
      </c>
      <c r="V960">
        <v>170798204</v>
      </c>
      <c r="W960" s="1" t="s">
        <v>38</v>
      </c>
      <c r="X960" s="1" t="s">
        <v>39</v>
      </c>
    </row>
    <row r="961" spans="1:24" x14ac:dyDescent="0.35">
      <c r="A961" s="1" t="s">
        <v>1099</v>
      </c>
      <c r="B961" s="1" t="s">
        <v>55</v>
      </c>
      <c r="C961">
        <v>4970357298</v>
      </c>
      <c r="D961" s="1" t="s">
        <v>26</v>
      </c>
      <c r="E961" s="1" t="s">
        <v>27</v>
      </c>
      <c r="F961" s="1" t="s">
        <v>72</v>
      </c>
      <c r="G961" s="1" t="s">
        <v>92</v>
      </c>
      <c r="H961" s="1" t="s">
        <v>30</v>
      </c>
      <c r="I961" s="1" t="s">
        <v>57</v>
      </c>
      <c r="J961">
        <v>49714</v>
      </c>
      <c r="K961" s="1" t="s">
        <v>76</v>
      </c>
      <c r="L961" s="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46</v>
      </c>
      <c r="S961" s="1" t="s">
        <v>47</v>
      </c>
      <c r="T961" s="1" t="s">
        <v>48</v>
      </c>
      <c r="U961" s="1" t="s">
        <v>85</v>
      </c>
      <c r="V961">
        <v>266165535</v>
      </c>
      <c r="W961" s="1" t="s">
        <v>49</v>
      </c>
      <c r="X961" s="1" t="s">
        <v>39</v>
      </c>
    </row>
    <row r="962" spans="1:24" x14ac:dyDescent="0.35">
      <c r="A962" s="1" t="s">
        <v>1100</v>
      </c>
      <c r="B962" s="1" t="s">
        <v>55</v>
      </c>
      <c r="C962">
        <v>1546778904</v>
      </c>
      <c r="D962" s="1" t="s">
        <v>26</v>
      </c>
      <c r="E962" s="1" t="s">
        <v>42</v>
      </c>
      <c r="F962" s="1" t="s">
        <v>95</v>
      </c>
      <c r="G962" s="1" t="s">
        <v>147</v>
      </c>
      <c r="H962" s="1" t="s">
        <v>30</v>
      </c>
      <c r="I962" s="1" t="s">
        <v>57</v>
      </c>
      <c r="J962">
        <v>77517</v>
      </c>
      <c r="K962" s="1" t="s">
        <v>63</v>
      </c>
      <c r="L962" s="1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34</v>
      </c>
      <c r="S962" s="1" t="s">
        <v>58</v>
      </c>
      <c r="T962" s="1" t="s">
        <v>48</v>
      </c>
      <c r="U962" s="1" t="s">
        <v>85</v>
      </c>
      <c r="V962">
        <v>98921782</v>
      </c>
      <c r="W962" s="1" t="s">
        <v>60</v>
      </c>
      <c r="X962" s="1" t="s">
        <v>39</v>
      </c>
    </row>
    <row r="963" spans="1:24" x14ac:dyDescent="0.35">
      <c r="A963" s="1" t="s">
        <v>1101</v>
      </c>
      <c r="B963" s="1" t="s">
        <v>66</v>
      </c>
      <c r="C963">
        <v>583889915</v>
      </c>
      <c r="D963" s="1" t="s">
        <v>67</v>
      </c>
      <c r="E963" s="1" t="s">
        <v>27</v>
      </c>
      <c r="F963" s="1" t="s">
        <v>95</v>
      </c>
      <c r="G963" s="1" t="s">
        <v>90</v>
      </c>
      <c r="H963" s="1" t="s">
        <v>30</v>
      </c>
      <c r="I963" s="1" t="s">
        <v>57</v>
      </c>
      <c r="J963">
        <v>81082</v>
      </c>
      <c r="K963" s="1" t="s">
        <v>76</v>
      </c>
      <c r="L963" s="1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46</v>
      </c>
      <c r="S963" s="1" t="s">
        <v>64</v>
      </c>
      <c r="T963" s="1" t="s">
        <v>69</v>
      </c>
      <c r="U963" s="1" t="s">
        <v>37</v>
      </c>
      <c r="V963">
        <v>281295903</v>
      </c>
      <c r="W963" s="1" t="s">
        <v>49</v>
      </c>
      <c r="X963" s="1" t="s">
        <v>119</v>
      </c>
    </row>
    <row r="964" spans="1:24" x14ac:dyDescent="0.35">
      <c r="A964" s="1" t="s">
        <v>1102</v>
      </c>
      <c r="B964" s="1" t="s">
        <v>66</v>
      </c>
      <c r="C964">
        <v>1065688195</v>
      </c>
      <c r="D964" s="1" t="s">
        <v>67</v>
      </c>
      <c r="E964" s="1" t="s">
        <v>42</v>
      </c>
      <c r="F964" s="1" t="s">
        <v>28</v>
      </c>
      <c r="G964" s="1" t="s">
        <v>106</v>
      </c>
      <c r="H964" s="1" t="s">
        <v>30</v>
      </c>
      <c r="I964" s="1" t="s">
        <v>31</v>
      </c>
      <c r="J964">
        <v>72540</v>
      </c>
      <c r="K964" s="1" t="s">
        <v>32</v>
      </c>
      <c r="L964" s="1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34</v>
      </c>
      <c r="S964" s="1" t="s">
        <v>35</v>
      </c>
      <c r="T964" s="1" t="s">
        <v>69</v>
      </c>
      <c r="U964" s="1" t="s">
        <v>59</v>
      </c>
      <c r="V964">
        <v>631743039</v>
      </c>
      <c r="W964" s="1" t="s">
        <v>38</v>
      </c>
      <c r="X964" s="1" t="s">
        <v>39</v>
      </c>
    </row>
    <row r="965" spans="1:24" x14ac:dyDescent="0.35">
      <c r="A965" s="1" t="s">
        <v>1103</v>
      </c>
      <c r="B965" s="1" t="s">
        <v>66</v>
      </c>
      <c r="C965">
        <v>2289618736</v>
      </c>
      <c r="D965" s="1" t="s">
        <v>26</v>
      </c>
      <c r="E965" s="1" t="s">
        <v>27</v>
      </c>
      <c r="F965" s="1" t="s">
        <v>95</v>
      </c>
      <c r="G965" s="1" t="s">
        <v>121</v>
      </c>
      <c r="H965" s="1" t="s">
        <v>44</v>
      </c>
      <c r="I965" s="1" t="s">
        <v>31</v>
      </c>
      <c r="J965">
        <v>0</v>
      </c>
      <c r="K965" s="1" t="s">
        <v>32</v>
      </c>
      <c r="L965" s="1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46</v>
      </c>
      <c r="S965" s="1" t="s">
        <v>47</v>
      </c>
      <c r="T965" s="1" t="s">
        <v>69</v>
      </c>
      <c r="U965" s="1" t="s">
        <v>85</v>
      </c>
      <c r="V965">
        <v>468</v>
      </c>
      <c r="W965" s="1" t="s">
        <v>49</v>
      </c>
      <c r="X965" s="1" t="s">
        <v>88</v>
      </c>
    </row>
    <row r="966" spans="1:24" x14ac:dyDescent="0.35">
      <c r="A966" s="1" t="s">
        <v>1104</v>
      </c>
      <c r="B966" s="1" t="s">
        <v>55</v>
      </c>
      <c r="C966">
        <v>5439804227</v>
      </c>
      <c r="D966" s="1" t="s">
        <v>26</v>
      </c>
      <c r="E966" s="1" t="s">
        <v>27</v>
      </c>
      <c r="F966" s="1" t="s">
        <v>95</v>
      </c>
      <c r="G966" s="1" t="s">
        <v>68</v>
      </c>
      <c r="H966" s="1" t="s">
        <v>30</v>
      </c>
      <c r="I966" s="1" t="s">
        <v>57</v>
      </c>
      <c r="J966">
        <v>61546</v>
      </c>
      <c r="K966" s="1" t="s">
        <v>63</v>
      </c>
      <c r="L966" s="1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34</v>
      </c>
      <c r="S966" s="1" t="s">
        <v>58</v>
      </c>
      <c r="T966" s="1" t="s">
        <v>98</v>
      </c>
      <c r="U966" s="1" t="s">
        <v>59</v>
      </c>
      <c r="V966">
        <v>29209521</v>
      </c>
      <c r="W966" s="1" t="s">
        <v>38</v>
      </c>
      <c r="X966" s="1" t="s">
        <v>119</v>
      </c>
    </row>
    <row r="967" spans="1:24" x14ac:dyDescent="0.35">
      <c r="A967" s="1" t="s">
        <v>1105</v>
      </c>
      <c r="B967" s="1" t="s">
        <v>55</v>
      </c>
      <c r="C967">
        <v>7956150059</v>
      </c>
      <c r="D967" s="1" t="s">
        <v>26</v>
      </c>
      <c r="E967" s="1" t="s">
        <v>27</v>
      </c>
      <c r="F967" s="1" t="s">
        <v>74</v>
      </c>
      <c r="G967" s="1" t="s">
        <v>135</v>
      </c>
      <c r="H967" s="1" t="s">
        <v>30</v>
      </c>
      <c r="I967" s="1" t="s">
        <v>31</v>
      </c>
      <c r="J967">
        <v>44818</v>
      </c>
      <c r="K967" s="1" t="s">
        <v>63</v>
      </c>
      <c r="L967" s="1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46</v>
      </c>
      <c r="S967" s="1" t="s">
        <v>47</v>
      </c>
      <c r="T967" s="1" t="s">
        <v>36</v>
      </c>
      <c r="U967" s="1" t="s">
        <v>70</v>
      </c>
      <c r="V967">
        <v>136883999</v>
      </c>
      <c r="W967" s="1" t="s">
        <v>38</v>
      </c>
      <c r="X967" s="1" t="s">
        <v>39</v>
      </c>
    </row>
    <row r="968" spans="1:24" x14ac:dyDescent="0.35">
      <c r="A968" s="1" t="s">
        <v>1106</v>
      </c>
      <c r="B968" s="1" t="s">
        <v>41</v>
      </c>
      <c r="C968">
        <v>4458113369</v>
      </c>
      <c r="D968" s="1" t="s">
        <v>67</v>
      </c>
      <c r="E968" s="1" t="s">
        <v>27</v>
      </c>
      <c r="F968" s="1" t="s">
        <v>28</v>
      </c>
      <c r="G968" s="1" t="s">
        <v>157</v>
      </c>
      <c r="H968" s="1" t="s">
        <v>173</v>
      </c>
      <c r="I968" s="1" t="s">
        <v>57</v>
      </c>
      <c r="J968">
        <v>17622</v>
      </c>
      <c r="K968" s="1" t="s">
        <v>32</v>
      </c>
      <c r="L968" s="1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46</v>
      </c>
      <c r="S968" s="1" t="s">
        <v>47</v>
      </c>
      <c r="T968" s="1" t="s">
        <v>36</v>
      </c>
      <c r="U968" s="1" t="s">
        <v>37</v>
      </c>
      <c r="V968">
        <v>312</v>
      </c>
      <c r="W968" s="1" t="s">
        <v>49</v>
      </c>
      <c r="X968" s="1" t="s">
        <v>39</v>
      </c>
    </row>
    <row r="969" spans="1:24" x14ac:dyDescent="0.35">
      <c r="A969" s="1" t="s">
        <v>1107</v>
      </c>
      <c r="B969" s="1" t="s">
        <v>66</v>
      </c>
      <c r="C969">
        <v>2555051532</v>
      </c>
      <c r="D969" s="1" t="s">
        <v>26</v>
      </c>
      <c r="E969" s="1" t="s">
        <v>27</v>
      </c>
      <c r="F969" s="1" t="s">
        <v>72</v>
      </c>
      <c r="G969" s="1" t="s">
        <v>62</v>
      </c>
      <c r="H969" s="1" t="s">
        <v>44</v>
      </c>
      <c r="I969" s="1" t="s">
        <v>31</v>
      </c>
      <c r="J969">
        <v>0</v>
      </c>
      <c r="K969" s="1" t="s">
        <v>32</v>
      </c>
      <c r="L969" s="1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46</v>
      </c>
      <c r="S969" s="1" t="s">
        <v>104</v>
      </c>
      <c r="T969" s="1" t="s">
        <v>69</v>
      </c>
      <c r="U969" s="1" t="s">
        <v>37</v>
      </c>
      <c r="V969">
        <v>5184</v>
      </c>
      <c r="W969" s="1" t="s">
        <v>49</v>
      </c>
      <c r="X969" s="1" t="s">
        <v>119</v>
      </c>
    </row>
    <row r="970" spans="1:24" x14ac:dyDescent="0.35">
      <c r="A970" s="1" t="s">
        <v>1108</v>
      </c>
      <c r="B970" s="1" t="s">
        <v>55</v>
      </c>
      <c r="C970">
        <v>330799904</v>
      </c>
      <c r="D970" s="1" t="s">
        <v>26</v>
      </c>
      <c r="E970" s="1" t="s">
        <v>42</v>
      </c>
      <c r="F970" s="1" t="s">
        <v>28</v>
      </c>
      <c r="G970" s="1" t="s">
        <v>121</v>
      </c>
      <c r="H970" s="1" t="s">
        <v>30</v>
      </c>
      <c r="I970" s="1" t="s">
        <v>57</v>
      </c>
      <c r="J970">
        <v>79797</v>
      </c>
      <c r="K970" s="1" t="s">
        <v>63</v>
      </c>
      <c r="L970" s="1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34</v>
      </c>
      <c r="S970" s="1" t="s">
        <v>58</v>
      </c>
      <c r="T970" s="1" t="s">
        <v>98</v>
      </c>
      <c r="U970" s="1" t="s">
        <v>85</v>
      </c>
      <c r="V970">
        <v>31755601</v>
      </c>
      <c r="W970" s="1" t="s">
        <v>38</v>
      </c>
      <c r="X970" s="1" t="s">
        <v>39</v>
      </c>
    </row>
    <row r="971" spans="1:24" x14ac:dyDescent="0.35">
      <c r="A971" s="1" t="s">
        <v>1109</v>
      </c>
      <c r="B971" s="1" t="s">
        <v>25</v>
      </c>
      <c r="C971">
        <v>504129961</v>
      </c>
      <c r="D971" s="1" t="s">
        <v>26</v>
      </c>
      <c r="E971" s="1" t="s">
        <v>27</v>
      </c>
      <c r="F971" s="1" t="s">
        <v>28</v>
      </c>
      <c r="G971" s="1" t="s">
        <v>284</v>
      </c>
      <c r="H971" s="1" t="s">
        <v>30</v>
      </c>
      <c r="I971" s="1" t="s">
        <v>31</v>
      </c>
      <c r="J971">
        <v>36234</v>
      </c>
      <c r="K971" s="1" t="s">
        <v>63</v>
      </c>
      <c r="L971" s="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46</v>
      </c>
      <c r="S971" s="1" t="s">
        <v>47</v>
      </c>
      <c r="T971" s="1" t="s">
        <v>48</v>
      </c>
      <c r="U971" s="1" t="s">
        <v>70</v>
      </c>
      <c r="V971">
        <v>113534474</v>
      </c>
      <c r="W971" s="1" t="s">
        <v>49</v>
      </c>
      <c r="X971" s="1" t="s">
        <v>88</v>
      </c>
    </row>
    <row r="972" spans="1:24" x14ac:dyDescent="0.35">
      <c r="A972" s="1" t="s">
        <v>1110</v>
      </c>
      <c r="B972" s="1" t="s">
        <v>66</v>
      </c>
      <c r="C972">
        <v>133501209</v>
      </c>
      <c r="D972" s="1" t="s">
        <v>26</v>
      </c>
      <c r="E972" s="1" t="s">
        <v>52</v>
      </c>
      <c r="F972" s="1" t="s">
        <v>72</v>
      </c>
      <c r="G972" s="1" t="s">
        <v>145</v>
      </c>
      <c r="H972" s="1" t="s">
        <v>30</v>
      </c>
      <c r="I972" s="1" t="s">
        <v>31</v>
      </c>
      <c r="J972">
        <v>28919</v>
      </c>
      <c r="K972" s="1" t="s">
        <v>32</v>
      </c>
      <c r="L972" s="1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46</v>
      </c>
      <c r="S972" s="1" t="s">
        <v>104</v>
      </c>
      <c r="T972" s="1" t="s">
        <v>48</v>
      </c>
      <c r="U972" s="1" t="s">
        <v>37</v>
      </c>
      <c r="V972">
        <v>8304</v>
      </c>
      <c r="W972" s="1" t="s">
        <v>60</v>
      </c>
      <c r="X972" s="1" t="s">
        <v>39</v>
      </c>
    </row>
    <row r="973" spans="1:24" x14ac:dyDescent="0.35">
      <c r="A973" s="1" t="s">
        <v>1111</v>
      </c>
      <c r="B973" s="1" t="s">
        <v>41</v>
      </c>
      <c r="C973">
        <v>4931221348</v>
      </c>
      <c r="D973" s="1" t="s">
        <v>26</v>
      </c>
      <c r="E973" s="1" t="s">
        <v>27</v>
      </c>
      <c r="F973" s="1" t="s">
        <v>72</v>
      </c>
      <c r="G973" s="1" t="s">
        <v>100</v>
      </c>
      <c r="H973" s="1" t="s">
        <v>44</v>
      </c>
      <c r="I973" s="1" t="s">
        <v>57</v>
      </c>
      <c r="J973">
        <v>0</v>
      </c>
      <c r="K973" s="1" t="s">
        <v>32</v>
      </c>
      <c r="L973" s="1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46</v>
      </c>
      <c r="S973" s="1" t="s">
        <v>47</v>
      </c>
      <c r="T973" s="1" t="s">
        <v>36</v>
      </c>
      <c r="U973" s="1" t="s">
        <v>37</v>
      </c>
      <c r="V973">
        <v>480159011</v>
      </c>
      <c r="W973" s="1" t="s">
        <v>49</v>
      </c>
      <c r="X973" s="1" t="s">
        <v>39</v>
      </c>
    </row>
    <row r="974" spans="1:24" x14ac:dyDescent="0.35">
      <c r="A974" s="1" t="s">
        <v>1112</v>
      </c>
      <c r="B974" s="1" t="s">
        <v>51</v>
      </c>
      <c r="C974">
        <v>7776835189</v>
      </c>
      <c r="D974" s="1" t="s">
        <v>26</v>
      </c>
      <c r="E974" s="1" t="s">
        <v>27</v>
      </c>
      <c r="F974" s="1" t="s">
        <v>28</v>
      </c>
      <c r="G974" s="1" t="s">
        <v>237</v>
      </c>
      <c r="H974" s="1" t="s">
        <v>30</v>
      </c>
      <c r="I974" s="1" t="s">
        <v>57</v>
      </c>
      <c r="J974">
        <v>63568</v>
      </c>
      <c r="K974" s="1" t="s">
        <v>32</v>
      </c>
      <c r="L974" s="1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34</v>
      </c>
      <c r="S974" s="1" t="s">
        <v>35</v>
      </c>
      <c r="T974" s="1" t="s">
        <v>98</v>
      </c>
      <c r="U974" s="1" t="s">
        <v>37</v>
      </c>
      <c r="V974">
        <v>390792553</v>
      </c>
      <c r="W974" s="1" t="s">
        <v>38</v>
      </c>
      <c r="X974" s="1" t="s">
        <v>39</v>
      </c>
    </row>
    <row r="975" spans="1:24" x14ac:dyDescent="0.35">
      <c r="A975" s="1" t="s">
        <v>1113</v>
      </c>
      <c r="B975" s="1" t="s">
        <v>51</v>
      </c>
      <c r="C975">
        <v>2553672212</v>
      </c>
      <c r="D975" s="1" t="s">
        <v>26</v>
      </c>
      <c r="E975" s="1" t="s">
        <v>27</v>
      </c>
      <c r="F975" s="1" t="s">
        <v>72</v>
      </c>
      <c r="G975" s="1" t="s">
        <v>203</v>
      </c>
      <c r="H975" s="1" t="s">
        <v>30</v>
      </c>
      <c r="I975" s="1" t="s">
        <v>31</v>
      </c>
      <c r="J975">
        <v>73935</v>
      </c>
      <c r="K975" s="1" t="s">
        <v>63</v>
      </c>
      <c r="L975" s="1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34</v>
      </c>
      <c r="S975" s="1" t="s">
        <v>35</v>
      </c>
      <c r="T975" s="1" t="s">
        <v>98</v>
      </c>
      <c r="U975" s="1" t="s">
        <v>59</v>
      </c>
      <c r="V975">
        <v>72071195</v>
      </c>
      <c r="W975" s="1" t="s">
        <v>49</v>
      </c>
      <c r="X975" s="1" t="s">
        <v>39</v>
      </c>
    </row>
    <row r="976" spans="1:24" x14ac:dyDescent="0.35">
      <c r="A976" s="1" t="s">
        <v>1114</v>
      </c>
      <c r="B976" s="1" t="s">
        <v>41</v>
      </c>
      <c r="C976">
        <v>4876469668</v>
      </c>
      <c r="D976" s="1" t="s">
        <v>26</v>
      </c>
      <c r="E976" s="1" t="s">
        <v>27</v>
      </c>
      <c r="F976" s="1" t="s">
        <v>95</v>
      </c>
      <c r="G976" s="1" t="s">
        <v>177</v>
      </c>
      <c r="H976" s="1" t="s">
        <v>44</v>
      </c>
      <c r="I976" s="1" t="s">
        <v>31</v>
      </c>
      <c r="J976">
        <v>0</v>
      </c>
      <c r="K976" s="1" t="s">
        <v>32</v>
      </c>
      <c r="L976" s="1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34</v>
      </c>
      <c r="S976" s="1" t="s">
        <v>58</v>
      </c>
      <c r="T976" s="1" t="s">
        <v>69</v>
      </c>
      <c r="U976" s="1" t="s">
        <v>85</v>
      </c>
      <c r="V976">
        <v>3168</v>
      </c>
      <c r="W976" s="1" t="s">
        <v>38</v>
      </c>
      <c r="X976" s="1" t="s">
        <v>39</v>
      </c>
    </row>
    <row r="977" spans="1:24" x14ac:dyDescent="0.35">
      <c r="A977" s="1" t="s">
        <v>1115</v>
      </c>
      <c r="B977" s="1" t="s">
        <v>66</v>
      </c>
      <c r="C977">
        <v>9034305834</v>
      </c>
      <c r="D977" s="1" t="s">
        <v>26</v>
      </c>
      <c r="E977" s="1" t="s">
        <v>27</v>
      </c>
      <c r="F977" s="1" t="s">
        <v>28</v>
      </c>
      <c r="G977" s="1" t="s">
        <v>237</v>
      </c>
      <c r="H977" s="1" t="s">
        <v>79</v>
      </c>
      <c r="I977" s="1" t="s">
        <v>31</v>
      </c>
      <c r="J977">
        <v>18846</v>
      </c>
      <c r="K977" s="1" t="s">
        <v>32</v>
      </c>
      <c r="L977" s="1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46</v>
      </c>
      <c r="S977" s="1" t="s">
        <v>104</v>
      </c>
      <c r="T977" s="1" t="s">
        <v>36</v>
      </c>
      <c r="U977" s="1" t="s">
        <v>37</v>
      </c>
      <c r="V977">
        <v>552</v>
      </c>
      <c r="W977" s="1" t="s">
        <v>60</v>
      </c>
      <c r="X977" s="1" t="s">
        <v>88</v>
      </c>
    </row>
    <row r="978" spans="1:24" x14ac:dyDescent="0.35">
      <c r="A978" s="1" t="s">
        <v>1116</v>
      </c>
      <c r="B978" s="1" t="s">
        <v>41</v>
      </c>
      <c r="C978">
        <v>8105910755</v>
      </c>
      <c r="D978" s="1" t="s">
        <v>26</v>
      </c>
      <c r="E978" s="1" t="s">
        <v>27</v>
      </c>
      <c r="F978" s="1" t="s">
        <v>95</v>
      </c>
      <c r="G978" s="1" t="s">
        <v>188</v>
      </c>
      <c r="H978" s="1" t="s">
        <v>30</v>
      </c>
      <c r="I978" s="1" t="s">
        <v>31</v>
      </c>
      <c r="J978">
        <v>38893</v>
      </c>
      <c r="K978" s="1" t="s">
        <v>63</v>
      </c>
      <c r="L978" s="1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46</v>
      </c>
      <c r="S978" s="1" t="s">
        <v>64</v>
      </c>
      <c r="T978" s="1" t="s">
        <v>69</v>
      </c>
      <c r="U978" s="1" t="s">
        <v>37</v>
      </c>
      <c r="V978">
        <v>41965252</v>
      </c>
      <c r="W978" s="1" t="s">
        <v>60</v>
      </c>
      <c r="X978" s="1" t="s">
        <v>88</v>
      </c>
    </row>
    <row r="979" spans="1:24" x14ac:dyDescent="0.35">
      <c r="A979" s="1" t="s">
        <v>1117</v>
      </c>
      <c r="B979" s="1" t="s">
        <v>66</v>
      </c>
      <c r="C979">
        <v>5619689084</v>
      </c>
      <c r="D979" s="1" t="s">
        <v>67</v>
      </c>
      <c r="E979" s="1" t="s">
        <v>52</v>
      </c>
      <c r="F979" s="1" t="s">
        <v>95</v>
      </c>
      <c r="G979" s="1" t="s">
        <v>78</v>
      </c>
      <c r="H979" s="1" t="s">
        <v>44</v>
      </c>
      <c r="I979" s="1" t="s">
        <v>57</v>
      </c>
      <c r="J979">
        <v>0</v>
      </c>
      <c r="K979" s="1" t="s">
        <v>32</v>
      </c>
      <c r="L979" s="1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83</v>
      </c>
      <c r="S979" s="1" t="s">
        <v>163</v>
      </c>
      <c r="T979" s="1" t="s">
        <v>69</v>
      </c>
      <c r="U979" s="1" t="s">
        <v>70</v>
      </c>
      <c r="V979">
        <v>1027000029</v>
      </c>
      <c r="W979" s="1" t="s">
        <v>60</v>
      </c>
      <c r="X979" s="1" t="s">
        <v>39</v>
      </c>
    </row>
    <row r="980" spans="1:24" x14ac:dyDescent="0.35">
      <c r="A980" s="1" t="s">
        <v>1118</v>
      </c>
      <c r="B980" s="1" t="s">
        <v>55</v>
      </c>
      <c r="C980">
        <v>1572713063</v>
      </c>
      <c r="D980" s="1" t="s">
        <v>26</v>
      </c>
      <c r="E980" s="1" t="s">
        <v>52</v>
      </c>
      <c r="F980" s="1" t="s">
        <v>28</v>
      </c>
      <c r="G980" s="1" t="s">
        <v>121</v>
      </c>
      <c r="H980" s="1" t="s">
        <v>30</v>
      </c>
      <c r="I980" s="1" t="s">
        <v>57</v>
      </c>
      <c r="J980">
        <v>84824</v>
      </c>
      <c r="K980" s="1" t="s">
        <v>63</v>
      </c>
      <c r="L980" s="1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34</v>
      </c>
      <c r="S980" s="1" t="s">
        <v>93</v>
      </c>
      <c r="T980" s="1" t="s">
        <v>69</v>
      </c>
      <c r="U980" s="1" t="s">
        <v>85</v>
      </c>
      <c r="V980">
        <v>319820747</v>
      </c>
      <c r="W980" s="1" t="s">
        <v>60</v>
      </c>
      <c r="X980" s="1" t="s">
        <v>88</v>
      </c>
    </row>
    <row r="981" spans="1:24" x14ac:dyDescent="0.35">
      <c r="A981" s="1" t="s">
        <v>1119</v>
      </c>
      <c r="B981" s="1" t="s">
        <v>55</v>
      </c>
      <c r="C981">
        <v>6618016423</v>
      </c>
      <c r="D981" s="1" t="s">
        <v>26</v>
      </c>
      <c r="E981" s="1" t="s">
        <v>42</v>
      </c>
      <c r="F981" s="1" t="s">
        <v>95</v>
      </c>
      <c r="G981" s="1" t="s">
        <v>127</v>
      </c>
      <c r="H981" s="1" t="s">
        <v>79</v>
      </c>
      <c r="I981" s="1" t="s">
        <v>31</v>
      </c>
      <c r="J981">
        <v>20068</v>
      </c>
      <c r="K981" s="1" t="s">
        <v>76</v>
      </c>
      <c r="L981" s="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34</v>
      </c>
      <c r="S981" s="1" t="s">
        <v>58</v>
      </c>
      <c r="T981" s="1" t="s">
        <v>36</v>
      </c>
      <c r="U981" s="1" t="s">
        <v>70</v>
      </c>
      <c r="V981">
        <v>411011162</v>
      </c>
      <c r="W981" s="1" t="s">
        <v>49</v>
      </c>
      <c r="X981" s="1" t="s">
        <v>39</v>
      </c>
    </row>
    <row r="982" spans="1:24" x14ac:dyDescent="0.35">
      <c r="A982" s="1" t="s">
        <v>1120</v>
      </c>
      <c r="B982" s="1" t="s">
        <v>66</v>
      </c>
      <c r="C982">
        <v>4670047979</v>
      </c>
      <c r="D982" s="1" t="s">
        <v>26</v>
      </c>
      <c r="E982" s="1" t="s">
        <v>42</v>
      </c>
      <c r="F982" s="1" t="s">
        <v>154</v>
      </c>
      <c r="G982" s="1" t="s">
        <v>226</v>
      </c>
      <c r="H982" s="1" t="s">
        <v>44</v>
      </c>
      <c r="I982" s="1" t="s">
        <v>57</v>
      </c>
      <c r="J982">
        <v>0</v>
      </c>
      <c r="K982" s="1" t="s">
        <v>32</v>
      </c>
      <c r="L982" s="1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34</v>
      </c>
      <c r="S982" s="1" t="s">
        <v>35</v>
      </c>
      <c r="T982" s="1" t="s">
        <v>36</v>
      </c>
      <c r="U982" s="1" t="s">
        <v>85</v>
      </c>
      <c r="V982">
        <v>600</v>
      </c>
      <c r="W982" s="1" t="s">
        <v>60</v>
      </c>
      <c r="X982" s="1" t="s">
        <v>39</v>
      </c>
    </row>
    <row r="983" spans="1:24" x14ac:dyDescent="0.35">
      <c r="A983" s="1" t="s">
        <v>1121</v>
      </c>
      <c r="B983" s="1" t="s">
        <v>41</v>
      </c>
      <c r="C983">
        <v>1016936981</v>
      </c>
      <c r="D983" s="1" t="s">
        <v>26</v>
      </c>
      <c r="E983" s="1" t="s">
        <v>42</v>
      </c>
      <c r="F983" s="1" t="s">
        <v>95</v>
      </c>
      <c r="G983" s="1" t="s">
        <v>260</v>
      </c>
      <c r="H983" s="1" t="s">
        <v>44</v>
      </c>
      <c r="I983" s="1" t="s">
        <v>31</v>
      </c>
      <c r="J983">
        <v>0</v>
      </c>
      <c r="K983" s="1" t="s">
        <v>32</v>
      </c>
      <c r="L983" s="1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46</v>
      </c>
      <c r="S983" s="1" t="s">
        <v>47</v>
      </c>
      <c r="T983" s="1" t="s">
        <v>36</v>
      </c>
      <c r="U983" s="1" t="s">
        <v>37</v>
      </c>
      <c r="V983">
        <v>648</v>
      </c>
      <c r="W983" s="1" t="s">
        <v>150</v>
      </c>
      <c r="X983" s="1" t="s">
        <v>39</v>
      </c>
    </row>
    <row r="984" spans="1:24" x14ac:dyDescent="0.35">
      <c r="A984" s="1" t="s">
        <v>1122</v>
      </c>
      <c r="B984" s="1" t="s">
        <v>55</v>
      </c>
      <c r="C984">
        <v>8323073985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>
        <v>97245</v>
      </c>
      <c r="K984" s="1" t="s">
        <v>63</v>
      </c>
      <c r="L984" s="1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46</v>
      </c>
      <c r="S984" s="1" t="s">
        <v>47</v>
      </c>
      <c r="T984" s="1" t="s">
        <v>69</v>
      </c>
      <c r="U984" s="1" t="s">
        <v>70</v>
      </c>
      <c r="V984">
        <v>4110585</v>
      </c>
      <c r="W984" s="1" t="s">
        <v>49</v>
      </c>
      <c r="X984" s="1" t="s">
        <v>39</v>
      </c>
    </row>
    <row r="985" spans="1:24" x14ac:dyDescent="0.35">
      <c r="A985" s="1" t="s">
        <v>1123</v>
      </c>
      <c r="B985" s="1" t="s">
        <v>55</v>
      </c>
      <c r="C985">
        <v>2417759961</v>
      </c>
      <c r="D985" s="1" t="s">
        <v>26</v>
      </c>
      <c r="E985" s="1" t="s">
        <v>27</v>
      </c>
      <c r="F985" s="1" t="s">
        <v>72</v>
      </c>
      <c r="G985" s="1" t="s">
        <v>203</v>
      </c>
      <c r="H985" s="1" t="s">
        <v>30</v>
      </c>
      <c r="I985" s="1" t="s">
        <v>31</v>
      </c>
      <c r="J985">
        <v>51808</v>
      </c>
      <c r="K985" s="1" t="s">
        <v>32</v>
      </c>
      <c r="L985" s="1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46</v>
      </c>
      <c r="S985" s="1" t="s">
        <v>104</v>
      </c>
      <c r="T985" s="1" t="s">
        <v>36</v>
      </c>
      <c r="U985" s="1" t="s">
        <v>37</v>
      </c>
      <c r="V985">
        <v>351149904</v>
      </c>
      <c r="W985" s="1" t="s">
        <v>49</v>
      </c>
      <c r="X985" s="1" t="s">
        <v>88</v>
      </c>
    </row>
    <row r="986" spans="1:24" x14ac:dyDescent="0.35">
      <c r="A986" s="1" t="s">
        <v>1124</v>
      </c>
      <c r="B986" s="1" t="s">
        <v>55</v>
      </c>
      <c r="C986">
        <v>8044872393</v>
      </c>
      <c r="D986" s="1" t="s">
        <v>67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>
        <v>71391</v>
      </c>
      <c r="K986" s="1" t="s">
        <v>76</v>
      </c>
      <c r="L986" s="1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46</v>
      </c>
      <c r="S986" s="1" t="s">
        <v>47</v>
      </c>
      <c r="T986" s="1" t="s">
        <v>69</v>
      </c>
      <c r="U986" s="1" t="s">
        <v>37</v>
      </c>
      <c r="V986">
        <v>284000172</v>
      </c>
      <c r="W986" s="1" t="s">
        <v>49</v>
      </c>
      <c r="X986" s="1" t="s">
        <v>39</v>
      </c>
    </row>
    <row r="987" spans="1:24" x14ac:dyDescent="0.35">
      <c r="A987" s="1" t="s">
        <v>1125</v>
      </c>
      <c r="B987" s="1" t="s">
        <v>66</v>
      </c>
      <c r="C987">
        <v>5325724541</v>
      </c>
      <c r="D987" s="1" t="s">
        <v>67</v>
      </c>
      <c r="E987" s="1" t="s">
        <v>27</v>
      </c>
      <c r="F987" s="1" t="s">
        <v>95</v>
      </c>
      <c r="G987" s="1" t="s">
        <v>87</v>
      </c>
      <c r="H987" s="1" t="s">
        <v>44</v>
      </c>
      <c r="I987" s="1" t="s">
        <v>57</v>
      </c>
      <c r="J987">
        <v>0</v>
      </c>
      <c r="K987" s="1" t="s">
        <v>32</v>
      </c>
      <c r="L987" s="1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46</v>
      </c>
      <c r="S987" s="1" t="s">
        <v>47</v>
      </c>
      <c r="T987" s="1" t="s">
        <v>69</v>
      </c>
      <c r="U987" s="1" t="s">
        <v>59</v>
      </c>
      <c r="V987">
        <v>496474767</v>
      </c>
      <c r="W987" s="1" t="s">
        <v>38</v>
      </c>
      <c r="X987" s="1" t="s">
        <v>39</v>
      </c>
    </row>
    <row r="988" spans="1:24" x14ac:dyDescent="0.35">
      <c r="A988" s="1" t="s">
        <v>1126</v>
      </c>
      <c r="B988" s="1" t="s">
        <v>41</v>
      </c>
      <c r="C988">
        <v>6947524013</v>
      </c>
      <c r="D988" s="1" t="s">
        <v>26</v>
      </c>
      <c r="E988" s="1" t="s">
        <v>27</v>
      </c>
      <c r="F988" s="1" t="s">
        <v>28</v>
      </c>
      <c r="G988" s="1" t="s">
        <v>147</v>
      </c>
      <c r="H988" s="1" t="s">
        <v>44</v>
      </c>
      <c r="I988" s="1" t="s">
        <v>57</v>
      </c>
      <c r="J988">
        <v>0</v>
      </c>
      <c r="K988" s="1" t="s">
        <v>32</v>
      </c>
      <c r="L988" s="1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46</v>
      </c>
      <c r="S988" s="1" t="s">
        <v>64</v>
      </c>
      <c r="T988" s="1" t="s">
        <v>69</v>
      </c>
      <c r="U988" s="1" t="s">
        <v>59</v>
      </c>
      <c r="V988">
        <v>925137143</v>
      </c>
      <c r="W988" s="1" t="s">
        <v>60</v>
      </c>
      <c r="X988" s="1" t="s">
        <v>39</v>
      </c>
    </row>
    <row r="989" spans="1:24" x14ac:dyDescent="0.35">
      <c r="A989" s="1" t="s">
        <v>1127</v>
      </c>
      <c r="B989" s="1" t="s">
        <v>66</v>
      </c>
      <c r="C989">
        <v>5847415237</v>
      </c>
      <c r="D989" s="1" t="s">
        <v>26</v>
      </c>
      <c r="E989" s="1" t="s">
        <v>42</v>
      </c>
      <c r="F989" s="1" t="s">
        <v>72</v>
      </c>
      <c r="G989" s="1" t="s">
        <v>78</v>
      </c>
      <c r="H989" s="1" t="s">
        <v>79</v>
      </c>
      <c r="I989" s="1" t="s">
        <v>31</v>
      </c>
      <c r="J989">
        <v>23496</v>
      </c>
      <c r="K989" s="1" t="s">
        <v>63</v>
      </c>
      <c r="L989" s="1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83</v>
      </c>
      <c r="S989" s="1" t="s">
        <v>163</v>
      </c>
      <c r="T989" s="1" t="s">
        <v>48</v>
      </c>
      <c r="U989" s="1" t="s">
        <v>70</v>
      </c>
      <c r="V989">
        <v>13164097</v>
      </c>
      <c r="W989" s="1" t="s">
        <v>49</v>
      </c>
      <c r="X989" s="1" t="s">
        <v>39</v>
      </c>
    </row>
    <row r="990" spans="1:24" x14ac:dyDescent="0.35">
      <c r="A990" s="1" t="s">
        <v>1128</v>
      </c>
      <c r="B990" s="1" t="s">
        <v>25</v>
      </c>
      <c r="C990">
        <v>2584203924</v>
      </c>
      <c r="D990" s="1" t="s">
        <v>26</v>
      </c>
      <c r="E990" s="1" t="s">
        <v>27</v>
      </c>
      <c r="F990" s="1" t="s">
        <v>95</v>
      </c>
      <c r="G990" s="1" t="s">
        <v>237</v>
      </c>
      <c r="H990" s="1" t="s">
        <v>30</v>
      </c>
      <c r="I990" s="1" t="s">
        <v>31</v>
      </c>
      <c r="J990">
        <v>22562</v>
      </c>
      <c r="K990" s="1" t="s">
        <v>32</v>
      </c>
      <c r="L990" s="1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46</v>
      </c>
      <c r="S990" s="1" t="s">
        <v>47</v>
      </c>
      <c r="T990" s="1" t="s">
        <v>36</v>
      </c>
      <c r="U990" s="1" t="s">
        <v>85</v>
      </c>
      <c r="V990">
        <v>312</v>
      </c>
      <c r="W990" s="1" t="s">
        <v>38</v>
      </c>
      <c r="X990" s="1" t="s">
        <v>39</v>
      </c>
    </row>
    <row r="991" spans="1:24" x14ac:dyDescent="0.35">
      <c r="A991" s="1" t="s">
        <v>1129</v>
      </c>
      <c r="B991" s="1" t="s">
        <v>51</v>
      </c>
      <c r="C991">
        <v>4724786102</v>
      </c>
      <c r="D991" s="1" t="s">
        <v>26</v>
      </c>
      <c r="E991" s="1" t="s">
        <v>27</v>
      </c>
      <c r="F991" s="1" t="s">
        <v>72</v>
      </c>
      <c r="G991" s="1" t="s">
        <v>103</v>
      </c>
      <c r="H991" s="1" t="s">
        <v>30</v>
      </c>
      <c r="I991" s="1" t="s">
        <v>31</v>
      </c>
      <c r="J991">
        <v>23986</v>
      </c>
      <c r="K991" s="1" t="s">
        <v>76</v>
      </c>
      <c r="L991" s="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34</v>
      </c>
      <c r="S991" s="1" t="s">
        <v>35</v>
      </c>
      <c r="T991" s="1" t="s">
        <v>69</v>
      </c>
      <c r="U991" s="1" t="s">
        <v>59</v>
      </c>
      <c r="V991">
        <v>463335061</v>
      </c>
      <c r="W991" s="1" t="s">
        <v>60</v>
      </c>
      <c r="X991" s="1" t="s">
        <v>88</v>
      </c>
    </row>
    <row r="992" spans="1:24" x14ac:dyDescent="0.35">
      <c r="A992" s="1" t="s">
        <v>1130</v>
      </c>
      <c r="B992" s="1" t="s">
        <v>41</v>
      </c>
      <c r="C992">
        <v>2790227993</v>
      </c>
      <c r="D992" s="1" t="s">
        <v>26</v>
      </c>
      <c r="E992" s="1" t="s">
        <v>27</v>
      </c>
      <c r="F992" s="1" t="s">
        <v>74</v>
      </c>
      <c r="G992" s="1" t="s">
        <v>116</v>
      </c>
      <c r="H992" s="1" t="s">
        <v>79</v>
      </c>
      <c r="I992" s="1" t="s">
        <v>31</v>
      </c>
      <c r="J992">
        <v>22974</v>
      </c>
      <c r="K992" s="1" t="s">
        <v>76</v>
      </c>
      <c r="L992" s="1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46</v>
      </c>
      <c r="S992" s="1" t="s">
        <v>47</v>
      </c>
      <c r="T992" s="1" t="s">
        <v>98</v>
      </c>
      <c r="U992" s="1" t="s">
        <v>59</v>
      </c>
      <c r="V992">
        <v>180667969</v>
      </c>
      <c r="W992" s="1" t="s">
        <v>49</v>
      </c>
      <c r="X992" s="1" t="s">
        <v>119</v>
      </c>
    </row>
    <row r="993" spans="1:24" x14ac:dyDescent="0.35">
      <c r="A993" s="1" t="s">
        <v>1131</v>
      </c>
      <c r="B993" s="1" t="s">
        <v>66</v>
      </c>
      <c r="C993">
        <v>2153133284</v>
      </c>
      <c r="D993" s="1" t="s">
        <v>26</v>
      </c>
      <c r="E993" s="1" t="s">
        <v>52</v>
      </c>
      <c r="F993" s="1" t="s">
        <v>95</v>
      </c>
      <c r="G993" s="1" t="s">
        <v>235</v>
      </c>
      <c r="H993" s="1" t="s">
        <v>44</v>
      </c>
      <c r="I993" s="1" t="s">
        <v>31</v>
      </c>
      <c r="J993">
        <v>0</v>
      </c>
      <c r="K993" s="1" t="s">
        <v>32</v>
      </c>
      <c r="L993" s="1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46</v>
      </c>
      <c r="S993" s="1" t="s">
        <v>47</v>
      </c>
      <c r="T993" s="1" t="s">
        <v>36</v>
      </c>
      <c r="U993" s="1" t="s">
        <v>85</v>
      </c>
      <c r="V993">
        <v>4848</v>
      </c>
      <c r="W993" s="1" t="s">
        <v>49</v>
      </c>
      <c r="X993" s="1" t="s">
        <v>39</v>
      </c>
    </row>
    <row r="994" spans="1:24" x14ac:dyDescent="0.35">
      <c r="A994" s="1" t="s">
        <v>1132</v>
      </c>
      <c r="B994" s="1" t="s">
        <v>41</v>
      </c>
      <c r="C994">
        <v>1262283268</v>
      </c>
      <c r="D994" s="1" t="s">
        <v>26</v>
      </c>
      <c r="E994" s="1" t="s">
        <v>27</v>
      </c>
      <c r="F994" s="1" t="s">
        <v>28</v>
      </c>
      <c r="G994" s="1" t="s">
        <v>197</v>
      </c>
      <c r="H994" s="1" t="s">
        <v>30</v>
      </c>
      <c r="I994" s="1" t="s">
        <v>57</v>
      </c>
      <c r="J994">
        <v>61844</v>
      </c>
      <c r="K994" s="1" t="s">
        <v>32</v>
      </c>
      <c r="L994" s="1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46</v>
      </c>
      <c r="S994" s="1" t="s">
        <v>104</v>
      </c>
      <c r="T994" s="1" t="s">
        <v>36</v>
      </c>
      <c r="U994" s="1" t="s">
        <v>59</v>
      </c>
      <c r="V994">
        <v>5088</v>
      </c>
      <c r="W994" s="1" t="s">
        <v>150</v>
      </c>
      <c r="X994" s="1" t="s">
        <v>88</v>
      </c>
    </row>
    <row r="995" spans="1:24" x14ac:dyDescent="0.35">
      <c r="A995" s="1" t="s">
        <v>1133</v>
      </c>
      <c r="B995" s="1" t="s">
        <v>41</v>
      </c>
      <c r="C995">
        <v>2017196154</v>
      </c>
      <c r="D995" s="1" t="s">
        <v>26</v>
      </c>
      <c r="E995" s="1" t="s">
        <v>27</v>
      </c>
      <c r="F995" s="1" t="s">
        <v>154</v>
      </c>
      <c r="G995" s="1" t="s">
        <v>195</v>
      </c>
      <c r="H995" s="1" t="s">
        <v>30</v>
      </c>
      <c r="I995" s="1" t="s">
        <v>57</v>
      </c>
      <c r="J995">
        <v>24804</v>
      </c>
      <c r="K995" s="1" t="s">
        <v>32</v>
      </c>
      <c r="L995" s="1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46</v>
      </c>
      <c r="S995" s="1" t="s">
        <v>104</v>
      </c>
      <c r="T995" s="1" t="s">
        <v>48</v>
      </c>
      <c r="U995" s="1" t="s">
        <v>59</v>
      </c>
      <c r="V995">
        <v>3504</v>
      </c>
      <c r="W995" s="1" t="s">
        <v>38</v>
      </c>
      <c r="X995" s="1" t="s">
        <v>88</v>
      </c>
    </row>
    <row r="996" spans="1:24" x14ac:dyDescent="0.35">
      <c r="A996" s="1" t="s">
        <v>1134</v>
      </c>
      <c r="B996" s="1" t="s">
        <v>55</v>
      </c>
      <c r="C996">
        <v>1646436587</v>
      </c>
      <c r="D996" s="1" t="s">
        <v>26</v>
      </c>
      <c r="E996" s="1" t="s">
        <v>27</v>
      </c>
      <c r="F996" s="1" t="s">
        <v>28</v>
      </c>
      <c r="G996" s="1" t="s">
        <v>233</v>
      </c>
      <c r="H996" s="1" t="s">
        <v>30</v>
      </c>
      <c r="I996" s="1" t="s">
        <v>31</v>
      </c>
      <c r="J996">
        <v>27760</v>
      </c>
      <c r="K996" s="1" t="s">
        <v>76</v>
      </c>
      <c r="L996" s="1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46</v>
      </c>
      <c r="S996" s="1" t="s">
        <v>104</v>
      </c>
      <c r="T996" s="1" t="s">
        <v>36</v>
      </c>
      <c r="U996" s="1" t="s">
        <v>70</v>
      </c>
      <c r="V996">
        <v>302764283</v>
      </c>
      <c r="W996" s="1" t="s">
        <v>60</v>
      </c>
      <c r="X996" s="1" t="s">
        <v>88</v>
      </c>
    </row>
    <row r="997" spans="1:24" x14ac:dyDescent="0.35">
      <c r="A997" s="1" t="s">
        <v>1135</v>
      </c>
      <c r="B997" s="1" t="s">
        <v>66</v>
      </c>
      <c r="C997">
        <v>5595389905</v>
      </c>
      <c r="D997" s="1" t="s">
        <v>67</v>
      </c>
      <c r="E997" s="1" t="s">
        <v>27</v>
      </c>
      <c r="F997" s="1" t="s">
        <v>95</v>
      </c>
      <c r="G997" s="1" t="s">
        <v>116</v>
      </c>
      <c r="H997" s="1" t="s">
        <v>30</v>
      </c>
      <c r="I997" s="1" t="s">
        <v>31</v>
      </c>
      <c r="J997">
        <v>74454</v>
      </c>
      <c r="K997" s="1" t="s">
        <v>32</v>
      </c>
      <c r="L997" s="1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46</v>
      </c>
      <c r="S997" s="1" t="s">
        <v>104</v>
      </c>
      <c r="T997" s="1" t="s">
        <v>69</v>
      </c>
      <c r="U997" s="1" t="s">
        <v>59</v>
      </c>
      <c r="V997">
        <v>3408</v>
      </c>
      <c r="W997" s="1" t="s">
        <v>49</v>
      </c>
      <c r="X997" s="1" t="s">
        <v>39</v>
      </c>
    </row>
    <row r="998" spans="1:24" x14ac:dyDescent="0.35">
      <c r="A998" s="1" t="s">
        <v>1136</v>
      </c>
      <c r="B998" s="1" t="s">
        <v>66</v>
      </c>
      <c r="C998">
        <v>4170687348</v>
      </c>
      <c r="D998" s="1" t="s">
        <v>67</v>
      </c>
      <c r="E998" s="1" t="s">
        <v>27</v>
      </c>
      <c r="F998" s="1" t="s">
        <v>74</v>
      </c>
      <c r="G998" s="1" t="s">
        <v>100</v>
      </c>
      <c r="H998" s="1" t="s">
        <v>30</v>
      </c>
      <c r="I998" s="1" t="s">
        <v>31</v>
      </c>
      <c r="J998">
        <v>29462</v>
      </c>
      <c r="K998" s="1" t="s">
        <v>32</v>
      </c>
      <c r="L998" s="1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46</v>
      </c>
      <c r="S998" s="1" t="s">
        <v>104</v>
      </c>
      <c r="T998" s="1" t="s">
        <v>69</v>
      </c>
      <c r="U998" s="1" t="s">
        <v>85</v>
      </c>
      <c r="V998">
        <v>5136</v>
      </c>
      <c r="W998" s="1" t="s">
        <v>60</v>
      </c>
      <c r="X998" s="1" t="s">
        <v>119</v>
      </c>
    </row>
    <row r="999" spans="1:24" x14ac:dyDescent="0.35">
      <c r="A999" s="1" t="s">
        <v>1137</v>
      </c>
      <c r="B999" s="1" t="s">
        <v>41</v>
      </c>
      <c r="C999">
        <v>2665447079</v>
      </c>
      <c r="D999" s="1" t="s">
        <v>26</v>
      </c>
      <c r="E999" s="1" t="s">
        <v>27</v>
      </c>
      <c r="F999" s="1" t="s">
        <v>72</v>
      </c>
      <c r="G999" s="1" t="s">
        <v>152</v>
      </c>
      <c r="H999" s="1" t="s">
        <v>30</v>
      </c>
      <c r="I999" s="1" t="s">
        <v>31</v>
      </c>
      <c r="J999">
        <v>52266</v>
      </c>
      <c r="K999" s="1" t="s">
        <v>63</v>
      </c>
      <c r="L999" s="1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34</v>
      </c>
      <c r="S999" s="1" t="s">
        <v>93</v>
      </c>
      <c r="T999" s="1" t="s">
        <v>36</v>
      </c>
      <c r="U999" s="1" t="s">
        <v>59</v>
      </c>
      <c r="V999">
        <v>141922839</v>
      </c>
      <c r="W999" s="1" t="s">
        <v>38</v>
      </c>
      <c r="X999" s="1" t="s">
        <v>39</v>
      </c>
    </row>
    <row r="1000" spans="1:24" x14ac:dyDescent="0.35">
      <c r="A1000" s="1" t="s">
        <v>1138</v>
      </c>
      <c r="B1000" s="1" t="s">
        <v>66</v>
      </c>
      <c r="C1000">
        <v>709891414</v>
      </c>
      <c r="D1000" s="1" t="s">
        <v>26</v>
      </c>
      <c r="E1000" s="1" t="s">
        <v>27</v>
      </c>
      <c r="F1000" s="1" t="s">
        <v>28</v>
      </c>
      <c r="G1000" s="1" t="s">
        <v>127</v>
      </c>
      <c r="H1000" s="1" t="s">
        <v>44</v>
      </c>
      <c r="I1000" s="1" t="s">
        <v>57</v>
      </c>
      <c r="J1000">
        <v>0</v>
      </c>
      <c r="K1000" s="1" t="s">
        <v>32</v>
      </c>
      <c r="L1000" s="1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46</v>
      </c>
      <c r="S1000" s="1" t="s">
        <v>64</v>
      </c>
      <c r="T1000" s="1" t="s">
        <v>36</v>
      </c>
      <c r="U1000" s="1" t="s">
        <v>37</v>
      </c>
      <c r="V1000">
        <v>349783046</v>
      </c>
      <c r="W1000" s="1" t="s">
        <v>38</v>
      </c>
      <c r="X1000" s="1" t="s">
        <v>39</v>
      </c>
    </row>
    <row r="1001" spans="1:24" x14ac:dyDescent="0.35">
      <c r="A1001" s="1" t="s">
        <v>1139</v>
      </c>
      <c r="B1001" s="1" t="s">
        <v>55</v>
      </c>
      <c r="C1001">
        <v>3971345097</v>
      </c>
      <c r="D1001" s="1" t="s">
        <v>26</v>
      </c>
      <c r="E1001" s="1" t="s">
        <v>27</v>
      </c>
      <c r="F1001" s="1" t="s">
        <v>154</v>
      </c>
      <c r="G1001" s="1" t="s">
        <v>203</v>
      </c>
      <c r="H1001" s="1" t="s">
        <v>30</v>
      </c>
      <c r="I1001" s="1" t="s">
        <v>57</v>
      </c>
      <c r="J1001">
        <v>23599</v>
      </c>
      <c r="K1001" s="1" t="s">
        <v>32</v>
      </c>
      <c r="L1001" s="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34</v>
      </c>
      <c r="S1001" s="1" t="s">
        <v>35</v>
      </c>
      <c r="T1001" s="1" t="s">
        <v>69</v>
      </c>
      <c r="U1001" s="1" t="s">
        <v>37</v>
      </c>
      <c r="V1001">
        <v>4944</v>
      </c>
      <c r="W1001" s="1" t="s">
        <v>60</v>
      </c>
      <c r="X1001" s="1" t="s">
        <v>39</v>
      </c>
    </row>
    <row r="1002" spans="1:24" x14ac:dyDescent="0.35">
      <c r="A1002" s="1" t="s">
        <v>1140</v>
      </c>
      <c r="B1002" s="1" t="s">
        <v>66</v>
      </c>
      <c r="C1002">
        <v>5528212807</v>
      </c>
      <c r="D1002" s="1" t="s">
        <v>67</v>
      </c>
      <c r="E1002" s="1" t="s">
        <v>27</v>
      </c>
      <c r="F1002" s="1" t="s">
        <v>28</v>
      </c>
      <c r="G1002" s="1" t="s">
        <v>235</v>
      </c>
      <c r="H1002" s="1" t="s">
        <v>30</v>
      </c>
      <c r="I1002" s="1" t="s">
        <v>57</v>
      </c>
      <c r="J1002">
        <v>36088</v>
      </c>
      <c r="K1002" s="1" t="s">
        <v>32</v>
      </c>
      <c r="L1002" s="1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46</v>
      </c>
      <c r="S1002" s="1" t="s">
        <v>47</v>
      </c>
      <c r="T1002" s="1" t="s">
        <v>36</v>
      </c>
      <c r="U1002" s="1" t="s">
        <v>37</v>
      </c>
      <c r="V1002">
        <v>3456</v>
      </c>
      <c r="W1002" s="1" t="s">
        <v>49</v>
      </c>
      <c r="X1002" s="1" t="s">
        <v>39</v>
      </c>
    </row>
    <row r="1003" spans="1:24" x14ac:dyDescent="0.35">
      <c r="A1003" s="1" t="s">
        <v>1141</v>
      </c>
      <c r="B1003" s="1" t="s">
        <v>55</v>
      </c>
      <c r="C1003">
        <v>8338995787</v>
      </c>
      <c r="D1003" s="1" t="s">
        <v>26</v>
      </c>
      <c r="E1003" s="1" t="s">
        <v>52</v>
      </c>
      <c r="F1003" s="1" t="s">
        <v>95</v>
      </c>
      <c r="G1003" s="1" t="s">
        <v>137</v>
      </c>
      <c r="H1003" s="1" t="s">
        <v>30</v>
      </c>
      <c r="I1003" s="1" t="s">
        <v>31</v>
      </c>
      <c r="J1003">
        <v>70534</v>
      </c>
      <c r="K1003" s="1" t="s">
        <v>63</v>
      </c>
      <c r="L1003" s="1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46</v>
      </c>
      <c r="S1003" s="1" t="s">
        <v>104</v>
      </c>
      <c r="T1003" s="1" t="s">
        <v>48</v>
      </c>
      <c r="U1003" s="1" t="s">
        <v>85</v>
      </c>
      <c r="V1003">
        <v>54065538</v>
      </c>
      <c r="W1003" s="1" t="s">
        <v>49</v>
      </c>
      <c r="X1003" s="1" t="s">
        <v>39</v>
      </c>
    </row>
    <row r="1004" spans="1:24" x14ac:dyDescent="0.35">
      <c r="A1004" s="1" t="s">
        <v>1142</v>
      </c>
      <c r="B1004" s="1" t="s">
        <v>66</v>
      </c>
      <c r="C1004">
        <v>3844585587</v>
      </c>
      <c r="D1004" s="1" t="s">
        <v>26</v>
      </c>
      <c r="E1004" s="1" t="s">
        <v>42</v>
      </c>
      <c r="F1004" s="1" t="s">
        <v>72</v>
      </c>
      <c r="G1004" s="1" t="s">
        <v>118</v>
      </c>
      <c r="H1004" s="1" t="s">
        <v>30</v>
      </c>
      <c r="I1004" s="1" t="s">
        <v>57</v>
      </c>
      <c r="J1004">
        <v>27398</v>
      </c>
      <c r="K1004" s="1" t="s">
        <v>32</v>
      </c>
      <c r="L1004" s="1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46</v>
      </c>
      <c r="S1004" s="1" t="s">
        <v>64</v>
      </c>
      <c r="T1004" s="1" t="s">
        <v>98</v>
      </c>
      <c r="U1004" s="1" t="s">
        <v>59</v>
      </c>
      <c r="V1004">
        <v>600</v>
      </c>
      <c r="W1004" s="1" t="s">
        <v>60</v>
      </c>
      <c r="X1004" s="1" t="s">
        <v>39</v>
      </c>
    </row>
    <row r="1005" spans="1:24" x14ac:dyDescent="0.35">
      <c r="A1005" s="1" t="s">
        <v>1143</v>
      </c>
      <c r="B1005" s="1" t="s">
        <v>51</v>
      </c>
      <c r="C1005">
        <v>5448555219</v>
      </c>
      <c r="D1005" s="1" t="s">
        <v>26</v>
      </c>
      <c r="E1005" s="1" t="s">
        <v>27</v>
      </c>
      <c r="F1005" s="1" t="s">
        <v>28</v>
      </c>
      <c r="G1005" s="1" t="s">
        <v>420</v>
      </c>
      <c r="H1005" s="1" t="s">
        <v>30</v>
      </c>
      <c r="I1005" s="1" t="s">
        <v>57</v>
      </c>
      <c r="J1005">
        <v>85296</v>
      </c>
      <c r="K1005" s="1" t="s">
        <v>32</v>
      </c>
      <c r="L1005" s="1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46</v>
      </c>
      <c r="S1005" s="1" t="s">
        <v>47</v>
      </c>
      <c r="T1005" s="1" t="s">
        <v>48</v>
      </c>
      <c r="U1005" s="1" t="s">
        <v>70</v>
      </c>
      <c r="V1005">
        <v>342515136</v>
      </c>
      <c r="W1005" s="1" t="s">
        <v>49</v>
      </c>
      <c r="X1005" s="1" t="s">
        <v>39</v>
      </c>
    </row>
    <row r="1006" spans="1:24" x14ac:dyDescent="0.35">
      <c r="A1006" s="1" t="s">
        <v>1144</v>
      </c>
      <c r="B1006" s="1" t="s">
        <v>41</v>
      </c>
      <c r="C1006">
        <v>1080806597</v>
      </c>
      <c r="D1006" s="1" t="s">
        <v>26</v>
      </c>
      <c r="E1006" s="1" t="s">
        <v>42</v>
      </c>
      <c r="F1006" s="1" t="s">
        <v>95</v>
      </c>
      <c r="G1006" s="1" t="s">
        <v>284</v>
      </c>
      <c r="H1006" s="1" t="s">
        <v>30</v>
      </c>
      <c r="I1006" s="1" t="s">
        <v>57</v>
      </c>
      <c r="J1006">
        <v>31063</v>
      </c>
      <c r="K1006" s="1" t="s">
        <v>32</v>
      </c>
      <c r="L1006" s="1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46</v>
      </c>
      <c r="S1006" s="1" t="s">
        <v>104</v>
      </c>
      <c r="T1006" s="1" t="s">
        <v>69</v>
      </c>
      <c r="U1006" s="1" t="s">
        <v>37</v>
      </c>
      <c r="V1006">
        <v>4416</v>
      </c>
      <c r="W1006" s="1" t="s">
        <v>49</v>
      </c>
      <c r="X1006" s="1" t="s">
        <v>88</v>
      </c>
    </row>
    <row r="1007" spans="1:24" x14ac:dyDescent="0.35">
      <c r="A1007" s="1" t="s">
        <v>1145</v>
      </c>
      <c r="B1007" s="1" t="s">
        <v>55</v>
      </c>
      <c r="C1007">
        <v>618509653</v>
      </c>
      <c r="D1007" s="1" t="s">
        <v>26</v>
      </c>
      <c r="E1007" s="1" t="s">
        <v>42</v>
      </c>
      <c r="F1007" s="1" t="s">
        <v>28</v>
      </c>
      <c r="G1007" s="1" t="s">
        <v>226</v>
      </c>
      <c r="H1007" s="1" t="s">
        <v>44</v>
      </c>
      <c r="I1007" s="1" t="s">
        <v>57</v>
      </c>
      <c r="J1007">
        <v>0</v>
      </c>
      <c r="K1007" s="1" t="s">
        <v>32</v>
      </c>
      <c r="L1007" s="1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46</v>
      </c>
      <c r="S1007" s="1" t="s">
        <v>47</v>
      </c>
      <c r="T1007" s="1" t="s">
        <v>36</v>
      </c>
      <c r="U1007" s="1" t="s">
        <v>85</v>
      </c>
      <c r="V1007">
        <v>1027177255</v>
      </c>
      <c r="W1007" s="1" t="s">
        <v>38</v>
      </c>
      <c r="X1007" s="1" t="s">
        <v>88</v>
      </c>
    </row>
    <row r="1008" spans="1:24" x14ac:dyDescent="0.35">
      <c r="A1008" s="1" t="s">
        <v>1146</v>
      </c>
      <c r="B1008" s="1" t="s">
        <v>51</v>
      </c>
      <c r="C1008">
        <v>3208225911</v>
      </c>
      <c r="D1008" s="1" t="s">
        <v>26</v>
      </c>
      <c r="E1008" s="1" t="s">
        <v>42</v>
      </c>
      <c r="F1008" s="1" t="s">
        <v>95</v>
      </c>
      <c r="G1008" s="1" t="s">
        <v>111</v>
      </c>
      <c r="H1008" s="1" t="s">
        <v>30</v>
      </c>
      <c r="I1008" s="1" t="s">
        <v>57</v>
      </c>
      <c r="J1008">
        <v>52367</v>
      </c>
      <c r="K1008" s="1" t="s">
        <v>76</v>
      </c>
      <c r="L1008" s="1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46</v>
      </c>
      <c r="S1008" s="1" t="s">
        <v>64</v>
      </c>
      <c r="T1008" s="1" t="s">
        <v>69</v>
      </c>
      <c r="U1008" s="1" t="s">
        <v>59</v>
      </c>
      <c r="V1008">
        <v>275989978</v>
      </c>
      <c r="W1008" s="1" t="s">
        <v>49</v>
      </c>
      <c r="X1008" s="1" t="s">
        <v>39</v>
      </c>
    </row>
    <row r="1009" spans="1:24" x14ac:dyDescent="0.35">
      <c r="A1009" s="1" t="s">
        <v>1147</v>
      </c>
      <c r="B1009" s="1" t="s">
        <v>41</v>
      </c>
      <c r="C1009">
        <v>5480104065</v>
      </c>
      <c r="D1009" s="1" t="s">
        <v>26</v>
      </c>
      <c r="E1009" s="1" t="s">
        <v>27</v>
      </c>
      <c r="F1009" s="1" t="s">
        <v>72</v>
      </c>
      <c r="G1009" s="1" t="s">
        <v>197</v>
      </c>
      <c r="H1009" s="1" t="s">
        <v>30</v>
      </c>
      <c r="I1009" s="1" t="s">
        <v>57</v>
      </c>
      <c r="J1009">
        <v>58651</v>
      </c>
      <c r="K1009" s="1" t="s">
        <v>32</v>
      </c>
      <c r="L1009" s="1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46</v>
      </c>
      <c r="S1009" s="1" t="s">
        <v>104</v>
      </c>
      <c r="T1009" s="1" t="s">
        <v>98</v>
      </c>
      <c r="U1009" s="1" t="s">
        <v>59</v>
      </c>
      <c r="V1009">
        <v>472599683</v>
      </c>
      <c r="W1009" s="1" t="s">
        <v>49</v>
      </c>
      <c r="X1009" s="1" t="s">
        <v>39</v>
      </c>
    </row>
    <row r="1010" spans="1:24" x14ac:dyDescent="0.35">
      <c r="A1010" s="1" t="s">
        <v>1148</v>
      </c>
      <c r="B1010" s="1" t="s">
        <v>51</v>
      </c>
      <c r="C1010">
        <v>2298615393</v>
      </c>
      <c r="D1010" s="1" t="s">
        <v>26</v>
      </c>
      <c r="E1010" s="1" t="s">
        <v>52</v>
      </c>
      <c r="F1010" s="1" t="s">
        <v>72</v>
      </c>
      <c r="G1010" s="1" t="s">
        <v>179</v>
      </c>
      <c r="H1010" s="1" t="s">
        <v>30</v>
      </c>
      <c r="I1010" s="1" t="s">
        <v>31</v>
      </c>
      <c r="J1010">
        <v>84831</v>
      </c>
      <c r="K1010" s="1" t="s">
        <v>32</v>
      </c>
      <c r="L1010" s="1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83</v>
      </c>
      <c r="S1010" s="1" t="s">
        <v>163</v>
      </c>
      <c r="T1010" s="1" t="s">
        <v>36</v>
      </c>
      <c r="U1010" s="1" t="s">
        <v>85</v>
      </c>
      <c r="V1010">
        <v>1336931716</v>
      </c>
      <c r="W1010" s="1" t="s">
        <v>150</v>
      </c>
      <c r="X1010" s="1" t="s">
        <v>39</v>
      </c>
    </row>
    <row r="1011" spans="1:24" x14ac:dyDescent="0.35">
      <c r="A1011" s="1" t="s">
        <v>1149</v>
      </c>
      <c r="B1011" s="1" t="s">
        <v>66</v>
      </c>
      <c r="C1011">
        <v>1310792594</v>
      </c>
      <c r="D1011" s="1" t="s">
        <v>26</v>
      </c>
      <c r="E1011" s="1" t="s">
        <v>27</v>
      </c>
      <c r="F1011" s="1" t="s">
        <v>28</v>
      </c>
      <c r="G1011" s="1" t="s">
        <v>121</v>
      </c>
      <c r="H1011" s="1" t="s">
        <v>30</v>
      </c>
      <c r="I1011" s="1" t="s">
        <v>57</v>
      </c>
      <c r="J1011">
        <v>49088</v>
      </c>
      <c r="K1011" s="1" t="s">
        <v>32</v>
      </c>
      <c r="L1011" s="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34</v>
      </c>
      <c r="S1011" s="1" t="s">
        <v>58</v>
      </c>
      <c r="T1011" s="1" t="s">
        <v>48</v>
      </c>
      <c r="U1011" s="1" t="s">
        <v>85</v>
      </c>
      <c r="V1011">
        <v>5472</v>
      </c>
      <c r="W1011" s="1" t="s">
        <v>60</v>
      </c>
      <c r="X1011" s="1" t="s">
        <v>88</v>
      </c>
    </row>
    <row r="1012" spans="1:24" x14ac:dyDescent="0.35">
      <c r="A1012" s="1" t="s">
        <v>1150</v>
      </c>
      <c r="B1012" s="1" t="s">
        <v>55</v>
      </c>
      <c r="C1012">
        <v>7462926263</v>
      </c>
      <c r="D1012" s="1" t="s">
        <v>67</v>
      </c>
      <c r="E1012" s="1" t="s">
        <v>42</v>
      </c>
      <c r="F1012" s="1" t="s">
        <v>72</v>
      </c>
      <c r="G1012" s="1" t="s">
        <v>147</v>
      </c>
      <c r="H1012" s="1" t="s">
        <v>30</v>
      </c>
      <c r="I1012" s="1" t="s">
        <v>31</v>
      </c>
      <c r="J1012">
        <v>70263</v>
      </c>
      <c r="K1012" s="1" t="s">
        <v>63</v>
      </c>
      <c r="L1012" s="1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34</v>
      </c>
      <c r="S1012" s="1" t="s">
        <v>58</v>
      </c>
      <c r="T1012" s="1" t="s">
        <v>69</v>
      </c>
      <c r="U1012" s="1" t="s">
        <v>59</v>
      </c>
      <c r="V1012">
        <v>7345946</v>
      </c>
      <c r="W1012" s="1" t="s">
        <v>38</v>
      </c>
      <c r="X1012" s="1" t="s">
        <v>88</v>
      </c>
    </row>
    <row r="1013" spans="1:24" x14ac:dyDescent="0.35">
      <c r="A1013" s="1" t="s">
        <v>1151</v>
      </c>
      <c r="B1013" s="1" t="s">
        <v>66</v>
      </c>
      <c r="C1013">
        <v>1146399097</v>
      </c>
      <c r="D1013" s="1" t="s">
        <v>26</v>
      </c>
      <c r="E1013" s="1" t="s">
        <v>52</v>
      </c>
      <c r="F1013" s="1" t="s">
        <v>154</v>
      </c>
      <c r="G1013" s="1" t="s">
        <v>137</v>
      </c>
      <c r="H1013" s="1" t="s">
        <v>30</v>
      </c>
      <c r="I1013" s="1" t="s">
        <v>31</v>
      </c>
      <c r="J1013">
        <v>45354</v>
      </c>
      <c r="K1013" s="1" t="s">
        <v>63</v>
      </c>
      <c r="L1013" s="1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46</v>
      </c>
      <c r="S1013" s="1" t="s">
        <v>47</v>
      </c>
      <c r="T1013" s="1" t="s">
        <v>98</v>
      </c>
      <c r="U1013" s="1" t="s">
        <v>37</v>
      </c>
      <c r="V1013">
        <v>540141566</v>
      </c>
      <c r="W1013" s="1" t="s">
        <v>131</v>
      </c>
      <c r="X1013" s="1" t="s">
        <v>39</v>
      </c>
    </row>
    <row r="1014" spans="1:24" x14ac:dyDescent="0.35">
      <c r="A1014" s="1" t="s">
        <v>1152</v>
      </c>
      <c r="B1014" s="1" t="s">
        <v>41</v>
      </c>
      <c r="C1014">
        <v>7236132483</v>
      </c>
      <c r="D1014" s="1" t="s">
        <v>26</v>
      </c>
      <c r="E1014" s="1" t="s">
        <v>27</v>
      </c>
      <c r="F1014" s="1" t="s">
        <v>95</v>
      </c>
      <c r="G1014" s="1" t="s">
        <v>145</v>
      </c>
      <c r="H1014" s="1" t="s">
        <v>44</v>
      </c>
      <c r="I1014" s="1" t="s">
        <v>57</v>
      </c>
      <c r="J1014">
        <v>0</v>
      </c>
      <c r="K1014" s="1" t="s">
        <v>32</v>
      </c>
      <c r="L1014" s="1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46</v>
      </c>
      <c r="S1014" s="1" t="s">
        <v>64</v>
      </c>
      <c r="T1014" s="1" t="s">
        <v>48</v>
      </c>
      <c r="U1014" s="1" t="s">
        <v>59</v>
      </c>
      <c r="V1014">
        <v>383363758</v>
      </c>
      <c r="W1014" s="1" t="s">
        <v>49</v>
      </c>
      <c r="X1014" s="1" t="s">
        <v>119</v>
      </c>
    </row>
    <row r="1015" spans="1:24" x14ac:dyDescent="0.35">
      <c r="A1015" s="1" t="s">
        <v>1153</v>
      </c>
      <c r="B1015" s="1" t="s">
        <v>55</v>
      </c>
      <c r="C1015">
        <v>6232687923</v>
      </c>
      <c r="D1015" s="1" t="s">
        <v>26</v>
      </c>
      <c r="E1015" s="1" t="s">
        <v>42</v>
      </c>
      <c r="F1015" s="1" t="s">
        <v>28</v>
      </c>
      <c r="G1015" s="1" t="s">
        <v>139</v>
      </c>
      <c r="H1015" s="1" t="s">
        <v>112</v>
      </c>
      <c r="I1015" s="1" t="s">
        <v>31</v>
      </c>
      <c r="J1015">
        <v>28334</v>
      </c>
      <c r="K1015" s="1" t="s">
        <v>32</v>
      </c>
      <c r="L1015" s="1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83</v>
      </c>
      <c r="S1015" s="1" t="s">
        <v>276</v>
      </c>
      <c r="T1015" s="1" t="s">
        <v>36</v>
      </c>
      <c r="U1015" s="1" t="s">
        <v>37</v>
      </c>
      <c r="V1015">
        <v>537765151</v>
      </c>
      <c r="W1015" s="1" t="s">
        <v>49</v>
      </c>
      <c r="X1015" s="1" t="s">
        <v>39</v>
      </c>
    </row>
    <row r="1016" spans="1:24" x14ac:dyDescent="0.35">
      <c r="A1016" s="1" t="s">
        <v>1154</v>
      </c>
      <c r="B1016" s="1" t="s">
        <v>66</v>
      </c>
      <c r="C1016">
        <v>2839332994</v>
      </c>
      <c r="D1016" s="1" t="s">
        <v>26</v>
      </c>
      <c r="E1016" s="1" t="s">
        <v>42</v>
      </c>
      <c r="F1016" s="1" t="s">
        <v>28</v>
      </c>
      <c r="G1016" s="1" t="s">
        <v>233</v>
      </c>
      <c r="H1016" s="1" t="s">
        <v>30</v>
      </c>
      <c r="I1016" s="1" t="s">
        <v>31</v>
      </c>
      <c r="J1016">
        <v>38772</v>
      </c>
      <c r="K1016" s="1" t="s">
        <v>76</v>
      </c>
      <c r="L1016" s="1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46</v>
      </c>
      <c r="S1016" s="1" t="s">
        <v>64</v>
      </c>
      <c r="T1016" s="1" t="s">
        <v>36</v>
      </c>
      <c r="U1016" s="1" t="s">
        <v>85</v>
      </c>
      <c r="V1016">
        <v>321873474</v>
      </c>
      <c r="W1016" s="1" t="s">
        <v>49</v>
      </c>
      <c r="X1016" s="1" t="s">
        <v>39</v>
      </c>
    </row>
    <row r="1017" spans="1:24" x14ac:dyDescent="0.35">
      <c r="A1017" s="1" t="s">
        <v>1155</v>
      </c>
      <c r="B1017" s="1" t="s">
        <v>66</v>
      </c>
      <c r="C1017">
        <v>3746751625</v>
      </c>
      <c r="D1017" s="1" t="s">
        <v>67</v>
      </c>
      <c r="E1017" s="1" t="s">
        <v>42</v>
      </c>
      <c r="F1017" s="1" t="s">
        <v>72</v>
      </c>
      <c r="G1017" s="1" t="s">
        <v>203</v>
      </c>
      <c r="H1017" s="1" t="s">
        <v>30</v>
      </c>
      <c r="I1017" s="1" t="s">
        <v>31</v>
      </c>
      <c r="J1017">
        <v>41479</v>
      </c>
      <c r="K1017" s="1" t="s">
        <v>63</v>
      </c>
      <c r="L1017" s="1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46</v>
      </c>
      <c r="S1017" s="1" t="s">
        <v>64</v>
      </c>
      <c r="T1017" s="1" t="s">
        <v>69</v>
      </c>
      <c r="U1017" s="1" t="s">
        <v>59</v>
      </c>
      <c r="V1017">
        <v>19575683</v>
      </c>
      <c r="W1017" s="1" t="s">
        <v>38</v>
      </c>
      <c r="X1017" s="1" t="s">
        <v>119</v>
      </c>
    </row>
    <row r="1018" spans="1:24" x14ac:dyDescent="0.35">
      <c r="A1018" s="1" t="s">
        <v>1156</v>
      </c>
      <c r="B1018" s="1" t="s">
        <v>55</v>
      </c>
      <c r="C1018">
        <v>2156933731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173</v>
      </c>
      <c r="I1018" s="1" t="s">
        <v>57</v>
      </c>
      <c r="J1018">
        <v>23909</v>
      </c>
      <c r="K1018" s="1" t="s">
        <v>32</v>
      </c>
      <c r="L1018" s="1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46</v>
      </c>
      <c r="S1018" s="1" t="s">
        <v>64</v>
      </c>
      <c r="T1018" s="1" t="s">
        <v>36</v>
      </c>
      <c r="U1018" s="1" t="s">
        <v>37</v>
      </c>
      <c r="V1018">
        <v>5712</v>
      </c>
      <c r="W1018" s="1" t="s">
        <v>60</v>
      </c>
      <c r="X1018" s="1" t="s">
        <v>39</v>
      </c>
    </row>
    <row r="1019" spans="1:24" x14ac:dyDescent="0.35">
      <c r="A1019" s="1" t="s">
        <v>1157</v>
      </c>
      <c r="B1019" s="1" t="s">
        <v>55</v>
      </c>
      <c r="C1019">
        <v>5012083744</v>
      </c>
      <c r="D1019" s="1" t="s">
        <v>26</v>
      </c>
      <c r="E1019" s="1" t="s">
        <v>27</v>
      </c>
      <c r="F1019" s="1" t="s">
        <v>72</v>
      </c>
      <c r="G1019" s="1" t="s">
        <v>260</v>
      </c>
      <c r="H1019" s="1" t="s">
        <v>30</v>
      </c>
      <c r="I1019" s="1" t="s">
        <v>57</v>
      </c>
      <c r="J1019">
        <v>48328</v>
      </c>
      <c r="K1019" s="1" t="s">
        <v>63</v>
      </c>
      <c r="L1019" s="1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46</v>
      </c>
      <c r="S1019" s="1" t="s">
        <v>47</v>
      </c>
      <c r="T1019" s="1" t="s">
        <v>69</v>
      </c>
      <c r="U1019" s="1" t="s">
        <v>85</v>
      </c>
      <c r="V1019">
        <v>108138715</v>
      </c>
      <c r="W1019" s="1" t="s">
        <v>38</v>
      </c>
      <c r="X1019" s="1" t="s">
        <v>88</v>
      </c>
    </row>
    <row r="1020" spans="1:24" x14ac:dyDescent="0.35">
      <c r="A1020" s="1" t="s">
        <v>1158</v>
      </c>
      <c r="B1020" s="1" t="s">
        <v>55</v>
      </c>
      <c r="C1020">
        <v>3371858433</v>
      </c>
      <c r="D1020" s="1" t="s">
        <v>26</v>
      </c>
      <c r="E1020" s="1" t="s">
        <v>42</v>
      </c>
      <c r="F1020" s="1" t="s">
        <v>95</v>
      </c>
      <c r="G1020" s="1" t="s">
        <v>177</v>
      </c>
      <c r="H1020" s="1" t="s">
        <v>30</v>
      </c>
      <c r="I1020" s="1" t="s">
        <v>57</v>
      </c>
      <c r="J1020">
        <v>86689</v>
      </c>
      <c r="K1020" s="1" t="s">
        <v>32</v>
      </c>
      <c r="L1020" s="1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34</v>
      </c>
      <c r="S1020" s="1" t="s">
        <v>35</v>
      </c>
      <c r="T1020" s="1" t="s">
        <v>69</v>
      </c>
      <c r="U1020" s="1" t="s">
        <v>37</v>
      </c>
      <c r="V1020">
        <v>408</v>
      </c>
      <c r="W1020" s="1" t="s">
        <v>38</v>
      </c>
      <c r="X1020" s="1" t="s">
        <v>88</v>
      </c>
    </row>
    <row r="1021" spans="1:24" x14ac:dyDescent="0.35">
      <c r="A1021" s="1" t="s">
        <v>1159</v>
      </c>
      <c r="B1021" s="1" t="s">
        <v>55</v>
      </c>
      <c r="C1021">
        <v>3864776795</v>
      </c>
      <c r="D1021" s="1" t="s">
        <v>26</v>
      </c>
      <c r="E1021" s="1" t="s">
        <v>42</v>
      </c>
      <c r="F1021" s="1" t="s">
        <v>28</v>
      </c>
      <c r="G1021" s="1" t="s">
        <v>125</v>
      </c>
      <c r="H1021" s="1" t="s">
        <v>30</v>
      </c>
      <c r="I1021" s="1" t="s">
        <v>57</v>
      </c>
      <c r="J1021">
        <v>24204</v>
      </c>
      <c r="K1021" s="1" t="s">
        <v>32</v>
      </c>
      <c r="L1021" s="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46</v>
      </c>
      <c r="S1021" s="1" t="s">
        <v>47</v>
      </c>
      <c r="T1021" s="1" t="s">
        <v>69</v>
      </c>
      <c r="U1021" s="1" t="s">
        <v>85</v>
      </c>
      <c r="V1021">
        <v>707303416</v>
      </c>
      <c r="W1021" s="1" t="s">
        <v>49</v>
      </c>
      <c r="X1021" s="1" t="s">
        <v>39</v>
      </c>
    </row>
    <row r="1022" spans="1:24" x14ac:dyDescent="0.35">
      <c r="A1022" s="1" t="s">
        <v>1160</v>
      </c>
      <c r="B1022" s="1" t="s">
        <v>66</v>
      </c>
      <c r="C1022">
        <v>4145711862</v>
      </c>
      <c r="D1022" s="1" t="s">
        <v>26</v>
      </c>
      <c r="E1022" s="1" t="s">
        <v>52</v>
      </c>
      <c r="F1022" s="1" t="s">
        <v>72</v>
      </c>
      <c r="G1022" s="1" t="s">
        <v>68</v>
      </c>
      <c r="H1022" s="1" t="s">
        <v>112</v>
      </c>
      <c r="I1022" s="1" t="s">
        <v>57</v>
      </c>
      <c r="J1022">
        <v>25943</v>
      </c>
      <c r="K1022" s="1" t="s">
        <v>32</v>
      </c>
      <c r="L1022" s="1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34</v>
      </c>
      <c r="S1022" s="1" t="s">
        <v>58</v>
      </c>
      <c r="T1022" s="1" t="s">
        <v>36</v>
      </c>
      <c r="U1022" s="1" t="s">
        <v>85</v>
      </c>
      <c r="V1022">
        <v>1067333126</v>
      </c>
      <c r="W1022" s="1" t="s">
        <v>38</v>
      </c>
      <c r="X1022" s="1" t="s">
        <v>88</v>
      </c>
    </row>
    <row r="1023" spans="1:24" x14ac:dyDescent="0.35">
      <c r="A1023" s="1" t="s">
        <v>1161</v>
      </c>
      <c r="B1023" s="1" t="s">
        <v>55</v>
      </c>
      <c r="C1023">
        <v>5156072651</v>
      </c>
      <c r="D1023" s="1" t="s">
        <v>26</v>
      </c>
      <c r="E1023" s="1" t="s">
        <v>27</v>
      </c>
      <c r="F1023" s="1" t="s">
        <v>95</v>
      </c>
      <c r="G1023" s="1" t="s">
        <v>123</v>
      </c>
      <c r="H1023" s="1" t="s">
        <v>44</v>
      </c>
      <c r="I1023" s="1" t="s">
        <v>57</v>
      </c>
      <c r="J1023">
        <v>0</v>
      </c>
      <c r="K1023" s="1" t="s">
        <v>32</v>
      </c>
      <c r="L1023" s="1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46</v>
      </c>
      <c r="S1023" s="1" t="s">
        <v>104</v>
      </c>
      <c r="T1023" s="1" t="s">
        <v>36</v>
      </c>
      <c r="U1023" s="1" t="s">
        <v>85</v>
      </c>
      <c r="V1023">
        <v>807947292</v>
      </c>
      <c r="W1023" s="1" t="s">
        <v>49</v>
      </c>
      <c r="X1023" s="1" t="s">
        <v>88</v>
      </c>
    </row>
    <row r="1024" spans="1:24" x14ac:dyDescent="0.35">
      <c r="A1024" s="1" t="s">
        <v>1162</v>
      </c>
      <c r="B1024" s="1" t="s">
        <v>55</v>
      </c>
      <c r="C1024">
        <v>366737497</v>
      </c>
      <c r="D1024" s="1" t="s">
        <v>26</v>
      </c>
      <c r="E1024" s="1" t="s">
        <v>42</v>
      </c>
      <c r="F1024" s="1" t="s">
        <v>72</v>
      </c>
      <c r="G1024" s="1" t="s">
        <v>420</v>
      </c>
      <c r="H1024" s="1" t="s">
        <v>30</v>
      </c>
      <c r="I1024" s="1" t="s">
        <v>57</v>
      </c>
      <c r="J1024">
        <v>62375</v>
      </c>
      <c r="K1024" s="1" t="s">
        <v>32</v>
      </c>
      <c r="L1024" s="1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46</v>
      </c>
      <c r="S1024" s="1" t="s">
        <v>104</v>
      </c>
      <c r="T1024" s="1" t="s">
        <v>48</v>
      </c>
      <c r="U1024" s="1" t="s">
        <v>70</v>
      </c>
      <c r="V1024">
        <v>618630955</v>
      </c>
      <c r="W1024" s="1" t="s">
        <v>38</v>
      </c>
      <c r="X1024" s="1" t="s">
        <v>39</v>
      </c>
    </row>
    <row r="1025" spans="1:24" x14ac:dyDescent="0.35">
      <c r="A1025" s="1" t="s">
        <v>1163</v>
      </c>
      <c r="B1025" s="1" t="s">
        <v>55</v>
      </c>
      <c r="C1025">
        <v>7835683513</v>
      </c>
      <c r="D1025" s="1" t="s">
        <v>26</v>
      </c>
      <c r="E1025" s="1" t="s">
        <v>27</v>
      </c>
      <c r="F1025" s="1" t="s">
        <v>95</v>
      </c>
      <c r="G1025" s="1" t="s">
        <v>130</v>
      </c>
      <c r="H1025" s="1" t="s">
        <v>44</v>
      </c>
      <c r="I1025" s="1" t="s">
        <v>31</v>
      </c>
      <c r="J1025">
        <v>0</v>
      </c>
      <c r="K1025" s="1" t="s">
        <v>32</v>
      </c>
      <c r="L1025" s="1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34</v>
      </c>
      <c r="S1025" s="1" t="s">
        <v>35</v>
      </c>
      <c r="T1025" s="1" t="s">
        <v>98</v>
      </c>
      <c r="U1025" s="1" t="s">
        <v>70</v>
      </c>
      <c r="V1025">
        <v>404272806</v>
      </c>
      <c r="W1025" s="1" t="s">
        <v>49</v>
      </c>
      <c r="X1025" s="1" t="s">
        <v>88</v>
      </c>
    </row>
    <row r="1026" spans="1:24" x14ac:dyDescent="0.35">
      <c r="A1026" s="1" t="s">
        <v>1164</v>
      </c>
      <c r="B1026" s="1" t="s">
        <v>41</v>
      </c>
      <c r="C1026">
        <v>1456726841</v>
      </c>
      <c r="D1026" s="1" t="s">
        <v>26</v>
      </c>
      <c r="E1026" s="1" t="s">
        <v>52</v>
      </c>
      <c r="F1026" s="1" t="s">
        <v>28</v>
      </c>
      <c r="G1026" s="1" t="s">
        <v>230</v>
      </c>
      <c r="H1026" s="1" t="s">
        <v>44</v>
      </c>
      <c r="I1026" s="1" t="s">
        <v>57</v>
      </c>
      <c r="J1026">
        <v>0</v>
      </c>
      <c r="K1026" s="1" t="s">
        <v>32</v>
      </c>
      <c r="L1026" s="1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46</v>
      </c>
      <c r="S1026" s="1" t="s">
        <v>104</v>
      </c>
      <c r="T1026" s="1" t="s">
        <v>36</v>
      </c>
      <c r="U1026" s="1" t="s">
        <v>37</v>
      </c>
      <c r="V1026">
        <v>7104</v>
      </c>
      <c r="W1026" s="1" t="s">
        <v>60</v>
      </c>
      <c r="X1026" s="1" t="s">
        <v>39</v>
      </c>
    </row>
    <row r="1027" spans="1:24" x14ac:dyDescent="0.35">
      <c r="A1027" s="1" t="s">
        <v>1165</v>
      </c>
      <c r="B1027" s="1" t="s">
        <v>66</v>
      </c>
      <c r="C1027">
        <v>1017133903</v>
      </c>
      <c r="D1027" s="1" t="s">
        <v>26</v>
      </c>
      <c r="E1027" s="1" t="s">
        <v>27</v>
      </c>
      <c r="F1027" s="1" t="s">
        <v>28</v>
      </c>
      <c r="G1027" s="1" t="s">
        <v>137</v>
      </c>
      <c r="H1027" s="1" t="s">
        <v>30</v>
      </c>
      <c r="I1027" s="1" t="s">
        <v>57</v>
      </c>
      <c r="J1027">
        <v>70200</v>
      </c>
      <c r="K1027" s="1" t="s">
        <v>32</v>
      </c>
      <c r="L1027" s="1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34</v>
      </c>
      <c r="S1027" s="1" t="s">
        <v>35</v>
      </c>
      <c r="T1027" s="1" t="s">
        <v>69</v>
      </c>
      <c r="U1027" s="1" t="s">
        <v>37</v>
      </c>
      <c r="V1027">
        <v>312</v>
      </c>
      <c r="W1027" s="1" t="s">
        <v>49</v>
      </c>
      <c r="X1027" s="1" t="s">
        <v>39</v>
      </c>
    </row>
    <row r="1028" spans="1:24" x14ac:dyDescent="0.35">
      <c r="A1028" s="1" t="s">
        <v>1166</v>
      </c>
      <c r="B1028" s="1" t="s">
        <v>51</v>
      </c>
      <c r="C1028">
        <v>4135775206</v>
      </c>
      <c r="D1028" s="1" t="s">
        <v>26</v>
      </c>
      <c r="E1028" s="1" t="s">
        <v>52</v>
      </c>
      <c r="F1028" s="1" t="s">
        <v>28</v>
      </c>
      <c r="G1028" s="1" t="s">
        <v>284</v>
      </c>
      <c r="H1028" s="1" t="s">
        <v>44</v>
      </c>
      <c r="I1028" s="1" t="s">
        <v>31</v>
      </c>
      <c r="J1028">
        <v>0</v>
      </c>
      <c r="K1028" s="1" t="s">
        <v>32</v>
      </c>
      <c r="L1028" s="1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83</v>
      </c>
      <c r="S1028" s="1" t="s">
        <v>84</v>
      </c>
      <c r="T1028" s="1" t="s">
        <v>48</v>
      </c>
      <c r="U1028" s="1" t="s">
        <v>37</v>
      </c>
      <c r="V1028">
        <v>707977614</v>
      </c>
      <c r="W1028" s="1" t="s">
        <v>49</v>
      </c>
      <c r="X1028" s="1" t="s">
        <v>119</v>
      </c>
    </row>
    <row r="1029" spans="1:24" x14ac:dyDescent="0.35">
      <c r="A1029" s="1" t="s">
        <v>1167</v>
      </c>
      <c r="B1029" s="1" t="s">
        <v>66</v>
      </c>
      <c r="C1029">
        <v>5511491102</v>
      </c>
      <c r="D1029" s="1" t="s">
        <v>26</v>
      </c>
      <c r="E1029" s="1" t="s">
        <v>27</v>
      </c>
      <c r="F1029" s="1" t="s">
        <v>72</v>
      </c>
      <c r="G1029" s="1" t="s">
        <v>235</v>
      </c>
      <c r="H1029" s="1" t="s">
        <v>30</v>
      </c>
      <c r="I1029" s="1" t="s">
        <v>31</v>
      </c>
      <c r="J1029">
        <v>79027</v>
      </c>
      <c r="K1029" s="1" t="s">
        <v>32</v>
      </c>
      <c r="L1029" s="1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34</v>
      </c>
      <c r="S1029" s="1" t="s">
        <v>93</v>
      </c>
      <c r="T1029" s="1" t="s">
        <v>36</v>
      </c>
      <c r="U1029" s="1" t="s">
        <v>37</v>
      </c>
      <c r="V1029">
        <v>336</v>
      </c>
      <c r="W1029" s="1" t="s">
        <v>49</v>
      </c>
      <c r="X1029" s="1" t="s">
        <v>39</v>
      </c>
    </row>
    <row r="1030" spans="1:24" x14ac:dyDescent="0.35">
      <c r="A1030" s="1" t="s">
        <v>1168</v>
      </c>
      <c r="B1030" s="1" t="s">
        <v>25</v>
      </c>
      <c r="C1030">
        <v>2429280527</v>
      </c>
      <c r="D1030" s="1" t="s">
        <v>26</v>
      </c>
      <c r="E1030" s="1" t="s">
        <v>27</v>
      </c>
      <c r="F1030" s="1" t="s">
        <v>95</v>
      </c>
      <c r="G1030" s="1" t="s">
        <v>75</v>
      </c>
      <c r="H1030" s="1" t="s">
        <v>79</v>
      </c>
      <c r="I1030" s="1" t="s">
        <v>31</v>
      </c>
      <c r="J1030">
        <v>26736</v>
      </c>
      <c r="K1030" s="1" t="s">
        <v>32</v>
      </c>
      <c r="L1030" s="1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46</v>
      </c>
      <c r="S1030" s="1" t="s">
        <v>64</v>
      </c>
      <c r="T1030" s="1" t="s">
        <v>36</v>
      </c>
      <c r="U1030" s="1" t="s">
        <v>37</v>
      </c>
      <c r="V1030">
        <v>36792773</v>
      </c>
      <c r="W1030" s="1" t="s">
        <v>49</v>
      </c>
      <c r="X1030" s="1" t="s">
        <v>39</v>
      </c>
    </row>
    <row r="1031" spans="1:24" x14ac:dyDescent="0.35">
      <c r="A1031" s="1" t="s">
        <v>1169</v>
      </c>
      <c r="B1031" s="1" t="s">
        <v>55</v>
      </c>
      <c r="C1031">
        <v>541461734</v>
      </c>
      <c r="D1031" s="1" t="s">
        <v>26</v>
      </c>
      <c r="E1031" s="1" t="s">
        <v>27</v>
      </c>
      <c r="F1031" s="1" t="s">
        <v>95</v>
      </c>
      <c r="G1031" s="1" t="s">
        <v>53</v>
      </c>
      <c r="H1031" s="1" t="s">
        <v>30</v>
      </c>
      <c r="I1031" s="1" t="s">
        <v>31</v>
      </c>
      <c r="J1031">
        <v>26893</v>
      </c>
      <c r="K1031" s="1" t="s">
        <v>63</v>
      </c>
      <c r="L1031" s="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46</v>
      </c>
      <c r="S1031" s="1" t="s">
        <v>47</v>
      </c>
      <c r="T1031" s="1" t="s">
        <v>98</v>
      </c>
      <c r="U1031" s="1" t="s">
        <v>37</v>
      </c>
      <c r="V1031">
        <v>68226001</v>
      </c>
      <c r="W1031" s="1" t="s">
        <v>49</v>
      </c>
      <c r="X1031" s="1" t="s">
        <v>39</v>
      </c>
    </row>
    <row r="1032" spans="1:24" x14ac:dyDescent="0.35">
      <c r="A1032" s="1" t="s">
        <v>1170</v>
      </c>
      <c r="B1032" s="1" t="s">
        <v>66</v>
      </c>
      <c r="C1032">
        <v>7421593541</v>
      </c>
      <c r="D1032" s="1" t="s">
        <v>26</v>
      </c>
      <c r="E1032" s="1" t="s">
        <v>42</v>
      </c>
      <c r="F1032" s="1" t="s">
        <v>95</v>
      </c>
      <c r="G1032" s="1" t="s">
        <v>96</v>
      </c>
      <c r="H1032" s="1" t="s">
        <v>30</v>
      </c>
      <c r="I1032" s="1" t="s">
        <v>31</v>
      </c>
      <c r="J1032">
        <v>47406</v>
      </c>
      <c r="K1032" s="1" t="s">
        <v>76</v>
      </c>
      <c r="L1032" s="1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46</v>
      </c>
      <c r="S1032" s="1" t="s">
        <v>47</v>
      </c>
      <c r="T1032" s="1" t="s">
        <v>36</v>
      </c>
      <c r="U1032" s="1" t="s">
        <v>37</v>
      </c>
      <c r="V1032">
        <v>287149807</v>
      </c>
      <c r="W1032" s="1" t="s">
        <v>49</v>
      </c>
      <c r="X1032" s="1" t="s">
        <v>39</v>
      </c>
    </row>
    <row r="1033" spans="1:24" x14ac:dyDescent="0.35">
      <c r="A1033" s="1" t="s">
        <v>1171</v>
      </c>
      <c r="B1033" s="1" t="s">
        <v>55</v>
      </c>
      <c r="C1033">
        <v>4458113369</v>
      </c>
      <c r="D1033" s="1" t="s">
        <v>67</v>
      </c>
      <c r="E1033" s="1" t="s">
        <v>27</v>
      </c>
      <c r="F1033" s="1" t="s">
        <v>28</v>
      </c>
      <c r="G1033" s="1" t="s">
        <v>157</v>
      </c>
      <c r="H1033" s="1" t="s">
        <v>173</v>
      </c>
      <c r="I1033" s="1" t="s">
        <v>57</v>
      </c>
      <c r="J1033">
        <v>17622</v>
      </c>
      <c r="K1033" s="1" t="s">
        <v>32</v>
      </c>
      <c r="L1033" s="1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46</v>
      </c>
      <c r="S1033" s="1" t="s">
        <v>47</v>
      </c>
      <c r="T1033" s="1" t="s">
        <v>36</v>
      </c>
      <c r="U1033" s="1" t="s">
        <v>37</v>
      </c>
      <c r="V1033">
        <v>312</v>
      </c>
      <c r="W1033" s="1" t="s">
        <v>49</v>
      </c>
      <c r="X1033" s="1" t="s">
        <v>39</v>
      </c>
    </row>
    <row r="1034" spans="1:24" x14ac:dyDescent="0.35">
      <c r="A1034" s="1" t="s">
        <v>1172</v>
      </c>
      <c r="B1034" s="1" t="s">
        <v>66</v>
      </c>
      <c r="C1034">
        <v>1447612489</v>
      </c>
      <c r="D1034" s="1" t="s">
        <v>26</v>
      </c>
      <c r="E1034" s="1" t="s">
        <v>42</v>
      </c>
      <c r="F1034" s="1" t="s">
        <v>72</v>
      </c>
      <c r="G1034" s="1" t="s">
        <v>226</v>
      </c>
      <c r="H1034" s="1" t="s">
        <v>112</v>
      </c>
      <c r="I1034" s="1" t="s">
        <v>31</v>
      </c>
      <c r="J1034">
        <v>27572</v>
      </c>
      <c r="K1034" s="1" t="s">
        <v>32</v>
      </c>
      <c r="L1034" s="1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34</v>
      </c>
      <c r="S1034" s="1" t="s">
        <v>35</v>
      </c>
      <c r="T1034" s="1" t="s">
        <v>48</v>
      </c>
      <c r="U1034" s="1" t="s">
        <v>85</v>
      </c>
      <c r="V1034">
        <v>5952</v>
      </c>
      <c r="W1034" s="1" t="s">
        <v>60</v>
      </c>
      <c r="X1034" s="1" t="s">
        <v>39</v>
      </c>
    </row>
    <row r="1035" spans="1:24" x14ac:dyDescent="0.35">
      <c r="A1035" s="1" t="s">
        <v>1173</v>
      </c>
      <c r="B1035" s="1" t="s">
        <v>66</v>
      </c>
      <c r="C1035">
        <v>4936888359</v>
      </c>
      <c r="D1035" s="1" t="s">
        <v>26</v>
      </c>
      <c r="E1035" s="1" t="s">
        <v>27</v>
      </c>
      <c r="F1035" s="1" t="s">
        <v>72</v>
      </c>
      <c r="G1035" s="1" t="s">
        <v>137</v>
      </c>
      <c r="H1035" s="1" t="s">
        <v>44</v>
      </c>
      <c r="I1035" s="1" t="s">
        <v>31</v>
      </c>
      <c r="J1035">
        <v>0</v>
      </c>
      <c r="K1035" s="1" t="s">
        <v>32</v>
      </c>
      <c r="L1035" s="1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46</v>
      </c>
      <c r="S1035" s="1" t="s">
        <v>47</v>
      </c>
      <c r="T1035" s="1" t="s">
        <v>69</v>
      </c>
      <c r="U1035" s="1" t="s">
        <v>37</v>
      </c>
      <c r="V1035">
        <v>391636628</v>
      </c>
      <c r="W1035" s="1" t="s">
        <v>38</v>
      </c>
      <c r="X1035" s="1" t="s">
        <v>39</v>
      </c>
    </row>
    <row r="1036" spans="1:24" x14ac:dyDescent="0.35">
      <c r="A1036" s="1" t="s">
        <v>1174</v>
      </c>
      <c r="B1036" s="1" t="s">
        <v>66</v>
      </c>
      <c r="C1036">
        <v>4525276524</v>
      </c>
      <c r="D1036" s="1" t="s">
        <v>26</v>
      </c>
      <c r="E1036" s="1" t="s">
        <v>27</v>
      </c>
      <c r="F1036" s="1" t="s">
        <v>28</v>
      </c>
      <c r="G1036" s="1" t="s">
        <v>118</v>
      </c>
      <c r="H1036" s="1" t="s">
        <v>30</v>
      </c>
      <c r="I1036" s="1" t="s">
        <v>31</v>
      </c>
      <c r="J1036">
        <v>32802</v>
      </c>
      <c r="K1036" s="1" t="s">
        <v>32</v>
      </c>
      <c r="L1036" s="1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46</v>
      </c>
      <c r="S1036" s="1" t="s">
        <v>64</v>
      </c>
      <c r="T1036" s="1" t="s">
        <v>69</v>
      </c>
      <c r="U1036" s="1" t="s">
        <v>59</v>
      </c>
      <c r="V1036">
        <v>5472</v>
      </c>
      <c r="W1036" s="1" t="s">
        <v>60</v>
      </c>
      <c r="X1036" s="1" t="s">
        <v>39</v>
      </c>
    </row>
    <row r="1037" spans="1:24" x14ac:dyDescent="0.35">
      <c r="A1037" s="1" t="s">
        <v>1175</v>
      </c>
      <c r="B1037" s="1" t="s">
        <v>25</v>
      </c>
      <c r="C1037">
        <v>6701770088</v>
      </c>
      <c r="D1037" s="1" t="s">
        <v>26</v>
      </c>
      <c r="E1037" s="1" t="s">
        <v>42</v>
      </c>
      <c r="F1037" s="1" t="s">
        <v>72</v>
      </c>
      <c r="G1037" s="1" t="s">
        <v>53</v>
      </c>
      <c r="H1037" s="1" t="s">
        <v>79</v>
      </c>
      <c r="I1037" s="1" t="s">
        <v>57</v>
      </c>
      <c r="J1037">
        <v>18400</v>
      </c>
      <c r="K1037" s="1" t="s">
        <v>32</v>
      </c>
      <c r="L1037" s="1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34</v>
      </c>
      <c r="S1037" s="1" t="s">
        <v>35</v>
      </c>
      <c r="T1037" s="1" t="s">
        <v>69</v>
      </c>
      <c r="U1037" s="1" t="s">
        <v>37</v>
      </c>
      <c r="V1037">
        <v>6408</v>
      </c>
      <c r="W1037" s="1" t="s">
        <v>38</v>
      </c>
      <c r="X1037" s="1" t="s">
        <v>88</v>
      </c>
    </row>
    <row r="1038" spans="1:24" x14ac:dyDescent="0.35">
      <c r="A1038" s="1" t="s">
        <v>1176</v>
      </c>
      <c r="B1038" s="1" t="s">
        <v>55</v>
      </c>
      <c r="C1038">
        <v>141343474</v>
      </c>
      <c r="D1038" s="1" t="s">
        <v>26</v>
      </c>
      <c r="E1038" s="1" t="s">
        <v>27</v>
      </c>
      <c r="F1038" s="1" t="s">
        <v>28</v>
      </c>
      <c r="G1038" s="1" t="s">
        <v>218</v>
      </c>
      <c r="H1038" s="1" t="s">
        <v>30</v>
      </c>
      <c r="I1038" s="1" t="s">
        <v>31</v>
      </c>
      <c r="J1038">
        <v>90844</v>
      </c>
      <c r="K1038" s="1" t="s">
        <v>63</v>
      </c>
      <c r="L1038" s="1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46</v>
      </c>
      <c r="S1038" s="1" t="s">
        <v>47</v>
      </c>
      <c r="T1038" s="1" t="s">
        <v>36</v>
      </c>
      <c r="U1038" s="1" t="s">
        <v>37</v>
      </c>
      <c r="V1038">
        <v>232674417</v>
      </c>
      <c r="W1038" s="1" t="s">
        <v>60</v>
      </c>
      <c r="X1038" s="1" t="s">
        <v>39</v>
      </c>
    </row>
    <row r="1039" spans="1:24" x14ac:dyDescent="0.35">
      <c r="A1039" s="1" t="s">
        <v>1177</v>
      </c>
      <c r="B1039" s="1" t="s">
        <v>51</v>
      </c>
      <c r="C1039">
        <v>2472318311</v>
      </c>
      <c r="D1039" s="1" t="s">
        <v>26</v>
      </c>
      <c r="E1039" s="1" t="s">
        <v>27</v>
      </c>
      <c r="F1039" s="1" t="s">
        <v>95</v>
      </c>
      <c r="G1039" s="1" t="s">
        <v>185</v>
      </c>
      <c r="H1039" s="1" t="s">
        <v>30</v>
      </c>
      <c r="I1039" s="1" t="s">
        <v>31</v>
      </c>
      <c r="J1039">
        <v>44685</v>
      </c>
      <c r="K1039" s="1" t="s">
        <v>32</v>
      </c>
      <c r="L1039" s="1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46</v>
      </c>
      <c r="S1039" s="1" t="s">
        <v>104</v>
      </c>
      <c r="T1039" s="1" t="s">
        <v>69</v>
      </c>
      <c r="U1039" s="1" t="s">
        <v>37</v>
      </c>
      <c r="V1039">
        <v>3312</v>
      </c>
      <c r="W1039" s="1" t="s">
        <v>49</v>
      </c>
      <c r="X1039" s="1" t="s">
        <v>39</v>
      </c>
    </row>
    <row r="1040" spans="1:24" x14ac:dyDescent="0.35">
      <c r="A1040" s="1" t="s">
        <v>1178</v>
      </c>
      <c r="B1040" s="1" t="s">
        <v>55</v>
      </c>
      <c r="C1040">
        <v>2838067784</v>
      </c>
      <c r="D1040" s="1" t="s">
        <v>26</v>
      </c>
      <c r="E1040" s="1" t="s">
        <v>42</v>
      </c>
      <c r="F1040" s="1" t="s">
        <v>28</v>
      </c>
      <c r="G1040" s="1" t="s">
        <v>127</v>
      </c>
      <c r="H1040" s="1" t="s">
        <v>44</v>
      </c>
      <c r="I1040" s="1" t="s">
        <v>31</v>
      </c>
      <c r="J1040">
        <v>0</v>
      </c>
      <c r="K1040" s="1" t="s">
        <v>76</v>
      </c>
      <c r="L1040" s="1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46</v>
      </c>
      <c r="S1040" s="1" t="s">
        <v>64</v>
      </c>
      <c r="T1040" s="1" t="s">
        <v>36</v>
      </c>
      <c r="U1040" s="1" t="s">
        <v>70</v>
      </c>
      <c r="V1040">
        <v>33650961</v>
      </c>
      <c r="W1040" s="1" t="s">
        <v>49</v>
      </c>
      <c r="X1040" s="1" t="s">
        <v>39</v>
      </c>
    </row>
    <row r="1041" spans="1:24" x14ac:dyDescent="0.35">
      <c r="A1041" s="1" t="s">
        <v>1179</v>
      </c>
      <c r="B1041" s="1" t="s">
        <v>55</v>
      </c>
      <c r="C1041">
        <v>3848483648</v>
      </c>
      <c r="D1041" s="1" t="s">
        <v>26</v>
      </c>
      <c r="E1041" s="1" t="s">
        <v>42</v>
      </c>
      <c r="F1041" s="1" t="s">
        <v>95</v>
      </c>
      <c r="G1041" s="1" t="s">
        <v>233</v>
      </c>
      <c r="H1041" s="1" t="s">
        <v>30</v>
      </c>
      <c r="I1041" s="1" t="s">
        <v>31</v>
      </c>
      <c r="J1041">
        <v>42589</v>
      </c>
      <c r="K1041" s="1" t="s">
        <v>32</v>
      </c>
      <c r="L1041" s="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34</v>
      </c>
      <c r="S1041" s="1" t="s">
        <v>93</v>
      </c>
      <c r="T1041" s="1" t="s">
        <v>36</v>
      </c>
      <c r="U1041" s="1" t="s">
        <v>37</v>
      </c>
      <c r="V1041">
        <v>4704</v>
      </c>
      <c r="W1041" s="1" t="s">
        <v>49</v>
      </c>
      <c r="X1041" s="1" t="s">
        <v>39</v>
      </c>
    </row>
    <row r="1042" spans="1:24" x14ac:dyDescent="0.35">
      <c r="A1042" s="1" t="s">
        <v>1180</v>
      </c>
      <c r="B1042" s="1" t="s">
        <v>66</v>
      </c>
      <c r="C1042">
        <v>195044739</v>
      </c>
      <c r="D1042" s="1" t="s">
        <v>26</v>
      </c>
      <c r="E1042" s="1" t="s">
        <v>27</v>
      </c>
      <c r="F1042" s="1" t="s">
        <v>28</v>
      </c>
      <c r="G1042" s="1" t="s">
        <v>185</v>
      </c>
      <c r="H1042" s="1" t="s">
        <v>44</v>
      </c>
      <c r="I1042" s="1" t="s">
        <v>57</v>
      </c>
      <c r="J1042">
        <v>0</v>
      </c>
      <c r="K1042" s="1" t="s">
        <v>32</v>
      </c>
      <c r="L1042" s="1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46</v>
      </c>
      <c r="S1042" s="1" t="s">
        <v>64</v>
      </c>
      <c r="T1042" s="1" t="s">
        <v>48</v>
      </c>
      <c r="U1042" s="1" t="s">
        <v>37</v>
      </c>
      <c r="V1042">
        <v>3456</v>
      </c>
      <c r="W1042" s="1" t="s">
        <v>49</v>
      </c>
      <c r="X1042" s="1" t="s">
        <v>39</v>
      </c>
    </row>
    <row r="1043" spans="1:24" x14ac:dyDescent="0.35">
      <c r="A1043" s="1" t="s">
        <v>1181</v>
      </c>
      <c r="B1043" s="1" t="s">
        <v>25</v>
      </c>
      <c r="C1043">
        <v>2690027013</v>
      </c>
      <c r="D1043" s="1" t="s">
        <v>26</v>
      </c>
      <c r="E1043" s="1" t="s">
        <v>27</v>
      </c>
      <c r="F1043" s="1" t="s">
        <v>28</v>
      </c>
      <c r="G1043" s="1" t="s">
        <v>263</v>
      </c>
      <c r="H1043" s="1" t="s">
        <v>30</v>
      </c>
      <c r="I1043" s="1" t="s">
        <v>31</v>
      </c>
      <c r="J1043">
        <v>63009</v>
      </c>
      <c r="K1043" s="1" t="s">
        <v>76</v>
      </c>
      <c r="L1043" s="1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46</v>
      </c>
      <c r="S1043" s="1" t="s">
        <v>47</v>
      </c>
      <c r="T1043" s="1" t="s">
        <v>48</v>
      </c>
      <c r="U1043" s="1" t="s">
        <v>59</v>
      </c>
      <c r="V1043">
        <v>485286815</v>
      </c>
      <c r="W1043" s="1" t="s">
        <v>150</v>
      </c>
      <c r="X1043" s="1" t="s">
        <v>88</v>
      </c>
    </row>
    <row r="1044" spans="1:24" x14ac:dyDescent="0.35">
      <c r="A1044" s="1" t="s">
        <v>1182</v>
      </c>
      <c r="B1044" s="1" t="s">
        <v>41</v>
      </c>
      <c r="C1044">
        <v>4361372941</v>
      </c>
      <c r="D1044" s="1" t="s">
        <v>26</v>
      </c>
      <c r="E1044" s="1" t="s">
        <v>52</v>
      </c>
      <c r="F1044" s="1" t="s">
        <v>95</v>
      </c>
      <c r="G1044" s="1" t="s">
        <v>191</v>
      </c>
      <c r="H1044" s="1" t="s">
        <v>30</v>
      </c>
      <c r="I1044" s="1" t="s">
        <v>31</v>
      </c>
      <c r="J1044">
        <v>79583</v>
      </c>
      <c r="K1044" s="1" t="s">
        <v>32</v>
      </c>
      <c r="L1044" s="1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46</v>
      </c>
      <c r="S1044" s="1" t="s">
        <v>47</v>
      </c>
      <c r="T1044" s="1" t="s">
        <v>36</v>
      </c>
      <c r="U1044" s="1" t="s">
        <v>37</v>
      </c>
      <c r="V1044">
        <v>5232</v>
      </c>
      <c r="W1044" s="1" t="s">
        <v>49</v>
      </c>
      <c r="X1044" s="1" t="s">
        <v>39</v>
      </c>
    </row>
    <row r="1045" spans="1:24" x14ac:dyDescent="0.35">
      <c r="A1045" s="1" t="s">
        <v>1183</v>
      </c>
      <c r="B1045" s="1" t="s">
        <v>41</v>
      </c>
      <c r="C1045">
        <v>2529077508</v>
      </c>
      <c r="D1045" s="1" t="s">
        <v>26</v>
      </c>
      <c r="E1045" s="1" t="s">
        <v>27</v>
      </c>
      <c r="F1045" s="1" t="s">
        <v>95</v>
      </c>
      <c r="G1045" s="1" t="s">
        <v>87</v>
      </c>
      <c r="H1045" s="1" t="s">
        <v>30</v>
      </c>
      <c r="I1045" s="1" t="s">
        <v>31</v>
      </c>
      <c r="J1045">
        <v>89129</v>
      </c>
      <c r="K1045" s="1" t="s">
        <v>32</v>
      </c>
      <c r="L1045" s="1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46</v>
      </c>
      <c r="S1045" s="1" t="s">
        <v>47</v>
      </c>
      <c r="T1045" s="1" t="s">
        <v>69</v>
      </c>
      <c r="U1045" s="1" t="s">
        <v>85</v>
      </c>
      <c r="V1045">
        <v>328870868</v>
      </c>
      <c r="W1045" s="1" t="s">
        <v>49</v>
      </c>
      <c r="X1045" s="1" t="s">
        <v>39</v>
      </c>
    </row>
    <row r="1046" spans="1:24" x14ac:dyDescent="0.35">
      <c r="A1046" s="1" t="s">
        <v>1184</v>
      </c>
      <c r="B1046" s="1" t="s">
        <v>41</v>
      </c>
      <c r="C1046">
        <v>2504444752</v>
      </c>
      <c r="D1046" s="1" t="s">
        <v>26</v>
      </c>
      <c r="E1046" s="1" t="s">
        <v>27</v>
      </c>
      <c r="F1046" s="1" t="s">
        <v>72</v>
      </c>
      <c r="G1046" s="1" t="s">
        <v>185</v>
      </c>
      <c r="H1046" s="1" t="s">
        <v>44</v>
      </c>
      <c r="I1046" s="1" t="s">
        <v>57</v>
      </c>
      <c r="J1046">
        <v>0</v>
      </c>
      <c r="K1046" s="1" t="s">
        <v>32</v>
      </c>
      <c r="L1046" s="1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46</v>
      </c>
      <c r="S1046" s="1" t="s">
        <v>104</v>
      </c>
      <c r="T1046" s="1" t="s">
        <v>69</v>
      </c>
      <c r="U1046" s="1" t="s">
        <v>85</v>
      </c>
      <c r="V1046">
        <v>4968</v>
      </c>
      <c r="W1046" s="1" t="s">
        <v>49</v>
      </c>
      <c r="X1046" s="1" t="s">
        <v>39</v>
      </c>
    </row>
    <row r="1047" spans="1:24" x14ac:dyDescent="0.35">
      <c r="A1047" s="1" t="s">
        <v>1185</v>
      </c>
      <c r="B1047" s="1" t="s">
        <v>66</v>
      </c>
      <c r="C1047">
        <v>8649700578</v>
      </c>
      <c r="D1047" s="1" t="s">
        <v>26</v>
      </c>
      <c r="E1047" s="1" t="s">
        <v>27</v>
      </c>
      <c r="F1047" s="1" t="s">
        <v>28</v>
      </c>
      <c r="G1047" s="1" t="s">
        <v>145</v>
      </c>
      <c r="H1047" s="1" t="s">
        <v>30</v>
      </c>
      <c r="I1047" s="1" t="s">
        <v>31</v>
      </c>
      <c r="J1047">
        <v>94389</v>
      </c>
      <c r="K1047" s="1" t="s">
        <v>63</v>
      </c>
      <c r="L1047" s="1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34</v>
      </c>
      <c r="S1047" s="1" t="s">
        <v>35</v>
      </c>
      <c r="T1047" s="1" t="s">
        <v>69</v>
      </c>
      <c r="U1047" s="1" t="s">
        <v>59</v>
      </c>
      <c r="V1047">
        <v>85063708</v>
      </c>
      <c r="W1047" s="1" t="s">
        <v>60</v>
      </c>
      <c r="X1047" s="1" t="s">
        <v>39</v>
      </c>
    </row>
    <row r="1048" spans="1:24" x14ac:dyDescent="0.35">
      <c r="A1048" s="1" t="s">
        <v>1186</v>
      </c>
      <c r="B1048" s="1" t="s">
        <v>66</v>
      </c>
      <c r="C1048">
        <v>1366835528</v>
      </c>
      <c r="D1048" s="1" t="s">
        <v>26</v>
      </c>
      <c r="E1048" s="1" t="s">
        <v>52</v>
      </c>
      <c r="F1048" s="1" t="s">
        <v>72</v>
      </c>
      <c r="G1048" s="1" t="s">
        <v>62</v>
      </c>
      <c r="H1048" s="1" t="s">
        <v>44</v>
      </c>
      <c r="I1048" s="1" t="s">
        <v>31</v>
      </c>
      <c r="J1048">
        <v>0</v>
      </c>
      <c r="K1048" s="1" t="s">
        <v>32</v>
      </c>
      <c r="L1048" s="1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46</v>
      </c>
      <c r="S1048" s="1" t="s">
        <v>47</v>
      </c>
      <c r="T1048" s="1" t="s">
        <v>36</v>
      </c>
      <c r="U1048" s="1" t="s">
        <v>59</v>
      </c>
      <c r="V1048">
        <v>14184</v>
      </c>
      <c r="W1048" s="1" t="s">
        <v>60</v>
      </c>
      <c r="X1048" s="1" t="s">
        <v>39</v>
      </c>
    </row>
    <row r="1049" spans="1:24" x14ac:dyDescent="0.35">
      <c r="A1049" s="1" t="s">
        <v>1187</v>
      </c>
      <c r="B1049" s="1" t="s">
        <v>66</v>
      </c>
      <c r="C1049">
        <v>206350846</v>
      </c>
      <c r="D1049" s="1" t="s">
        <v>26</v>
      </c>
      <c r="E1049" s="1" t="s">
        <v>27</v>
      </c>
      <c r="F1049" s="1" t="s">
        <v>95</v>
      </c>
      <c r="G1049" s="1" t="s">
        <v>82</v>
      </c>
      <c r="H1049" s="1" t="s">
        <v>30</v>
      </c>
      <c r="I1049" s="1" t="s">
        <v>31</v>
      </c>
      <c r="J1049">
        <v>84106</v>
      </c>
      <c r="K1049" s="1" t="s">
        <v>32</v>
      </c>
      <c r="L1049" s="1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46</v>
      </c>
      <c r="S1049" s="1" t="s">
        <v>47</v>
      </c>
      <c r="T1049" s="1" t="s">
        <v>36</v>
      </c>
      <c r="U1049" s="1" t="s">
        <v>85</v>
      </c>
      <c r="V1049">
        <v>334408717</v>
      </c>
      <c r="W1049" s="1" t="s">
        <v>38</v>
      </c>
      <c r="X1049" s="1" t="s">
        <v>39</v>
      </c>
    </row>
    <row r="1050" spans="1:24" x14ac:dyDescent="0.35">
      <c r="A1050" s="1" t="s">
        <v>1188</v>
      </c>
      <c r="B1050" s="1" t="s">
        <v>41</v>
      </c>
      <c r="C1050">
        <v>2517533581</v>
      </c>
      <c r="D1050" s="1" t="s">
        <v>26</v>
      </c>
      <c r="E1050" s="1" t="s">
        <v>27</v>
      </c>
      <c r="F1050" s="1" t="s">
        <v>72</v>
      </c>
      <c r="G1050" s="1" t="s">
        <v>203</v>
      </c>
      <c r="H1050" s="1" t="s">
        <v>44</v>
      </c>
      <c r="I1050" s="1" t="s">
        <v>31</v>
      </c>
      <c r="J1050">
        <v>0</v>
      </c>
      <c r="K1050" s="1" t="s">
        <v>63</v>
      </c>
      <c r="L1050" s="1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46</v>
      </c>
      <c r="S1050" s="1" t="s">
        <v>47</v>
      </c>
      <c r="T1050" s="1" t="s">
        <v>69</v>
      </c>
      <c r="U1050" s="1" t="s">
        <v>59</v>
      </c>
      <c r="V1050">
        <v>42096415</v>
      </c>
      <c r="W1050" s="1" t="s">
        <v>49</v>
      </c>
      <c r="X1050" s="1" t="s">
        <v>39</v>
      </c>
    </row>
    <row r="1051" spans="1:24" x14ac:dyDescent="0.35">
      <c r="A1051" s="1" t="s">
        <v>1189</v>
      </c>
      <c r="B1051" s="1" t="s">
        <v>55</v>
      </c>
      <c r="C1051">
        <v>5326677654</v>
      </c>
      <c r="D1051" s="1" t="s">
        <v>26</v>
      </c>
      <c r="E1051" s="1" t="s">
        <v>27</v>
      </c>
      <c r="F1051" s="1" t="s">
        <v>95</v>
      </c>
      <c r="G1051" s="1" t="s">
        <v>127</v>
      </c>
      <c r="H1051" s="1" t="s">
        <v>30</v>
      </c>
      <c r="I1051" s="1" t="s">
        <v>31</v>
      </c>
      <c r="J1051">
        <v>76717</v>
      </c>
      <c r="K1051" s="1" t="s">
        <v>76</v>
      </c>
      <c r="L1051" s="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46</v>
      </c>
      <c r="S1051" s="1" t="s">
        <v>47</v>
      </c>
      <c r="T1051" s="1" t="s">
        <v>98</v>
      </c>
      <c r="U1051" s="1" t="s">
        <v>59</v>
      </c>
      <c r="V1051">
        <v>300528579</v>
      </c>
      <c r="W1051" s="1" t="s">
        <v>38</v>
      </c>
      <c r="X1051" s="1" t="s">
        <v>119</v>
      </c>
    </row>
    <row r="1052" spans="1:24" x14ac:dyDescent="0.35">
      <c r="A1052" s="1" t="s">
        <v>1190</v>
      </c>
      <c r="B1052" s="1" t="s">
        <v>41</v>
      </c>
      <c r="C1052">
        <v>2600272131</v>
      </c>
      <c r="D1052" s="1" t="s">
        <v>26</v>
      </c>
      <c r="E1052" s="1" t="s">
        <v>27</v>
      </c>
      <c r="F1052" s="1" t="s">
        <v>95</v>
      </c>
      <c r="G1052" s="1" t="s">
        <v>56</v>
      </c>
      <c r="H1052" s="1" t="s">
        <v>30</v>
      </c>
      <c r="I1052" s="1" t="s">
        <v>57</v>
      </c>
      <c r="J1052">
        <v>51978</v>
      </c>
      <c r="K1052" s="1" t="s">
        <v>63</v>
      </c>
      <c r="L1052" s="1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34</v>
      </c>
      <c r="S1052" s="1" t="s">
        <v>35</v>
      </c>
      <c r="T1052" s="1" t="s">
        <v>69</v>
      </c>
      <c r="U1052" s="1" t="s">
        <v>37</v>
      </c>
      <c r="V1052">
        <v>144782152</v>
      </c>
      <c r="W1052" s="1" t="s">
        <v>49</v>
      </c>
      <c r="X1052" s="1" t="s">
        <v>39</v>
      </c>
    </row>
    <row r="1053" spans="1:24" x14ac:dyDescent="0.35">
      <c r="A1053" s="1" t="s">
        <v>1191</v>
      </c>
      <c r="B1053" s="1" t="s">
        <v>66</v>
      </c>
      <c r="C1053">
        <v>8534792754</v>
      </c>
      <c r="D1053" s="1" t="s">
        <v>26</v>
      </c>
      <c r="E1053" s="1" t="s">
        <v>27</v>
      </c>
      <c r="F1053" s="1" t="s">
        <v>28</v>
      </c>
      <c r="G1053" s="1" t="s">
        <v>87</v>
      </c>
      <c r="H1053" s="1" t="s">
        <v>30</v>
      </c>
      <c r="I1053" s="1" t="s">
        <v>31</v>
      </c>
      <c r="J1053">
        <v>47325</v>
      </c>
      <c r="K1053" s="1" t="s">
        <v>63</v>
      </c>
      <c r="L1053" s="1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46</v>
      </c>
      <c r="S1053" s="1" t="s">
        <v>104</v>
      </c>
      <c r="T1053" s="1" t="s">
        <v>36</v>
      </c>
      <c r="U1053" s="1" t="s">
        <v>70</v>
      </c>
      <c r="V1053">
        <v>64598216</v>
      </c>
      <c r="W1053" s="1" t="s">
        <v>60</v>
      </c>
      <c r="X1053" s="1" t="s">
        <v>88</v>
      </c>
    </row>
    <row r="1054" spans="1:24" x14ac:dyDescent="0.35">
      <c r="A1054" s="1" t="s">
        <v>1192</v>
      </c>
      <c r="B1054" s="1" t="s">
        <v>66</v>
      </c>
      <c r="C1054">
        <v>8828834957</v>
      </c>
      <c r="D1054" s="1" t="s">
        <v>26</v>
      </c>
      <c r="E1054" s="1" t="s">
        <v>27</v>
      </c>
      <c r="F1054" s="1" t="s">
        <v>95</v>
      </c>
      <c r="G1054" s="1" t="s">
        <v>177</v>
      </c>
      <c r="H1054" s="1" t="s">
        <v>30</v>
      </c>
      <c r="I1054" s="1" t="s">
        <v>57</v>
      </c>
      <c r="J1054">
        <v>86721</v>
      </c>
      <c r="K1054" s="1" t="s">
        <v>32</v>
      </c>
      <c r="L1054" s="1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34</v>
      </c>
      <c r="S1054" s="1" t="s">
        <v>58</v>
      </c>
      <c r="T1054" s="1" t="s">
        <v>98</v>
      </c>
      <c r="U1054" s="1" t="s">
        <v>59</v>
      </c>
      <c r="V1054">
        <v>5328</v>
      </c>
      <c r="W1054" s="1" t="s">
        <v>60</v>
      </c>
      <c r="X1054" s="1" t="s">
        <v>119</v>
      </c>
    </row>
    <row r="1055" spans="1:24" x14ac:dyDescent="0.35">
      <c r="A1055" s="1" t="s">
        <v>1193</v>
      </c>
      <c r="B1055" s="1" t="s">
        <v>51</v>
      </c>
      <c r="C1055">
        <v>2248449633</v>
      </c>
      <c r="D1055" s="1" t="s">
        <v>67</v>
      </c>
      <c r="E1055" s="1" t="s">
        <v>27</v>
      </c>
      <c r="F1055" s="1" t="s">
        <v>28</v>
      </c>
      <c r="G1055" s="1" t="s">
        <v>118</v>
      </c>
      <c r="H1055" s="1" t="s">
        <v>173</v>
      </c>
      <c r="I1055" s="1" t="s">
        <v>31</v>
      </c>
      <c r="J1055">
        <v>24910</v>
      </c>
      <c r="K1055" s="1" t="s">
        <v>32</v>
      </c>
      <c r="L1055" s="1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46</v>
      </c>
      <c r="S1055" s="1" t="s">
        <v>64</v>
      </c>
      <c r="T1055" s="1" t="s">
        <v>36</v>
      </c>
      <c r="U1055" s="1" t="s">
        <v>85</v>
      </c>
      <c r="V1055">
        <v>347857619</v>
      </c>
      <c r="W1055" s="1" t="s">
        <v>49</v>
      </c>
      <c r="X1055" s="1" t="s">
        <v>39</v>
      </c>
    </row>
    <row r="1056" spans="1:24" x14ac:dyDescent="0.35">
      <c r="A1056" s="1" t="s">
        <v>1194</v>
      </c>
      <c r="B1056" s="1" t="s">
        <v>25</v>
      </c>
      <c r="C1056">
        <v>8861149536</v>
      </c>
      <c r="D1056" s="1" t="s">
        <v>26</v>
      </c>
      <c r="E1056" s="1" t="s">
        <v>27</v>
      </c>
      <c r="F1056" s="1" t="s">
        <v>72</v>
      </c>
      <c r="G1056" s="1" t="s">
        <v>116</v>
      </c>
      <c r="H1056" s="1" t="s">
        <v>30</v>
      </c>
      <c r="I1056" s="1" t="s">
        <v>31</v>
      </c>
      <c r="J1056">
        <v>90125</v>
      </c>
      <c r="K1056" s="1" t="s">
        <v>63</v>
      </c>
      <c r="L1056" s="1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34</v>
      </c>
      <c r="S1056" s="1" t="s">
        <v>35</v>
      </c>
      <c r="T1056" s="1" t="s">
        <v>48</v>
      </c>
      <c r="U1056" s="1" t="s">
        <v>85</v>
      </c>
      <c r="V1056">
        <v>128645946</v>
      </c>
      <c r="W1056" s="1" t="s">
        <v>60</v>
      </c>
      <c r="X1056" s="1" t="s">
        <v>39</v>
      </c>
    </row>
    <row r="1057" spans="1:24" x14ac:dyDescent="0.35">
      <c r="A1057" s="1" t="s">
        <v>1195</v>
      </c>
      <c r="B1057" s="1" t="s">
        <v>66</v>
      </c>
      <c r="C1057">
        <v>4556592993</v>
      </c>
      <c r="D1057" s="1" t="s">
        <v>26</v>
      </c>
      <c r="E1057" s="1" t="s">
        <v>27</v>
      </c>
      <c r="F1057" s="1" t="s">
        <v>95</v>
      </c>
      <c r="G1057" s="1" t="s">
        <v>195</v>
      </c>
      <c r="H1057" s="1" t="s">
        <v>44</v>
      </c>
      <c r="I1057" s="1" t="s">
        <v>57</v>
      </c>
      <c r="J1057">
        <v>0</v>
      </c>
      <c r="K1057" s="1" t="s">
        <v>32</v>
      </c>
      <c r="L1057" s="1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46</v>
      </c>
      <c r="S1057" s="1" t="s">
        <v>104</v>
      </c>
      <c r="T1057" s="1" t="s">
        <v>36</v>
      </c>
      <c r="U1057" s="1" t="s">
        <v>37</v>
      </c>
      <c r="V1057">
        <v>5256</v>
      </c>
      <c r="W1057" s="1" t="s">
        <v>49</v>
      </c>
      <c r="X1057" s="1" t="s">
        <v>39</v>
      </c>
    </row>
    <row r="1058" spans="1:24" x14ac:dyDescent="0.35">
      <c r="A1058" s="1" t="s">
        <v>1196</v>
      </c>
      <c r="B1058" s="1" t="s">
        <v>66</v>
      </c>
      <c r="C1058">
        <v>2530705137</v>
      </c>
      <c r="D1058" s="1" t="s">
        <v>67</v>
      </c>
      <c r="E1058" s="1" t="s">
        <v>27</v>
      </c>
      <c r="F1058" s="1" t="s">
        <v>28</v>
      </c>
      <c r="G1058" s="1" t="s">
        <v>111</v>
      </c>
      <c r="H1058" s="1" t="s">
        <v>30</v>
      </c>
      <c r="I1058" s="1" t="s">
        <v>31</v>
      </c>
      <c r="J1058">
        <v>89451</v>
      </c>
      <c r="K1058" s="1" t="s">
        <v>63</v>
      </c>
      <c r="L1058" s="1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34</v>
      </c>
      <c r="S1058" s="1" t="s">
        <v>35</v>
      </c>
      <c r="T1058" s="1" t="s">
        <v>69</v>
      </c>
      <c r="U1058" s="1" t="s">
        <v>70</v>
      </c>
      <c r="V1058">
        <v>61769564</v>
      </c>
      <c r="W1058" s="1" t="s">
        <v>49</v>
      </c>
      <c r="X1058" s="1" t="s">
        <v>39</v>
      </c>
    </row>
    <row r="1059" spans="1:24" x14ac:dyDescent="0.35">
      <c r="A1059" s="1" t="s">
        <v>1197</v>
      </c>
      <c r="B1059" s="1" t="s">
        <v>55</v>
      </c>
      <c r="C1059">
        <v>5251983996</v>
      </c>
      <c r="D1059" s="1" t="s">
        <v>26</v>
      </c>
      <c r="E1059" s="1" t="s">
        <v>27</v>
      </c>
      <c r="F1059" s="1" t="s">
        <v>72</v>
      </c>
      <c r="G1059" s="1" t="s">
        <v>299</v>
      </c>
      <c r="H1059" s="1" t="s">
        <v>30</v>
      </c>
      <c r="I1059" s="1" t="s">
        <v>57</v>
      </c>
      <c r="J1059">
        <v>59537</v>
      </c>
      <c r="K1059" s="1" t="s">
        <v>32</v>
      </c>
      <c r="L1059" s="1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46</v>
      </c>
      <c r="S1059" s="1" t="s">
        <v>64</v>
      </c>
      <c r="T1059" s="1" t="s">
        <v>36</v>
      </c>
      <c r="U1059" s="1" t="s">
        <v>85</v>
      </c>
      <c r="V1059">
        <v>3168</v>
      </c>
      <c r="W1059" s="1" t="s">
        <v>38</v>
      </c>
      <c r="X1059" s="1" t="s">
        <v>39</v>
      </c>
    </row>
    <row r="1060" spans="1:24" x14ac:dyDescent="0.35">
      <c r="A1060" s="1" t="s">
        <v>1198</v>
      </c>
      <c r="B1060" s="1" t="s">
        <v>66</v>
      </c>
      <c r="C1060">
        <v>6743119265</v>
      </c>
      <c r="D1060" s="1" t="s">
        <v>26</v>
      </c>
      <c r="E1060" s="1" t="s">
        <v>27</v>
      </c>
      <c r="F1060" s="1" t="s">
        <v>95</v>
      </c>
      <c r="G1060" s="1" t="s">
        <v>237</v>
      </c>
      <c r="H1060" s="1" t="s">
        <v>44</v>
      </c>
      <c r="I1060" s="1" t="s">
        <v>57</v>
      </c>
      <c r="J1060">
        <v>0</v>
      </c>
      <c r="K1060" s="1" t="s">
        <v>32</v>
      </c>
      <c r="L1060" s="1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46</v>
      </c>
      <c r="S1060" s="1" t="s">
        <v>64</v>
      </c>
      <c r="T1060" s="1" t="s">
        <v>98</v>
      </c>
      <c r="U1060" s="1" t="s">
        <v>59</v>
      </c>
      <c r="V1060">
        <v>9552</v>
      </c>
      <c r="W1060" s="1" t="s">
        <v>131</v>
      </c>
      <c r="X1060" s="1" t="s">
        <v>39</v>
      </c>
    </row>
    <row r="1061" spans="1:24" x14ac:dyDescent="0.35">
      <c r="A1061" s="1" t="s">
        <v>1199</v>
      </c>
      <c r="B1061" s="1" t="s">
        <v>66</v>
      </c>
      <c r="C1061">
        <v>1401472129</v>
      </c>
      <c r="D1061" s="1" t="s">
        <v>26</v>
      </c>
      <c r="E1061" s="1" t="s">
        <v>27</v>
      </c>
      <c r="F1061" s="1" t="s">
        <v>72</v>
      </c>
      <c r="G1061" s="1" t="s">
        <v>123</v>
      </c>
      <c r="H1061" s="1" t="s">
        <v>30</v>
      </c>
      <c r="I1061" s="1" t="s">
        <v>57</v>
      </c>
      <c r="J1061">
        <v>54193</v>
      </c>
      <c r="K1061" s="1" t="s">
        <v>32</v>
      </c>
      <c r="L1061" s="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34</v>
      </c>
      <c r="S1061" s="1" t="s">
        <v>58</v>
      </c>
      <c r="T1061" s="1" t="s">
        <v>36</v>
      </c>
      <c r="U1061" s="1" t="s">
        <v>59</v>
      </c>
      <c r="V1061">
        <v>720752945</v>
      </c>
      <c r="W1061" s="1" t="s">
        <v>60</v>
      </c>
      <c r="X1061" s="1" t="s">
        <v>39</v>
      </c>
    </row>
    <row r="1062" spans="1:24" x14ac:dyDescent="0.35">
      <c r="A1062" s="1" t="s">
        <v>1200</v>
      </c>
      <c r="B1062" s="1" t="s">
        <v>66</v>
      </c>
      <c r="C1062">
        <v>9438915619</v>
      </c>
      <c r="D1062" s="1" t="s">
        <v>26</v>
      </c>
      <c r="E1062" s="1" t="s">
        <v>52</v>
      </c>
      <c r="F1062" s="1" t="s">
        <v>72</v>
      </c>
      <c r="G1062" s="1" t="s">
        <v>145</v>
      </c>
      <c r="H1062" s="1" t="s">
        <v>30</v>
      </c>
      <c r="I1062" s="1" t="s">
        <v>57</v>
      </c>
      <c r="J1062">
        <v>86946</v>
      </c>
      <c r="K1062" s="1" t="s">
        <v>76</v>
      </c>
      <c r="L1062" s="1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46</v>
      </c>
      <c r="S1062" s="1" t="s">
        <v>64</v>
      </c>
      <c r="T1062" s="1" t="s">
        <v>69</v>
      </c>
      <c r="U1062" s="1" t="s">
        <v>37</v>
      </c>
      <c r="V1062">
        <v>340656963</v>
      </c>
      <c r="W1062" s="1" t="s">
        <v>49</v>
      </c>
      <c r="X1062" s="1" t="s">
        <v>39</v>
      </c>
    </row>
    <row r="1063" spans="1:24" x14ac:dyDescent="0.35">
      <c r="A1063" s="1" t="s">
        <v>1201</v>
      </c>
      <c r="B1063" s="1" t="s">
        <v>55</v>
      </c>
      <c r="C1063">
        <v>1050677172</v>
      </c>
      <c r="D1063" s="1" t="s">
        <v>26</v>
      </c>
      <c r="E1063" s="1" t="s">
        <v>42</v>
      </c>
      <c r="F1063" s="1" t="s">
        <v>28</v>
      </c>
      <c r="G1063" s="1" t="s">
        <v>263</v>
      </c>
      <c r="H1063" s="1" t="s">
        <v>44</v>
      </c>
      <c r="I1063" s="1" t="s">
        <v>31</v>
      </c>
      <c r="J1063">
        <v>0</v>
      </c>
      <c r="K1063" s="1" t="s">
        <v>32</v>
      </c>
      <c r="L1063" s="1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46</v>
      </c>
      <c r="S1063" s="1" t="s">
        <v>47</v>
      </c>
      <c r="T1063" s="1" t="s">
        <v>36</v>
      </c>
      <c r="U1063" s="1" t="s">
        <v>85</v>
      </c>
      <c r="V1063">
        <v>546524896</v>
      </c>
      <c r="W1063" s="1" t="s">
        <v>49</v>
      </c>
      <c r="X1063" s="1" t="s">
        <v>39</v>
      </c>
    </row>
    <row r="1064" spans="1:24" x14ac:dyDescent="0.35">
      <c r="A1064" s="1" t="s">
        <v>1202</v>
      </c>
      <c r="B1064" s="1" t="s">
        <v>41</v>
      </c>
      <c r="C1064">
        <v>4213918619</v>
      </c>
      <c r="D1064" s="1" t="s">
        <v>26</v>
      </c>
      <c r="E1064" s="1" t="s">
        <v>52</v>
      </c>
      <c r="F1064" s="1" t="s">
        <v>95</v>
      </c>
      <c r="G1064" s="1" t="s">
        <v>235</v>
      </c>
      <c r="H1064" s="1" t="s">
        <v>112</v>
      </c>
      <c r="I1064" s="1" t="s">
        <v>31</v>
      </c>
      <c r="J1064">
        <v>12160</v>
      </c>
      <c r="K1064" s="1" t="s">
        <v>76</v>
      </c>
      <c r="L1064" s="1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46</v>
      </c>
      <c r="S1064" s="1" t="s">
        <v>64</v>
      </c>
      <c r="T1064" s="1" t="s">
        <v>69</v>
      </c>
      <c r="U1064" s="1" t="s">
        <v>37</v>
      </c>
      <c r="V1064">
        <v>489411833</v>
      </c>
      <c r="W1064" s="1" t="s">
        <v>49</v>
      </c>
      <c r="X1064" s="1" t="s">
        <v>39</v>
      </c>
    </row>
    <row r="1065" spans="1:24" x14ac:dyDescent="0.35">
      <c r="A1065" s="1" t="s">
        <v>1203</v>
      </c>
      <c r="B1065" s="1" t="s">
        <v>55</v>
      </c>
      <c r="C1065">
        <v>4773686425</v>
      </c>
      <c r="D1065" s="1" t="s">
        <v>26</v>
      </c>
      <c r="E1065" s="1" t="s">
        <v>27</v>
      </c>
      <c r="F1065" s="1" t="s">
        <v>72</v>
      </c>
      <c r="G1065" s="1" t="s">
        <v>149</v>
      </c>
      <c r="H1065" s="1" t="s">
        <v>30</v>
      </c>
      <c r="I1065" s="1" t="s">
        <v>57</v>
      </c>
      <c r="J1065">
        <v>33701</v>
      </c>
      <c r="K1065" s="1" t="s">
        <v>76</v>
      </c>
      <c r="L1065" s="1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46</v>
      </c>
      <c r="S1065" s="1" t="s">
        <v>104</v>
      </c>
      <c r="T1065" s="1" t="s">
        <v>48</v>
      </c>
      <c r="U1065" s="1" t="s">
        <v>37</v>
      </c>
      <c r="V1065">
        <v>171325856</v>
      </c>
      <c r="W1065" s="1" t="s">
        <v>49</v>
      </c>
      <c r="X1065" s="1" t="s">
        <v>88</v>
      </c>
    </row>
    <row r="1066" spans="1:24" x14ac:dyDescent="0.35">
      <c r="A1066" s="1" t="s">
        <v>1204</v>
      </c>
      <c r="B1066" s="1" t="s">
        <v>25</v>
      </c>
      <c r="C1066">
        <v>4547892543</v>
      </c>
      <c r="D1066" s="1" t="s">
        <v>26</v>
      </c>
      <c r="E1066" s="1" t="s">
        <v>52</v>
      </c>
      <c r="F1066" s="1" t="s">
        <v>28</v>
      </c>
      <c r="G1066" s="1" t="s">
        <v>263</v>
      </c>
      <c r="H1066" s="1" t="s">
        <v>30</v>
      </c>
      <c r="I1066" s="1" t="s">
        <v>57</v>
      </c>
      <c r="J1066">
        <v>33531</v>
      </c>
      <c r="K1066" s="1" t="s">
        <v>32</v>
      </c>
      <c r="L1066" s="1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46</v>
      </c>
      <c r="S1066" s="1" t="s">
        <v>47</v>
      </c>
      <c r="T1066" s="1" t="s">
        <v>98</v>
      </c>
      <c r="U1066" s="1" t="s">
        <v>37</v>
      </c>
      <c r="V1066">
        <v>801577478</v>
      </c>
      <c r="W1066" s="1" t="s">
        <v>38</v>
      </c>
      <c r="X1066" s="1" t="s">
        <v>39</v>
      </c>
    </row>
    <row r="1067" spans="1:24" x14ac:dyDescent="0.35">
      <c r="A1067" s="1" t="s">
        <v>1205</v>
      </c>
      <c r="B1067" s="1" t="s">
        <v>55</v>
      </c>
      <c r="C1067">
        <v>2842266905</v>
      </c>
      <c r="D1067" s="1" t="s">
        <v>26</v>
      </c>
      <c r="E1067" s="1" t="s">
        <v>27</v>
      </c>
      <c r="F1067" s="1" t="s">
        <v>28</v>
      </c>
      <c r="G1067" s="1" t="s">
        <v>135</v>
      </c>
      <c r="H1067" s="1" t="s">
        <v>30</v>
      </c>
      <c r="I1067" s="1" t="s">
        <v>57</v>
      </c>
      <c r="J1067">
        <v>69417</v>
      </c>
      <c r="K1067" s="1" t="s">
        <v>63</v>
      </c>
      <c r="L1067" s="1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46</v>
      </c>
      <c r="S1067" s="1" t="s">
        <v>64</v>
      </c>
      <c r="T1067" s="1" t="s">
        <v>36</v>
      </c>
      <c r="U1067" s="1" t="s">
        <v>85</v>
      </c>
      <c r="V1067">
        <v>30874869</v>
      </c>
      <c r="W1067" s="1" t="s">
        <v>49</v>
      </c>
      <c r="X1067" s="1" t="s">
        <v>88</v>
      </c>
    </row>
    <row r="1068" spans="1:24" x14ac:dyDescent="0.35">
      <c r="A1068" s="1" t="s">
        <v>1206</v>
      </c>
      <c r="B1068" s="1" t="s">
        <v>66</v>
      </c>
      <c r="C1068">
        <v>3059550321</v>
      </c>
      <c r="D1068" s="1" t="s">
        <v>26</v>
      </c>
      <c r="E1068" s="1" t="s">
        <v>42</v>
      </c>
      <c r="F1068" s="1" t="s">
        <v>74</v>
      </c>
      <c r="G1068" s="1" t="s">
        <v>218</v>
      </c>
      <c r="H1068" s="1" t="s">
        <v>30</v>
      </c>
      <c r="I1068" s="1" t="s">
        <v>57</v>
      </c>
      <c r="J1068">
        <v>38644</v>
      </c>
      <c r="K1068" s="1" t="s">
        <v>76</v>
      </c>
      <c r="L1068" s="1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46</v>
      </c>
      <c r="S1068" s="1" t="s">
        <v>47</v>
      </c>
      <c r="T1068" s="1" t="s">
        <v>48</v>
      </c>
      <c r="U1068" s="1" t="s">
        <v>70</v>
      </c>
      <c r="V1068">
        <v>361455219</v>
      </c>
      <c r="W1068" s="1" t="s">
        <v>49</v>
      </c>
      <c r="X1068" s="1" t="s">
        <v>39</v>
      </c>
    </row>
    <row r="1069" spans="1:24" x14ac:dyDescent="0.35">
      <c r="A1069" s="1" t="s">
        <v>1207</v>
      </c>
      <c r="B1069" s="1" t="s">
        <v>55</v>
      </c>
      <c r="C1069">
        <v>203149976</v>
      </c>
      <c r="D1069" s="1" t="s">
        <v>26</v>
      </c>
      <c r="E1069" s="1" t="s">
        <v>27</v>
      </c>
      <c r="F1069" s="1" t="s">
        <v>95</v>
      </c>
      <c r="G1069" s="1" t="s">
        <v>111</v>
      </c>
      <c r="H1069" s="1" t="s">
        <v>30</v>
      </c>
      <c r="I1069" s="1" t="s">
        <v>31</v>
      </c>
      <c r="J1069">
        <v>63209</v>
      </c>
      <c r="K1069" s="1" t="s">
        <v>63</v>
      </c>
      <c r="L1069" s="1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46</v>
      </c>
      <c r="S1069" s="1" t="s">
        <v>47</v>
      </c>
      <c r="T1069" s="1" t="s">
        <v>36</v>
      </c>
      <c r="U1069" s="1" t="s">
        <v>37</v>
      </c>
      <c r="V1069">
        <v>207320041</v>
      </c>
      <c r="W1069" s="1" t="s">
        <v>60</v>
      </c>
      <c r="X1069" s="1" t="s">
        <v>88</v>
      </c>
    </row>
    <row r="1070" spans="1:24" x14ac:dyDescent="0.35">
      <c r="A1070" s="1" t="s">
        <v>1208</v>
      </c>
      <c r="B1070" s="1" t="s">
        <v>41</v>
      </c>
      <c r="C1070">
        <v>3239124699</v>
      </c>
      <c r="D1070" s="1" t="s">
        <v>26</v>
      </c>
      <c r="E1070" s="1" t="s">
        <v>42</v>
      </c>
      <c r="F1070" s="1" t="s">
        <v>28</v>
      </c>
      <c r="G1070" s="1" t="s">
        <v>62</v>
      </c>
      <c r="H1070" s="1" t="s">
        <v>112</v>
      </c>
      <c r="I1070" s="1" t="s">
        <v>31</v>
      </c>
      <c r="J1070">
        <v>16061</v>
      </c>
      <c r="K1070" s="1" t="s">
        <v>32</v>
      </c>
      <c r="L1070" s="1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46</v>
      </c>
      <c r="S1070" s="1" t="s">
        <v>104</v>
      </c>
      <c r="T1070" s="1" t="s">
        <v>48</v>
      </c>
      <c r="U1070" s="1" t="s">
        <v>70</v>
      </c>
      <c r="V1070">
        <v>6336</v>
      </c>
      <c r="W1070" s="1" t="s">
        <v>49</v>
      </c>
      <c r="X1070" s="1" t="s">
        <v>39</v>
      </c>
    </row>
    <row r="1071" spans="1:24" x14ac:dyDescent="0.35">
      <c r="A1071" s="1" t="s">
        <v>1209</v>
      </c>
      <c r="B1071" s="1" t="s">
        <v>55</v>
      </c>
      <c r="C1071">
        <v>4626801093</v>
      </c>
      <c r="D1071" s="1" t="s">
        <v>67</v>
      </c>
      <c r="E1071" s="1" t="s">
        <v>27</v>
      </c>
      <c r="F1071" s="1" t="s">
        <v>74</v>
      </c>
      <c r="G1071" s="1" t="s">
        <v>206</v>
      </c>
      <c r="H1071" s="1" t="s">
        <v>30</v>
      </c>
      <c r="I1071" s="1" t="s">
        <v>31</v>
      </c>
      <c r="J1071">
        <v>79487</v>
      </c>
      <c r="K1071" s="1" t="s">
        <v>32</v>
      </c>
      <c r="L1071" s="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83</v>
      </c>
      <c r="S1071" s="1" t="s">
        <v>163</v>
      </c>
      <c r="T1071" s="1" t="s">
        <v>69</v>
      </c>
      <c r="U1071" s="1" t="s">
        <v>85</v>
      </c>
      <c r="V1071">
        <v>5472</v>
      </c>
      <c r="W1071" s="1" t="s">
        <v>60</v>
      </c>
      <c r="X1071" s="1" t="s">
        <v>39</v>
      </c>
    </row>
    <row r="1072" spans="1:24" x14ac:dyDescent="0.35">
      <c r="A1072" s="1" t="s">
        <v>1210</v>
      </c>
      <c r="B1072" s="1" t="s">
        <v>55</v>
      </c>
      <c r="C1072">
        <v>8997040244</v>
      </c>
      <c r="D1072" s="1" t="s">
        <v>26</v>
      </c>
      <c r="E1072" s="1" t="s">
        <v>52</v>
      </c>
      <c r="F1072" s="1" t="s">
        <v>72</v>
      </c>
      <c r="G1072" s="1" t="s">
        <v>137</v>
      </c>
      <c r="H1072" s="1" t="s">
        <v>30</v>
      </c>
      <c r="I1072" s="1" t="s">
        <v>31</v>
      </c>
      <c r="J1072">
        <v>54230</v>
      </c>
      <c r="K1072" s="1" t="s">
        <v>32</v>
      </c>
      <c r="L1072" s="1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46</v>
      </c>
      <c r="S1072" s="1" t="s">
        <v>104</v>
      </c>
      <c r="T1072" s="1" t="s">
        <v>69</v>
      </c>
      <c r="U1072" s="1" t="s">
        <v>37</v>
      </c>
      <c r="V1072">
        <v>5376</v>
      </c>
      <c r="W1072" s="1" t="s">
        <v>38</v>
      </c>
      <c r="X1072" s="1" t="s">
        <v>39</v>
      </c>
    </row>
    <row r="1073" spans="1:24" x14ac:dyDescent="0.35">
      <c r="A1073" s="1" t="s">
        <v>1211</v>
      </c>
      <c r="B1073" s="1" t="s">
        <v>66</v>
      </c>
      <c r="C1073">
        <v>25807063</v>
      </c>
      <c r="D1073" s="1" t="s">
        <v>67</v>
      </c>
      <c r="E1073" s="1" t="s">
        <v>42</v>
      </c>
      <c r="F1073" s="1" t="s">
        <v>72</v>
      </c>
      <c r="G1073" s="1" t="s">
        <v>135</v>
      </c>
      <c r="H1073" s="1" t="s">
        <v>30</v>
      </c>
      <c r="I1073" s="1" t="s">
        <v>31</v>
      </c>
      <c r="J1073">
        <v>71210</v>
      </c>
      <c r="K1073" s="1" t="s">
        <v>32</v>
      </c>
      <c r="L1073" s="1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46</v>
      </c>
      <c r="S1073" s="1" t="s">
        <v>104</v>
      </c>
      <c r="T1073" s="1" t="s">
        <v>36</v>
      </c>
      <c r="U1073" s="1" t="s">
        <v>85</v>
      </c>
      <c r="V1073">
        <v>10272</v>
      </c>
      <c r="W1073" s="1" t="s">
        <v>200</v>
      </c>
      <c r="X1073" s="1" t="s">
        <v>88</v>
      </c>
    </row>
    <row r="1074" spans="1:24" x14ac:dyDescent="0.35">
      <c r="A1074" s="1" t="s">
        <v>1212</v>
      </c>
      <c r="B1074" s="1" t="s">
        <v>41</v>
      </c>
      <c r="C1074">
        <v>3808122147</v>
      </c>
      <c r="D1074" s="1" t="s">
        <v>67</v>
      </c>
      <c r="E1074" s="1" t="s">
        <v>42</v>
      </c>
      <c r="F1074" s="1" t="s">
        <v>72</v>
      </c>
      <c r="G1074" s="1" t="s">
        <v>147</v>
      </c>
      <c r="H1074" s="1" t="s">
        <v>30</v>
      </c>
      <c r="I1074" s="1" t="s">
        <v>31</v>
      </c>
      <c r="J1074">
        <v>94903</v>
      </c>
      <c r="K1074" s="1" t="s">
        <v>32</v>
      </c>
      <c r="L1074" s="1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34</v>
      </c>
      <c r="S1074" s="1" t="s">
        <v>58</v>
      </c>
      <c r="T1074" s="1" t="s">
        <v>69</v>
      </c>
      <c r="U1074" s="1" t="s">
        <v>37</v>
      </c>
      <c r="V1074">
        <v>4512</v>
      </c>
      <c r="W1074" s="1" t="s">
        <v>38</v>
      </c>
      <c r="X1074" s="1" t="s">
        <v>88</v>
      </c>
    </row>
    <row r="1075" spans="1:24" x14ac:dyDescent="0.35">
      <c r="A1075" s="1" t="s">
        <v>1213</v>
      </c>
      <c r="B1075" s="1" t="s">
        <v>41</v>
      </c>
      <c r="C1075">
        <v>7614137981</v>
      </c>
      <c r="D1075" s="1" t="s">
        <v>26</v>
      </c>
      <c r="E1075" s="1" t="s">
        <v>42</v>
      </c>
      <c r="F1075" s="1" t="s">
        <v>28</v>
      </c>
      <c r="G1075" s="1" t="s">
        <v>125</v>
      </c>
      <c r="H1075" s="1" t="s">
        <v>30</v>
      </c>
      <c r="I1075" s="1" t="s">
        <v>57</v>
      </c>
      <c r="J1075">
        <v>27293</v>
      </c>
      <c r="K1075" s="1" t="s">
        <v>32</v>
      </c>
      <c r="L1075" s="1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46</v>
      </c>
      <c r="S1075" s="1" t="s">
        <v>47</v>
      </c>
      <c r="T1075" s="1" t="s">
        <v>69</v>
      </c>
      <c r="U1075" s="1" t="s">
        <v>70</v>
      </c>
      <c r="V1075">
        <v>469030907</v>
      </c>
      <c r="W1075" s="1" t="s">
        <v>38</v>
      </c>
      <c r="X1075" s="1" t="s">
        <v>39</v>
      </c>
    </row>
    <row r="1076" spans="1:24" x14ac:dyDescent="0.35">
      <c r="A1076" s="1" t="s">
        <v>1214</v>
      </c>
      <c r="B1076" s="1" t="s">
        <v>55</v>
      </c>
      <c r="C1076">
        <v>6898455315</v>
      </c>
      <c r="D1076" s="1" t="s">
        <v>26</v>
      </c>
      <c r="E1076" s="1" t="s">
        <v>52</v>
      </c>
      <c r="F1076" s="1" t="s">
        <v>74</v>
      </c>
      <c r="G1076" s="1" t="s">
        <v>218</v>
      </c>
      <c r="H1076" s="1" t="s">
        <v>30</v>
      </c>
      <c r="I1076" s="1" t="s">
        <v>31</v>
      </c>
      <c r="J1076">
        <v>70950</v>
      </c>
      <c r="K1076" s="1" t="s">
        <v>76</v>
      </c>
      <c r="L1076" s="1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46</v>
      </c>
      <c r="S1076" s="1" t="s">
        <v>47</v>
      </c>
      <c r="T1076" s="1" t="s">
        <v>98</v>
      </c>
      <c r="U1076" s="1" t="s">
        <v>59</v>
      </c>
      <c r="V1076">
        <v>565929394</v>
      </c>
      <c r="W1076" s="1" t="s">
        <v>150</v>
      </c>
      <c r="X1076" s="1" t="s">
        <v>39</v>
      </c>
    </row>
    <row r="1077" spans="1:24" x14ac:dyDescent="0.35">
      <c r="A1077" s="1" t="s">
        <v>1215</v>
      </c>
      <c r="B1077" s="1" t="s">
        <v>66</v>
      </c>
      <c r="C1077">
        <v>2298379166</v>
      </c>
      <c r="D1077" s="1" t="s">
        <v>26</v>
      </c>
      <c r="E1077" s="1" t="s">
        <v>27</v>
      </c>
      <c r="F1077" s="1" t="s">
        <v>72</v>
      </c>
      <c r="G1077" s="1" t="s">
        <v>157</v>
      </c>
      <c r="H1077" s="1" t="s">
        <v>44</v>
      </c>
      <c r="I1077" s="1" t="s">
        <v>57</v>
      </c>
      <c r="J1077">
        <v>0</v>
      </c>
      <c r="K1077" s="1" t="s">
        <v>32</v>
      </c>
      <c r="L1077" s="1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34</v>
      </c>
      <c r="S1077" s="1" t="s">
        <v>93</v>
      </c>
      <c r="T1077" s="1" t="s">
        <v>69</v>
      </c>
      <c r="U1077" s="1" t="s">
        <v>85</v>
      </c>
      <c r="V1077">
        <v>3024</v>
      </c>
      <c r="W1077" s="1" t="s">
        <v>49</v>
      </c>
      <c r="X1077" s="1" t="s">
        <v>88</v>
      </c>
    </row>
    <row r="1078" spans="1:24" x14ac:dyDescent="0.35">
      <c r="A1078" s="1" t="s">
        <v>1216</v>
      </c>
      <c r="B1078" s="1" t="s">
        <v>66</v>
      </c>
      <c r="C1078">
        <v>2806696138</v>
      </c>
      <c r="D1078" s="1" t="s">
        <v>26</v>
      </c>
      <c r="E1078" s="1" t="s">
        <v>27</v>
      </c>
      <c r="F1078" s="1" t="s">
        <v>154</v>
      </c>
      <c r="G1078" s="1" t="s">
        <v>82</v>
      </c>
      <c r="H1078" s="1" t="s">
        <v>30</v>
      </c>
      <c r="I1078" s="1" t="s">
        <v>31</v>
      </c>
      <c r="J1078">
        <v>37009</v>
      </c>
      <c r="K1078" s="1" t="s">
        <v>63</v>
      </c>
      <c r="L1078" s="1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34</v>
      </c>
      <c r="S1078" s="1" t="s">
        <v>58</v>
      </c>
      <c r="T1078" s="1" t="s">
        <v>36</v>
      </c>
      <c r="U1078" s="1" t="s">
        <v>85</v>
      </c>
      <c r="V1078">
        <v>145673348</v>
      </c>
      <c r="W1078" s="1" t="s">
        <v>38</v>
      </c>
      <c r="X1078" s="1" t="s">
        <v>39</v>
      </c>
    </row>
    <row r="1079" spans="1:24" x14ac:dyDescent="0.35">
      <c r="A1079" s="1" t="s">
        <v>1217</v>
      </c>
      <c r="B1079" s="1" t="s">
        <v>51</v>
      </c>
      <c r="C1079">
        <v>5206118179</v>
      </c>
      <c r="D1079" s="1" t="s">
        <v>26</v>
      </c>
      <c r="E1079" s="1" t="s">
        <v>27</v>
      </c>
      <c r="F1079" s="1" t="s">
        <v>72</v>
      </c>
      <c r="G1079" s="1" t="s">
        <v>179</v>
      </c>
      <c r="H1079" s="1" t="s">
        <v>30</v>
      </c>
      <c r="I1079" s="1" t="s">
        <v>57</v>
      </c>
      <c r="J1079">
        <v>52629</v>
      </c>
      <c r="K1079" s="1" t="s">
        <v>63</v>
      </c>
      <c r="L1079" s="1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46</v>
      </c>
      <c r="S1079" s="1" t="s">
        <v>47</v>
      </c>
      <c r="T1079" s="1" t="s">
        <v>36</v>
      </c>
      <c r="U1079" s="1" t="s">
        <v>85</v>
      </c>
      <c r="V1079">
        <v>136684141</v>
      </c>
      <c r="W1079" s="1" t="s">
        <v>49</v>
      </c>
      <c r="X1079" s="1" t="s">
        <v>39</v>
      </c>
    </row>
    <row r="1080" spans="1:24" x14ac:dyDescent="0.35">
      <c r="A1080" s="1" t="s">
        <v>1218</v>
      </c>
      <c r="B1080" s="1" t="s">
        <v>55</v>
      </c>
      <c r="C1080">
        <v>4570865342</v>
      </c>
      <c r="D1080" s="1" t="s">
        <v>26</v>
      </c>
      <c r="E1080" s="1" t="s">
        <v>27</v>
      </c>
      <c r="F1080" s="1" t="s">
        <v>28</v>
      </c>
      <c r="G1080" s="1" t="s">
        <v>235</v>
      </c>
      <c r="H1080" s="1" t="s">
        <v>30</v>
      </c>
      <c r="I1080" s="1" t="s">
        <v>31</v>
      </c>
      <c r="J1080">
        <v>31264</v>
      </c>
      <c r="K1080" s="1" t="s">
        <v>76</v>
      </c>
      <c r="L1080" s="1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46</v>
      </c>
      <c r="S1080" s="1" t="s">
        <v>104</v>
      </c>
      <c r="T1080" s="1" t="s">
        <v>69</v>
      </c>
      <c r="U1080" s="1" t="s">
        <v>85</v>
      </c>
      <c r="V1080">
        <v>825657746</v>
      </c>
      <c r="W1080" s="1" t="s">
        <v>131</v>
      </c>
      <c r="X1080" s="1" t="s">
        <v>39</v>
      </c>
    </row>
    <row r="1081" spans="1:24" x14ac:dyDescent="0.35">
      <c r="A1081" s="1" t="s">
        <v>1219</v>
      </c>
      <c r="B1081" s="1" t="s">
        <v>66</v>
      </c>
      <c r="C1081">
        <v>8007349108</v>
      </c>
      <c r="D1081" s="1" t="s">
        <v>26</v>
      </c>
      <c r="E1081" s="1" t="s">
        <v>27</v>
      </c>
      <c r="F1081" s="1" t="s">
        <v>72</v>
      </c>
      <c r="G1081" s="1" t="s">
        <v>220</v>
      </c>
      <c r="H1081" s="1" t="s">
        <v>30</v>
      </c>
      <c r="I1081" s="1" t="s">
        <v>31</v>
      </c>
      <c r="J1081">
        <v>65473</v>
      </c>
      <c r="K1081" s="1" t="s">
        <v>76</v>
      </c>
      <c r="L1081" s="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46</v>
      </c>
      <c r="S1081" s="1" t="s">
        <v>64</v>
      </c>
      <c r="T1081" s="1" t="s">
        <v>69</v>
      </c>
      <c r="U1081" s="1" t="s">
        <v>59</v>
      </c>
      <c r="V1081">
        <v>277685667</v>
      </c>
      <c r="W1081" s="1" t="s">
        <v>49</v>
      </c>
      <c r="X1081" s="1" t="s">
        <v>39</v>
      </c>
    </row>
    <row r="1082" spans="1:24" x14ac:dyDescent="0.35">
      <c r="A1082" s="1" t="s">
        <v>1220</v>
      </c>
      <c r="B1082" s="1" t="s">
        <v>25</v>
      </c>
      <c r="C1082">
        <v>232188367</v>
      </c>
      <c r="D1082" s="1" t="s">
        <v>26</v>
      </c>
      <c r="E1082" s="1" t="s">
        <v>27</v>
      </c>
      <c r="F1082" s="1" t="s">
        <v>95</v>
      </c>
      <c r="G1082" s="1" t="s">
        <v>299</v>
      </c>
      <c r="H1082" s="1" t="s">
        <v>44</v>
      </c>
      <c r="I1082" s="1" t="s">
        <v>31</v>
      </c>
      <c r="J1082">
        <v>0</v>
      </c>
      <c r="K1082" s="1" t="s">
        <v>32</v>
      </c>
      <c r="L1082" s="1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46</v>
      </c>
      <c r="S1082" s="1" t="s">
        <v>47</v>
      </c>
      <c r="T1082" s="1" t="s">
        <v>69</v>
      </c>
      <c r="U1082" s="1" t="s">
        <v>37</v>
      </c>
      <c r="V1082">
        <v>468</v>
      </c>
      <c r="W1082" s="1" t="s">
        <v>49</v>
      </c>
      <c r="X1082" s="1" t="s">
        <v>39</v>
      </c>
    </row>
    <row r="1083" spans="1:24" x14ac:dyDescent="0.35">
      <c r="A1083" s="1" t="s">
        <v>1221</v>
      </c>
      <c r="B1083" s="1" t="s">
        <v>66</v>
      </c>
      <c r="C1083">
        <v>2463236825</v>
      </c>
      <c r="D1083" s="1" t="s">
        <v>26</v>
      </c>
      <c r="E1083" s="1" t="s">
        <v>27</v>
      </c>
      <c r="F1083" s="1" t="s">
        <v>95</v>
      </c>
      <c r="G1083" s="1" t="s">
        <v>100</v>
      </c>
      <c r="H1083" s="1" t="s">
        <v>30</v>
      </c>
      <c r="I1083" s="1" t="s">
        <v>57</v>
      </c>
      <c r="J1083">
        <v>99144</v>
      </c>
      <c r="K1083" s="1" t="s">
        <v>32</v>
      </c>
      <c r="L1083" s="1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34</v>
      </c>
      <c r="S1083" s="1" t="s">
        <v>58</v>
      </c>
      <c r="T1083" s="1" t="s">
        <v>69</v>
      </c>
      <c r="U1083" s="1" t="s">
        <v>59</v>
      </c>
      <c r="V1083">
        <v>2928</v>
      </c>
      <c r="W1083" s="1" t="s">
        <v>49</v>
      </c>
      <c r="X1083" s="1" t="s">
        <v>39</v>
      </c>
    </row>
    <row r="1084" spans="1:24" x14ac:dyDescent="0.35">
      <c r="A1084" s="1" t="s">
        <v>1222</v>
      </c>
      <c r="B1084" s="1" t="s">
        <v>55</v>
      </c>
      <c r="C1084">
        <v>5498940679</v>
      </c>
      <c r="D1084" s="1" t="s">
        <v>67</v>
      </c>
      <c r="E1084" s="1" t="s">
        <v>27</v>
      </c>
      <c r="F1084" s="1" t="s">
        <v>72</v>
      </c>
      <c r="G1084" s="1" t="s">
        <v>116</v>
      </c>
      <c r="H1084" s="1" t="s">
        <v>79</v>
      </c>
      <c r="I1084" s="1" t="s">
        <v>57</v>
      </c>
      <c r="J1084">
        <v>22520</v>
      </c>
      <c r="K1084" s="1" t="s">
        <v>32</v>
      </c>
      <c r="L1084" s="1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34</v>
      </c>
      <c r="S1084" s="1" t="s">
        <v>58</v>
      </c>
      <c r="T1084" s="1" t="s">
        <v>36</v>
      </c>
      <c r="U1084" s="1" t="s">
        <v>85</v>
      </c>
      <c r="V1084">
        <v>3504</v>
      </c>
      <c r="W1084" s="1" t="s">
        <v>49</v>
      </c>
      <c r="X1084" s="1" t="s">
        <v>39</v>
      </c>
    </row>
    <row r="1085" spans="1:24" x14ac:dyDescent="0.35">
      <c r="A1085" s="1" t="s">
        <v>1223</v>
      </c>
      <c r="B1085" s="1" t="s">
        <v>41</v>
      </c>
      <c r="C1085">
        <v>5243828046</v>
      </c>
      <c r="D1085" s="1" t="s">
        <v>26</v>
      </c>
      <c r="E1085" s="1" t="s">
        <v>27</v>
      </c>
      <c r="F1085" s="1" t="s">
        <v>28</v>
      </c>
      <c r="G1085" s="1" t="s">
        <v>100</v>
      </c>
      <c r="H1085" s="1" t="s">
        <v>30</v>
      </c>
      <c r="I1085" s="1" t="s">
        <v>31</v>
      </c>
      <c r="J1085">
        <v>36615</v>
      </c>
      <c r="K1085" s="1" t="s">
        <v>76</v>
      </c>
      <c r="L1085" s="1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83</v>
      </c>
      <c r="S1085" s="1" t="s">
        <v>84</v>
      </c>
      <c r="T1085" s="1" t="s">
        <v>69</v>
      </c>
      <c r="U1085" s="1" t="s">
        <v>59</v>
      </c>
      <c r="V1085">
        <v>264563772</v>
      </c>
      <c r="W1085" s="1" t="s">
        <v>49</v>
      </c>
      <c r="X1085" s="1" t="s">
        <v>39</v>
      </c>
    </row>
    <row r="1086" spans="1:24" x14ac:dyDescent="0.35">
      <c r="A1086" s="1" t="s">
        <v>1224</v>
      </c>
      <c r="B1086" s="1" t="s">
        <v>25</v>
      </c>
      <c r="C1086">
        <v>2163983862</v>
      </c>
      <c r="D1086" s="1" t="s">
        <v>26</v>
      </c>
      <c r="E1086" s="1" t="s">
        <v>27</v>
      </c>
      <c r="F1086" s="1" t="s">
        <v>95</v>
      </c>
      <c r="G1086" s="1" t="s">
        <v>87</v>
      </c>
      <c r="H1086" s="1" t="s">
        <v>30</v>
      </c>
      <c r="I1086" s="1" t="s">
        <v>57</v>
      </c>
      <c r="J1086">
        <v>64455</v>
      </c>
      <c r="K1086" s="1" t="s">
        <v>63</v>
      </c>
      <c r="L1086" s="1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46</v>
      </c>
      <c r="S1086" s="1" t="s">
        <v>47</v>
      </c>
      <c r="T1086" s="1" t="s">
        <v>69</v>
      </c>
      <c r="U1086" s="1" t="s">
        <v>37</v>
      </c>
      <c r="V1086">
        <v>133735395</v>
      </c>
      <c r="W1086" s="1" t="s">
        <v>60</v>
      </c>
      <c r="X1086" s="1" t="s">
        <v>39</v>
      </c>
    </row>
    <row r="1087" spans="1:24" x14ac:dyDescent="0.35">
      <c r="A1087" s="1" t="s">
        <v>1225</v>
      </c>
      <c r="B1087" s="1" t="s">
        <v>41</v>
      </c>
      <c r="C1087">
        <v>4886544296</v>
      </c>
      <c r="D1087" s="1" t="s">
        <v>26</v>
      </c>
      <c r="E1087" s="1" t="s">
        <v>27</v>
      </c>
      <c r="F1087" s="1" t="s">
        <v>95</v>
      </c>
      <c r="G1087" s="1" t="s">
        <v>177</v>
      </c>
      <c r="H1087" s="1" t="s">
        <v>30</v>
      </c>
      <c r="I1087" s="1" t="s">
        <v>31</v>
      </c>
      <c r="J1087">
        <v>76374</v>
      </c>
      <c r="K1087" s="1" t="s">
        <v>32</v>
      </c>
      <c r="L1087" s="1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46</v>
      </c>
      <c r="S1087" s="1" t="s">
        <v>47</v>
      </c>
      <c r="T1087" s="1" t="s">
        <v>69</v>
      </c>
      <c r="U1087" s="1" t="s">
        <v>59</v>
      </c>
      <c r="V1087">
        <v>2928</v>
      </c>
      <c r="W1087" s="1" t="s">
        <v>49</v>
      </c>
      <c r="X1087" s="1" t="s">
        <v>88</v>
      </c>
    </row>
    <row r="1088" spans="1:24" x14ac:dyDescent="0.35">
      <c r="A1088" s="1" t="s">
        <v>1226</v>
      </c>
      <c r="B1088" s="1" t="s">
        <v>25</v>
      </c>
      <c r="C1088">
        <v>4169356909</v>
      </c>
      <c r="D1088" s="1" t="s">
        <v>26</v>
      </c>
      <c r="E1088" s="1" t="s">
        <v>52</v>
      </c>
      <c r="F1088" s="1" t="s">
        <v>28</v>
      </c>
      <c r="G1088" s="1" t="s">
        <v>127</v>
      </c>
      <c r="H1088" s="1" t="s">
        <v>30</v>
      </c>
      <c r="I1088" s="1" t="s">
        <v>31</v>
      </c>
      <c r="J1088">
        <v>35457</v>
      </c>
      <c r="K1088" s="1" t="s">
        <v>32</v>
      </c>
      <c r="L1088" s="1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46</v>
      </c>
      <c r="S1088" s="1" t="s">
        <v>47</v>
      </c>
      <c r="T1088" s="1" t="s">
        <v>36</v>
      </c>
      <c r="U1088" s="1" t="s">
        <v>85</v>
      </c>
      <c r="V1088">
        <v>641230581</v>
      </c>
      <c r="W1088" s="1" t="s">
        <v>49</v>
      </c>
      <c r="X1088" s="1" t="s">
        <v>88</v>
      </c>
    </row>
    <row r="1089" spans="1:24" x14ac:dyDescent="0.35">
      <c r="A1089" s="1" t="s">
        <v>1227</v>
      </c>
      <c r="B1089" s="1" t="s">
        <v>51</v>
      </c>
      <c r="C1089">
        <v>5479555081</v>
      </c>
      <c r="D1089" s="1" t="s">
        <v>67</v>
      </c>
      <c r="E1089" s="1" t="s">
        <v>27</v>
      </c>
      <c r="F1089" s="1" t="s">
        <v>74</v>
      </c>
      <c r="G1089" s="1" t="s">
        <v>263</v>
      </c>
      <c r="H1089" s="1" t="s">
        <v>30</v>
      </c>
      <c r="I1089" s="1" t="s">
        <v>57</v>
      </c>
      <c r="J1089">
        <v>56005</v>
      </c>
      <c r="K1089" s="1" t="s">
        <v>32</v>
      </c>
      <c r="L1089" s="1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46</v>
      </c>
      <c r="S1089" s="1" t="s">
        <v>47</v>
      </c>
      <c r="T1089" s="1" t="s">
        <v>36</v>
      </c>
      <c r="U1089" s="1" t="s">
        <v>85</v>
      </c>
      <c r="V1089">
        <v>3264</v>
      </c>
      <c r="W1089" s="1" t="s">
        <v>49</v>
      </c>
      <c r="X1089" s="1" t="s">
        <v>88</v>
      </c>
    </row>
    <row r="1090" spans="1:24" x14ac:dyDescent="0.35">
      <c r="A1090" s="1" t="s">
        <v>1228</v>
      </c>
      <c r="B1090" s="1" t="s">
        <v>25</v>
      </c>
      <c r="C1090">
        <v>6177109254</v>
      </c>
      <c r="D1090" s="1" t="s">
        <v>26</v>
      </c>
      <c r="E1090" s="1" t="s">
        <v>42</v>
      </c>
      <c r="F1090" s="1" t="s">
        <v>28</v>
      </c>
      <c r="G1090" s="1" t="s">
        <v>68</v>
      </c>
      <c r="H1090" s="1" t="s">
        <v>30</v>
      </c>
      <c r="I1090" s="1" t="s">
        <v>57</v>
      </c>
      <c r="J1090">
        <v>61040</v>
      </c>
      <c r="K1090" s="1" t="s">
        <v>63</v>
      </c>
      <c r="L1090" s="1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46</v>
      </c>
      <c r="S1090" s="1" t="s">
        <v>47</v>
      </c>
      <c r="T1090" s="1" t="s">
        <v>98</v>
      </c>
      <c r="U1090" s="1" t="s">
        <v>37</v>
      </c>
      <c r="V1090">
        <v>20382876</v>
      </c>
      <c r="W1090" s="1" t="s">
        <v>38</v>
      </c>
      <c r="X1090" s="1" t="s">
        <v>39</v>
      </c>
    </row>
    <row r="1091" spans="1:24" x14ac:dyDescent="0.35">
      <c r="A1091" s="1" t="s">
        <v>1229</v>
      </c>
      <c r="B1091" s="1" t="s">
        <v>66</v>
      </c>
      <c r="C1091">
        <v>8287679305</v>
      </c>
      <c r="D1091" s="1" t="s">
        <v>26</v>
      </c>
      <c r="E1091" s="1" t="s">
        <v>27</v>
      </c>
      <c r="F1091" s="1" t="s">
        <v>28</v>
      </c>
      <c r="G1091" s="1" t="s">
        <v>203</v>
      </c>
      <c r="H1091" s="1" t="s">
        <v>30</v>
      </c>
      <c r="I1091" s="1" t="s">
        <v>31</v>
      </c>
      <c r="J1091">
        <v>81367</v>
      </c>
      <c r="K1091" s="1" t="s">
        <v>76</v>
      </c>
      <c r="L1091" s="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83</v>
      </c>
      <c r="S1091" s="1" t="s">
        <v>84</v>
      </c>
      <c r="T1091" s="1" t="s">
        <v>48</v>
      </c>
      <c r="U1091" s="1" t="s">
        <v>85</v>
      </c>
      <c r="V1091">
        <v>415768941</v>
      </c>
      <c r="W1091" s="1" t="s">
        <v>60</v>
      </c>
      <c r="X1091" s="1" t="s">
        <v>39</v>
      </c>
    </row>
    <row r="1092" spans="1:24" x14ac:dyDescent="0.35">
      <c r="A1092" s="1" t="s">
        <v>1230</v>
      </c>
      <c r="B1092" s="1" t="s">
        <v>55</v>
      </c>
      <c r="C1092">
        <v>9886656416</v>
      </c>
      <c r="D1092" s="1" t="s">
        <v>26</v>
      </c>
      <c r="E1092" s="1" t="s">
        <v>42</v>
      </c>
      <c r="F1092" s="1" t="s">
        <v>28</v>
      </c>
      <c r="G1092" s="1" t="s">
        <v>165</v>
      </c>
      <c r="H1092" s="1" t="s">
        <v>30</v>
      </c>
      <c r="I1092" s="1" t="s">
        <v>31</v>
      </c>
      <c r="J1092">
        <v>44817</v>
      </c>
      <c r="K1092" s="1" t="s">
        <v>32</v>
      </c>
      <c r="L1092" s="1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46</v>
      </c>
      <c r="S1092" s="1" t="s">
        <v>104</v>
      </c>
      <c r="T1092" s="1" t="s">
        <v>36</v>
      </c>
      <c r="U1092" s="1" t="s">
        <v>37</v>
      </c>
      <c r="V1092">
        <v>527421579</v>
      </c>
      <c r="W1092" s="1" t="s">
        <v>49</v>
      </c>
      <c r="X1092" s="1" t="s">
        <v>88</v>
      </c>
    </row>
    <row r="1093" spans="1:24" x14ac:dyDescent="0.35">
      <c r="A1093" s="1" t="s">
        <v>1231</v>
      </c>
      <c r="B1093" s="1" t="s">
        <v>66</v>
      </c>
      <c r="C1093">
        <v>2712915597</v>
      </c>
      <c r="D1093" s="1" t="s">
        <v>26</v>
      </c>
      <c r="E1093" s="1" t="s">
        <v>27</v>
      </c>
      <c r="F1093" s="1" t="s">
        <v>95</v>
      </c>
      <c r="G1093" s="1" t="s">
        <v>127</v>
      </c>
      <c r="H1093" s="1" t="s">
        <v>30</v>
      </c>
      <c r="I1093" s="1" t="s">
        <v>31</v>
      </c>
      <c r="J1093">
        <v>58508</v>
      </c>
      <c r="K1093" s="1" t="s">
        <v>63</v>
      </c>
      <c r="L1093" s="1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46</v>
      </c>
      <c r="S1093" s="1" t="s">
        <v>47</v>
      </c>
      <c r="T1093" s="1" t="s">
        <v>69</v>
      </c>
      <c r="U1093" s="1" t="s">
        <v>70</v>
      </c>
      <c r="V1093">
        <v>57614392</v>
      </c>
      <c r="W1093" s="1" t="s">
        <v>38</v>
      </c>
      <c r="X1093" s="1" t="s">
        <v>39</v>
      </c>
    </row>
    <row r="1094" spans="1:24" x14ac:dyDescent="0.35">
      <c r="A1094" s="1" t="s">
        <v>1232</v>
      </c>
      <c r="B1094" s="1" t="s">
        <v>66</v>
      </c>
      <c r="C1094">
        <v>1047767631</v>
      </c>
      <c r="D1094" s="1" t="s">
        <v>26</v>
      </c>
      <c r="E1094" s="1" t="s">
        <v>42</v>
      </c>
      <c r="F1094" s="1" t="s">
        <v>28</v>
      </c>
      <c r="G1094" s="1" t="s">
        <v>233</v>
      </c>
      <c r="H1094" s="1" t="s">
        <v>30</v>
      </c>
      <c r="I1094" s="1" t="s">
        <v>57</v>
      </c>
      <c r="J1094">
        <v>45259</v>
      </c>
      <c r="K1094" s="1" t="s">
        <v>63</v>
      </c>
      <c r="L1094" s="1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46</v>
      </c>
      <c r="S1094" s="1" t="s">
        <v>64</v>
      </c>
      <c r="T1094" s="1" t="s">
        <v>48</v>
      </c>
      <c r="U1094" s="1" t="s">
        <v>37</v>
      </c>
      <c r="V1094">
        <v>272217171</v>
      </c>
      <c r="W1094" s="1" t="s">
        <v>60</v>
      </c>
      <c r="X1094" s="1" t="s">
        <v>39</v>
      </c>
    </row>
    <row r="1095" spans="1:24" x14ac:dyDescent="0.35">
      <c r="A1095" s="1" t="s">
        <v>1233</v>
      </c>
      <c r="B1095" s="1" t="s">
        <v>55</v>
      </c>
      <c r="C1095">
        <v>3436134281</v>
      </c>
      <c r="D1095" s="1" t="s">
        <v>67</v>
      </c>
      <c r="E1095" s="1" t="s">
        <v>42</v>
      </c>
      <c r="F1095" s="1" t="s">
        <v>154</v>
      </c>
      <c r="G1095" s="1" t="s">
        <v>250</v>
      </c>
      <c r="H1095" s="1" t="s">
        <v>30</v>
      </c>
      <c r="I1095" s="1" t="s">
        <v>57</v>
      </c>
      <c r="J1095">
        <v>30817</v>
      </c>
      <c r="K1095" s="1" t="s">
        <v>63</v>
      </c>
      <c r="L1095" s="1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46</v>
      </c>
      <c r="S1095" s="1" t="s">
        <v>47</v>
      </c>
      <c r="T1095" s="1" t="s">
        <v>69</v>
      </c>
      <c r="U1095" s="1" t="s">
        <v>85</v>
      </c>
      <c r="V1095">
        <v>91834668</v>
      </c>
      <c r="W1095" s="1" t="s">
        <v>49</v>
      </c>
      <c r="X1095" s="1" t="s">
        <v>39</v>
      </c>
    </row>
    <row r="1096" spans="1:24" x14ac:dyDescent="0.35">
      <c r="A1096" s="1" t="s">
        <v>1234</v>
      </c>
      <c r="B1096" s="1" t="s">
        <v>66</v>
      </c>
      <c r="C1096">
        <v>25961852</v>
      </c>
      <c r="D1096" s="1" t="s">
        <v>26</v>
      </c>
      <c r="E1096" s="1" t="s">
        <v>27</v>
      </c>
      <c r="F1096" s="1" t="s">
        <v>95</v>
      </c>
      <c r="G1096" s="1" t="s">
        <v>233</v>
      </c>
      <c r="H1096" s="1" t="s">
        <v>44</v>
      </c>
      <c r="I1096" s="1" t="s">
        <v>31</v>
      </c>
      <c r="J1096">
        <v>0</v>
      </c>
      <c r="K1096" s="1" t="s">
        <v>32</v>
      </c>
      <c r="L1096" s="1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46</v>
      </c>
      <c r="S1096" s="1" t="s">
        <v>47</v>
      </c>
      <c r="T1096" s="1" t="s">
        <v>36</v>
      </c>
      <c r="U1096" s="1" t="s">
        <v>37</v>
      </c>
      <c r="V1096">
        <v>3456</v>
      </c>
      <c r="W1096" s="1" t="s">
        <v>38</v>
      </c>
      <c r="X1096" s="1" t="s">
        <v>39</v>
      </c>
    </row>
    <row r="1097" spans="1:24" x14ac:dyDescent="0.35">
      <c r="A1097" s="1" t="s">
        <v>1235</v>
      </c>
      <c r="B1097" s="1" t="s">
        <v>55</v>
      </c>
      <c r="C1097">
        <v>1273195161</v>
      </c>
      <c r="D1097" s="1" t="s">
        <v>67</v>
      </c>
      <c r="E1097" s="1" t="s">
        <v>27</v>
      </c>
      <c r="F1097" s="1" t="s">
        <v>154</v>
      </c>
      <c r="G1097" s="1" t="s">
        <v>108</v>
      </c>
      <c r="H1097" s="1" t="s">
        <v>30</v>
      </c>
      <c r="I1097" s="1" t="s">
        <v>57</v>
      </c>
      <c r="J1097">
        <v>40870</v>
      </c>
      <c r="K1097" s="1" t="s">
        <v>32</v>
      </c>
      <c r="L1097" s="1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46</v>
      </c>
      <c r="S1097" s="1" t="s">
        <v>64</v>
      </c>
      <c r="T1097" s="1" t="s">
        <v>36</v>
      </c>
      <c r="U1097" s="1" t="s">
        <v>37</v>
      </c>
      <c r="V1097">
        <v>504</v>
      </c>
      <c r="W1097" s="1" t="s">
        <v>60</v>
      </c>
      <c r="X1097" s="1" t="s">
        <v>119</v>
      </c>
    </row>
    <row r="1098" spans="1:24" x14ac:dyDescent="0.35">
      <c r="A1098" s="1" t="s">
        <v>1236</v>
      </c>
      <c r="B1098" s="1" t="s">
        <v>51</v>
      </c>
      <c r="C1098">
        <v>3494147878</v>
      </c>
      <c r="D1098" s="1" t="s">
        <v>26</v>
      </c>
      <c r="E1098" s="1" t="s">
        <v>42</v>
      </c>
      <c r="F1098" s="1" t="s">
        <v>95</v>
      </c>
      <c r="G1098" s="1" t="s">
        <v>82</v>
      </c>
      <c r="H1098" s="1" t="s">
        <v>30</v>
      </c>
      <c r="I1098" s="1" t="s">
        <v>57</v>
      </c>
      <c r="J1098">
        <v>35001</v>
      </c>
      <c r="K1098" s="1" t="s">
        <v>32</v>
      </c>
      <c r="L1098" s="1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46</v>
      </c>
      <c r="S1098" s="1" t="s">
        <v>104</v>
      </c>
      <c r="T1098" s="1" t="s">
        <v>36</v>
      </c>
      <c r="U1098" s="1" t="s">
        <v>70</v>
      </c>
      <c r="V1098">
        <v>4608</v>
      </c>
      <c r="W1098" s="1" t="s">
        <v>49</v>
      </c>
      <c r="X1098" s="1" t="s">
        <v>88</v>
      </c>
    </row>
    <row r="1099" spans="1:24" x14ac:dyDescent="0.35">
      <c r="A1099" s="1" t="s">
        <v>1237</v>
      </c>
      <c r="B1099" s="1" t="s">
        <v>41</v>
      </c>
      <c r="C1099">
        <v>7597910661</v>
      </c>
      <c r="D1099" s="1" t="s">
        <v>26</v>
      </c>
      <c r="E1099" s="1" t="s">
        <v>27</v>
      </c>
      <c r="F1099" s="1" t="s">
        <v>72</v>
      </c>
      <c r="G1099" s="1" t="s">
        <v>191</v>
      </c>
      <c r="H1099" s="1" t="s">
        <v>30</v>
      </c>
      <c r="I1099" s="1" t="s">
        <v>31</v>
      </c>
      <c r="J1099">
        <v>49937</v>
      </c>
      <c r="K1099" s="1" t="s">
        <v>76</v>
      </c>
      <c r="L1099" s="1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46</v>
      </c>
      <c r="S1099" s="1" t="s">
        <v>104</v>
      </c>
      <c r="T1099" s="1" t="s">
        <v>48</v>
      </c>
      <c r="U1099" s="1" t="s">
        <v>70</v>
      </c>
      <c r="V1099">
        <v>302586407</v>
      </c>
      <c r="W1099" s="1" t="s">
        <v>38</v>
      </c>
      <c r="X1099" s="1" t="s">
        <v>39</v>
      </c>
    </row>
    <row r="1100" spans="1:24" x14ac:dyDescent="0.35">
      <c r="A1100" s="1" t="s">
        <v>1238</v>
      </c>
      <c r="B1100" s="1" t="s">
        <v>66</v>
      </c>
      <c r="C1100">
        <v>4015214476</v>
      </c>
      <c r="D1100" s="1" t="s">
        <v>26</v>
      </c>
      <c r="E1100" s="1" t="s">
        <v>52</v>
      </c>
      <c r="F1100" s="1" t="s">
        <v>28</v>
      </c>
      <c r="G1100" s="1" t="s">
        <v>157</v>
      </c>
      <c r="H1100" s="1" t="s">
        <v>44</v>
      </c>
      <c r="I1100" s="1" t="s">
        <v>31</v>
      </c>
      <c r="J1100">
        <v>0</v>
      </c>
      <c r="K1100" s="1" t="s">
        <v>32</v>
      </c>
      <c r="L1100" s="1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46</v>
      </c>
      <c r="S1100" s="1" t="s">
        <v>104</v>
      </c>
      <c r="T1100" s="1" t="s">
        <v>36</v>
      </c>
      <c r="U1100" s="1" t="s">
        <v>85</v>
      </c>
      <c r="V1100">
        <v>5232</v>
      </c>
      <c r="W1100" s="1" t="s">
        <v>49</v>
      </c>
      <c r="X1100" s="1" t="s">
        <v>88</v>
      </c>
    </row>
    <row r="1101" spans="1:24" x14ac:dyDescent="0.35">
      <c r="A1101" s="1" t="s">
        <v>1239</v>
      </c>
      <c r="B1101" s="1" t="s">
        <v>55</v>
      </c>
      <c r="C1101">
        <v>2047710841</v>
      </c>
      <c r="D1101" s="1" t="s">
        <v>26</v>
      </c>
      <c r="E1101" s="1" t="s">
        <v>27</v>
      </c>
      <c r="F1101" s="1" t="s">
        <v>72</v>
      </c>
      <c r="G1101" s="1" t="s">
        <v>211</v>
      </c>
      <c r="H1101" s="1" t="s">
        <v>30</v>
      </c>
      <c r="I1101" s="1" t="s">
        <v>31</v>
      </c>
      <c r="J1101">
        <v>58317</v>
      </c>
      <c r="K1101" s="1" t="s">
        <v>32</v>
      </c>
      <c r="L1101" s="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46</v>
      </c>
      <c r="S1101" s="1" t="s">
        <v>104</v>
      </c>
      <c r="T1101" s="1" t="s">
        <v>98</v>
      </c>
      <c r="U1101" s="1" t="s">
        <v>59</v>
      </c>
      <c r="V1101">
        <v>3504</v>
      </c>
      <c r="W1101" s="1" t="s">
        <v>49</v>
      </c>
      <c r="X1101" s="1" t="s">
        <v>39</v>
      </c>
    </row>
    <row r="1102" spans="1:24" x14ac:dyDescent="0.35">
      <c r="A1102" s="1" t="s">
        <v>1240</v>
      </c>
      <c r="B1102" s="1" t="s">
        <v>55</v>
      </c>
      <c r="C1102">
        <v>8160689782</v>
      </c>
      <c r="D1102" s="1" t="s">
        <v>26</v>
      </c>
      <c r="E1102" s="1" t="s">
        <v>27</v>
      </c>
      <c r="F1102" s="1" t="s">
        <v>95</v>
      </c>
      <c r="G1102" s="1" t="s">
        <v>111</v>
      </c>
      <c r="H1102" s="1" t="s">
        <v>44</v>
      </c>
      <c r="I1102" s="1" t="s">
        <v>31</v>
      </c>
      <c r="J1102">
        <v>0</v>
      </c>
      <c r="K1102" s="1" t="s">
        <v>32</v>
      </c>
      <c r="L1102" s="1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46</v>
      </c>
      <c r="S1102" s="1" t="s">
        <v>64</v>
      </c>
      <c r="T1102" s="1" t="s">
        <v>36</v>
      </c>
      <c r="U1102" s="1" t="s">
        <v>70</v>
      </c>
      <c r="V1102">
        <v>5232</v>
      </c>
      <c r="W1102" s="1" t="s">
        <v>60</v>
      </c>
      <c r="X1102" s="1" t="s">
        <v>39</v>
      </c>
    </row>
    <row r="1103" spans="1:24" x14ac:dyDescent="0.35">
      <c r="A1103" s="1" t="s">
        <v>1241</v>
      </c>
      <c r="B1103" s="1" t="s">
        <v>51</v>
      </c>
      <c r="C1103">
        <v>122986863</v>
      </c>
      <c r="D1103" s="1" t="s">
        <v>67</v>
      </c>
      <c r="E1103" s="1" t="s">
        <v>27</v>
      </c>
      <c r="F1103" s="1" t="s">
        <v>95</v>
      </c>
      <c r="G1103" s="1" t="s">
        <v>246</v>
      </c>
      <c r="H1103" s="1" t="s">
        <v>79</v>
      </c>
      <c r="I1103" s="1" t="s">
        <v>57</v>
      </c>
      <c r="J1103">
        <v>17101</v>
      </c>
      <c r="K1103" s="1" t="s">
        <v>32</v>
      </c>
      <c r="L1103" s="1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34</v>
      </c>
      <c r="S1103" s="1" t="s">
        <v>35</v>
      </c>
      <c r="T1103" s="1" t="s">
        <v>36</v>
      </c>
      <c r="U1103" s="1" t="s">
        <v>59</v>
      </c>
      <c r="V1103">
        <v>5424</v>
      </c>
      <c r="W1103" s="1" t="s">
        <v>60</v>
      </c>
      <c r="X1103" s="1" t="s">
        <v>39</v>
      </c>
    </row>
    <row r="1104" spans="1:24" x14ac:dyDescent="0.35">
      <c r="A1104" s="1" t="s">
        <v>1242</v>
      </c>
      <c r="B1104" s="1" t="s">
        <v>55</v>
      </c>
      <c r="C1104">
        <v>8714922135</v>
      </c>
      <c r="D1104" s="1" t="s">
        <v>67</v>
      </c>
      <c r="E1104" s="1" t="s">
        <v>27</v>
      </c>
      <c r="F1104" s="1" t="s">
        <v>72</v>
      </c>
      <c r="G1104" s="1" t="s">
        <v>87</v>
      </c>
      <c r="H1104" s="1" t="s">
        <v>44</v>
      </c>
      <c r="I1104" s="1" t="s">
        <v>31</v>
      </c>
      <c r="J1104">
        <v>0</v>
      </c>
      <c r="K1104" s="1" t="s">
        <v>32</v>
      </c>
      <c r="L1104" s="1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34</v>
      </c>
      <c r="S1104" s="1" t="s">
        <v>35</v>
      </c>
      <c r="T1104" s="1" t="s">
        <v>36</v>
      </c>
      <c r="U1104" s="1" t="s">
        <v>37</v>
      </c>
      <c r="V1104">
        <v>5664</v>
      </c>
      <c r="W1104" s="1" t="s">
        <v>60</v>
      </c>
      <c r="X1104" s="1" t="s">
        <v>39</v>
      </c>
    </row>
    <row r="1105" spans="1:24" x14ac:dyDescent="0.35">
      <c r="A1105" s="1" t="s">
        <v>1243</v>
      </c>
      <c r="B1105" s="1" t="s">
        <v>41</v>
      </c>
      <c r="C1105">
        <v>4853534204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>
        <v>0</v>
      </c>
      <c r="K1105" s="1" t="s">
        <v>32</v>
      </c>
      <c r="L1105" s="1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46</v>
      </c>
      <c r="S1105" s="1" t="s">
        <v>47</v>
      </c>
      <c r="T1105" s="1" t="s">
        <v>36</v>
      </c>
      <c r="U1105" s="1" t="s">
        <v>70</v>
      </c>
      <c r="V1105">
        <v>468</v>
      </c>
      <c r="W1105" s="1" t="s">
        <v>49</v>
      </c>
      <c r="X1105" s="1" t="s">
        <v>39</v>
      </c>
    </row>
    <row r="1106" spans="1:24" x14ac:dyDescent="0.35">
      <c r="A1106" s="1" t="s">
        <v>1244</v>
      </c>
      <c r="B1106" s="1" t="s">
        <v>66</v>
      </c>
      <c r="C1106">
        <v>488094644</v>
      </c>
      <c r="D1106" s="1" t="s">
        <v>26</v>
      </c>
      <c r="E1106" s="1" t="s">
        <v>27</v>
      </c>
      <c r="F1106" s="1" t="s">
        <v>95</v>
      </c>
      <c r="G1106" s="1" t="s">
        <v>220</v>
      </c>
      <c r="H1106" s="1" t="s">
        <v>30</v>
      </c>
      <c r="I1106" s="1" t="s">
        <v>57</v>
      </c>
      <c r="J1106">
        <v>24398</v>
      </c>
      <c r="K1106" s="1" t="s">
        <v>32</v>
      </c>
      <c r="L1106" s="1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46</v>
      </c>
      <c r="S1106" s="1" t="s">
        <v>104</v>
      </c>
      <c r="T1106" s="1" t="s">
        <v>69</v>
      </c>
      <c r="U1106" s="1" t="s">
        <v>37</v>
      </c>
      <c r="V1106">
        <v>3024</v>
      </c>
      <c r="W1106" s="1" t="s">
        <v>49</v>
      </c>
      <c r="X1106" s="1" t="s">
        <v>119</v>
      </c>
    </row>
    <row r="1107" spans="1:24" x14ac:dyDescent="0.35">
      <c r="A1107" s="1" t="s">
        <v>1245</v>
      </c>
      <c r="B1107" s="1" t="s">
        <v>66</v>
      </c>
      <c r="C1107">
        <v>2311382109</v>
      </c>
      <c r="D1107" s="1" t="s">
        <v>26</v>
      </c>
      <c r="E1107" s="1" t="s">
        <v>27</v>
      </c>
      <c r="F1107" s="1" t="s">
        <v>72</v>
      </c>
      <c r="G1107" s="1" t="s">
        <v>147</v>
      </c>
      <c r="H1107" s="1" t="s">
        <v>79</v>
      </c>
      <c r="I1107" s="1" t="s">
        <v>57</v>
      </c>
      <c r="J1107">
        <v>24641</v>
      </c>
      <c r="K1107" s="1" t="s">
        <v>32</v>
      </c>
      <c r="L1107" s="1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34</v>
      </c>
      <c r="S1107" s="1" t="s">
        <v>58</v>
      </c>
      <c r="T1107" s="1" t="s">
        <v>36</v>
      </c>
      <c r="U1107" s="1" t="s">
        <v>85</v>
      </c>
      <c r="V1107">
        <v>29492773</v>
      </c>
      <c r="W1107" s="1" t="s">
        <v>49</v>
      </c>
      <c r="X1107" s="1" t="s">
        <v>39</v>
      </c>
    </row>
    <row r="1108" spans="1:24" x14ac:dyDescent="0.35">
      <c r="A1108" s="1" t="s">
        <v>1246</v>
      </c>
      <c r="B1108" s="1" t="s">
        <v>41</v>
      </c>
      <c r="C1108">
        <v>4327098922</v>
      </c>
      <c r="D1108" s="1" t="s">
        <v>26</v>
      </c>
      <c r="E1108" s="1" t="s">
        <v>27</v>
      </c>
      <c r="F1108" s="1" t="s">
        <v>95</v>
      </c>
      <c r="G1108" s="1" t="s">
        <v>92</v>
      </c>
      <c r="H1108" s="1" t="s">
        <v>30</v>
      </c>
      <c r="I1108" s="1" t="s">
        <v>57</v>
      </c>
      <c r="J1108">
        <v>69040</v>
      </c>
      <c r="K1108" s="1" t="s">
        <v>32</v>
      </c>
      <c r="L1108" s="1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34</v>
      </c>
      <c r="S1108" s="1" t="s">
        <v>35</v>
      </c>
      <c r="T1108" s="1" t="s">
        <v>36</v>
      </c>
      <c r="U1108" s="1" t="s">
        <v>59</v>
      </c>
      <c r="V1108">
        <v>5184</v>
      </c>
      <c r="W1108" s="1" t="s">
        <v>150</v>
      </c>
      <c r="X1108" s="1" t="s">
        <v>88</v>
      </c>
    </row>
    <row r="1109" spans="1:24" x14ac:dyDescent="0.35">
      <c r="A1109" s="1" t="s">
        <v>1247</v>
      </c>
      <c r="B1109" s="1" t="s">
        <v>66</v>
      </c>
      <c r="C1109">
        <v>122986863</v>
      </c>
      <c r="D1109" s="1" t="s">
        <v>67</v>
      </c>
      <c r="E1109" s="1" t="s">
        <v>27</v>
      </c>
      <c r="F1109" s="1" t="s">
        <v>95</v>
      </c>
      <c r="G1109" s="1" t="s">
        <v>246</v>
      </c>
      <c r="H1109" s="1" t="s">
        <v>79</v>
      </c>
      <c r="I1109" s="1" t="s">
        <v>57</v>
      </c>
      <c r="J1109">
        <v>17101</v>
      </c>
      <c r="K1109" s="1" t="s">
        <v>32</v>
      </c>
      <c r="L1109" s="1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46</v>
      </c>
      <c r="S1109" s="1" t="s">
        <v>104</v>
      </c>
      <c r="T1109" s="1" t="s">
        <v>36</v>
      </c>
      <c r="U1109" s="1" t="s">
        <v>59</v>
      </c>
      <c r="V1109">
        <v>5424</v>
      </c>
      <c r="W1109" s="1" t="s">
        <v>60</v>
      </c>
      <c r="X1109" s="1" t="s">
        <v>39</v>
      </c>
    </row>
    <row r="1110" spans="1:24" x14ac:dyDescent="0.35">
      <c r="A1110" s="1" t="s">
        <v>1248</v>
      </c>
      <c r="B1110" s="1" t="s">
        <v>55</v>
      </c>
      <c r="C1110">
        <v>8323533338</v>
      </c>
      <c r="D1110" s="1" t="s">
        <v>26</v>
      </c>
      <c r="E1110" s="1" t="s">
        <v>27</v>
      </c>
      <c r="F1110" s="1" t="s">
        <v>95</v>
      </c>
      <c r="G1110" s="1" t="s">
        <v>125</v>
      </c>
      <c r="H1110" s="1" t="s">
        <v>30</v>
      </c>
      <c r="I1110" s="1" t="s">
        <v>31</v>
      </c>
      <c r="J1110">
        <v>59886</v>
      </c>
      <c r="K1110" s="1" t="s">
        <v>63</v>
      </c>
      <c r="L1110" s="1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46</v>
      </c>
      <c r="S1110" s="1" t="s">
        <v>104</v>
      </c>
      <c r="T1110" s="1" t="s">
        <v>36</v>
      </c>
      <c r="U1110" s="1" t="s">
        <v>37</v>
      </c>
      <c r="V1110">
        <v>71729298</v>
      </c>
      <c r="W1110" s="1" t="s">
        <v>150</v>
      </c>
      <c r="X1110" s="1" t="s">
        <v>39</v>
      </c>
    </row>
    <row r="1111" spans="1:24" x14ac:dyDescent="0.35">
      <c r="A1111" s="1" t="s">
        <v>1249</v>
      </c>
      <c r="B1111" s="1" t="s">
        <v>66</v>
      </c>
      <c r="C1111">
        <v>1017971704</v>
      </c>
      <c r="D1111" s="1" t="s">
        <v>67</v>
      </c>
      <c r="E1111" s="1" t="s">
        <v>52</v>
      </c>
      <c r="F1111" s="1" t="s">
        <v>28</v>
      </c>
      <c r="G1111" s="1" t="s">
        <v>103</v>
      </c>
      <c r="H1111" s="1" t="s">
        <v>173</v>
      </c>
      <c r="I1111" s="1" t="s">
        <v>31</v>
      </c>
      <c r="J1111">
        <v>14290</v>
      </c>
      <c r="K1111" s="1" t="s">
        <v>32</v>
      </c>
      <c r="L1111" s="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46</v>
      </c>
      <c r="S1111" s="1" t="s">
        <v>47</v>
      </c>
      <c r="T1111" s="1" t="s">
        <v>36</v>
      </c>
      <c r="U1111" s="1" t="s">
        <v>37</v>
      </c>
      <c r="V1111">
        <v>13008</v>
      </c>
      <c r="W1111" s="1" t="s">
        <v>131</v>
      </c>
      <c r="X1111" s="1" t="s">
        <v>39</v>
      </c>
    </row>
    <row r="1112" spans="1:24" x14ac:dyDescent="0.35">
      <c r="A1112" s="1" t="s">
        <v>1250</v>
      </c>
      <c r="B1112" s="1" t="s">
        <v>55</v>
      </c>
      <c r="C1112">
        <v>7761267839</v>
      </c>
      <c r="D1112" s="1" t="s">
        <v>26</v>
      </c>
      <c r="E1112" s="1" t="s">
        <v>42</v>
      </c>
      <c r="F1112" s="1" t="s">
        <v>72</v>
      </c>
      <c r="G1112" s="1" t="s">
        <v>29</v>
      </c>
      <c r="H1112" s="1" t="s">
        <v>30</v>
      </c>
      <c r="I1112" s="1" t="s">
        <v>31</v>
      </c>
      <c r="J1112">
        <v>43137</v>
      </c>
      <c r="K1112" s="1" t="s">
        <v>32</v>
      </c>
      <c r="L1112" s="1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46</v>
      </c>
      <c r="S1112" s="1" t="s">
        <v>47</v>
      </c>
      <c r="T1112" s="1" t="s">
        <v>69</v>
      </c>
      <c r="U1112" s="1" t="s">
        <v>59</v>
      </c>
      <c r="V1112">
        <v>4608</v>
      </c>
      <c r="W1112" s="1" t="s">
        <v>38</v>
      </c>
      <c r="X1112" s="1" t="s">
        <v>119</v>
      </c>
    </row>
    <row r="1113" spans="1:24" x14ac:dyDescent="0.35">
      <c r="A1113" s="1" t="s">
        <v>1251</v>
      </c>
      <c r="B1113" s="1" t="s">
        <v>66</v>
      </c>
      <c r="C1113">
        <v>5239890913</v>
      </c>
      <c r="D1113" s="1" t="s">
        <v>26</v>
      </c>
      <c r="E1113" s="1" t="s">
        <v>27</v>
      </c>
      <c r="F1113" s="1" t="s">
        <v>72</v>
      </c>
      <c r="G1113" s="1" t="s">
        <v>185</v>
      </c>
      <c r="H1113" s="1" t="s">
        <v>30</v>
      </c>
      <c r="I1113" s="1" t="s">
        <v>57</v>
      </c>
      <c r="J1113">
        <v>27978</v>
      </c>
      <c r="K1113" s="1" t="s">
        <v>32</v>
      </c>
      <c r="L1113" s="1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46</v>
      </c>
      <c r="S1113" s="1" t="s">
        <v>47</v>
      </c>
      <c r="T1113" s="1" t="s">
        <v>36</v>
      </c>
      <c r="U1113" s="1" t="s">
        <v>85</v>
      </c>
      <c r="V1113">
        <v>447911255</v>
      </c>
      <c r="W1113" s="1" t="s">
        <v>49</v>
      </c>
      <c r="X1113" s="1" t="s">
        <v>39</v>
      </c>
    </row>
    <row r="1114" spans="1:24" x14ac:dyDescent="0.35">
      <c r="A1114" s="1" t="s">
        <v>1252</v>
      </c>
      <c r="B1114" s="1" t="s">
        <v>55</v>
      </c>
      <c r="C1114">
        <v>4517908834</v>
      </c>
      <c r="D1114" s="1" t="s">
        <v>26</v>
      </c>
      <c r="E1114" s="1" t="s">
        <v>27</v>
      </c>
      <c r="F1114" s="1" t="s">
        <v>28</v>
      </c>
      <c r="G1114" s="1" t="s">
        <v>233</v>
      </c>
      <c r="H1114" s="1" t="s">
        <v>79</v>
      </c>
      <c r="I1114" s="1" t="s">
        <v>31</v>
      </c>
      <c r="J1114">
        <v>25261</v>
      </c>
      <c r="K1114" s="1" t="s">
        <v>32</v>
      </c>
      <c r="L1114" s="1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46</v>
      </c>
      <c r="S1114" s="1" t="s">
        <v>47</v>
      </c>
      <c r="T1114" s="1" t="s">
        <v>98</v>
      </c>
      <c r="U1114" s="1" t="s">
        <v>85</v>
      </c>
      <c r="V1114">
        <v>5664</v>
      </c>
      <c r="W1114" s="1" t="s">
        <v>60</v>
      </c>
      <c r="X1114" s="1" t="s">
        <v>39</v>
      </c>
    </row>
    <row r="1115" spans="1:24" x14ac:dyDescent="0.35">
      <c r="A1115" s="1" t="s">
        <v>1253</v>
      </c>
      <c r="B1115" s="1" t="s">
        <v>51</v>
      </c>
      <c r="C1115">
        <v>2389774148</v>
      </c>
      <c r="D1115" s="1" t="s">
        <v>26</v>
      </c>
      <c r="E1115" s="1" t="s">
        <v>27</v>
      </c>
      <c r="F1115" s="1" t="s">
        <v>72</v>
      </c>
      <c r="G1115" s="1" t="s">
        <v>145</v>
      </c>
      <c r="H1115" s="1" t="s">
        <v>30</v>
      </c>
      <c r="I1115" s="1" t="s">
        <v>57</v>
      </c>
      <c r="J1115">
        <v>58652</v>
      </c>
      <c r="K1115" s="1" t="s">
        <v>32</v>
      </c>
      <c r="L1115" s="1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46</v>
      </c>
      <c r="S1115" s="1" t="s">
        <v>104</v>
      </c>
      <c r="T1115" s="1" t="s">
        <v>69</v>
      </c>
      <c r="U1115" s="1" t="s">
        <v>37</v>
      </c>
      <c r="V1115">
        <v>3072</v>
      </c>
      <c r="W1115" s="1" t="s">
        <v>49</v>
      </c>
      <c r="X1115" s="1" t="s">
        <v>88</v>
      </c>
    </row>
    <row r="1116" spans="1:24" x14ac:dyDescent="0.35">
      <c r="A1116" s="1" t="s">
        <v>1254</v>
      </c>
      <c r="B1116" s="1" t="s">
        <v>51</v>
      </c>
      <c r="C1116">
        <v>4130628776</v>
      </c>
      <c r="D1116" s="1" t="s">
        <v>26</v>
      </c>
      <c r="E1116" s="1" t="s">
        <v>27</v>
      </c>
      <c r="F1116" s="1" t="s">
        <v>72</v>
      </c>
      <c r="G1116" s="1" t="s">
        <v>92</v>
      </c>
      <c r="H1116" s="1" t="s">
        <v>173</v>
      </c>
      <c r="I1116" s="1" t="s">
        <v>31</v>
      </c>
      <c r="J1116">
        <v>28321</v>
      </c>
      <c r="K1116" s="1" t="s">
        <v>32</v>
      </c>
      <c r="L1116" s="1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34</v>
      </c>
      <c r="S1116" s="1" t="s">
        <v>35</v>
      </c>
      <c r="T1116" s="1" t="s">
        <v>48</v>
      </c>
      <c r="U1116" s="1" t="s">
        <v>85</v>
      </c>
      <c r="V1116">
        <v>537391704</v>
      </c>
      <c r="W1116" s="1" t="s">
        <v>60</v>
      </c>
      <c r="X1116" s="1" t="s">
        <v>39</v>
      </c>
    </row>
    <row r="1117" spans="1:24" x14ac:dyDescent="0.35">
      <c r="A1117" s="1" t="s">
        <v>1255</v>
      </c>
      <c r="B1117" s="1" t="s">
        <v>25</v>
      </c>
      <c r="C1117">
        <v>2140435885</v>
      </c>
      <c r="D1117" s="1" t="s">
        <v>26</v>
      </c>
      <c r="E1117" s="1" t="s">
        <v>27</v>
      </c>
      <c r="F1117" s="1" t="s">
        <v>28</v>
      </c>
      <c r="G1117" s="1" t="s">
        <v>121</v>
      </c>
      <c r="H1117" s="1" t="s">
        <v>44</v>
      </c>
      <c r="I1117" s="1" t="s">
        <v>31</v>
      </c>
      <c r="J1117">
        <v>0</v>
      </c>
      <c r="K1117" s="1" t="s">
        <v>32</v>
      </c>
      <c r="L1117" s="1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46</v>
      </c>
      <c r="S1117" s="1" t="s">
        <v>47</v>
      </c>
      <c r="T1117" s="1" t="s">
        <v>36</v>
      </c>
      <c r="U1117" s="1" t="s">
        <v>85</v>
      </c>
      <c r="V1117">
        <v>4968</v>
      </c>
      <c r="W1117" s="1" t="s">
        <v>49</v>
      </c>
      <c r="X1117" s="1" t="s">
        <v>39</v>
      </c>
    </row>
    <row r="1118" spans="1:24" x14ac:dyDescent="0.35">
      <c r="A1118" s="1" t="s">
        <v>1256</v>
      </c>
      <c r="B1118" s="1" t="s">
        <v>66</v>
      </c>
      <c r="C1118">
        <v>5227766419</v>
      </c>
      <c r="D1118" s="1" t="s">
        <v>26</v>
      </c>
      <c r="E1118" s="1" t="s">
        <v>27</v>
      </c>
      <c r="F1118" s="1" t="s">
        <v>72</v>
      </c>
      <c r="G1118" s="1" t="s">
        <v>130</v>
      </c>
      <c r="H1118" s="1" t="s">
        <v>44</v>
      </c>
      <c r="I1118" s="1" t="s">
        <v>57</v>
      </c>
      <c r="J1118">
        <v>0</v>
      </c>
      <c r="K1118" s="1" t="s">
        <v>32</v>
      </c>
      <c r="L1118" s="1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34</v>
      </c>
      <c r="S1118" s="1" t="s">
        <v>35</v>
      </c>
      <c r="T1118" s="1" t="s">
        <v>36</v>
      </c>
      <c r="U1118" s="1" t="s">
        <v>37</v>
      </c>
      <c r="V1118">
        <v>5184</v>
      </c>
      <c r="W1118" s="1" t="s">
        <v>49</v>
      </c>
      <c r="X1118" s="1" t="s">
        <v>39</v>
      </c>
    </row>
    <row r="1119" spans="1:24" x14ac:dyDescent="0.35">
      <c r="A1119" s="1" t="s">
        <v>1257</v>
      </c>
      <c r="B1119" s="1" t="s">
        <v>55</v>
      </c>
      <c r="C1119">
        <v>6187345744</v>
      </c>
      <c r="D1119" s="1" t="s">
        <v>26</v>
      </c>
      <c r="E1119" s="1" t="s">
        <v>42</v>
      </c>
      <c r="F1119" s="1" t="s">
        <v>28</v>
      </c>
      <c r="G1119" s="1" t="s">
        <v>116</v>
      </c>
      <c r="H1119" s="1" t="s">
        <v>44</v>
      </c>
      <c r="I1119" s="1" t="s">
        <v>31</v>
      </c>
      <c r="J1119">
        <v>0</v>
      </c>
      <c r="K1119" s="1" t="s">
        <v>32</v>
      </c>
      <c r="L1119" s="1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46</v>
      </c>
      <c r="S1119" s="1" t="s">
        <v>47</v>
      </c>
      <c r="T1119" s="1" t="s">
        <v>36</v>
      </c>
      <c r="U1119" s="1" t="s">
        <v>59</v>
      </c>
      <c r="V1119">
        <v>6336</v>
      </c>
      <c r="W1119" s="1" t="s">
        <v>49</v>
      </c>
      <c r="X1119" s="1" t="s">
        <v>39</v>
      </c>
    </row>
    <row r="1120" spans="1:24" x14ac:dyDescent="0.35">
      <c r="A1120" s="1" t="s">
        <v>1258</v>
      </c>
      <c r="B1120" s="1" t="s">
        <v>41</v>
      </c>
      <c r="C1120">
        <v>5113874718</v>
      </c>
      <c r="D1120" s="1" t="s">
        <v>26</v>
      </c>
      <c r="E1120" s="1" t="s">
        <v>42</v>
      </c>
      <c r="F1120" s="1" t="s">
        <v>72</v>
      </c>
      <c r="G1120" s="1" t="s">
        <v>179</v>
      </c>
      <c r="H1120" s="1" t="s">
        <v>30</v>
      </c>
      <c r="I1120" s="1" t="s">
        <v>57</v>
      </c>
      <c r="J1120">
        <v>94415</v>
      </c>
      <c r="K1120" s="1" t="s">
        <v>76</v>
      </c>
      <c r="L1120" s="1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46</v>
      </c>
      <c r="S1120" s="1" t="s">
        <v>64</v>
      </c>
      <c r="T1120" s="1" t="s">
        <v>36</v>
      </c>
      <c r="U1120" s="1" t="s">
        <v>85</v>
      </c>
      <c r="V1120">
        <v>492770321</v>
      </c>
      <c r="W1120" s="1" t="s">
        <v>150</v>
      </c>
      <c r="X1120" s="1" t="s">
        <v>39</v>
      </c>
    </row>
    <row r="1121" spans="1:24" x14ac:dyDescent="0.35">
      <c r="A1121" s="1" t="s">
        <v>1259</v>
      </c>
      <c r="B1121" s="1" t="s">
        <v>66</v>
      </c>
      <c r="C1121">
        <v>1103931617</v>
      </c>
      <c r="D1121" s="1" t="s">
        <v>26</v>
      </c>
      <c r="E1121" s="1" t="s">
        <v>27</v>
      </c>
      <c r="F1121" s="1" t="s">
        <v>95</v>
      </c>
      <c r="G1121" s="1" t="s">
        <v>260</v>
      </c>
      <c r="H1121" s="1" t="s">
        <v>44</v>
      </c>
      <c r="I1121" s="1" t="s">
        <v>57</v>
      </c>
      <c r="J1121">
        <v>0</v>
      </c>
      <c r="K1121" s="1" t="s">
        <v>32</v>
      </c>
      <c r="L1121" s="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83</v>
      </c>
      <c r="S1121" s="1" t="s">
        <v>276</v>
      </c>
      <c r="T1121" s="1" t="s">
        <v>69</v>
      </c>
      <c r="U1121" s="1" t="s">
        <v>59</v>
      </c>
      <c r="V1121">
        <v>1149203884</v>
      </c>
      <c r="W1121" s="1" t="s">
        <v>60</v>
      </c>
      <c r="X1121" s="1" t="s">
        <v>39</v>
      </c>
    </row>
    <row r="1122" spans="1:24" x14ac:dyDescent="0.35">
      <c r="A1122" s="1" t="s">
        <v>1260</v>
      </c>
      <c r="B1122" s="1" t="s">
        <v>41</v>
      </c>
      <c r="C1122">
        <v>3222708389</v>
      </c>
      <c r="D1122" s="1" t="s">
        <v>26</v>
      </c>
      <c r="E1122" s="1" t="s">
        <v>27</v>
      </c>
      <c r="F1122" s="1" t="s">
        <v>28</v>
      </c>
      <c r="G1122" s="1" t="s">
        <v>197</v>
      </c>
      <c r="H1122" s="1" t="s">
        <v>30</v>
      </c>
      <c r="I1122" s="1" t="s">
        <v>31</v>
      </c>
      <c r="J1122">
        <v>45331</v>
      </c>
      <c r="K1122" s="1" t="s">
        <v>32</v>
      </c>
      <c r="L1122" s="1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46</v>
      </c>
      <c r="S1122" s="1" t="s">
        <v>64</v>
      </c>
      <c r="T1122" s="1" t="s">
        <v>69</v>
      </c>
      <c r="U1122" s="1" t="s">
        <v>37</v>
      </c>
      <c r="V1122">
        <v>572635987</v>
      </c>
      <c r="W1122" s="1" t="s">
        <v>60</v>
      </c>
      <c r="X1122" s="1" t="s">
        <v>39</v>
      </c>
    </row>
    <row r="1123" spans="1:24" x14ac:dyDescent="0.35">
      <c r="A1123" s="1" t="s">
        <v>1261</v>
      </c>
      <c r="B1123" s="1" t="s">
        <v>41</v>
      </c>
      <c r="C1123">
        <v>2611965869</v>
      </c>
      <c r="D1123" s="1" t="s">
        <v>26</v>
      </c>
      <c r="E1123" s="1" t="s">
        <v>27</v>
      </c>
      <c r="F1123" s="1" t="s">
        <v>95</v>
      </c>
      <c r="G1123" s="1" t="s">
        <v>121</v>
      </c>
      <c r="H1123" s="1" t="s">
        <v>30</v>
      </c>
      <c r="I1123" s="1" t="s">
        <v>57</v>
      </c>
      <c r="J1123">
        <v>53904</v>
      </c>
      <c r="K1123" s="1" t="s">
        <v>32</v>
      </c>
      <c r="L1123" s="1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46</v>
      </c>
      <c r="S1123" s="1" t="s">
        <v>104</v>
      </c>
      <c r="T1123" s="1" t="s">
        <v>48</v>
      </c>
      <c r="U1123" s="1" t="s">
        <v>37</v>
      </c>
      <c r="V1123">
        <v>3216</v>
      </c>
      <c r="W1123" s="1" t="s">
        <v>49</v>
      </c>
      <c r="X1123" s="1" t="s">
        <v>39</v>
      </c>
    </row>
    <row r="1124" spans="1:24" x14ac:dyDescent="0.35">
      <c r="A1124" s="1" t="s">
        <v>1262</v>
      </c>
      <c r="B1124" s="1" t="s">
        <v>55</v>
      </c>
      <c r="C1124">
        <v>1337232772</v>
      </c>
      <c r="D1124" s="1" t="s">
        <v>26</v>
      </c>
      <c r="E1124" s="1" t="s">
        <v>27</v>
      </c>
      <c r="F1124" s="1" t="s">
        <v>95</v>
      </c>
      <c r="G1124" s="1" t="s">
        <v>92</v>
      </c>
      <c r="H1124" s="1" t="s">
        <v>44</v>
      </c>
      <c r="I1124" s="1" t="s">
        <v>57</v>
      </c>
      <c r="J1124">
        <v>0</v>
      </c>
      <c r="K1124" s="1" t="s">
        <v>32</v>
      </c>
      <c r="L1124" s="1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46</v>
      </c>
      <c r="S1124" s="1" t="s">
        <v>47</v>
      </c>
      <c r="T1124" s="1" t="s">
        <v>36</v>
      </c>
      <c r="U1124" s="1" t="s">
        <v>37</v>
      </c>
      <c r="V1124">
        <v>811086484</v>
      </c>
      <c r="W1124" s="1" t="s">
        <v>49</v>
      </c>
      <c r="X1124" s="1" t="s">
        <v>39</v>
      </c>
    </row>
    <row r="1125" spans="1:24" x14ac:dyDescent="0.35">
      <c r="A1125" s="1" t="s">
        <v>1263</v>
      </c>
      <c r="B1125" s="1" t="s">
        <v>41</v>
      </c>
      <c r="C1125">
        <v>4838981869</v>
      </c>
      <c r="D1125" s="1" t="s">
        <v>26</v>
      </c>
      <c r="E1125" s="1" t="s">
        <v>27</v>
      </c>
      <c r="F1125" s="1" t="s">
        <v>28</v>
      </c>
      <c r="G1125" s="1" t="s">
        <v>100</v>
      </c>
      <c r="H1125" s="1" t="s">
        <v>44</v>
      </c>
      <c r="I1125" s="1" t="s">
        <v>57</v>
      </c>
      <c r="J1125">
        <v>0</v>
      </c>
      <c r="K1125" s="1" t="s">
        <v>32</v>
      </c>
      <c r="L1125" s="1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83</v>
      </c>
      <c r="S1125" s="1" t="s">
        <v>84</v>
      </c>
      <c r="T1125" s="1" t="s">
        <v>69</v>
      </c>
      <c r="U1125" s="1" t="s">
        <v>37</v>
      </c>
      <c r="V1125">
        <v>336</v>
      </c>
      <c r="W1125" s="1" t="s">
        <v>49</v>
      </c>
      <c r="X1125" s="1" t="s">
        <v>119</v>
      </c>
    </row>
    <row r="1126" spans="1:24" x14ac:dyDescent="0.35">
      <c r="A1126" s="1" t="s">
        <v>1264</v>
      </c>
      <c r="B1126" s="1" t="s">
        <v>66</v>
      </c>
      <c r="C1126">
        <v>4721659016</v>
      </c>
      <c r="D1126" s="1" t="s">
        <v>26</v>
      </c>
      <c r="E1126" s="1" t="s">
        <v>27</v>
      </c>
      <c r="F1126" s="1" t="s">
        <v>95</v>
      </c>
      <c r="G1126" s="1" t="s">
        <v>121</v>
      </c>
      <c r="H1126" s="1" t="s">
        <v>44</v>
      </c>
      <c r="I1126" s="1" t="s">
        <v>57</v>
      </c>
      <c r="J1126">
        <v>0</v>
      </c>
      <c r="K1126" s="1" t="s">
        <v>32</v>
      </c>
      <c r="L1126" s="1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46</v>
      </c>
      <c r="S1126" s="1" t="s">
        <v>47</v>
      </c>
      <c r="T1126" s="1" t="s">
        <v>98</v>
      </c>
      <c r="U1126" s="1" t="s">
        <v>85</v>
      </c>
      <c r="V1126">
        <v>4824</v>
      </c>
      <c r="W1126" s="1" t="s">
        <v>49</v>
      </c>
      <c r="X1126" s="1" t="s">
        <v>39</v>
      </c>
    </row>
    <row r="1127" spans="1:24" x14ac:dyDescent="0.35">
      <c r="A1127" s="1" t="s">
        <v>1265</v>
      </c>
      <c r="B1127" s="1" t="s">
        <v>66</v>
      </c>
      <c r="C1127">
        <v>3873647046</v>
      </c>
      <c r="D1127" s="1" t="s">
        <v>67</v>
      </c>
      <c r="E1127" s="1" t="s">
        <v>27</v>
      </c>
      <c r="F1127" s="1" t="s">
        <v>72</v>
      </c>
      <c r="G1127" s="1" t="s">
        <v>56</v>
      </c>
      <c r="H1127" s="1" t="s">
        <v>173</v>
      </c>
      <c r="I1127" s="1" t="s">
        <v>57</v>
      </c>
      <c r="J1127">
        <v>28142</v>
      </c>
      <c r="K1127" s="1" t="s">
        <v>32</v>
      </c>
      <c r="L1127" s="1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34</v>
      </c>
      <c r="S1127" s="1" t="s">
        <v>58</v>
      </c>
      <c r="T1127" s="1" t="s">
        <v>69</v>
      </c>
      <c r="U1127" s="1" t="s">
        <v>37</v>
      </c>
      <c r="V1127">
        <v>701708239</v>
      </c>
      <c r="W1127" s="1" t="s">
        <v>150</v>
      </c>
      <c r="X1127" s="1" t="s">
        <v>39</v>
      </c>
    </row>
    <row r="1128" spans="1:24" x14ac:dyDescent="0.35">
      <c r="A1128" s="1" t="s">
        <v>1266</v>
      </c>
      <c r="B1128" s="1" t="s">
        <v>25</v>
      </c>
      <c r="C1128">
        <v>6770306834</v>
      </c>
      <c r="D1128" s="1" t="s">
        <v>26</v>
      </c>
      <c r="E1128" s="1" t="s">
        <v>42</v>
      </c>
      <c r="F1128" s="1" t="s">
        <v>95</v>
      </c>
      <c r="G1128" s="1" t="s">
        <v>299</v>
      </c>
      <c r="H1128" s="1" t="s">
        <v>30</v>
      </c>
      <c r="I1128" s="1" t="s">
        <v>57</v>
      </c>
      <c r="J1128">
        <v>74422</v>
      </c>
      <c r="K1128" s="1" t="s">
        <v>63</v>
      </c>
      <c r="L1128" s="1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46</v>
      </c>
      <c r="S1128" s="1" t="s">
        <v>64</v>
      </c>
      <c r="T1128" s="1" t="s">
        <v>36</v>
      </c>
      <c r="U1128" s="1" t="s">
        <v>59</v>
      </c>
      <c r="V1128">
        <v>95338505</v>
      </c>
      <c r="W1128" s="1" t="s">
        <v>49</v>
      </c>
      <c r="X1128" s="1" t="s">
        <v>39</v>
      </c>
    </row>
    <row r="1129" spans="1:24" x14ac:dyDescent="0.35">
      <c r="A1129" s="1" t="s">
        <v>1267</v>
      </c>
      <c r="B1129" s="1" t="s">
        <v>66</v>
      </c>
      <c r="C1129">
        <v>1697979757</v>
      </c>
      <c r="D1129" s="1" t="s">
        <v>67</v>
      </c>
      <c r="E1129" s="1" t="s">
        <v>27</v>
      </c>
      <c r="F1129" s="1" t="s">
        <v>28</v>
      </c>
      <c r="G1129" s="1" t="s">
        <v>100</v>
      </c>
      <c r="H1129" s="1" t="s">
        <v>30</v>
      </c>
      <c r="I1129" s="1" t="s">
        <v>57</v>
      </c>
      <c r="J1129">
        <v>35095</v>
      </c>
      <c r="K1129" s="1" t="s">
        <v>32</v>
      </c>
      <c r="L1129" s="1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46</v>
      </c>
      <c r="S1129" s="1" t="s">
        <v>47</v>
      </c>
      <c r="T1129" s="1" t="s">
        <v>69</v>
      </c>
      <c r="U1129" s="1" t="s">
        <v>59</v>
      </c>
      <c r="V1129">
        <v>5256</v>
      </c>
      <c r="W1129" s="1" t="s">
        <v>38</v>
      </c>
      <c r="X1129" s="1" t="s">
        <v>88</v>
      </c>
    </row>
    <row r="1130" spans="1:24" x14ac:dyDescent="0.35">
      <c r="A1130" s="1" t="s">
        <v>1268</v>
      </c>
      <c r="B1130" s="1" t="s">
        <v>66</v>
      </c>
      <c r="C1130">
        <v>1368171178</v>
      </c>
      <c r="D1130" s="1" t="s">
        <v>26</v>
      </c>
      <c r="E1130" s="1" t="s">
        <v>27</v>
      </c>
      <c r="F1130" s="1" t="s">
        <v>72</v>
      </c>
      <c r="G1130" s="1" t="s">
        <v>250</v>
      </c>
      <c r="H1130" s="1" t="s">
        <v>30</v>
      </c>
      <c r="I1130" s="1" t="s">
        <v>31</v>
      </c>
      <c r="J1130">
        <v>55588</v>
      </c>
      <c r="K1130" s="1" t="s">
        <v>32</v>
      </c>
      <c r="L1130" s="1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46</v>
      </c>
      <c r="S1130" s="1" t="s">
        <v>104</v>
      </c>
      <c r="T1130" s="1" t="s">
        <v>36</v>
      </c>
      <c r="U1130" s="1" t="s">
        <v>85</v>
      </c>
      <c r="V1130">
        <v>5472</v>
      </c>
      <c r="W1130" s="1" t="s">
        <v>60</v>
      </c>
      <c r="X1130" s="1" t="s">
        <v>39</v>
      </c>
    </row>
    <row r="1131" spans="1:24" x14ac:dyDescent="0.35">
      <c r="A1131" s="1" t="s">
        <v>1269</v>
      </c>
      <c r="B1131" s="1" t="s">
        <v>41</v>
      </c>
      <c r="C1131">
        <v>5717221919</v>
      </c>
      <c r="D1131" s="1" t="s">
        <v>26</v>
      </c>
      <c r="E1131" s="1" t="s">
        <v>27</v>
      </c>
      <c r="F1131" s="1" t="s">
        <v>74</v>
      </c>
      <c r="G1131" s="1" t="s">
        <v>226</v>
      </c>
      <c r="H1131" s="1" t="s">
        <v>30</v>
      </c>
      <c r="I1131" s="1" t="s">
        <v>31</v>
      </c>
      <c r="J1131">
        <v>52391</v>
      </c>
      <c r="K1131" s="1" t="s">
        <v>32</v>
      </c>
      <c r="L1131" s="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46</v>
      </c>
      <c r="S1131" s="1" t="s">
        <v>104</v>
      </c>
      <c r="T1131" s="1" t="s">
        <v>69</v>
      </c>
      <c r="U1131" s="1" t="s">
        <v>70</v>
      </c>
      <c r="V1131">
        <v>409763267</v>
      </c>
      <c r="W1131" s="1" t="s">
        <v>38</v>
      </c>
      <c r="X1131" s="1" t="s">
        <v>39</v>
      </c>
    </row>
    <row r="1132" spans="1:24" x14ac:dyDescent="0.35">
      <c r="A1132" s="1" t="s">
        <v>1270</v>
      </c>
      <c r="B1132" s="1" t="s">
        <v>66</v>
      </c>
      <c r="C1132">
        <v>9486596417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>
        <v>42240</v>
      </c>
      <c r="K1132" s="1" t="s">
        <v>63</v>
      </c>
      <c r="L1132" s="1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46</v>
      </c>
      <c r="S1132" s="1" t="s">
        <v>47</v>
      </c>
      <c r="T1132" s="1" t="s">
        <v>48</v>
      </c>
      <c r="U1132" s="1" t="s">
        <v>37</v>
      </c>
      <c r="V1132">
        <v>46386546</v>
      </c>
      <c r="W1132" s="1" t="s">
        <v>49</v>
      </c>
      <c r="X1132" s="1" t="s">
        <v>39</v>
      </c>
    </row>
    <row r="1133" spans="1:24" x14ac:dyDescent="0.35">
      <c r="A1133" s="1" t="s">
        <v>1271</v>
      </c>
      <c r="B1133" s="1" t="s">
        <v>66</v>
      </c>
      <c r="C1133">
        <v>3839143697</v>
      </c>
      <c r="D1133" s="1" t="s">
        <v>26</v>
      </c>
      <c r="E1133" s="1" t="s">
        <v>42</v>
      </c>
      <c r="F1133" s="1" t="s">
        <v>28</v>
      </c>
      <c r="G1133" s="1" t="s">
        <v>127</v>
      </c>
      <c r="H1133" s="1" t="s">
        <v>30</v>
      </c>
      <c r="I1133" s="1" t="s">
        <v>31</v>
      </c>
      <c r="J1133">
        <v>70146</v>
      </c>
      <c r="K1133" s="1" t="s">
        <v>63</v>
      </c>
      <c r="L1133" s="1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46</v>
      </c>
      <c r="S1133" s="1" t="s">
        <v>64</v>
      </c>
      <c r="T1133" s="1" t="s">
        <v>69</v>
      </c>
      <c r="U1133" s="1" t="s">
        <v>85</v>
      </c>
      <c r="V1133">
        <v>157440069</v>
      </c>
      <c r="W1133" s="1" t="s">
        <v>49</v>
      </c>
      <c r="X1133" s="1" t="s">
        <v>39</v>
      </c>
    </row>
    <row r="1134" spans="1:24" x14ac:dyDescent="0.35">
      <c r="A1134" s="1" t="s">
        <v>1272</v>
      </c>
      <c r="B1134" s="1" t="s">
        <v>66</v>
      </c>
      <c r="C1134">
        <v>1121159027</v>
      </c>
      <c r="D1134" s="1" t="s">
        <v>26</v>
      </c>
      <c r="E1134" s="1" t="s">
        <v>42</v>
      </c>
      <c r="F1134" s="1" t="s">
        <v>72</v>
      </c>
      <c r="G1134" s="1" t="s">
        <v>177</v>
      </c>
      <c r="H1134" s="1" t="s">
        <v>30</v>
      </c>
      <c r="I1134" s="1" t="s">
        <v>31</v>
      </c>
      <c r="J1134">
        <v>41121</v>
      </c>
      <c r="K1134" s="1" t="s">
        <v>32</v>
      </c>
      <c r="L1134" s="1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46</v>
      </c>
      <c r="S1134" s="1" t="s">
        <v>104</v>
      </c>
      <c r="T1134" s="1" t="s">
        <v>36</v>
      </c>
      <c r="U1134" s="1" t="s">
        <v>59</v>
      </c>
      <c r="V1134">
        <v>4512</v>
      </c>
      <c r="W1134" s="1" t="s">
        <v>49</v>
      </c>
      <c r="X1134" s="1" t="s">
        <v>39</v>
      </c>
    </row>
    <row r="1135" spans="1:24" x14ac:dyDescent="0.35">
      <c r="A1135" s="1" t="s">
        <v>1273</v>
      </c>
      <c r="B1135" s="1" t="s">
        <v>66</v>
      </c>
      <c r="C1135">
        <v>25807063</v>
      </c>
      <c r="D1135" s="1" t="s">
        <v>67</v>
      </c>
      <c r="E1135" s="1" t="s">
        <v>42</v>
      </c>
      <c r="F1135" s="1" t="s">
        <v>72</v>
      </c>
      <c r="G1135" s="1" t="s">
        <v>135</v>
      </c>
      <c r="H1135" s="1" t="s">
        <v>30</v>
      </c>
      <c r="I1135" s="1" t="s">
        <v>31</v>
      </c>
      <c r="J1135">
        <v>71210</v>
      </c>
      <c r="K1135" s="1" t="s">
        <v>32</v>
      </c>
      <c r="L1135" s="1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34</v>
      </c>
      <c r="S1135" s="1" t="s">
        <v>58</v>
      </c>
      <c r="T1135" s="1" t="s">
        <v>36</v>
      </c>
      <c r="U1135" s="1" t="s">
        <v>85</v>
      </c>
      <c r="V1135">
        <v>10272</v>
      </c>
      <c r="W1135" s="1" t="s">
        <v>200</v>
      </c>
      <c r="X1135" s="1" t="s">
        <v>88</v>
      </c>
    </row>
    <row r="1136" spans="1:24" x14ac:dyDescent="0.35">
      <c r="A1136" s="1" t="s">
        <v>1274</v>
      </c>
      <c r="B1136" s="1" t="s">
        <v>66</v>
      </c>
      <c r="C1136">
        <v>379832165</v>
      </c>
      <c r="D1136" s="1" t="s">
        <v>26</v>
      </c>
      <c r="E1136" s="1" t="s">
        <v>52</v>
      </c>
      <c r="F1136" s="1" t="s">
        <v>28</v>
      </c>
      <c r="G1136" s="1" t="s">
        <v>191</v>
      </c>
      <c r="H1136" s="1" t="s">
        <v>44</v>
      </c>
      <c r="I1136" s="1" t="s">
        <v>57</v>
      </c>
      <c r="J1136">
        <v>0</v>
      </c>
      <c r="K1136" s="1" t="s">
        <v>32</v>
      </c>
      <c r="L1136" s="1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34</v>
      </c>
      <c r="S1136" s="1" t="s">
        <v>35</v>
      </c>
      <c r="T1136" s="1" t="s">
        <v>36</v>
      </c>
      <c r="U1136" s="1" t="s">
        <v>70</v>
      </c>
      <c r="V1136">
        <v>1261943541</v>
      </c>
      <c r="W1136" s="1" t="s">
        <v>38</v>
      </c>
      <c r="X1136" s="1" t="s">
        <v>39</v>
      </c>
    </row>
    <row r="1137" spans="1:24" x14ac:dyDescent="0.35">
      <c r="A1137" s="1" t="s">
        <v>1275</v>
      </c>
      <c r="B1137" s="1" t="s">
        <v>51</v>
      </c>
      <c r="C1137">
        <v>2816567395</v>
      </c>
      <c r="D1137" s="1" t="s">
        <v>26</v>
      </c>
      <c r="E1137" s="1" t="s">
        <v>27</v>
      </c>
      <c r="F1137" s="1" t="s">
        <v>95</v>
      </c>
      <c r="G1137" s="1" t="s">
        <v>165</v>
      </c>
      <c r="H1137" s="1" t="s">
        <v>30</v>
      </c>
      <c r="I1137" s="1" t="s">
        <v>31</v>
      </c>
      <c r="J1137">
        <v>41228</v>
      </c>
      <c r="K1137" s="1" t="s">
        <v>32</v>
      </c>
      <c r="L1137" s="1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46</v>
      </c>
      <c r="S1137" s="1" t="s">
        <v>47</v>
      </c>
      <c r="T1137" s="1" t="s">
        <v>36</v>
      </c>
      <c r="U1137" s="1" t="s">
        <v>85</v>
      </c>
      <c r="V1137">
        <v>3408</v>
      </c>
      <c r="W1137" s="1" t="s">
        <v>49</v>
      </c>
      <c r="X1137" s="1" t="s">
        <v>88</v>
      </c>
    </row>
    <row r="1138" spans="1:24" x14ac:dyDescent="0.35">
      <c r="A1138" s="1" t="s">
        <v>1276</v>
      </c>
      <c r="B1138" s="1" t="s">
        <v>25</v>
      </c>
      <c r="C1138">
        <v>6948325858</v>
      </c>
      <c r="D1138" s="1" t="s">
        <v>26</v>
      </c>
      <c r="E1138" s="1" t="s">
        <v>42</v>
      </c>
      <c r="F1138" s="1" t="s">
        <v>72</v>
      </c>
      <c r="G1138" s="1" t="s">
        <v>92</v>
      </c>
      <c r="H1138" s="1" t="s">
        <v>30</v>
      </c>
      <c r="I1138" s="1" t="s">
        <v>57</v>
      </c>
      <c r="J1138">
        <v>40598</v>
      </c>
      <c r="K1138" s="1" t="s">
        <v>76</v>
      </c>
      <c r="L1138" s="1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46</v>
      </c>
      <c r="S1138" s="1" t="s">
        <v>47</v>
      </c>
      <c r="T1138" s="1" t="s">
        <v>36</v>
      </c>
      <c r="U1138" s="1" t="s">
        <v>37</v>
      </c>
      <c r="V1138">
        <v>302791402</v>
      </c>
      <c r="W1138" s="1" t="s">
        <v>49</v>
      </c>
      <c r="X1138" s="1" t="s">
        <v>39</v>
      </c>
    </row>
    <row r="1139" spans="1:24" x14ac:dyDescent="0.35">
      <c r="A1139" s="1" t="s">
        <v>1277</v>
      </c>
      <c r="B1139" s="1" t="s">
        <v>66</v>
      </c>
      <c r="C1139">
        <v>3444967503</v>
      </c>
      <c r="D1139" s="1" t="s">
        <v>26</v>
      </c>
      <c r="E1139" s="1" t="s">
        <v>42</v>
      </c>
      <c r="F1139" s="1" t="s">
        <v>72</v>
      </c>
      <c r="G1139" s="1" t="s">
        <v>121</v>
      </c>
      <c r="H1139" s="1" t="s">
        <v>44</v>
      </c>
      <c r="I1139" s="1" t="s">
        <v>31</v>
      </c>
      <c r="J1139">
        <v>0</v>
      </c>
      <c r="K1139" s="1" t="s">
        <v>32</v>
      </c>
      <c r="L1139" s="1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83</v>
      </c>
      <c r="S1139" s="1" t="s">
        <v>84</v>
      </c>
      <c r="T1139" s="1" t="s">
        <v>69</v>
      </c>
      <c r="U1139" s="1" t="s">
        <v>85</v>
      </c>
      <c r="V1139">
        <v>596050118</v>
      </c>
      <c r="W1139" s="1" t="s">
        <v>49</v>
      </c>
      <c r="X1139" s="1" t="s">
        <v>39</v>
      </c>
    </row>
    <row r="1140" spans="1:24" x14ac:dyDescent="0.35">
      <c r="A1140" s="1" t="s">
        <v>1278</v>
      </c>
      <c r="B1140" s="1" t="s">
        <v>55</v>
      </c>
      <c r="C1140">
        <v>285940857</v>
      </c>
      <c r="D1140" s="1" t="s">
        <v>26</v>
      </c>
      <c r="E1140" s="1" t="s">
        <v>27</v>
      </c>
      <c r="F1140" s="1" t="s">
        <v>28</v>
      </c>
      <c r="G1140" s="1" t="s">
        <v>108</v>
      </c>
      <c r="H1140" s="1" t="s">
        <v>30</v>
      </c>
      <c r="I1140" s="1" t="s">
        <v>31</v>
      </c>
      <c r="J1140">
        <v>51790</v>
      </c>
      <c r="K1140" s="1" t="s">
        <v>32</v>
      </c>
      <c r="L1140" s="1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46</v>
      </c>
      <c r="S1140" s="1" t="s">
        <v>47</v>
      </c>
      <c r="T1140" s="1" t="s">
        <v>69</v>
      </c>
      <c r="U1140" s="1" t="s">
        <v>37</v>
      </c>
      <c r="V1140">
        <v>3408</v>
      </c>
      <c r="W1140" s="1" t="s">
        <v>49</v>
      </c>
      <c r="X1140" s="1" t="s">
        <v>119</v>
      </c>
    </row>
    <row r="1141" spans="1:24" x14ac:dyDescent="0.35">
      <c r="A1141" s="1" t="s">
        <v>1279</v>
      </c>
      <c r="B1141" s="1" t="s">
        <v>55</v>
      </c>
      <c r="C1141">
        <v>2692057629</v>
      </c>
      <c r="D1141" s="1" t="s">
        <v>26</v>
      </c>
      <c r="E1141" s="1" t="s">
        <v>27</v>
      </c>
      <c r="F1141" s="1" t="s">
        <v>95</v>
      </c>
      <c r="G1141" s="1" t="s">
        <v>139</v>
      </c>
      <c r="H1141" s="1" t="s">
        <v>30</v>
      </c>
      <c r="I1141" s="1" t="s">
        <v>57</v>
      </c>
      <c r="J1141">
        <v>92593</v>
      </c>
      <c r="K1141" s="1" t="s">
        <v>63</v>
      </c>
      <c r="L1141" s="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34</v>
      </c>
      <c r="S1141" s="1" t="s">
        <v>35</v>
      </c>
      <c r="T1141" s="1" t="s">
        <v>36</v>
      </c>
      <c r="U1141" s="1" t="s">
        <v>37</v>
      </c>
      <c r="V1141">
        <v>844322</v>
      </c>
      <c r="W1141" s="1" t="s">
        <v>49</v>
      </c>
      <c r="X1141" s="1" t="s">
        <v>39</v>
      </c>
    </row>
    <row r="1142" spans="1:24" x14ac:dyDescent="0.35">
      <c r="A1142" s="1" t="s">
        <v>1280</v>
      </c>
      <c r="B1142" s="1" t="s">
        <v>55</v>
      </c>
      <c r="C1142">
        <v>1143173089</v>
      </c>
      <c r="D1142" s="1" t="s">
        <v>26</v>
      </c>
      <c r="E1142" s="1" t="s">
        <v>27</v>
      </c>
      <c r="F1142" s="1" t="s">
        <v>95</v>
      </c>
      <c r="G1142" s="1" t="s">
        <v>78</v>
      </c>
      <c r="H1142" s="1" t="s">
        <v>112</v>
      </c>
      <c r="I1142" s="1" t="s">
        <v>57</v>
      </c>
      <c r="J1142">
        <v>28657</v>
      </c>
      <c r="K1142" s="1" t="s">
        <v>32</v>
      </c>
      <c r="L1142" s="1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46</v>
      </c>
      <c r="S1142" s="1" t="s">
        <v>47</v>
      </c>
      <c r="T1142" s="1" t="s">
        <v>36</v>
      </c>
      <c r="U1142" s="1" t="s">
        <v>85</v>
      </c>
      <c r="V1142">
        <v>588742251</v>
      </c>
      <c r="W1142" s="1" t="s">
        <v>60</v>
      </c>
      <c r="X1142" s="1" t="s">
        <v>88</v>
      </c>
    </row>
    <row r="1143" spans="1:24" x14ac:dyDescent="0.35">
      <c r="A1143" s="1" t="s">
        <v>1281</v>
      </c>
      <c r="B1143" s="1" t="s">
        <v>66</v>
      </c>
      <c r="C1143">
        <v>7635883324</v>
      </c>
      <c r="D1143" s="1" t="s">
        <v>26</v>
      </c>
      <c r="E1143" s="1" t="s">
        <v>42</v>
      </c>
      <c r="F1143" s="1" t="s">
        <v>95</v>
      </c>
      <c r="G1143" s="1" t="s">
        <v>420</v>
      </c>
      <c r="H1143" s="1" t="s">
        <v>30</v>
      </c>
      <c r="I1143" s="1" t="s">
        <v>57</v>
      </c>
      <c r="J1143">
        <v>30262</v>
      </c>
      <c r="K1143" s="1" t="s">
        <v>32</v>
      </c>
      <c r="L1143" s="1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46</v>
      </c>
      <c r="S1143" s="1" t="s">
        <v>47</v>
      </c>
      <c r="T1143" s="1" t="s">
        <v>69</v>
      </c>
      <c r="U1143" s="1" t="s">
        <v>37</v>
      </c>
      <c r="V1143">
        <v>49922561</v>
      </c>
      <c r="W1143" s="1" t="s">
        <v>49</v>
      </c>
      <c r="X1143" s="1" t="s">
        <v>119</v>
      </c>
    </row>
    <row r="1144" spans="1:24" x14ac:dyDescent="0.35">
      <c r="A1144" s="1" t="s">
        <v>1282</v>
      </c>
      <c r="B1144" s="1" t="s">
        <v>66</v>
      </c>
      <c r="C1144">
        <v>9805829614</v>
      </c>
      <c r="D1144" s="1" t="s">
        <v>26</v>
      </c>
      <c r="E1144" s="1" t="s">
        <v>42</v>
      </c>
      <c r="F1144" s="1" t="s">
        <v>74</v>
      </c>
      <c r="G1144" s="1" t="s">
        <v>195</v>
      </c>
      <c r="H1144" s="1" t="s">
        <v>30</v>
      </c>
      <c r="I1144" s="1" t="s">
        <v>31</v>
      </c>
      <c r="J1144">
        <v>47197</v>
      </c>
      <c r="K1144" s="1" t="s">
        <v>63</v>
      </c>
      <c r="L1144" s="1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34</v>
      </c>
      <c r="S1144" s="1" t="s">
        <v>58</v>
      </c>
      <c r="T1144" s="1" t="s">
        <v>69</v>
      </c>
      <c r="U1144" s="1" t="s">
        <v>37</v>
      </c>
      <c r="V1144">
        <v>76112618</v>
      </c>
      <c r="W1144" s="1" t="s">
        <v>49</v>
      </c>
      <c r="X1144" s="1" t="s">
        <v>39</v>
      </c>
    </row>
    <row r="1145" spans="1:24" x14ac:dyDescent="0.35">
      <c r="A1145" s="1" t="s">
        <v>1283</v>
      </c>
      <c r="B1145" s="1" t="s">
        <v>55</v>
      </c>
      <c r="C1145">
        <v>6803615629</v>
      </c>
      <c r="D1145" s="1" t="s">
        <v>26</v>
      </c>
      <c r="E1145" s="1" t="s">
        <v>42</v>
      </c>
      <c r="F1145" s="1" t="s">
        <v>28</v>
      </c>
      <c r="G1145" s="1" t="s">
        <v>203</v>
      </c>
      <c r="H1145" s="1" t="s">
        <v>44</v>
      </c>
      <c r="I1145" s="1" t="s">
        <v>31</v>
      </c>
      <c r="J1145">
        <v>0</v>
      </c>
      <c r="K1145" s="1" t="s">
        <v>32</v>
      </c>
      <c r="L1145" s="1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46</v>
      </c>
      <c r="S1145" s="1" t="s">
        <v>47</v>
      </c>
      <c r="T1145" s="1" t="s">
        <v>69</v>
      </c>
      <c r="U1145" s="1" t="s">
        <v>59</v>
      </c>
      <c r="V1145">
        <v>4512</v>
      </c>
      <c r="W1145" s="1" t="s">
        <v>49</v>
      </c>
      <c r="X1145" s="1" t="s">
        <v>88</v>
      </c>
    </row>
    <row r="1146" spans="1:24" x14ac:dyDescent="0.35">
      <c r="A1146" s="1" t="s">
        <v>1284</v>
      </c>
      <c r="B1146" s="1" t="s">
        <v>66</v>
      </c>
      <c r="C1146">
        <v>7107655397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>
        <v>0</v>
      </c>
      <c r="K1146" s="1" t="s">
        <v>32</v>
      </c>
      <c r="L1146" s="1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46</v>
      </c>
      <c r="S1146" s="1" t="s">
        <v>104</v>
      </c>
      <c r="T1146" s="1" t="s">
        <v>36</v>
      </c>
      <c r="U1146" s="1" t="s">
        <v>37</v>
      </c>
      <c r="V1146">
        <v>541561209</v>
      </c>
      <c r="W1146" s="1" t="s">
        <v>49</v>
      </c>
      <c r="X1146" s="1" t="s">
        <v>39</v>
      </c>
    </row>
    <row r="1147" spans="1:24" x14ac:dyDescent="0.35">
      <c r="A1147" s="1" t="s">
        <v>1285</v>
      </c>
      <c r="B1147" s="1" t="s">
        <v>66</v>
      </c>
      <c r="C1147">
        <v>4735184474</v>
      </c>
      <c r="D1147" s="1" t="s">
        <v>26</v>
      </c>
      <c r="E1147" s="1" t="s">
        <v>42</v>
      </c>
      <c r="F1147" s="1" t="s">
        <v>95</v>
      </c>
      <c r="G1147" s="1" t="s">
        <v>68</v>
      </c>
      <c r="H1147" s="1" t="s">
        <v>44</v>
      </c>
      <c r="I1147" s="1" t="s">
        <v>31</v>
      </c>
      <c r="J1147">
        <v>0</v>
      </c>
      <c r="K1147" s="1" t="s">
        <v>32</v>
      </c>
      <c r="L1147" s="1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46</v>
      </c>
      <c r="S1147" s="1" t="s">
        <v>47</v>
      </c>
      <c r="T1147" s="1" t="s">
        <v>48</v>
      </c>
      <c r="U1147" s="1" t="s">
        <v>37</v>
      </c>
      <c r="V1147">
        <v>9648</v>
      </c>
      <c r="W1147" s="1" t="s">
        <v>60</v>
      </c>
      <c r="X1147" s="1" t="s">
        <v>39</v>
      </c>
    </row>
    <row r="1148" spans="1:24" x14ac:dyDescent="0.35">
      <c r="A1148" s="1" t="s">
        <v>1286</v>
      </c>
      <c r="B1148" s="1" t="s">
        <v>41</v>
      </c>
      <c r="C1148">
        <v>6874326693</v>
      </c>
      <c r="D1148" s="1" t="s">
        <v>26</v>
      </c>
      <c r="E1148" s="1" t="s">
        <v>42</v>
      </c>
      <c r="F1148" s="1" t="s">
        <v>72</v>
      </c>
      <c r="G1148" s="1" t="s">
        <v>237</v>
      </c>
      <c r="H1148" s="1" t="s">
        <v>30</v>
      </c>
      <c r="I1148" s="1" t="s">
        <v>57</v>
      </c>
      <c r="J1148">
        <v>22093</v>
      </c>
      <c r="K1148" s="1" t="s">
        <v>32</v>
      </c>
      <c r="L1148" s="1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34</v>
      </c>
      <c r="S1148" s="1" t="s">
        <v>35</v>
      </c>
      <c r="T1148" s="1" t="s">
        <v>98</v>
      </c>
      <c r="U1148" s="1" t="s">
        <v>85</v>
      </c>
      <c r="V1148">
        <v>616749885</v>
      </c>
      <c r="W1148" s="1" t="s">
        <v>38</v>
      </c>
      <c r="X1148" s="1" t="s">
        <v>39</v>
      </c>
    </row>
    <row r="1149" spans="1:24" x14ac:dyDescent="0.35">
      <c r="A1149" s="1" t="s">
        <v>1287</v>
      </c>
      <c r="B1149" s="1" t="s">
        <v>41</v>
      </c>
      <c r="C1149">
        <v>2411256575</v>
      </c>
      <c r="D1149" s="1" t="s">
        <v>26</v>
      </c>
      <c r="E1149" s="1" t="s">
        <v>27</v>
      </c>
      <c r="F1149" s="1" t="s">
        <v>72</v>
      </c>
      <c r="G1149" s="1" t="s">
        <v>152</v>
      </c>
      <c r="H1149" s="1" t="s">
        <v>30</v>
      </c>
      <c r="I1149" s="1" t="s">
        <v>57</v>
      </c>
      <c r="J1149">
        <v>54483</v>
      </c>
      <c r="K1149" s="1" t="s">
        <v>32</v>
      </c>
      <c r="L1149" s="1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46</v>
      </c>
      <c r="S1149" s="1" t="s">
        <v>64</v>
      </c>
      <c r="T1149" s="1" t="s">
        <v>48</v>
      </c>
      <c r="U1149" s="1" t="s">
        <v>59</v>
      </c>
      <c r="V1149">
        <v>2928</v>
      </c>
      <c r="W1149" s="1" t="s">
        <v>38</v>
      </c>
      <c r="X1149" s="1" t="s">
        <v>39</v>
      </c>
    </row>
    <row r="1150" spans="1:24" x14ac:dyDescent="0.35">
      <c r="A1150" s="1" t="s">
        <v>1288</v>
      </c>
      <c r="B1150" s="1" t="s">
        <v>41</v>
      </c>
      <c r="C1150">
        <v>2416542359</v>
      </c>
      <c r="D1150" s="1" t="s">
        <v>26</v>
      </c>
      <c r="E1150" s="1" t="s">
        <v>27</v>
      </c>
      <c r="F1150" s="1" t="s">
        <v>72</v>
      </c>
      <c r="G1150" s="1" t="s">
        <v>92</v>
      </c>
      <c r="H1150" s="1" t="s">
        <v>79</v>
      </c>
      <c r="I1150" s="1" t="s">
        <v>31</v>
      </c>
      <c r="J1150">
        <v>18944</v>
      </c>
      <c r="K1150" s="1" t="s">
        <v>63</v>
      </c>
      <c r="L1150" s="1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46</v>
      </c>
      <c r="S1150" s="1" t="s">
        <v>47</v>
      </c>
      <c r="T1150" s="1" t="s">
        <v>98</v>
      </c>
      <c r="U1150" s="1" t="s">
        <v>59</v>
      </c>
      <c r="V1150">
        <v>125274351</v>
      </c>
      <c r="W1150" s="1" t="s">
        <v>49</v>
      </c>
      <c r="X1150" s="1" t="s">
        <v>39</v>
      </c>
    </row>
    <row r="1151" spans="1:24" x14ac:dyDescent="0.35">
      <c r="A1151" s="1" t="s">
        <v>1289</v>
      </c>
      <c r="B1151" s="1" t="s">
        <v>66</v>
      </c>
      <c r="C1151">
        <v>2398154344</v>
      </c>
      <c r="D1151" s="1" t="s">
        <v>26</v>
      </c>
      <c r="E1151" s="1" t="s">
        <v>27</v>
      </c>
      <c r="F1151" s="1" t="s">
        <v>28</v>
      </c>
      <c r="G1151" s="1" t="s">
        <v>103</v>
      </c>
      <c r="H1151" s="1" t="s">
        <v>30</v>
      </c>
      <c r="I1151" s="1" t="s">
        <v>31</v>
      </c>
      <c r="J1151">
        <v>84365</v>
      </c>
      <c r="K1151" s="1" t="s">
        <v>32</v>
      </c>
      <c r="L1151" s="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46</v>
      </c>
      <c r="S1151" s="1" t="s">
        <v>47</v>
      </c>
      <c r="T1151" s="1" t="s">
        <v>69</v>
      </c>
      <c r="U1151" s="1" t="s">
        <v>85</v>
      </c>
      <c r="V1151">
        <v>3168</v>
      </c>
      <c r="W1151" s="1" t="s">
        <v>49</v>
      </c>
      <c r="X1151" s="1" t="s">
        <v>88</v>
      </c>
    </row>
    <row r="1152" spans="1:24" x14ac:dyDescent="0.35">
      <c r="A1152" s="1" t="s">
        <v>1290</v>
      </c>
      <c r="B1152" s="1" t="s">
        <v>41</v>
      </c>
      <c r="C1152">
        <v>4692165155</v>
      </c>
      <c r="D1152" s="1" t="s">
        <v>26</v>
      </c>
      <c r="E1152" s="1" t="s">
        <v>27</v>
      </c>
      <c r="F1152" s="1" t="s">
        <v>72</v>
      </c>
      <c r="G1152" s="1" t="s">
        <v>135</v>
      </c>
      <c r="H1152" s="1" t="s">
        <v>44</v>
      </c>
      <c r="I1152" s="1" t="s">
        <v>57</v>
      </c>
      <c r="J1152">
        <v>0</v>
      </c>
      <c r="K1152" s="1" t="s">
        <v>63</v>
      </c>
      <c r="L1152" s="1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46</v>
      </c>
      <c r="S1152" s="1" t="s">
        <v>47</v>
      </c>
      <c r="T1152" s="1" t="s">
        <v>69</v>
      </c>
      <c r="U1152" s="1" t="s">
        <v>37</v>
      </c>
      <c r="V1152">
        <v>137169296</v>
      </c>
      <c r="W1152" s="1" t="s">
        <v>49</v>
      </c>
      <c r="X1152" s="1" t="s">
        <v>39</v>
      </c>
    </row>
    <row r="1153" spans="1:24" x14ac:dyDescent="0.35">
      <c r="A1153" s="1" t="s">
        <v>1291</v>
      </c>
      <c r="B1153" s="1" t="s">
        <v>55</v>
      </c>
      <c r="C1153">
        <v>3600934326</v>
      </c>
      <c r="D1153" s="1" t="s">
        <v>67</v>
      </c>
      <c r="E1153" s="1" t="s">
        <v>27</v>
      </c>
      <c r="F1153" s="1" t="s">
        <v>95</v>
      </c>
      <c r="G1153" s="1" t="s">
        <v>226</v>
      </c>
      <c r="H1153" s="1" t="s">
        <v>173</v>
      </c>
      <c r="I1153" s="1" t="s">
        <v>31</v>
      </c>
      <c r="J1153">
        <v>25147</v>
      </c>
      <c r="K1153" s="1" t="s">
        <v>32</v>
      </c>
      <c r="L1153" s="1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34</v>
      </c>
      <c r="S1153" s="1" t="s">
        <v>93</v>
      </c>
      <c r="T1153" s="1" t="s">
        <v>36</v>
      </c>
      <c r="U1153" s="1" t="s">
        <v>37</v>
      </c>
      <c r="V1153">
        <v>694598288</v>
      </c>
      <c r="W1153" s="1" t="s">
        <v>60</v>
      </c>
      <c r="X1153" s="1" t="s">
        <v>39</v>
      </c>
    </row>
    <row r="1154" spans="1:24" x14ac:dyDescent="0.35">
      <c r="A1154" s="1" t="s">
        <v>1292</v>
      </c>
      <c r="B1154" s="1" t="s">
        <v>51</v>
      </c>
      <c r="C1154">
        <v>2665222511</v>
      </c>
      <c r="D1154" s="1" t="s">
        <v>26</v>
      </c>
      <c r="E1154" s="1" t="s">
        <v>27</v>
      </c>
      <c r="F1154" s="1" t="s">
        <v>95</v>
      </c>
      <c r="G1154" s="1" t="s">
        <v>185</v>
      </c>
      <c r="H1154" s="1" t="s">
        <v>79</v>
      </c>
      <c r="I1154" s="1" t="s">
        <v>57</v>
      </c>
      <c r="J1154">
        <v>14315</v>
      </c>
      <c r="K1154" s="1" t="s">
        <v>32</v>
      </c>
      <c r="L1154" s="1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46</v>
      </c>
      <c r="S1154" s="1" t="s">
        <v>64</v>
      </c>
      <c r="T1154" s="1" t="s">
        <v>69</v>
      </c>
      <c r="U1154" s="1" t="s">
        <v>85</v>
      </c>
      <c r="V1154">
        <v>5112</v>
      </c>
      <c r="W1154" s="1" t="s">
        <v>49</v>
      </c>
      <c r="X1154" s="1" t="s">
        <v>39</v>
      </c>
    </row>
    <row r="1155" spans="1:24" x14ac:dyDescent="0.35">
      <c r="A1155" s="1" t="s">
        <v>1293</v>
      </c>
      <c r="B1155" s="1" t="s">
        <v>41</v>
      </c>
      <c r="C1155">
        <v>7666520438</v>
      </c>
      <c r="D1155" s="1" t="s">
        <v>26</v>
      </c>
      <c r="E1155" s="1" t="s">
        <v>42</v>
      </c>
      <c r="F1155" s="1" t="s">
        <v>74</v>
      </c>
      <c r="G1155" s="1" t="s">
        <v>230</v>
      </c>
      <c r="H1155" s="1" t="s">
        <v>30</v>
      </c>
      <c r="I1155" s="1" t="s">
        <v>31</v>
      </c>
      <c r="J1155">
        <v>87864</v>
      </c>
      <c r="K1155" s="1" t="s">
        <v>76</v>
      </c>
      <c r="L1155" s="1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46</v>
      </c>
      <c r="S1155" s="1" t="s">
        <v>47</v>
      </c>
      <c r="T1155" s="1" t="s">
        <v>69</v>
      </c>
      <c r="U1155" s="1" t="s">
        <v>37</v>
      </c>
      <c r="V1155">
        <v>421456547</v>
      </c>
      <c r="W1155" s="1" t="s">
        <v>38</v>
      </c>
      <c r="X1155" s="1" t="s">
        <v>39</v>
      </c>
    </row>
    <row r="1156" spans="1:24" x14ac:dyDescent="0.35">
      <c r="A1156" s="1" t="s">
        <v>1294</v>
      </c>
      <c r="B1156" s="1" t="s">
        <v>55</v>
      </c>
      <c r="C1156">
        <v>1667589616</v>
      </c>
      <c r="D1156" s="1" t="s">
        <v>26</v>
      </c>
      <c r="E1156" s="1" t="s">
        <v>42</v>
      </c>
      <c r="F1156" s="1" t="s">
        <v>95</v>
      </c>
      <c r="G1156" s="1" t="s">
        <v>177</v>
      </c>
      <c r="H1156" s="1" t="s">
        <v>30</v>
      </c>
      <c r="I1156" s="1" t="s">
        <v>57</v>
      </c>
      <c r="J1156">
        <v>57844</v>
      </c>
      <c r="K1156" s="1" t="s">
        <v>32</v>
      </c>
      <c r="L1156" s="1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46</v>
      </c>
      <c r="S1156" s="1" t="s">
        <v>47</v>
      </c>
      <c r="T1156" s="1" t="s">
        <v>48</v>
      </c>
      <c r="U1156" s="1" t="s">
        <v>85</v>
      </c>
      <c r="V1156">
        <v>408</v>
      </c>
      <c r="W1156" s="1" t="s">
        <v>49</v>
      </c>
      <c r="X1156" s="1" t="s">
        <v>88</v>
      </c>
    </row>
    <row r="1157" spans="1:24" x14ac:dyDescent="0.35">
      <c r="A1157" s="1" t="s">
        <v>1295</v>
      </c>
      <c r="B1157" s="1" t="s">
        <v>66</v>
      </c>
      <c r="C1157">
        <v>4550856045</v>
      </c>
      <c r="D1157" s="1" t="s">
        <v>26</v>
      </c>
      <c r="E1157" s="1" t="s">
        <v>52</v>
      </c>
      <c r="F1157" s="1" t="s">
        <v>95</v>
      </c>
      <c r="G1157" s="1" t="s">
        <v>149</v>
      </c>
      <c r="H1157" s="1" t="s">
        <v>112</v>
      </c>
      <c r="I1157" s="1" t="s">
        <v>31</v>
      </c>
      <c r="J1157">
        <v>17913</v>
      </c>
      <c r="K1157" s="1" t="s">
        <v>32</v>
      </c>
      <c r="L1157" s="1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46</v>
      </c>
      <c r="S1157" s="1" t="s">
        <v>47</v>
      </c>
      <c r="T1157" s="1" t="s">
        <v>48</v>
      </c>
      <c r="U1157" s="1" t="s">
        <v>70</v>
      </c>
      <c r="V1157">
        <v>5568</v>
      </c>
      <c r="W1157" s="1" t="s">
        <v>49</v>
      </c>
      <c r="X1157" s="1" t="s">
        <v>88</v>
      </c>
    </row>
    <row r="1158" spans="1:24" x14ac:dyDescent="0.35">
      <c r="A1158" s="1" t="s">
        <v>1296</v>
      </c>
      <c r="B1158" s="1" t="s">
        <v>41</v>
      </c>
      <c r="C1158">
        <v>1176393565</v>
      </c>
      <c r="D1158" s="1" t="s">
        <v>26</v>
      </c>
      <c r="E1158" s="1" t="s">
        <v>42</v>
      </c>
      <c r="F1158" s="1" t="s">
        <v>95</v>
      </c>
      <c r="G1158" s="1" t="s">
        <v>62</v>
      </c>
      <c r="H1158" s="1" t="s">
        <v>30</v>
      </c>
      <c r="I1158" s="1" t="s">
        <v>31</v>
      </c>
      <c r="J1158">
        <v>28806</v>
      </c>
      <c r="K1158" s="1" t="s">
        <v>32</v>
      </c>
      <c r="L1158" s="1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83</v>
      </c>
      <c r="S1158" s="1" t="s">
        <v>276</v>
      </c>
      <c r="T1158" s="1" t="s">
        <v>69</v>
      </c>
      <c r="U1158" s="1" t="s">
        <v>59</v>
      </c>
      <c r="V1158">
        <v>4752</v>
      </c>
      <c r="W1158" s="1" t="s">
        <v>49</v>
      </c>
      <c r="X1158" s="1" t="s">
        <v>39</v>
      </c>
    </row>
    <row r="1159" spans="1:24" x14ac:dyDescent="0.35">
      <c r="A1159" s="1" t="s">
        <v>1297</v>
      </c>
      <c r="B1159" s="1" t="s">
        <v>55</v>
      </c>
      <c r="C1159">
        <v>1374253724</v>
      </c>
      <c r="D1159" s="1" t="s">
        <v>26</v>
      </c>
      <c r="E1159" s="1" t="s">
        <v>52</v>
      </c>
      <c r="F1159" s="1" t="s">
        <v>95</v>
      </c>
      <c r="G1159" s="1" t="s">
        <v>260</v>
      </c>
      <c r="H1159" s="1" t="s">
        <v>30</v>
      </c>
      <c r="I1159" s="1" t="s">
        <v>57</v>
      </c>
      <c r="J1159">
        <v>90343</v>
      </c>
      <c r="K1159" s="1" t="s">
        <v>76</v>
      </c>
      <c r="L1159" s="1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46</v>
      </c>
      <c r="S1159" s="1" t="s">
        <v>104</v>
      </c>
      <c r="T1159" s="1" t="s">
        <v>36</v>
      </c>
      <c r="U1159" s="1" t="s">
        <v>85</v>
      </c>
      <c r="V1159">
        <v>833072722</v>
      </c>
      <c r="W1159" s="1" t="s">
        <v>60</v>
      </c>
      <c r="X1159" s="1" t="s">
        <v>39</v>
      </c>
    </row>
    <row r="1160" spans="1:24" x14ac:dyDescent="0.35">
      <c r="A1160" s="1" t="s">
        <v>1298</v>
      </c>
      <c r="B1160" s="1" t="s">
        <v>66</v>
      </c>
      <c r="C1160">
        <v>1613841628</v>
      </c>
      <c r="D1160" s="1" t="s">
        <v>26</v>
      </c>
      <c r="E1160" s="1" t="s">
        <v>27</v>
      </c>
      <c r="F1160" s="1" t="s">
        <v>74</v>
      </c>
      <c r="G1160" s="1" t="s">
        <v>116</v>
      </c>
      <c r="H1160" s="1" t="s">
        <v>30</v>
      </c>
      <c r="I1160" s="1" t="s">
        <v>31</v>
      </c>
      <c r="J1160">
        <v>79041</v>
      </c>
      <c r="K1160" s="1" t="s">
        <v>63</v>
      </c>
      <c r="L1160" s="1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46</v>
      </c>
      <c r="S1160" s="1" t="s">
        <v>47</v>
      </c>
      <c r="T1160" s="1" t="s">
        <v>69</v>
      </c>
      <c r="U1160" s="1" t="s">
        <v>85</v>
      </c>
      <c r="V1160">
        <v>41926062</v>
      </c>
      <c r="W1160" s="1" t="s">
        <v>131</v>
      </c>
      <c r="X1160" s="1" t="s">
        <v>88</v>
      </c>
    </row>
    <row r="1161" spans="1:24" x14ac:dyDescent="0.35">
      <c r="A1161" s="1" t="s">
        <v>1299</v>
      </c>
      <c r="B1161" s="1" t="s">
        <v>25</v>
      </c>
      <c r="C1161">
        <v>8819018934</v>
      </c>
      <c r="D1161" s="1" t="s">
        <v>67</v>
      </c>
      <c r="E1161" s="1" t="s">
        <v>27</v>
      </c>
      <c r="F1161" s="1" t="s">
        <v>95</v>
      </c>
      <c r="G1161" s="1" t="s">
        <v>96</v>
      </c>
      <c r="H1161" s="1" t="s">
        <v>30</v>
      </c>
      <c r="I1161" s="1" t="s">
        <v>57</v>
      </c>
      <c r="J1161">
        <v>99845</v>
      </c>
      <c r="K1161" s="1" t="s">
        <v>32</v>
      </c>
      <c r="L1161" s="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46</v>
      </c>
      <c r="S1161" s="1" t="s">
        <v>104</v>
      </c>
      <c r="T1161" s="1" t="s">
        <v>69</v>
      </c>
      <c r="U1161" s="1" t="s">
        <v>85</v>
      </c>
      <c r="V1161">
        <v>528</v>
      </c>
      <c r="W1161" s="1" t="s">
        <v>60</v>
      </c>
      <c r="X1161" s="1" t="s">
        <v>39</v>
      </c>
    </row>
    <row r="1162" spans="1:24" x14ac:dyDescent="0.35">
      <c r="A1162" s="1" t="s">
        <v>1300</v>
      </c>
      <c r="B1162" s="1" t="s">
        <v>55</v>
      </c>
      <c r="C1162">
        <v>6673737677</v>
      </c>
      <c r="D1162" s="1" t="s">
        <v>26</v>
      </c>
      <c r="E1162" s="1" t="s">
        <v>52</v>
      </c>
      <c r="F1162" s="1" t="s">
        <v>72</v>
      </c>
      <c r="G1162" s="1" t="s">
        <v>137</v>
      </c>
      <c r="H1162" s="1" t="s">
        <v>30</v>
      </c>
      <c r="I1162" s="1" t="s">
        <v>57</v>
      </c>
      <c r="J1162">
        <v>85019</v>
      </c>
      <c r="K1162" s="1" t="s">
        <v>32</v>
      </c>
      <c r="L1162" s="1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46</v>
      </c>
      <c r="S1162" s="1" t="s">
        <v>47</v>
      </c>
      <c r="T1162" s="1" t="s">
        <v>69</v>
      </c>
      <c r="U1162" s="1" t="s">
        <v>37</v>
      </c>
      <c r="V1162">
        <v>8016</v>
      </c>
      <c r="W1162" s="1" t="s">
        <v>150</v>
      </c>
      <c r="X1162" s="1" t="s">
        <v>39</v>
      </c>
    </row>
    <row r="1163" spans="1:24" x14ac:dyDescent="0.35">
      <c r="A1163" s="1" t="s">
        <v>1301</v>
      </c>
      <c r="B1163" s="1" t="s">
        <v>55</v>
      </c>
      <c r="C1163">
        <v>7782126848</v>
      </c>
      <c r="D1163" s="1" t="s">
        <v>26</v>
      </c>
      <c r="E1163" s="1" t="s">
        <v>27</v>
      </c>
      <c r="F1163" s="1" t="s">
        <v>95</v>
      </c>
      <c r="G1163" s="1" t="s">
        <v>241</v>
      </c>
      <c r="H1163" s="1" t="s">
        <v>30</v>
      </c>
      <c r="I1163" s="1" t="s">
        <v>31</v>
      </c>
      <c r="J1163">
        <v>70059</v>
      </c>
      <c r="K1163" s="1" t="s">
        <v>63</v>
      </c>
      <c r="L1163" s="1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46</v>
      </c>
      <c r="S1163" s="1" t="s">
        <v>47</v>
      </c>
      <c r="T1163" s="1" t="s">
        <v>69</v>
      </c>
      <c r="U1163" s="1" t="s">
        <v>37</v>
      </c>
      <c r="V1163">
        <v>253740993</v>
      </c>
      <c r="W1163" s="1" t="s">
        <v>131</v>
      </c>
      <c r="X1163" s="1" t="s">
        <v>39</v>
      </c>
    </row>
    <row r="1164" spans="1:24" x14ac:dyDescent="0.35">
      <c r="A1164" s="1" t="s">
        <v>1302</v>
      </c>
      <c r="B1164" s="1" t="s">
        <v>55</v>
      </c>
      <c r="C1164">
        <v>1939321145</v>
      </c>
      <c r="D1164" s="1" t="s">
        <v>26</v>
      </c>
      <c r="E1164" s="1" t="s">
        <v>52</v>
      </c>
      <c r="F1164" s="1" t="s">
        <v>72</v>
      </c>
      <c r="G1164" s="1" t="s">
        <v>147</v>
      </c>
      <c r="H1164" s="1" t="s">
        <v>30</v>
      </c>
      <c r="I1164" s="1" t="s">
        <v>31</v>
      </c>
      <c r="J1164">
        <v>70503</v>
      </c>
      <c r="K1164" s="1" t="s">
        <v>63</v>
      </c>
      <c r="L1164" s="1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34</v>
      </c>
      <c r="S1164" s="1" t="s">
        <v>35</v>
      </c>
      <c r="T1164" s="1" t="s">
        <v>36</v>
      </c>
      <c r="U1164" s="1" t="s">
        <v>37</v>
      </c>
      <c r="V1164">
        <v>4105291</v>
      </c>
      <c r="W1164" s="1" t="s">
        <v>60</v>
      </c>
      <c r="X1164" s="1" t="s">
        <v>39</v>
      </c>
    </row>
    <row r="1165" spans="1:24" x14ac:dyDescent="0.35">
      <c r="A1165" s="1" t="s">
        <v>1303</v>
      </c>
      <c r="B1165" s="1" t="s">
        <v>55</v>
      </c>
      <c r="C1165">
        <v>397413815</v>
      </c>
      <c r="D1165" s="1" t="s">
        <v>26</v>
      </c>
      <c r="E1165" s="1" t="s">
        <v>27</v>
      </c>
      <c r="F1165" s="1" t="s">
        <v>28</v>
      </c>
      <c r="G1165" s="1" t="s">
        <v>96</v>
      </c>
      <c r="H1165" s="1" t="s">
        <v>44</v>
      </c>
      <c r="I1165" s="1" t="s">
        <v>57</v>
      </c>
      <c r="J1165">
        <v>0</v>
      </c>
      <c r="K1165" s="1" t="s">
        <v>32</v>
      </c>
      <c r="L1165" s="1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46</v>
      </c>
      <c r="S1165" s="1" t="s">
        <v>47</v>
      </c>
      <c r="T1165" s="1" t="s">
        <v>69</v>
      </c>
      <c r="U1165" s="1" t="s">
        <v>37</v>
      </c>
      <c r="V1165">
        <v>5616</v>
      </c>
      <c r="W1165" s="1" t="s">
        <v>60</v>
      </c>
      <c r="X1165" s="1" t="s">
        <v>39</v>
      </c>
    </row>
    <row r="1166" spans="1:24" x14ac:dyDescent="0.35">
      <c r="A1166" s="1" t="s">
        <v>1304</v>
      </c>
      <c r="B1166" s="1" t="s">
        <v>66</v>
      </c>
      <c r="C1166">
        <v>4105580991</v>
      </c>
      <c r="D1166" s="1" t="s">
        <v>26</v>
      </c>
      <c r="E1166" s="1" t="s">
        <v>27</v>
      </c>
      <c r="F1166" s="1" t="s">
        <v>28</v>
      </c>
      <c r="G1166" s="1" t="s">
        <v>203</v>
      </c>
      <c r="H1166" s="1" t="s">
        <v>30</v>
      </c>
      <c r="I1166" s="1" t="s">
        <v>57</v>
      </c>
      <c r="J1166">
        <v>39492</v>
      </c>
      <c r="K1166" s="1" t="s">
        <v>32</v>
      </c>
      <c r="L1166" s="1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46</v>
      </c>
      <c r="S1166" s="1" t="s">
        <v>47</v>
      </c>
      <c r="T1166" s="1" t="s">
        <v>69</v>
      </c>
      <c r="U1166" s="1" t="s">
        <v>37</v>
      </c>
      <c r="V1166">
        <v>756</v>
      </c>
      <c r="W1166" s="1" t="s">
        <v>60</v>
      </c>
      <c r="X1166" s="1" t="s">
        <v>39</v>
      </c>
    </row>
    <row r="1167" spans="1:24" x14ac:dyDescent="0.35">
      <c r="A1167" s="1" t="s">
        <v>1305</v>
      </c>
      <c r="B1167" s="1" t="s">
        <v>41</v>
      </c>
      <c r="C1167">
        <v>2308472055</v>
      </c>
      <c r="D1167" s="1" t="s">
        <v>26</v>
      </c>
      <c r="E1167" s="1" t="s">
        <v>27</v>
      </c>
      <c r="F1167" s="1" t="s">
        <v>72</v>
      </c>
      <c r="G1167" s="1" t="s">
        <v>152</v>
      </c>
      <c r="H1167" s="1" t="s">
        <v>44</v>
      </c>
      <c r="I1167" s="1" t="s">
        <v>57</v>
      </c>
      <c r="J1167">
        <v>0</v>
      </c>
      <c r="K1167" s="1" t="s">
        <v>32</v>
      </c>
      <c r="L1167" s="1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34</v>
      </c>
      <c r="S1167" s="1" t="s">
        <v>35</v>
      </c>
      <c r="T1167" s="1" t="s">
        <v>69</v>
      </c>
      <c r="U1167" s="1" t="s">
        <v>70</v>
      </c>
      <c r="V1167">
        <v>4896</v>
      </c>
      <c r="W1167" s="1" t="s">
        <v>49</v>
      </c>
      <c r="X1167" s="1" t="s">
        <v>39</v>
      </c>
    </row>
    <row r="1168" spans="1:24" x14ac:dyDescent="0.35">
      <c r="A1168" s="1" t="s">
        <v>1306</v>
      </c>
      <c r="B1168" s="1" t="s">
        <v>41</v>
      </c>
      <c r="C1168">
        <v>5372914477</v>
      </c>
      <c r="D1168" s="1" t="s">
        <v>26</v>
      </c>
      <c r="E1168" s="1" t="s">
        <v>27</v>
      </c>
      <c r="F1168" s="1" t="s">
        <v>28</v>
      </c>
      <c r="G1168" s="1" t="s">
        <v>299</v>
      </c>
      <c r="H1168" s="1" t="s">
        <v>30</v>
      </c>
      <c r="I1168" s="1" t="s">
        <v>57</v>
      </c>
      <c r="J1168">
        <v>50405</v>
      </c>
      <c r="K1168" s="1" t="s">
        <v>63</v>
      </c>
      <c r="L1168" s="1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46</v>
      </c>
      <c r="S1168" s="1" t="s">
        <v>104</v>
      </c>
      <c r="T1168" s="1" t="s">
        <v>48</v>
      </c>
      <c r="U1168" s="1" t="s">
        <v>59</v>
      </c>
      <c r="V1168">
        <v>7069583</v>
      </c>
      <c r="W1168" s="1" t="s">
        <v>49</v>
      </c>
      <c r="X1168" s="1" t="s">
        <v>39</v>
      </c>
    </row>
    <row r="1169" spans="1:24" x14ac:dyDescent="0.35">
      <c r="A1169" s="1" t="s">
        <v>1307</v>
      </c>
      <c r="B1169" s="1" t="s">
        <v>66</v>
      </c>
      <c r="C1169">
        <v>5508315536</v>
      </c>
      <c r="D1169" s="1" t="s">
        <v>26</v>
      </c>
      <c r="E1169" s="1" t="s">
        <v>27</v>
      </c>
      <c r="F1169" s="1" t="s">
        <v>154</v>
      </c>
      <c r="G1169" s="1" t="s">
        <v>191</v>
      </c>
      <c r="H1169" s="1" t="s">
        <v>30</v>
      </c>
      <c r="I1169" s="1" t="s">
        <v>31</v>
      </c>
      <c r="J1169">
        <v>96021</v>
      </c>
      <c r="K1169" s="1" t="s">
        <v>76</v>
      </c>
      <c r="L1169" s="1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46</v>
      </c>
      <c r="S1169" s="1" t="s">
        <v>64</v>
      </c>
      <c r="T1169" s="1" t="s">
        <v>48</v>
      </c>
      <c r="U1169" s="1" t="s">
        <v>85</v>
      </c>
      <c r="V1169">
        <v>315004602</v>
      </c>
      <c r="W1169" s="1" t="s">
        <v>38</v>
      </c>
      <c r="X1169" s="1" t="s">
        <v>39</v>
      </c>
    </row>
    <row r="1170" spans="1:24" x14ac:dyDescent="0.35">
      <c r="A1170" s="1" t="s">
        <v>1308</v>
      </c>
      <c r="B1170" s="1" t="s">
        <v>66</v>
      </c>
      <c r="C1170">
        <v>2398333185</v>
      </c>
      <c r="D1170" s="1" t="s">
        <v>26</v>
      </c>
      <c r="E1170" s="1" t="s">
        <v>27</v>
      </c>
      <c r="F1170" s="1" t="s">
        <v>95</v>
      </c>
      <c r="G1170" s="1" t="s">
        <v>29</v>
      </c>
      <c r="H1170" s="1" t="s">
        <v>44</v>
      </c>
      <c r="I1170" s="1" t="s">
        <v>57</v>
      </c>
      <c r="J1170">
        <v>0</v>
      </c>
      <c r="K1170" s="1" t="s">
        <v>32</v>
      </c>
      <c r="L1170" s="1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46</v>
      </c>
      <c r="S1170" s="1" t="s">
        <v>47</v>
      </c>
      <c r="T1170" s="1" t="s">
        <v>36</v>
      </c>
      <c r="U1170" s="1" t="s">
        <v>37</v>
      </c>
      <c r="V1170">
        <v>422947888</v>
      </c>
      <c r="W1170" s="1" t="s">
        <v>38</v>
      </c>
      <c r="X1170" s="1" t="s">
        <v>39</v>
      </c>
    </row>
    <row r="1171" spans="1:24" x14ac:dyDescent="0.35">
      <c r="A1171" s="1" t="s">
        <v>1309</v>
      </c>
      <c r="B1171" s="1" t="s">
        <v>55</v>
      </c>
      <c r="C1171">
        <v>372883013</v>
      </c>
      <c r="D1171" s="1" t="s">
        <v>26</v>
      </c>
      <c r="E1171" s="1" t="s">
        <v>52</v>
      </c>
      <c r="F1171" s="1" t="s">
        <v>95</v>
      </c>
      <c r="G1171" s="1" t="s">
        <v>246</v>
      </c>
      <c r="H1171" s="1" t="s">
        <v>44</v>
      </c>
      <c r="I1171" s="1" t="s">
        <v>57</v>
      </c>
      <c r="J1171">
        <v>0</v>
      </c>
      <c r="K1171" s="1" t="s">
        <v>32</v>
      </c>
      <c r="L1171" s="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46</v>
      </c>
      <c r="S1171" s="1" t="s">
        <v>47</v>
      </c>
      <c r="T1171" s="1" t="s">
        <v>36</v>
      </c>
      <c r="U1171" s="1" t="s">
        <v>70</v>
      </c>
      <c r="V1171">
        <v>756</v>
      </c>
      <c r="W1171" s="1" t="s">
        <v>49</v>
      </c>
      <c r="X1171" s="1" t="s">
        <v>39</v>
      </c>
    </row>
    <row r="1172" spans="1:24" x14ac:dyDescent="0.35">
      <c r="A1172" s="1" t="s">
        <v>1310</v>
      </c>
      <c r="B1172" s="1" t="s">
        <v>66</v>
      </c>
      <c r="C1172">
        <v>2758498582</v>
      </c>
      <c r="D1172" s="1" t="s">
        <v>26</v>
      </c>
      <c r="E1172" s="1" t="s">
        <v>27</v>
      </c>
      <c r="F1172" s="1" t="s">
        <v>72</v>
      </c>
      <c r="G1172" s="1" t="s">
        <v>106</v>
      </c>
      <c r="H1172" s="1" t="s">
        <v>30</v>
      </c>
      <c r="I1172" s="1" t="s">
        <v>57</v>
      </c>
      <c r="J1172">
        <v>65794</v>
      </c>
      <c r="K1172" s="1" t="s">
        <v>76</v>
      </c>
      <c r="L1172" s="1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46</v>
      </c>
      <c r="S1172" s="1" t="s">
        <v>64</v>
      </c>
      <c r="T1172" s="1" t="s">
        <v>36</v>
      </c>
      <c r="U1172" s="1" t="s">
        <v>85</v>
      </c>
      <c r="V1172">
        <v>27727294</v>
      </c>
      <c r="W1172" s="1" t="s">
        <v>49</v>
      </c>
      <c r="X1172" s="1" t="s">
        <v>39</v>
      </c>
    </row>
    <row r="1173" spans="1:24" x14ac:dyDescent="0.35">
      <c r="A1173" s="1" t="s">
        <v>1311</v>
      </c>
      <c r="B1173" s="1" t="s">
        <v>66</v>
      </c>
      <c r="C1173">
        <v>3703930261</v>
      </c>
      <c r="D1173" s="1" t="s">
        <v>26</v>
      </c>
      <c r="E1173" s="1" t="s">
        <v>42</v>
      </c>
      <c r="F1173" s="1" t="s">
        <v>28</v>
      </c>
      <c r="G1173" s="1" t="s">
        <v>116</v>
      </c>
      <c r="H1173" s="1" t="s">
        <v>30</v>
      </c>
      <c r="I1173" s="1" t="s">
        <v>57</v>
      </c>
      <c r="J1173">
        <v>21975</v>
      </c>
      <c r="K1173" s="1" t="s">
        <v>32</v>
      </c>
      <c r="L1173" s="1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34</v>
      </c>
      <c r="S1173" s="1" t="s">
        <v>93</v>
      </c>
      <c r="T1173" s="1" t="s">
        <v>98</v>
      </c>
      <c r="U1173" s="1" t="s">
        <v>37</v>
      </c>
      <c r="V1173">
        <v>456</v>
      </c>
      <c r="W1173" s="1" t="s">
        <v>49</v>
      </c>
      <c r="X1173" s="1" t="s">
        <v>119</v>
      </c>
    </row>
    <row r="1174" spans="1:24" x14ac:dyDescent="0.35">
      <c r="A1174" s="1" t="s">
        <v>1312</v>
      </c>
      <c r="B1174" s="1" t="s">
        <v>55</v>
      </c>
      <c r="C1174">
        <v>9372843639</v>
      </c>
      <c r="D1174" s="1" t="s">
        <v>26</v>
      </c>
      <c r="E1174" s="1" t="s">
        <v>42</v>
      </c>
      <c r="F1174" s="1" t="s">
        <v>95</v>
      </c>
      <c r="G1174" s="1" t="s">
        <v>299</v>
      </c>
      <c r="H1174" s="1" t="s">
        <v>44</v>
      </c>
      <c r="I1174" s="1" t="s">
        <v>57</v>
      </c>
      <c r="J1174">
        <v>0</v>
      </c>
      <c r="K1174" s="1" t="s">
        <v>32</v>
      </c>
      <c r="L1174" s="1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46</v>
      </c>
      <c r="S1174" s="1" t="s">
        <v>47</v>
      </c>
      <c r="T1174" s="1" t="s">
        <v>48</v>
      </c>
      <c r="U1174" s="1" t="s">
        <v>85</v>
      </c>
      <c r="V1174">
        <v>6048</v>
      </c>
      <c r="W1174" s="1" t="s">
        <v>60</v>
      </c>
      <c r="X1174" s="1" t="s">
        <v>39</v>
      </c>
    </row>
    <row r="1175" spans="1:24" x14ac:dyDescent="0.35">
      <c r="A1175" s="1" t="s">
        <v>1313</v>
      </c>
      <c r="B1175" s="1" t="s">
        <v>66</v>
      </c>
      <c r="C1175">
        <v>4991584471</v>
      </c>
      <c r="D1175" s="1" t="s">
        <v>26</v>
      </c>
      <c r="E1175" s="1" t="s">
        <v>42</v>
      </c>
      <c r="F1175" s="1" t="s">
        <v>28</v>
      </c>
      <c r="G1175" s="1" t="s">
        <v>218</v>
      </c>
      <c r="H1175" s="1" t="s">
        <v>30</v>
      </c>
      <c r="I1175" s="1" t="s">
        <v>31</v>
      </c>
      <c r="J1175">
        <v>56649</v>
      </c>
      <c r="K1175" s="1" t="s">
        <v>32</v>
      </c>
      <c r="L1175" s="1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83</v>
      </c>
      <c r="S1175" s="1" t="s">
        <v>84</v>
      </c>
      <c r="T1175" s="1" t="s">
        <v>36</v>
      </c>
      <c r="U1175" s="1" t="s">
        <v>85</v>
      </c>
      <c r="V1175">
        <v>780090361</v>
      </c>
      <c r="W1175" s="1" t="s">
        <v>60</v>
      </c>
      <c r="X1175" s="1" t="s">
        <v>119</v>
      </c>
    </row>
    <row r="1176" spans="1:24" x14ac:dyDescent="0.35">
      <c r="A1176" s="1" t="s">
        <v>1314</v>
      </c>
      <c r="B1176" s="1" t="s">
        <v>25</v>
      </c>
      <c r="C1176">
        <v>394001854</v>
      </c>
      <c r="D1176" s="1" t="s">
        <v>26</v>
      </c>
      <c r="E1176" s="1" t="s">
        <v>52</v>
      </c>
      <c r="F1176" s="1" t="s">
        <v>74</v>
      </c>
      <c r="G1176" s="1" t="s">
        <v>56</v>
      </c>
      <c r="H1176" s="1" t="s">
        <v>44</v>
      </c>
      <c r="I1176" s="1" t="s">
        <v>57</v>
      </c>
      <c r="J1176">
        <v>0</v>
      </c>
      <c r="K1176" s="1" t="s">
        <v>32</v>
      </c>
      <c r="L1176" s="1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46</v>
      </c>
      <c r="S1176" s="1" t="s">
        <v>47</v>
      </c>
      <c r="T1176" s="1" t="s">
        <v>36</v>
      </c>
      <c r="U1176" s="1" t="s">
        <v>59</v>
      </c>
      <c r="V1176">
        <v>8688</v>
      </c>
      <c r="W1176" s="1" t="s">
        <v>60</v>
      </c>
      <c r="X1176" s="1" t="s">
        <v>39</v>
      </c>
    </row>
    <row r="1177" spans="1:24" x14ac:dyDescent="0.35">
      <c r="A1177" s="1" t="s">
        <v>1315</v>
      </c>
      <c r="B1177" s="1" t="s">
        <v>55</v>
      </c>
      <c r="C1177">
        <v>2759978287</v>
      </c>
      <c r="D1177" s="1" t="s">
        <v>67</v>
      </c>
      <c r="E1177" s="1" t="s">
        <v>27</v>
      </c>
      <c r="F1177" s="1" t="s">
        <v>28</v>
      </c>
      <c r="G1177" s="1" t="s">
        <v>260</v>
      </c>
      <c r="H1177" s="1" t="s">
        <v>30</v>
      </c>
      <c r="I1177" s="1" t="s">
        <v>57</v>
      </c>
      <c r="J1177">
        <v>92296</v>
      </c>
      <c r="K1177" s="1" t="s">
        <v>32</v>
      </c>
      <c r="L1177" s="1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34</v>
      </c>
      <c r="S1177" s="1" t="s">
        <v>93</v>
      </c>
      <c r="T1177" s="1" t="s">
        <v>69</v>
      </c>
      <c r="U1177" s="1" t="s">
        <v>37</v>
      </c>
      <c r="V1177">
        <v>3312</v>
      </c>
      <c r="W1177" s="1" t="s">
        <v>38</v>
      </c>
      <c r="X1177" s="1" t="s">
        <v>39</v>
      </c>
    </row>
    <row r="1178" spans="1:24" x14ac:dyDescent="0.35">
      <c r="A1178" s="1" t="s">
        <v>1316</v>
      </c>
      <c r="B1178" s="1" t="s">
        <v>66</v>
      </c>
      <c r="C1178">
        <v>7993003997</v>
      </c>
      <c r="D1178" s="1" t="s">
        <v>26</v>
      </c>
      <c r="E1178" s="1" t="s">
        <v>52</v>
      </c>
      <c r="F1178" s="1" t="s">
        <v>28</v>
      </c>
      <c r="G1178" s="1" t="s">
        <v>260</v>
      </c>
      <c r="H1178" s="1" t="s">
        <v>30</v>
      </c>
      <c r="I1178" s="1" t="s">
        <v>31</v>
      </c>
      <c r="J1178">
        <v>39448</v>
      </c>
      <c r="K1178" s="1" t="s">
        <v>63</v>
      </c>
      <c r="L1178" s="1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46</v>
      </c>
      <c r="S1178" s="1" t="s">
        <v>64</v>
      </c>
      <c r="T1178" s="1" t="s">
        <v>48</v>
      </c>
      <c r="U1178" s="1" t="s">
        <v>70</v>
      </c>
      <c r="V1178">
        <v>66020788</v>
      </c>
      <c r="W1178" s="1" t="s">
        <v>49</v>
      </c>
      <c r="X1178" s="1" t="s">
        <v>39</v>
      </c>
    </row>
    <row r="1179" spans="1:24" x14ac:dyDescent="0.35">
      <c r="A1179" s="1" t="s">
        <v>1317</v>
      </c>
      <c r="B1179" s="1" t="s">
        <v>55</v>
      </c>
      <c r="C1179">
        <v>5235573528</v>
      </c>
      <c r="D1179" s="1" t="s">
        <v>26</v>
      </c>
      <c r="E1179" s="1" t="s">
        <v>42</v>
      </c>
      <c r="F1179" s="1" t="s">
        <v>28</v>
      </c>
      <c r="G1179" s="1" t="s">
        <v>87</v>
      </c>
      <c r="H1179" s="1" t="s">
        <v>30</v>
      </c>
      <c r="I1179" s="1" t="s">
        <v>31</v>
      </c>
      <c r="J1179">
        <v>71794</v>
      </c>
      <c r="K1179" s="1" t="s">
        <v>76</v>
      </c>
      <c r="L1179" s="1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46</v>
      </c>
      <c r="S1179" s="1" t="s">
        <v>47</v>
      </c>
      <c r="T1179" s="1" t="s">
        <v>69</v>
      </c>
      <c r="U1179" s="1" t="s">
        <v>70</v>
      </c>
      <c r="V1179">
        <v>457471225</v>
      </c>
      <c r="W1179" s="1" t="s">
        <v>60</v>
      </c>
      <c r="X1179" s="1" t="s">
        <v>39</v>
      </c>
    </row>
    <row r="1180" spans="1:24" x14ac:dyDescent="0.35">
      <c r="A1180" s="1" t="s">
        <v>1318</v>
      </c>
      <c r="B1180" s="1" t="s">
        <v>55</v>
      </c>
      <c r="C1180">
        <v>2633011837</v>
      </c>
      <c r="D1180" s="1" t="s">
        <v>26</v>
      </c>
      <c r="E1180" s="1" t="s">
        <v>27</v>
      </c>
      <c r="F1180" s="1" t="s">
        <v>95</v>
      </c>
      <c r="G1180" s="1" t="s">
        <v>211</v>
      </c>
      <c r="H1180" s="1" t="s">
        <v>173</v>
      </c>
      <c r="I1180" s="1" t="s">
        <v>31</v>
      </c>
      <c r="J1180">
        <v>21861</v>
      </c>
      <c r="K1180" s="1" t="s">
        <v>32</v>
      </c>
      <c r="L1180" s="1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46</v>
      </c>
      <c r="S1180" s="1" t="s">
        <v>47</v>
      </c>
      <c r="T1180" s="1" t="s">
        <v>69</v>
      </c>
      <c r="U1180" s="1" t="s">
        <v>37</v>
      </c>
      <c r="V1180">
        <v>348278032</v>
      </c>
      <c r="W1180" s="1" t="s">
        <v>49</v>
      </c>
      <c r="X1180" s="1" t="s">
        <v>39</v>
      </c>
    </row>
    <row r="1181" spans="1:24" x14ac:dyDescent="0.35">
      <c r="A1181" s="1" t="s">
        <v>1319</v>
      </c>
      <c r="B1181" s="1" t="s">
        <v>66</v>
      </c>
      <c r="C1181">
        <v>2764802284</v>
      </c>
      <c r="D1181" s="1" t="s">
        <v>26</v>
      </c>
      <c r="E1181" s="1" t="s">
        <v>27</v>
      </c>
      <c r="F1181" s="1" t="s">
        <v>72</v>
      </c>
      <c r="G1181" s="1" t="s">
        <v>53</v>
      </c>
      <c r="H1181" s="1" t="s">
        <v>30</v>
      </c>
      <c r="I1181" s="1" t="s">
        <v>31</v>
      </c>
      <c r="J1181">
        <v>31591</v>
      </c>
      <c r="K1181" s="1" t="s">
        <v>76</v>
      </c>
      <c r="L1181" s="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34</v>
      </c>
      <c r="S1181" s="1" t="s">
        <v>93</v>
      </c>
      <c r="T1181" s="1" t="s">
        <v>48</v>
      </c>
      <c r="U1181" s="1" t="s">
        <v>85</v>
      </c>
      <c r="V1181">
        <v>240241499</v>
      </c>
      <c r="W1181" s="1" t="s">
        <v>49</v>
      </c>
      <c r="X1181" s="1" t="s">
        <v>39</v>
      </c>
    </row>
    <row r="1182" spans="1:24" x14ac:dyDescent="0.35">
      <c r="A1182" s="1" t="s">
        <v>1320</v>
      </c>
      <c r="B1182" s="1" t="s">
        <v>41</v>
      </c>
      <c r="C1182">
        <v>8084846371</v>
      </c>
      <c r="D1182" s="1" t="s">
        <v>26</v>
      </c>
      <c r="E1182" s="1" t="s">
        <v>27</v>
      </c>
      <c r="F1182" s="1" t="s">
        <v>28</v>
      </c>
      <c r="G1182" s="1" t="s">
        <v>68</v>
      </c>
      <c r="H1182" s="1" t="s">
        <v>30</v>
      </c>
      <c r="I1182" s="1" t="s">
        <v>31</v>
      </c>
      <c r="J1182">
        <v>60662</v>
      </c>
      <c r="K1182" s="1" t="s">
        <v>32</v>
      </c>
      <c r="L1182" s="1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83</v>
      </c>
      <c r="S1182" s="1" t="s">
        <v>163</v>
      </c>
      <c r="T1182" s="1" t="s">
        <v>69</v>
      </c>
      <c r="U1182" s="1" t="s">
        <v>70</v>
      </c>
      <c r="V1182">
        <v>3264</v>
      </c>
      <c r="W1182" s="1" t="s">
        <v>38</v>
      </c>
      <c r="X1182" s="1" t="s">
        <v>39</v>
      </c>
    </row>
    <row r="1183" spans="1:24" x14ac:dyDescent="0.35">
      <c r="A1183" s="1" t="s">
        <v>1321</v>
      </c>
      <c r="B1183" s="1" t="s">
        <v>55</v>
      </c>
      <c r="C1183">
        <v>2685177658</v>
      </c>
      <c r="D1183" s="1" t="s">
        <v>26</v>
      </c>
      <c r="E1183" s="1" t="s">
        <v>27</v>
      </c>
      <c r="F1183" s="1" t="s">
        <v>72</v>
      </c>
      <c r="G1183" s="1" t="s">
        <v>118</v>
      </c>
      <c r="H1183" s="1" t="s">
        <v>173</v>
      </c>
      <c r="I1183" s="1" t="s">
        <v>31</v>
      </c>
      <c r="J1183">
        <v>20608</v>
      </c>
      <c r="K1183" s="1" t="s">
        <v>32</v>
      </c>
      <c r="L1183" s="1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46</v>
      </c>
      <c r="S1183" s="1" t="s">
        <v>104</v>
      </c>
      <c r="T1183" s="1" t="s">
        <v>48</v>
      </c>
      <c r="U1183" s="1" t="s">
        <v>85</v>
      </c>
      <c r="V1183">
        <v>3504</v>
      </c>
      <c r="W1183" s="1" t="s">
        <v>49</v>
      </c>
      <c r="X1183" s="1" t="s">
        <v>88</v>
      </c>
    </row>
    <row r="1184" spans="1:24" x14ac:dyDescent="0.35">
      <c r="A1184" s="1" t="s">
        <v>1322</v>
      </c>
      <c r="B1184" s="1" t="s">
        <v>55</v>
      </c>
      <c r="C1184">
        <v>1220812004</v>
      </c>
      <c r="D1184" s="1" t="s">
        <v>26</v>
      </c>
      <c r="E1184" s="1" t="s">
        <v>27</v>
      </c>
      <c r="F1184" s="1" t="s">
        <v>74</v>
      </c>
      <c r="G1184" s="1" t="s">
        <v>106</v>
      </c>
      <c r="H1184" s="1" t="s">
        <v>30</v>
      </c>
      <c r="I1184" s="1" t="s">
        <v>31</v>
      </c>
      <c r="J1184">
        <v>21331</v>
      </c>
      <c r="K1184" s="1" t="s">
        <v>76</v>
      </c>
      <c r="L1184" s="1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46</v>
      </c>
      <c r="S1184" s="1" t="s">
        <v>47</v>
      </c>
      <c r="T1184" s="1" t="s">
        <v>36</v>
      </c>
      <c r="U1184" s="1" t="s">
        <v>37</v>
      </c>
      <c r="V1184">
        <v>419062661</v>
      </c>
      <c r="W1184" s="1" t="s">
        <v>60</v>
      </c>
      <c r="X1184" s="1" t="s">
        <v>119</v>
      </c>
    </row>
    <row r="1185" spans="1:24" x14ac:dyDescent="0.35">
      <c r="A1185" s="1" t="s">
        <v>1323</v>
      </c>
      <c r="B1185" s="1" t="s">
        <v>41</v>
      </c>
      <c r="C1185">
        <v>2009043865</v>
      </c>
      <c r="D1185" s="1" t="s">
        <v>26</v>
      </c>
      <c r="E1185" s="1" t="s">
        <v>27</v>
      </c>
      <c r="F1185" s="1" t="s">
        <v>72</v>
      </c>
      <c r="G1185" s="1" t="s">
        <v>145</v>
      </c>
      <c r="H1185" s="1" t="s">
        <v>44</v>
      </c>
      <c r="I1185" s="1" t="s">
        <v>31</v>
      </c>
      <c r="J1185">
        <v>0</v>
      </c>
      <c r="K1185" s="1" t="s">
        <v>76</v>
      </c>
      <c r="L1185" s="1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34</v>
      </c>
      <c r="S1185" s="1" t="s">
        <v>35</v>
      </c>
      <c r="T1185" s="1" t="s">
        <v>36</v>
      </c>
      <c r="U1185" s="1" t="s">
        <v>37</v>
      </c>
      <c r="V1185">
        <v>252149798</v>
      </c>
      <c r="W1185" s="1" t="s">
        <v>49</v>
      </c>
      <c r="X1185" s="1" t="s">
        <v>39</v>
      </c>
    </row>
    <row r="1186" spans="1:24" x14ac:dyDescent="0.35">
      <c r="A1186" s="1" t="s">
        <v>1324</v>
      </c>
      <c r="B1186" s="1" t="s">
        <v>25</v>
      </c>
      <c r="C1186">
        <v>328644046</v>
      </c>
      <c r="D1186" s="1" t="s">
        <v>26</v>
      </c>
      <c r="E1186" s="1" t="s">
        <v>27</v>
      </c>
      <c r="F1186" s="1" t="s">
        <v>95</v>
      </c>
      <c r="G1186" s="1" t="s">
        <v>218</v>
      </c>
      <c r="H1186" s="1" t="s">
        <v>30</v>
      </c>
      <c r="I1186" s="1" t="s">
        <v>31</v>
      </c>
      <c r="J1186">
        <v>90783</v>
      </c>
      <c r="K1186" s="1" t="s">
        <v>76</v>
      </c>
      <c r="L1186" s="1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46</v>
      </c>
      <c r="S1186" s="1" t="s">
        <v>47</v>
      </c>
      <c r="T1186" s="1" t="s">
        <v>36</v>
      </c>
      <c r="U1186" s="1" t="s">
        <v>37</v>
      </c>
      <c r="V1186">
        <v>285745227</v>
      </c>
      <c r="W1186" s="1" t="s">
        <v>60</v>
      </c>
      <c r="X1186" s="1" t="s">
        <v>88</v>
      </c>
    </row>
    <row r="1187" spans="1:24" x14ac:dyDescent="0.35">
      <c r="A1187" s="1" t="s">
        <v>1325</v>
      </c>
      <c r="B1187" s="1" t="s">
        <v>66</v>
      </c>
      <c r="C1187">
        <v>2491317024</v>
      </c>
      <c r="D1187" s="1" t="s">
        <v>67</v>
      </c>
      <c r="E1187" s="1" t="s">
        <v>27</v>
      </c>
      <c r="F1187" s="1" t="s">
        <v>154</v>
      </c>
      <c r="G1187" s="1" t="s">
        <v>118</v>
      </c>
      <c r="H1187" s="1" t="s">
        <v>30</v>
      </c>
      <c r="I1187" s="1" t="s">
        <v>57</v>
      </c>
      <c r="J1187">
        <v>36631</v>
      </c>
      <c r="K1187" s="1" t="s">
        <v>63</v>
      </c>
      <c r="L1187" s="1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34</v>
      </c>
      <c r="S1187" s="1" t="s">
        <v>93</v>
      </c>
      <c r="T1187" s="1" t="s">
        <v>36</v>
      </c>
      <c r="U1187" s="1" t="s">
        <v>37</v>
      </c>
      <c r="V1187">
        <v>67530904</v>
      </c>
      <c r="W1187" s="1" t="s">
        <v>49</v>
      </c>
      <c r="X1187" s="1" t="s">
        <v>119</v>
      </c>
    </row>
    <row r="1188" spans="1:24" x14ac:dyDescent="0.35">
      <c r="A1188" s="1" t="s">
        <v>1326</v>
      </c>
      <c r="B1188" s="1" t="s">
        <v>55</v>
      </c>
      <c r="C1188">
        <v>6314596813</v>
      </c>
      <c r="D1188" s="1" t="s">
        <v>26</v>
      </c>
      <c r="E1188" s="1" t="s">
        <v>42</v>
      </c>
      <c r="F1188" s="1" t="s">
        <v>95</v>
      </c>
      <c r="G1188" s="1" t="s">
        <v>157</v>
      </c>
      <c r="H1188" s="1" t="s">
        <v>44</v>
      </c>
      <c r="I1188" s="1" t="s">
        <v>57</v>
      </c>
      <c r="J1188">
        <v>0</v>
      </c>
      <c r="K1188" s="1" t="s">
        <v>32</v>
      </c>
      <c r="L1188" s="1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46</v>
      </c>
      <c r="S1188" s="1" t="s">
        <v>104</v>
      </c>
      <c r="T1188" s="1" t="s">
        <v>69</v>
      </c>
      <c r="U1188" s="1" t="s">
        <v>70</v>
      </c>
      <c r="V1188">
        <v>4176</v>
      </c>
      <c r="W1188" s="1" t="s">
        <v>49</v>
      </c>
      <c r="X1188" s="1" t="s">
        <v>39</v>
      </c>
    </row>
    <row r="1189" spans="1:24" x14ac:dyDescent="0.35">
      <c r="A1189" s="1" t="s">
        <v>1327</v>
      </c>
      <c r="B1189" s="1" t="s">
        <v>66</v>
      </c>
      <c r="C1189">
        <v>1622964891</v>
      </c>
      <c r="D1189" s="1" t="s">
        <v>26</v>
      </c>
      <c r="E1189" s="1" t="s">
        <v>42</v>
      </c>
      <c r="F1189" s="1" t="s">
        <v>72</v>
      </c>
      <c r="G1189" s="1" t="s">
        <v>123</v>
      </c>
      <c r="H1189" s="1" t="s">
        <v>30</v>
      </c>
      <c r="I1189" s="1" t="s">
        <v>57</v>
      </c>
      <c r="J1189">
        <v>26030</v>
      </c>
      <c r="K1189" s="1" t="s">
        <v>32</v>
      </c>
      <c r="L1189" s="1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34</v>
      </c>
      <c r="S1189" s="1" t="s">
        <v>35</v>
      </c>
      <c r="T1189" s="1" t="s">
        <v>69</v>
      </c>
      <c r="U1189" s="1" t="s">
        <v>59</v>
      </c>
      <c r="V1189">
        <v>6672</v>
      </c>
      <c r="W1189" s="1" t="s">
        <v>150</v>
      </c>
      <c r="X1189" s="1" t="s">
        <v>39</v>
      </c>
    </row>
    <row r="1190" spans="1:24" x14ac:dyDescent="0.35">
      <c r="A1190" s="1" t="s">
        <v>1328</v>
      </c>
      <c r="B1190" s="1" t="s">
        <v>51</v>
      </c>
      <c r="C1190">
        <v>5161789881</v>
      </c>
      <c r="D1190" s="1" t="s">
        <v>26</v>
      </c>
      <c r="E1190" s="1" t="s">
        <v>27</v>
      </c>
      <c r="F1190" s="1" t="s">
        <v>72</v>
      </c>
      <c r="G1190" s="1" t="s">
        <v>218</v>
      </c>
      <c r="H1190" s="1" t="s">
        <v>44</v>
      </c>
      <c r="I1190" s="1" t="s">
        <v>57</v>
      </c>
      <c r="J1190">
        <v>0</v>
      </c>
      <c r="K1190" s="1" t="s">
        <v>32</v>
      </c>
      <c r="L1190" s="1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46</v>
      </c>
      <c r="S1190" s="1" t="s">
        <v>47</v>
      </c>
      <c r="T1190" s="1" t="s">
        <v>36</v>
      </c>
      <c r="U1190" s="1" t="s">
        <v>70</v>
      </c>
      <c r="V1190">
        <v>469491537</v>
      </c>
      <c r="W1190" s="1" t="s">
        <v>49</v>
      </c>
      <c r="X1190" s="1" t="s">
        <v>39</v>
      </c>
    </row>
    <row r="1191" spans="1:24" x14ac:dyDescent="0.35">
      <c r="A1191" s="1" t="s">
        <v>1329</v>
      </c>
      <c r="B1191" s="1" t="s">
        <v>51</v>
      </c>
      <c r="C1191">
        <v>3982266087</v>
      </c>
      <c r="D1191" s="1" t="s">
        <v>26</v>
      </c>
      <c r="E1191" s="1" t="s">
        <v>27</v>
      </c>
      <c r="F1191" s="1" t="s">
        <v>28</v>
      </c>
      <c r="G1191" s="1" t="s">
        <v>103</v>
      </c>
      <c r="H1191" s="1" t="s">
        <v>44</v>
      </c>
      <c r="I1191" s="1" t="s">
        <v>57</v>
      </c>
      <c r="J1191">
        <v>0</v>
      </c>
      <c r="K1191" s="1" t="s">
        <v>32</v>
      </c>
      <c r="L1191" s="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46</v>
      </c>
      <c r="S1191" s="1" t="s">
        <v>47</v>
      </c>
      <c r="T1191" s="1" t="s">
        <v>48</v>
      </c>
      <c r="U1191" s="1" t="s">
        <v>85</v>
      </c>
      <c r="V1191">
        <v>5424</v>
      </c>
      <c r="W1191" s="1" t="s">
        <v>60</v>
      </c>
      <c r="X1191" s="1" t="s">
        <v>39</v>
      </c>
    </row>
    <row r="1192" spans="1:24" x14ac:dyDescent="0.35">
      <c r="A1192" s="1" t="s">
        <v>1330</v>
      </c>
      <c r="B1192" s="1" t="s">
        <v>41</v>
      </c>
      <c r="C1192">
        <v>1347318567</v>
      </c>
      <c r="D1192" s="1" t="s">
        <v>26</v>
      </c>
      <c r="E1192" s="1" t="s">
        <v>27</v>
      </c>
      <c r="F1192" s="1" t="s">
        <v>28</v>
      </c>
      <c r="G1192" s="1" t="s">
        <v>165</v>
      </c>
      <c r="H1192" s="1" t="s">
        <v>30</v>
      </c>
      <c r="I1192" s="1" t="s">
        <v>57</v>
      </c>
      <c r="J1192">
        <v>25302</v>
      </c>
      <c r="K1192" s="1" t="s">
        <v>32</v>
      </c>
      <c r="L1192" s="1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46</v>
      </c>
      <c r="S1192" s="1" t="s">
        <v>64</v>
      </c>
      <c r="T1192" s="1" t="s">
        <v>69</v>
      </c>
      <c r="U1192" s="1" t="s">
        <v>85</v>
      </c>
      <c r="V1192">
        <v>336</v>
      </c>
      <c r="W1192" s="1" t="s">
        <v>49</v>
      </c>
      <c r="X1192" s="1" t="s">
        <v>39</v>
      </c>
    </row>
    <row r="1193" spans="1:24" x14ac:dyDescent="0.35">
      <c r="A1193" s="1" t="s">
        <v>1331</v>
      </c>
      <c r="B1193" s="1" t="s">
        <v>25</v>
      </c>
      <c r="C1193">
        <v>6921973993</v>
      </c>
      <c r="D1193" s="1" t="s">
        <v>26</v>
      </c>
      <c r="E1193" s="1" t="s">
        <v>42</v>
      </c>
      <c r="F1193" s="1" t="s">
        <v>72</v>
      </c>
      <c r="G1193" s="1" t="s">
        <v>191</v>
      </c>
      <c r="H1193" s="1" t="s">
        <v>79</v>
      </c>
      <c r="I1193" s="1" t="s">
        <v>31</v>
      </c>
      <c r="J1193">
        <v>16483</v>
      </c>
      <c r="K1193" s="1" t="s">
        <v>76</v>
      </c>
      <c r="L1193" s="1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34</v>
      </c>
      <c r="S1193" s="1" t="s">
        <v>58</v>
      </c>
      <c r="T1193" s="1" t="s">
        <v>48</v>
      </c>
      <c r="U1193" s="1" t="s">
        <v>70</v>
      </c>
      <c r="V1193">
        <v>320519977</v>
      </c>
      <c r="W1193" s="1" t="s">
        <v>38</v>
      </c>
      <c r="X1193" s="1" t="s">
        <v>39</v>
      </c>
    </row>
    <row r="1194" spans="1:24" x14ac:dyDescent="0.35">
      <c r="A1194" s="1" t="s">
        <v>1332</v>
      </c>
      <c r="B1194" s="1" t="s">
        <v>66</v>
      </c>
      <c r="C1194">
        <v>827644416</v>
      </c>
      <c r="D1194" s="1" t="s">
        <v>26</v>
      </c>
      <c r="E1194" s="1" t="s">
        <v>42</v>
      </c>
      <c r="F1194" s="1" t="s">
        <v>95</v>
      </c>
      <c r="G1194" s="1" t="s">
        <v>250</v>
      </c>
      <c r="H1194" s="1" t="s">
        <v>44</v>
      </c>
      <c r="I1194" s="1" t="s">
        <v>57</v>
      </c>
      <c r="J1194">
        <v>0</v>
      </c>
      <c r="K1194" s="1" t="s">
        <v>32</v>
      </c>
      <c r="L1194" s="1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46</v>
      </c>
      <c r="S1194" s="1" t="s">
        <v>104</v>
      </c>
      <c r="T1194" s="1" t="s">
        <v>48</v>
      </c>
      <c r="U1194" s="1" t="s">
        <v>85</v>
      </c>
      <c r="V1194">
        <v>5904</v>
      </c>
      <c r="W1194" s="1" t="s">
        <v>49</v>
      </c>
      <c r="X1194" s="1" t="s">
        <v>39</v>
      </c>
    </row>
    <row r="1195" spans="1:24" x14ac:dyDescent="0.35">
      <c r="A1195" s="1" t="s">
        <v>1333</v>
      </c>
      <c r="B1195" s="1" t="s">
        <v>41</v>
      </c>
      <c r="C1195">
        <v>1434985991</v>
      </c>
      <c r="D1195" s="1" t="s">
        <v>26</v>
      </c>
      <c r="E1195" s="1" t="s">
        <v>52</v>
      </c>
      <c r="F1195" s="1" t="s">
        <v>28</v>
      </c>
      <c r="G1195" s="1" t="s">
        <v>116</v>
      </c>
      <c r="H1195" s="1" t="s">
        <v>30</v>
      </c>
      <c r="I1195" s="1" t="s">
        <v>57</v>
      </c>
      <c r="J1195">
        <v>73222</v>
      </c>
      <c r="K1195" s="1" t="s">
        <v>76</v>
      </c>
      <c r="L1195" s="1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46</v>
      </c>
      <c r="S1195" s="1" t="s">
        <v>64</v>
      </c>
      <c r="T1195" s="1" t="s">
        <v>36</v>
      </c>
      <c r="U1195" s="1" t="s">
        <v>59</v>
      </c>
      <c r="V1195">
        <v>82151673</v>
      </c>
      <c r="W1195" s="1" t="s">
        <v>60</v>
      </c>
      <c r="X1195" s="1" t="s">
        <v>119</v>
      </c>
    </row>
    <row r="1196" spans="1:24" x14ac:dyDescent="0.35">
      <c r="A1196" s="1" t="s">
        <v>1334</v>
      </c>
      <c r="B1196" s="1" t="s">
        <v>55</v>
      </c>
      <c r="C1196">
        <v>5878199296</v>
      </c>
      <c r="D1196" s="1" t="s">
        <v>26</v>
      </c>
      <c r="E1196" s="1" t="s">
        <v>27</v>
      </c>
      <c r="F1196" s="1" t="s">
        <v>72</v>
      </c>
      <c r="G1196" s="1" t="s">
        <v>137</v>
      </c>
      <c r="H1196" s="1" t="s">
        <v>30</v>
      </c>
      <c r="I1196" s="1" t="s">
        <v>31</v>
      </c>
      <c r="J1196">
        <v>22061</v>
      </c>
      <c r="K1196" s="1" t="s">
        <v>32</v>
      </c>
      <c r="L1196" s="1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46</v>
      </c>
      <c r="S1196" s="1" t="s">
        <v>104</v>
      </c>
      <c r="T1196" s="1" t="s">
        <v>69</v>
      </c>
      <c r="U1196" s="1" t="s">
        <v>85</v>
      </c>
      <c r="V1196">
        <v>3552</v>
      </c>
      <c r="W1196" s="1" t="s">
        <v>49</v>
      </c>
      <c r="X1196" s="1" t="s">
        <v>39</v>
      </c>
    </row>
    <row r="1197" spans="1:24" x14ac:dyDescent="0.35">
      <c r="A1197" s="1" t="s">
        <v>1335</v>
      </c>
      <c r="B1197" s="1" t="s">
        <v>41</v>
      </c>
      <c r="C1197">
        <v>266605454</v>
      </c>
      <c r="D1197" s="1" t="s">
        <v>26</v>
      </c>
      <c r="E1197" s="1" t="s">
        <v>27</v>
      </c>
      <c r="F1197" s="1" t="s">
        <v>95</v>
      </c>
      <c r="G1197" s="1" t="s">
        <v>111</v>
      </c>
      <c r="H1197" s="1" t="s">
        <v>30</v>
      </c>
      <c r="I1197" s="1" t="s">
        <v>31</v>
      </c>
      <c r="J1197">
        <v>86321</v>
      </c>
      <c r="K1197" s="1" t="s">
        <v>32</v>
      </c>
      <c r="L1197" s="1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46</v>
      </c>
      <c r="S1197" s="1" t="s">
        <v>64</v>
      </c>
      <c r="T1197" s="1" t="s">
        <v>48</v>
      </c>
      <c r="U1197" s="1" t="s">
        <v>59</v>
      </c>
      <c r="V1197">
        <v>3168</v>
      </c>
      <c r="W1197" s="1" t="s">
        <v>49</v>
      </c>
      <c r="X1197" s="1" t="s">
        <v>39</v>
      </c>
    </row>
    <row r="1198" spans="1:24" x14ac:dyDescent="0.35">
      <c r="A1198" s="1" t="s">
        <v>1336</v>
      </c>
      <c r="B1198" s="1" t="s">
        <v>66</v>
      </c>
      <c r="C1198">
        <v>5345680998</v>
      </c>
      <c r="D1198" s="1" t="s">
        <v>26</v>
      </c>
      <c r="E1198" s="1" t="s">
        <v>27</v>
      </c>
      <c r="F1198" s="1" t="s">
        <v>28</v>
      </c>
      <c r="G1198" s="1" t="s">
        <v>165</v>
      </c>
      <c r="H1198" s="1" t="s">
        <v>30</v>
      </c>
      <c r="I1198" s="1" t="s">
        <v>57</v>
      </c>
      <c r="J1198">
        <v>54668</v>
      </c>
      <c r="K1198" s="1" t="s">
        <v>32</v>
      </c>
      <c r="L1198" s="1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46</v>
      </c>
      <c r="S1198" s="1" t="s">
        <v>47</v>
      </c>
      <c r="T1198" s="1" t="s">
        <v>36</v>
      </c>
      <c r="U1198" s="1" t="s">
        <v>59</v>
      </c>
      <c r="V1198">
        <v>3264</v>
      </c>
      <c r="W1198" s="1" t="s">
        <v>49</v>
      </c>
      <c r="X1198" s="1" t="s">
        <v>39</v>
      </c>
    </row>
    <row r="1199" spans="1:24" x14ac:dyDescent="0.35">
      <c r="A1199" s="1" t="s">
        <v>1337</v>
      </c>
      <c r="B1199" s="1" t="s">
        <v>41</v>
      </c>
      <c r="C1199">
        <v>4777121596</v>
      </c>
      <c r="D1199" s="1" t="s">
        <v>26</v>
      </c>
      <c r="E1199" s="1" t="s">
        <v>27</v>
      </c>
      <c r="F1199" s="1" t="s">
        <v>95</v>
      </c>
      <c r="G1199" s="1" t="s">
        <v>111</v>
      </c>
      <c r="H1199" s="1" t="s">
        <v>44</v>
      </c>
      <c r="I1199" s="1" t="s">
        <v>31</v>
      </c>
      <c r="J1199">
        <v>0</v>
      </c>
      <c r="K1199" s="1" t="s">
        <v>32</v>
      </c>
      <c r="L1199" s="1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46</v>
      </c>
      <c r="S1199" s="1" t="s">
        <v>47</v>
      </c>
      <c r="T1199" s="1" t="s">
        <v>36</v>
      </c>
      <c r="U1199" s="1" t="s">
        <v>37</v>
      </c>
      <c r="V1199">
        <v>2976</v>
      </c>
      <c r="W1199" s="1" t="s">
        <v>49</v>
      </c>
      <c r="X1199" s="1" t="s">
        <v>39</v>
      </c>
    </row>
    <row r="1200" spans="1:24" x14ac:dyDescent="0.35">
      <c r="A1200" s="1" t="s">
        <v>1338</v>
      </c>
      <c r="B1200" s="1" t="s">
        <v>55</v>
      </c>
      <c r="C1200">
        <v>1697374021</v>
      </c>
      <c r="D1200" s="1" t="s">
        <v>26</v>
      </c>
      <c r="E1200" s="1" t="s">
        <v>52</v>
      </c>
      <c r="F1200" s="1" t="s">
        <v>95</v>
      </c>
      <c r="G1200" s="1" t="s">
        <v>127</v>
      </c>
      <c r="H1200" s="1" t="s">
        <v>30</v>
      </c>
      <c r="I1200" s="1" t="s">
        <v>57</v>
      </c>
      <c r="J1200">
        <v>69497</v>
      </c>
      <c r="K1200" s="1" t="s">
        <v>63</v>
      </c>
      <c r="L1200" s="1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46</v>
      </c>
      <c r="S1200" s="1" t="s">
        <v>47</v>
      </c>
      <c r="T1200" s="1" t="s">
        <v>98</v>
      </c>
      <c r="U1200" s="1" t="s">
        <v>37</v>
      </c>
      <c r="V1200">
        <v>92286763</v>
      </c>
      <c r="W1200" s="1" t="s">
        <v>60</v>
      </c>
      <c r="X1200" s="1" t="s">
        <v>39</v>
      </c>
    </row>
    <row r="1201" spans="1:24" x14ac:dyDescent="0.35">
      <c r="A1201" s="1" t="s">
        <v>1339</v>
      </c>
      <c r="B1201" s="1" t="s">
        <v>66</v>
      </c>
      <c r="C1201">
        <v>2518112127</v>
      </c>
      <c r="D1201" s="1" t="s">
        <v>26</v>
      </c>
      <c r="E1201" s="1" t="s">
        <v>27</v>
      </c>
      <c r="F1201" s="1" t="s">
        <v>95</v>
      </c>
      <c r="G1201" s="1" t="s">
        <v>139</v>
      </c>
      <c r="H1201" s="1" t="s">
        <v>30</v>
      </c>
      <c r="I1201" s="1" t="s">
        <v>57</v>
      </c>
      <c r="J1201">
        <v>86617</v>
      </c>
      <c r="K1201" s="1" t="s">
        <v>76</v>
      </c>
      <c r="L1201" s="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46</v>
      </c>
      <c r="S1201" s="1" t="s">
        <v>47</v>
      </c>
      <c r="T1201" s="1" t="s">
        <v>48</v>
      </c>
      <c r="U1201" s="1" t="s">
        <v>37</v>
      </c>
      <c r="V1201">
        <v>188325603</v>
      </c>
      <c r="W1201" s="1" t="s">
        <v>49</v>
      </c>
      <c r="X1201" s="1" t="s">
        <v>39</v>
      </c>
    </row>
    <row r="1202" spans="1:24" x14ac:dyDescent="0.35">
      <c r="A1202" s="1" t="s">
        <v>1340</v>
      </c>
      <c r="B1202" s="1" t="s">
        <v>51</v>
      </c>
      <c r="C1202">
        <v>1916098994</v>
      </c>
      <c r="D1202" s="1" t="s">
        <v>67</v>
      </c>
      <c r="E1202" s="1" t="s">
        <v>42</v>
      </c>
      <c r="F1202" s="1" t="s">
        <v>74</v>
      </c>
      <c r="G1202" s="1" t="s">
        <v>246</v>
      </c>
      <c r="H1202" s="1" t="s">
        <v>30</v>
      </c>
      <c r="I1202" s="1" t="s">
        <v>31</v>
      </c>
      <c r="J1202">
        <v>22705</v>
      </c>
      <c r="K1202" s="1" t="s">
        <v>32</v>
      </c>
      <c r="L1202" s="1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46</v>
      </c>
      <c r="S1202" s="1" t="s">
        <v>64</v>
      </c>
      <c r="T1202" s="1" t="s">
        <v>69</v>
      </c>
      <c r="U1202" s="1" t="s">
        <v>37</v>
      </c>
      <c r="V1202">
        <v>1294700423</v>
      </c>
      <c r="W1202" s="1" t="s">
        <v>131</v>
      </c>
      <c r="X1202" s="1" t="s">
        <v>39</v>
      </c>
    </row>
    <row r="1203" spans="1:24" x14ac:dyDescent="0.35">
      <c r="A1203" s="1" t="s">
        <v>1341</v>
      </c>
      <c r="B1203" s="1" t="s">
        <v>25</v>
      </c>
      <c r="C1203">
        <v>6273173441</v>
      </c>
      <c r="D1203" s="1" t="s">
        <v>26</v>
      </c>
      <c r="E1203" s="1" t="s">
        <v>42</v>
      </c>
      <c r="F1203" s="1" t="s">
        <v>72</v>
      </c>
      <c r="G1203" s="1" t="s">
        <v>103</v>
      </c>
      <c r="H1203" s="1" t="s">
        <v>30</v>
      </c>
      <c r="I1203" s="1" t="s">
        <v>31</v>
      </c>
      <c r="J1203">
        <v>20836</v>
      </c>
      <c r="K1203" s="1" t="s">
        <v>63</v>
      </c>
      <c r="L1203" s="1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34</v>
      </c>
      <c r="S1203" s="1" t="s">
        <v>35</v>
      </c>
      <c r="T1203" s="1" t="s">
        <v>36</v>
      </c>
      <c r="U1203" s="1" t="s">
        <v>85</v>
      </c>
      <c r="V1203">
        <v>19357032</v>
      </c>
      <c r="W1203" s="1" t="s">
        <v>49</v>
      </c>
      <c r="X1203" s="1" t="s">
        <v>39</v>
      </c>
    </row>
    <row r="1204" spans="1:24" x14ac:dyDescent="0.35">
      <c r="A1204" s="1" t="s">
        <v>1342</v>
      </c>
      <c r="B1204" s="1" t="s">
        <v>66</v>
      </c>
      <c r="C1204">
        <v>396481296</v>
      </c>
      <c r="D1204" s="1" t="s">
        <v>26</v>
      </c>
      <c r="E1204" s="1" t="s">
        <v>42</v>
      </c>
      <c r="F1204" s="1" t="s">
        <v>28</v>
      </c>
      <c r="G1204" s="1" t="s">
        <v>284</v>
      </c>
      <c r="H1204" s="1" t="s">
        <v>30</v>
      </c>
      <c r="I1204" s="1" t="s">
        <v>57</v>
      </c>
      <c r="J1204">
        <v>88410</v>
      </c>
      <c r="K1204" s="1" t="s">
        <v>32</v>
      </c>
      <c r="L1204" s="1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34</v>
      </c>
      <c r="S1204" s="1" t="s">
        <v>58</v>
      </c>
      <c r="T1204" s="1" t="s">
        <v>98</v>
      </c>
      <c r="U1204" s="1" t="s">
        <v>59</v>
      </c>
      <c r="V1204">
        <v>4752</v>
      </c>
      <c r="W1204" s="1" t="s">
        <v>49</v>
      </c>
      <c r="X1204" s="1" t="s">
        <v>39</v>
      </c>
    </row>
    <row r="1205" spans="1:24" x14ac:dyDescent="0.35">
      <c r="A1205" s="1" t="s">
        <v>1343</v>
      </c>
      <c r="B1205" s="1" t="s">
        <v>55</v>
      </c>
      <c r="C1205">
        <v>4911773088</v>
      </c>
      <c r="D1205" s="1" t="s">
        <v>26</v>
      </c>
      <c r="E1205" s="1" t="s">
        <v>27</v>
      </c>
      <c r="F1205" s="1" t="s">
        <v>28</v>
      </c>
      <c r="G1205" s="1" t="s">
        <v>185</v>
      </c>
      <c r="H1205" s="1" t="s">
        <v>44</v>
      </c>
      <c r="I1205" s="1" t="s">
        <v>31</v>
      </c>
      <c r="J1205">
        <v>0</v>
      </c>
      <c r="K1205" s="1" t="s">
        <v>32</v>
      </c>
      <c r="L1205" s="1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46</v>
      </c>
      <c r="S1205" s="1" t="s">
        <v>104</v>
      </c>
      <c r="T1205" s="1" t="s">
        <v>98</v>
      </c>
      <c r="U1205" s="1" t="s">
        <v>37</v>
      </c>
      <c r="V1205">
        <v>4968</v>
      </c>
      <c r="W1205" s="1" t="s">
        <v>49</v>
      </c>
      <c r="X1205" s="1" t="s">
        <v>39</v>
      </c>
    </row>
    <row r="1206" spans="1:24" x14ac:dyDescent="0.35">
      <c r="A1206" s="1" t="s">
        <v>1344</v>
      </c>
      <c r="B1206" s="1" t="s">
        <v>66</v>
      </c>
      <c r="C1206">
        <v>780531287</v>
      </c>
      <c r="D1206" s="1" t="s">
        <v>67</v>
      </c>
      <c r="E1206" s="1" t="s">
        <v>27</v>
      </c>
      <c r="F1206" s="1" t="s">
        <v>72</v>
      </c>
      <c r="G1206" s="1" t="s">
        <v>177</v>
      </c>
      <c r="H1206" s="1" t="s">
        <v>173</v>
      </c>
      <c r="I1206" s="1" t="s">
        <v>31</v>
      </c>
      <c r="J1206">
        <v>21073</v>
      </c>
      <c r="K1206" s="1" t="s">
        <v>32</v>
      </c>
      <c r="L1206" s="1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46</v>
      </c>
      <c r="S1206" s="1" t="s">
        <v>104</v>
      </c>
      <c r="T1206" s="1" t="s">
        <v>36</v>
      </c>
      <c r="U1206" s="1" t="s">
        <v>37</v>
      </c>
      <c r="V1206">
        <v>5088</v>
      </c>
      <c r="W1206" s="1" t="s">
        <v>60</v>
      </c>
      <c r="X1206" s="1" t="s">
        <v>88</v>
      </c>
    </row>
    <row r="1207" spans="1:24" x14ac:dyDescent="0.35">
      <c r="A1207" s="1" t="s">
        <v>1345</v>
      </c>
      <c r="B1207" s="1" t="s">
        <v>41</v>
      </c>
      <c r="C1207">
        <v>7200664877</v>
      </c>
      <c r="D1207" s="1" t="s">
        <v>67</v>
      </c>
      <c r="E1207" s="1" t="s">
        <v>27</v>
      </c>
      <c r="F1207" s="1" t="s">
        <v>72</v>
      </c>
      <c r="G1207" s="1" t="s">
        <v>78</v>
      </c>
      <c r="H1207" s="1" t="s">
        <v>44</v>
      </c>
      <c r="I1207" s="1" t="s">
        <v>31</v>
      </c>
      <c r="J1207">
        <v>0</v>
      </c>
      <c r="K1207" s="1" t="s">
        <v>32</v>
      </c>
      <c r="L1207" s="1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46</v>
      </c>
      <c r="S1207" s="1" t="s">
        <v>64</v>
      </c>
      <c r="T1207" s="1" t="s">
        <v>69</v>
      </c>
      <c r="U1207" s="1" t="s">
        <v>37</v>
      </c>
      <c r="V1207">
        <v>3168</v>
      </c>
      <c r="W1207" s="1" t="s">
        <v>49</v>
      </c>
      <c r="X1207" s="1" t="s">
        <v>39</v>
      </c>
    </row>
    <row r="1208" spans="1:24" x14ac:dyDescent="0.35">
      <c r="A1208" s="1" t="s">
        <v>1346</v>
      </c>
      <c r="B1208" s="1" t="s">
        <v>66</v>
      </c>
      <c r="C1208">
        <v>5389499465</v>
      </c>
      <c r="D1208" s="1" t="s">
        <v>67</v>
      </c>
      <c r="E1208" s="1" t="s">
        <v>42</v>
      </c>
      <c r="F1208" s="1" t="s">
        <v>72</v>
      </c>
      <c r="G1208" s="1" t="s">
        <v>420</v>
      </c>
      <c r="H1208" s="1" t="s">
        <v>30</v>
      </c>
      <c r="I1208" s="1" t="s">
        <v>57</v>
      </c>
      <c r="J1208">
        <v>66429</v>
      </c>
      <c r="K1208" s="1" t="s">
        <v>63</v>
      </c>
      <c r="L1208" s="1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46</v>
      </c>
      <c r="S1208" s="1" t="s">
        <v>47</v>
      </c>
      <c r="T1208" s="1" t="s">
        <v>69</v>
      </c>
      <c r="U1208" s="1" t="s">
        <v>37</v>
      </c>
      <c r="V1208">
        <v>57712985</v>
      </c>
      <c r="W1208" s="1" t="s">
        <v>150</v>
      </c>
      <c r="X1208" s="1" t="s">
        <v>39</v>
      </c>
    </row>
    <row r="1209" spans="1:24" x14ac:dyDescent="0.35">
      <c r="A1209" s="1" t="s">
        <v>1347</v>
      </c>
      <c r="B1209" s="1" t="s">
        <v>55</v>
      </c>
      <c r="C1209">
        <v>3241314176</v>
      </c>
      <c r="D1209" s="1" t="s">
        <v>26</v>
      </c>
      <c r="E1209" s="1" t="s">
        <v>42</v>
      </c>
      <c r="F1209" s="1" t="s">
        <v>154</v>
      </c>
      <c r="G1209" s="1" t="s">
        <v>56</v>
      </c>
      <c r="H1209" s="1" t="s">
        <v>30</v>
      </c>
      <c r="I1209" s="1" t="s">
        <v>31</v>
      </c>
      <c r="J1209">
        <v>66889</v>
      </c>
      <c r="K1209" s="1" t="s">
        <v>76</v>
      </c>
      <c r="L1209" s="1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46</v>
      </c>
      <c r="S1209" s="1" t="s">
        <v>64</v>
      </c>
      <c r="T1209" s="1" t="s">
        <v>69</v>
      </c>
      <c r="U1209" s="1" t="s">
        <v>59</v>
      </c>
      <c r="V1209">
        <v>294319428</v>
      </c>
      <c r="W1209" s="1" t="s">
        <v>49</v>
      </c>
      <c r="X1209" s="1" t="s">
        <v>88</v>
      </c>
    </row>
    <row r="1210" spans="1:24" x14ac:dyDescent="0.35">
      <c r="A1210" s="1" t="s">
        <v>1348</v>
      </c>
      <c r="B1210" s="1" t="s">
        <v>55</v>
      </c>
      <c r="C1210">
        <v>5528212807</v>
      </c>
      <c r="D1210" s="1" t="s">
        <v>67</v>
      </c>
      <c r="E1210" s="1" t="s">
        <v>27</v>
      </c>
      <c r="F1210" s="1" t="s">
        <v>28</v>
      </c>
      <c r="G1210" s="1" t="s">
        <v>235</v>
      </c>
      <c r="H1210" s="1" t="s">
        <v>30</v>
      </c>
      <c r="I1210" s="1" t="s">
        <v>57</v>
      </c>
      <c r="J1210">
        <v>36088</v>
      </c>
      <c r="K1210" s="1" t="s">
        <v>32</v>
      </c>
      <c r="L1210" s="1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34</v>
      </c>
      <c r="S1210" s="1" t="s">
        <v>35</v>
      </c>
      <c r="T1210" s="1" t="s">
        <v>36</v>
      </c>
      <c r="U1210" s="1" t="s">
        <v>37</v>
      </c>
      <c r="V1210">
        <v>3456</v>
      </c>
      <c r="W1210" s="1" t="s">
        <v>49</v>
      </c>
      <c r="X1210" s="1" t="s">
        <v>39</v>
      </c>
    </row>
    <row r="1211" spans="1:24" x14ac:dyDescent="0.35">
      <c r="A1211" s="1" t="s">
        <v>1349</v>
      </c>
      <c r="B1211" s="1" t="s">
        <v>25</v>
      </c>
      <c r="C1211">
        <v>7173909404</v>
      </c>
      <c r="D1211" s="1" t="s">
        <v>26</v>
      </c>
      <c r="E1211" s="1" t="s">
        <v>27</v>
      </c>
      <c r="F1211" s="1" t="s">
        <v>28</v>
      </c>
      <c r="G1211" s="1" t="s">
        <v>197</v>
      </c>
      <c r="H1211" s="1" t="s">
        <v>30</v>
      </c>
      <c r="I1211" s="1" t="s">
        <v>57</v>
      </c>
      <c r="J1211">
        <v>75217</v>
      </c>
      <c r="K1211" s="1" t="s">
        <v>63</v>
      </c>
      <c r="L1211" s="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46</v>
      </c>
      <c r="S1211" s="1" t="s">
        <v>47</v>
      </c>
      <c r="T1211" s="1" t="s">
        <v>48</v>
      </c>
      <c r="U1211" s="1" t="s">
        <v>85</v>
      </c>
      <c r="V1211">
        <v>147080303</v>
      </c>
      <c r="W1211" s="1" t="s">
        <v>49</v>
      </c>
      <c r="X1211" s="1" t="s">
        <v>39</v>
      </c>
    </row>
    <row r="1212" spans="1:24" x14ac:dyDescent="0.35">
      <c r="A1212" s="1" t="s">
        <v>1350</v>
      </c>
      <c r="B1212" s="1" t="s">
        <v>41</v>
      </c>
      <c r="C1212">
        <v>7076653181</v>
      </c>
      <c r="D1212" s="1" t="s">
        <v>26</v>
      </c>
      <c r="E1212" s="1" t="s">
        <v>27</v>
      </c>
      <c r="F1212" s="1" t="s">
        <v>28</v>
      </c>
      <c r="G1212" s="1" t="s">
        <v>246</v>
      </c>
      <c r="H1212" s="1" t="s">
        <v>44</v>
      </c>
      <c r="I1212" s="1" t="s">
        <v>57</v>
      </c>
      <c r="J1212">
        <v>0</v>
      </c>
      <c r="K1212" s="1" t="s">
        <v>32</v>
      </c>
      <c r="L1212" s="1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34</v>
      </c>
      <c r="S1212" s="1" t="s">
        <v>58</v>
      </c>
      <c r="T1212" s="1" t="s">
        <v>36</v>
      </c>
      <c r="U1212" s="1" t="s">
        <v>85</v>
      </c>
      <c r="V1212">
        <v>4896</v>
      </c>
      <c r="W1212" s="1" t="s">
        <v>38</v>
      </c>
      <c r="X1212" s="1" t="s">
        <v>119</v>
      </c>
    </row>
    <row r="1213" spans="1:24" x14ac:dyDescent="0.35">
      <c r="A1213" s="1" t="s">
        <v>1351</v>
      </c>
      <c r="B1213" s="1" t="s">
        <v>55</v>
      </c>
      <c r="C1213">
        <v>3700385003</v>
      </c>
      <c r="D1213" s="1" t="s">
        <v>26</v>
      </c>
      <c r="E1213" s="1" t="s">
        <v>42</v>
      </c>
      <c r="F1213" s="1" t="s">
        <v>72</v>
      </c>
      <c r="G1213" s="1" t="s">
        <v>82</v>
      </c>
      <c r="H1213" s="1" t="s">
        <v>173</v>
      </c>
      <c r="I1213" s="1" t="s">
        <v>31</v>
      </c>
      <c r="J1213">
        <v>17557</v>
      </c>
      <c r="K1213" s="1" t="s">
        <v>32</v>
      </c>
      <c r="L1213" s="1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46</v>
      </c>
      <c r="S1213" s="1" t="s">
        <v>104</v>
      </c>
      <c r="T1213" s="1" t="s">
        <v>98</v>
      </c>
      <c r="U1213" s="1" t="s">
        <v>70</v>
      </c>
      <c r="V1213">
        <v>666724937</v>
      </c>
      <c r="W1213" s="1" t="s">
        <v>49</v>
      </c>
      <c r="X1213" s="1" t="s">
        <v>39</v>
      </c>
    </row>
    <row r="1214" spans="1:24" x14ac:dyDescent="0.35">
      <c r="A1214" s="1" t="s">
        <v>1352</v>
      </c>
      <c r="B1214" s="1" t="s">
        <v>55</v>
      </c>
      <c r="C1214">
        <v>5328835851</v>
      </c>
      <c r="D1214" s="1" t="s">
        <v>26</v>
      </c>
      <c r="E1214" s="1" t="s">
        <v>27</v>
      </c>
      <c r="F1214" s="1" t="s">
        <v>72</v>
      </c>
      <c r="G1214" s="1" t="s">
        <v>284</v>
      </c>
      <c r="H1214" s="1" t="s">
        <v>30</v>
      </c>
      <c r="I1214" s="1" t="s">
        <v>31</v>
      </c>
      <c r="J1214">
        <v>81064</v>
      </c>
      <c r="K1214" s="1" t="s">
        <v>63</v>
      </c>
      <c r="L1214" s="1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46</v>
      </c>
      <c r="S1214" s="1" t="s">
        <v>47</v>
      </c>
      <c r="T1214" s="1" t="s">
        <v>36</v>
      </c>
      <c r="U1214" s="1" t="s">
        <v>37</v>
      </c>
      <c r="V1214">
        <v>42238585</v>
      </c>
      <c r="W1214" s="1" t="s">
        <v>38</v>
      </c>
      <c r="X1214" s="1" t="s">
        <v>119</v>
      </c>
    </row>
    <row r="1215" spans="1:24" x14ac:dyDescent="0.35">
      <c r="A1215" s="1" t="s">
        <v>1353</v>
      </c>
      <c r="B1215" s="1" t="s">
        <v>51</v>
      </c>
      <c r="C1215">
        <v>4838877084</v>
      </c>
      <c r="D1215" s="1" t="s">
        <v>26</v>
      </c>
      <c r="E1215" s="1" t="s">
        <v>27</v>
      </c>
      <c r="F1215" s="1" t="s">
        <v>95</v>
      </c>
      <c r="G1215" s="1" t="s">
        <v>123</v>
      </c>
      <c r="H1215" s="1" t="s">
        <v>44</v>
      </c>
      <c r="I1215" s="1" t="s">
        <v>31</v>
      </c>
      <c r="J1215">
        <v>0</v>
      </c>
      <c r="K1215" s="1" t="s">
        <v>32</v>
      </c>
      <c r="L1215" s="1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46</v>
      </c>
      <c r="S1215" s="1" t="s">
        <v>47</v>
      </c>
      <c r="T1215" s="1" t="s">
        <v>69</v>
      </c>
      <c r="U1215" s="1" t="s">
        <v>85</v>
      </c>
      <c r="V1215">
        <v>700331425</v>
      </c>
      <c r="W1215" s="1" t="s">
        <v>49</v>
      </c>
      <c r="X1215" s="1" t="s">
        <v>88</v>
      </c>
    </row>
    <row r="1216" spans="1:24" x14ac:dyDescent="0.35">
      <c r="A1216" s="1" t="s">
        <v>1354</v>
      </c>
      <c r="B1216" s="1" t="s">
        <v>25</v>
      </c>
      <c r="C1216">
        <v>107004952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>
        <v>75313</v>
      </c>
      <c r="K1216" s="1" t="s">
        <v>32</v>
      </c>
      <c r="L1216" s="1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46</v>
      </c>
      <c r="S1216" s="1" t="s">
        <v>64</v>
      </c>
      <c r="T1216" s="1" t="s">
        <v>36</v>
      </c>
      <c r="U1216" s="1" t="s">
        <v>70</v>
      </c>
      <c r="V1216">
        <v>527139074</v>
      </c>
      <c r="W1216" s="1" t="s">
        <v>49</v>
      </c>
      <c r="X1216" s="1" t="s">
        <v>39</v>
      </c>
    </row>
    <row r="1217" spans="1:24" x14ac:dyDescent="0.35">
      <c r="A1217" s="1" t="s">
        <v>1355</v>
      </c>
      <c r="B1217" s="1" t="s">
        <v>55</v>
      </c>
      <c r="C1217">
        <v>7879928952</v>
      </c>
      <c r="D1217" s="1" t="s">
        <v>26</v>
      </c>
      <c r="E1217" s="1" t="s">
        <v>42</v>
      </c>
      <c r="F1217" s="1" t="s">
        <v>154</v>
      </c>
      <c r="G1217" s="1" t="s">
        <v>96</v>
      </c>
      <c r="H1217" s="1" t="s">
        <v>30</v>
      </c>
      <c r="I1217" s="1" t="s">
        <v>31</v>
      </c>
      <c r="J1217">
        <v>45703</v>
      </c>
      <c r="K1217" s="1" t="s">
        <v>32</v>
      </c>
      <c r="L1217" s="1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46</v>
      </c>
      <c r="S1217" s="1" t="s">
        <v>64</v>
      </c>
      <c r="T1217" s="1" t="s">
        <v>98</v>
      </c>
      <c r="U1217" s="1" t="s">
        <v>37</v>
      </c>
      <c r="V1217">
        <v>4704</v>
      </c>
      <c r="W1217" s="1" t="s">
        <v>38</v>
      </c>
      <c r="X1217" s="1" t="s">
        <v>88</v>
      </c>
    </row>
    <row r="1218" spans="1:24" x14ac:dyDescent="0.35">
      <c r="A1218" s="1" t="s">
        <v>1356</v>
      </c>
      <c r="B1218" s="1" t="s">
        <v>55</v>
      </c>
      <c r="C1218">
        <v>7869432384</v>
      </c>
      <c r="D1218" s="1" t="s">
        <v>26</v>
      </c>
      <c r="E1218" s="1" t="s">
        <v>27</v>
      </c>
      <c r="F1218" s="1" t="s">
        <v>28</v>
      </c>
      <c r="G1218" s="1" t="s">
        <v>82</v>
      </c>
      <c r="H1218" s="1" t="s">
        <v>30</v>
      </c>
      <c r="I1218" s="1" t="s">
        <v>31</v>
      </c>
      <c r="J1218">
        <v>40036</v>
      </c>
      <c r="K1218" s="1" t="s">
        <v>63</v>
      </c>
      <c r="L1218" s="1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46</v>
      </c>
      <c r="S1218" s="1" t="s">
        <v>47</v>
      </c>
      <c r="T1218" s="1" t="s">
        <v>36</v>
      </c>
      <c r="U1218" s="1" t="s">
        <v>37</v>
      </c>
      <c r="V1218">
        <v>48828732</v>
      </c>
      <c r="W1218" s="1" t="s">
        <v>49</v>
      </c>
      <c r="X1218" s="1" t="s">
        <v>39</v>
      </c>
    </row>
    <row r="1219" spans="1:24" x14ac:dyDescent="0.35">
      <c r="A1219" s="1" t="s">
        <v>1357</v>
      </c>
      <c r="B1219" s="1" t="s">
        <v>55</v>
      </c>
      <c r="C1219">
        <v>2586807171</v>
      </c>
      <c r="D1219" s="1" t="s">
        <v>26</v>
      </c>
      <c r="E1219" s="1" t="s">
        <v>27</v>
      </c>
      <c r="F1219" s="1" t="s">
        <v>28</v>
      </c>
      <c r="G1219" s="1" t="s">
        <v>226</v>
      </c>
      <c r="H1219" s="1" t="s">
        <v>44</v>
      </c>
      <c r="I1219" s="1" t="s">
        <v>57</v>
      </c>
      <c r="J1219">
        <v>0</v>
      </c>
      <c r="K1219" s="1" t="s">
        <v>76</v>
      </c>
      <c r="L1219" s="1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46</v>
      </c>
      <c r="S1219" s="1" t="s">
        <v>47</v>
      </c>
      <c r="T1219" s="1" t="s">
        <v>69</v>
      </c>
      <c r="U1219" s="1" t="s">
        <v>85</v>
      </c>
      <c r="V1219">
        <v>191640085</v>
      </c>
      <c r="W1219" s="1" t="s">
        <v>49</v>
      </c>
      <c r="X1219" s="1" t="s">
        <v>39</v>
      </c>
    </row>
    <row r="1220" spans="1:24" x14ac:dyDescent="0.35">
      <c r="A1220" s="1" t="s">
        <v>1358</v>
      </c>
      <c r="B1220" s="1" t="s">
        <v>41</v>
      </c>
      <c r="C1220">
        <v>7286789075</v>
      </c>
      <c r="D1220" s="1" t="s">
        <v>26</v>
      </c>
      <c r="E1220" s="1" t="s">
        <v>27</v>
      </c>
      <c r="F1220" s="1" t="s">
        <v>95</v>
      </c>
      <c r="G1220" s="1" t="s">
        <v>135</v>
      </c>
      <c r="H1220" s="1" t="s">
        <v>30</v>
      </c>
      <c r="I1220" s="1" t="s">
        <v>57</v>
      </c>
      <c r="J1220">
        <v>65870</v>
      </c>
      <c r="K1220" s="1" t="s">
        <v>76</v>
      </c>
      <c r="L1220" s="1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46</v>
      </c>
      <c r="S1220" s="1" t="s">
        <v>104</v>
      </c>
      <c r="T1220" s="1" t="s">
        <v>69</v>
      </c>
      <c r="U1220" s="1" t="s">
        <v>85</v>
      </c>
      <c r="V1220">
        <v>202847644</v>
      </c>
      <c r="W1220" s="1" t="s">
        <v>49</v>
      </c>
      <c r="X1220" s="1" t="s">
        <v>119</v>
      </c>
    </row>
    <row r="1221" spans="1:24" x14ac:dyDescent="0.35">
      <c r="A1221" s="1" t="s">
        <v>1359</v>
      </c>
      <c r="B1221" s="1" t="s">
        <v>55</v>
      </c>
      <c r="C1221">
        <v>1179799211</v>
      </c>
      <c r="D1221" s="1" t="s">
        <v>26</v>
      </c>
      <c r="E1221" s="1" t="s">
        <v>27</v>
      </c>
      <c r="F1221" s="1" t="s">
        <v>28</v>
      </c>
      <c r="G1221" s="1" t="s">
        <v>87</v>
      </c>
      <c r="H1221" s="1" t="s">
        <v>30</v>
      </c>
      <c r="I1221" s="1" t="s">
        <v>31</v>
      </c>
      <c r="J1221">
        <v>91469</v>
      </c>
      <c r="K1221" s="1" t="s">
        <v>76</v>
      </c>
      <c r="L1221" s="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46</v>
      </c>
      <c r="S1221" s="1" t="s">
        <v>64</v>
      </c>
      <c r="T1221" s="1" t="s">
        <v>36</v>
      </c>
      <c r="U1221" s="1" t="s">
        <v>37</v>
      </c>
      <c r="V1221">
        <v>418864555</v>
      </c>
      <c r="W1221" s="1" t="s">
        <v>60</v>
      </c>
      <c r="X1221" s="1" t="s">
        <v>88</v>
      </c>
    </row>
    <row r="1222" spans="1:24" x14ac:dyDescent="0.35">
      <c r="A1222" s="1" t="s">
        <v>1360</v>
      </c>
      <c r="B1222" s="1" t="s">
        <v>55</v>
      </c>
      <c r="C1222">
        <v>9386753031</v>
      </c>
      <c r="D1222" s="1" t="s">
        <v>26</v>
      </c>
      <c r="E1222" s="1" t="s">
        <v>27</v>
      </c>
      <c r="F1222" s="1" t="s">
        <v>95</v>
      </c>
      <c r="G1222" s="1" t="s">
        <v>188</v>
      </c>
      <c r="H1222" s="1" t="s">
        <v>30</v>
      </c>
      <c r="I1222" s="1" t="s">
        <v>57</v>
      </c>
      <c r="J1222">
        <v>42090</v>
      </c>
      <c r="K1222" s="1" t="s">
        <v>63</v>
      </c>
      <c r="L1222" s="1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34</v>
      </c>
      <c r="S1222" s="1" t="s">
        <v>35</v>
      </c>
      <c r="T1222" s="1" t="s">
        <v>36</v>
      </c>
      <c r="U1222" s="1" t="s">
        <v>85</v>
      </c>
      <c r="V1222">
        <v>203352239</v>
      </c>
      <c r="W1222" s="1" t="s">
        <v>60</v>
      </c>
      <c r="X1222" s="1" t="s">
        <v>39</v>
      </c>
    </row>
    <row r="1223" spans="1:24" x14ac:dyDescent="0.35">
      <c r="A1223" s="1" t="s">
        <v>1361</v>
      </c>
      <c r="B1223" s="1" t="s">
        <v>66</v>
      </c>
      <c r="C1223">
        <v>6308922374</v>
      </c>
      <c r="D1223" s="1" t="s">
        <v>26</v>
      </c>
      <c r="E1223" s="1" t="s">
        <v>42</v>
      </c>
      <c r="F1223" s="1" t="s">
        <v>154</v>
      </c>
      <c r="G1223" s="1" t="s">
        <v>116</v>
      </c>
      <c r="H1223" s="1" t="s">
        <v>30</v>
      </c>
      <c r="I1223" s="1" t="s">
        <v>31</v>
      </c>
      <c r="J1223">
        <v>21368</v>
      </c>
      <c r="K1223" s="1" t="s">
        <v>63</v>
      </c>
      <c r="L1223" s="1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34</v>
      </c>
      <c r="S1223" s="1" t="s">
        <v>35</v>
      </c>
      <c r="T1223" s="1" t="s">
        <v>69</v>
      </c>
      <c r="U1223" s="1" t="s">
        <v>59</v>
      </c>
      <c r="V1223">
        <v>461262</v>
      </c>
      <c r="W1223" s="1" t="s">
        <v>49</v>
      </c>
      <c r="X1223" s="1" t="s">
        <v>39</v>
      </c>
    </row>
    <row r="1224" spans="1:24" x14ac:dyDescent="0.35">
      <c r="A1224" s="1" t="s">
        <v>1362</v>
      </c>
      <c r="B1224" s="1" t="s">
        <v>25</v>
      </c>
      <c r="C1224">
        <v>1748453438</v>
      </c>
      <c r="D1224" s="1" t="s">
        <v>26</v>
      </c>
      <c r="E1224" s="1" t="s">
        <v>27</v>
      </c>
      <c r="F1224" s="1" t="s">
        <v>28</v>
      </c>
      <c r="G1224" s="1" t="s">
        <v>206</v>
      </c>
      <c r="H1224" s="1" t="s">
        <v>30</v>
      </c>
      <c r="I1224" s="1" t="s">
        <v>31</v>
      </c>
      <c r="J1224">
        <v>78362</v>
      </c>
      <c r="K1224" s="1" t="s">
        <v>32</v>
      </c>
      <c r="L1224" s="1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46</v>
      </c>
      <c r="S1224" s="1" t="s">
        <v>47</v>
      </c>
      <c r="T1224" s="1" t="s">
        <v>36</v>
      </c>
      <c r="U1224" s="1" t="s">
        <v>37</v>
      </c>
      <c r="V1224">
        <v>5256</v>
      </c>
      <c r="W1224" s="1" t="s">
        <v>49</v>
      </c>
      <c r="X1224" s="1" t="s">
        <v>88</v>
      </c>
    </row>
    <row r="1225" spans="1:24" x14ac:dyDescent="0.35">
      <c r="A1225" s="1" t="s">
        <v>1363</v>
      </c>
      <c r="B1225" s="1" t="s">
        <v>66</v>
      </c>
      <c r="C1225">
        <v>1542801044</v>
      </c>
      <c r="D1225" s="1" t="s">
        <v>26</v>
      </c>
      <c r="E1225" s="1" t="s">
        <v>42</v>
      </c>
      <c r="F1225" s="1" t="s">
        <v>28</v>
      </c>
      <c r="G1225" s="1" t="s">
        <v>233</v>
      </c>
      <c r="H1225" s="1" t="s">
        <v>30</v>
      </c>
      <c r="I1225" s="1" t="s">
        <v>31</v>
      </c>
      <c r="J1225">
        <v>33879</v>
      </c>
      <c r="K1225" s="1" t="s">
        <v>32</v>
      </c>
      <c r="L1225" s="1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34</v>
      </c>
      <c r="S1225" s="1" t="s">
        <v>35</v>
      </c>
      <c r="T1225" s="1" t="s">
        <v>36</v>
      </c>
      <c r="U1225" s="1" t="s">
        <v>85</v>
      </c>
      <c r="V1225">
        <v>4704</v>
      </c>
      <c r="W1225" s="1" t="s">
        <v>38</v>
      </c>
      <c r="X1225" s="1" t="s">
        <v>88</v>
      </c>
    </row>
    <row r="1226" spans="1:24" x14ac:dyDescent="0.35">
      <c r="A1226" s="1" t="s">
        <v>1364</v>
      </c>
      <c r="B1226" s="1" t="s">
        <v>41</v>
      </c>
      <c r="C1226">
        <v>5630793</v>
      </c>
      <c r="D1226" s="1" t="s">
        <v>26</v>
      </c>
      <c r="E1226" s="1" t="s">
        <v>27</v>
      </c>
      <c r="F1226" s="1" t="s">
        <v>95</v>
      </c>
      <c r="G1226" s="1" t="s">
        <v>220</v>
      </c>
      <c r="H1226" s="1" t="s">
        <v>30</v>
      </c>
      <c r="I1226" s="1" t="s">
        <v>57</v>
      </c>
      <c r="J1226">
        <v>72874</v>
      </c>
      <c r="K1226" s="1" t="s">
        <v>32</v>
      </c>
      <c r="L1226" s="1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83</v>
      </c>
      <c r="S1226" s="1" t="s">
        <v>276</v>
      </c>
      <c r="T1226" s="1" t="s">
        <v>48</v>
      </c>
      <c r="U1226" s="1" t="s">
        <v>85</v>
      </c>
      <c r="V1226">
        <v>336</v>
      </c>
      <c r="W1226" s="1" t="s">
        <v>49</v>
      </c>
      <c r="X1226" s="1" t="s">
        <v>88</v>
      </c>
    </row>
    <row r="1227" spans="1:24" x14ac:dyDescent="0.35">
      <c r="A1227" s="1" t="s">
        <v>1365</v>
      </c>
      <c r="B1227" s="1" t="s">
        <v>55</v>
      </c>
      <c r="C1227">
        <v>1813118874</v>
      </c>
      <c r="D1227" s="1" t="s">
        <v>26</v>
      </c>
      <c r="E1227" s="1" t="s">
        <v>42</v>
      </c>
      <c r="F1227" s="1" t="s">
        <v>95</v>
      </c>
      <c r="G1227" s="1" t="s">
        <v>147</v>
      </c>
      <c r="H1227" s="1" t="s">
        <v>44</v>
      </c>
      <c r="I1227" s="1" t="s">
        <v>57</v>
      </c>
      <c r="J1227">
        <v>0</v>
      </c>
      <c r="K1227" s="1" t="s">
        <v>32</v>
      </c>
      <c r="L1227" s="1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46</v>
      </c>
      <c r="S1227" s="1" t="s">
        <v>104</v>
      </c>
      <c r="T1227" s="1" t="s">
        <v>48</v>
      </c>
      <c r="U1227" s="1" t="s">
        <v>59</v>
      </c>
      <c r="V1227">
        <v>3936</v>
      </c>
      <c r="W1227" s="1" t="s">
        <v>49</v>
      </c>
      <c r="X1227" s="1" t="s">
        <v>119</v>
      </c>
    </row>
    <row r="1228" spans="1:24" x14ac:dyDescent="0.35">
      <c r="A1228" s="1" t="s">
        <v>1366</v>
      </c>
      <c r="B1228" s="1" t="s">
        <v>55</v>
      </c>
      <c r="C1228">
        <v>8087219475</v>
      </c>
      <c r="D1228" s="1" t="s">
        <v>26</v>
      </c>
      <c r="E1228" s="1" t="s">
        <v>52</v>
      </c>
      <c r="F1228" s="1" t="s">
        <v>28</v>
      </c>
      <c r="G1228" s="1" t="s">
        <v>92</v>
      </c>
      <c r="H1228" s="1" t="s">
        <v>44</v>
      </c>
      <c r="I1228" s="1" t="s">
        <v>31</v>
      </c>
      <c r="J1228">
        <v>0</v>
      </c>
      <c r="K1228" s="1" t="s">
        <v>32</v>
      </c>
      <c r="L1228" s="1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46</v>
      </c>
      <c r="S1228" s="1" t="s">
        <v>64</v>
      </c>
      <c r="T1228" s="1" t="s">
        <v>36</v>
      </c>
      <c r="U1228" s="1" t="s">
        <v>70</v>
      </c>
      <c r="V1228">
        <v>550825934</v>
      </c>
      <c r="W1228" s="1" t="s">
        <v>38</v>
      </c>
      <c r="X1228" s="1" t="s">
        <v>39</v>
      </c>
    </row>
    <row r="1229" spans="1:24" x14ac:dyDescent="0.35">
      <c r="A1229" s="1" t="s">
        <v>1367</v>
      </c>
      <c r="B1229" s="1" t="s">
        <v>41</v>
      </c>
      <c r="C1229">
        <v>1845357629</v>
      </c>
      <c r="D1229" s="1" t="s">
        <v>26</v>
      </c>
      <c r="E1229" s="1" t="s">
        <v>27</v>
      </c>
      <c r="F1229" s="1" t="s">
        <v>72</v>
      </c>
      <c r="G1229" s="1" t="s">
        <v>263</v>
      </c>
      <c r="H1229" s="1" t="s">
        <v>30</v>
      </c>
      <c r="I1229" s="1" t="s">
        <v>57</v>
      </c>
      <c r="J1229">
        <v>72215</v>
      </c>
      <c r="K1229" s="1" t="s">
        <v>76</v>
      </c>
      <c r="L1229" s="1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46</v>
      </c>
      <c r="S1229" s="1" t="s">
        <v>47</v>
      </c>
      <c r="T1229" s="1" t="s">
        <v>69</v>
      </c>
      <c r="U1229" s="1" t="s">
        <v>70</v>
      </c>
      <c r="V1229">
        <v>247911872</v>
      </c>
      <c r="W1229" s="1" t="s">
        <v>49</v>
      </c>
      <c r="X1229" s="1" t="s">
        <v>39</v>
      </c>
    </row>
    <row r="1230" spans="1:24" x14ac:dyDescent="0.35">
      <c r="A1230" s="1" t="s">
        <v>1368</v>
      </c>
      <c r="B1230" s="1" t="s">
        <v>55</v>
      </c>
      <c r="C1230">
        <v>5217513287</v>
      </c>
      <c r="D1230" s="1" t="s">
        <v>67</v>
      </c>
      <c r="E1230" s="1" t="s">
        <v>27</v>
      </c>
      <c r="F1230" s="1" t="s">
        <v>28</v>
      </c>
      <c r="G1230" s="1" t="s">
        <v>82</v>
      </c>
      <c r="H1230" s="1" t="s">
        <v>30</v>
      </c>
      <c r="I1230" s="1" t="s">
        <v>31</v>
      </c>
      <c r="J1230">
        <v>39854</v>
      </c>
      <c r="K1230" s="1" t="s">
        <v>76</v>
      </c>
      <c r="L1230" s="1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34</v>
      </c>
      <c r="S1230" s="1" t="s">
        <v>58</v>
      </c>
      <c r="T1230" s="1" t="s">
        <v>69</v>
      </c>
      <c r="U1230" s="1" t="s">
        <v>70</v>
      </c>
      <c r="V1230">
        <v>261930545</v>
      </c>
      <c r="W1230" s="1" t="s">
        <v>38</v>
      </c>
      <c r="X1230" s="1" t="s">
        <v>39</v>
      </c>
    </row>
    <row r="1231" spans="1:24" x14ac:dyDescent="0.35">
      <c r="A1231" s="1" t="s">
        <v>1369</v>
      </c>
      <c r="B1231" s="1" t="s">
        <v>66</v>
      </c>
      <c r="C1231">
        <v>4835783179</v>
      </c>
      <c r="D1231" s="1" t="s">
        <v>26</v>
      </c>
      <c r="E1231" s="1" t="s">
        <v>27</v>
      </c>
      <c r="F1231" s="1" t="s">
        <v>72</v>
      </c>
      <c r="G1231" s="1" t="s">
        <v>118</v>
      </c>
      <c r="H1231" s="1" t="s">
        <v>30</v>
      </c>
      <c r="I1231" s="1" t="s">
        <v>57</v>
      </c>
      <c r="J1231">
        <v>36655</v>
      </c>
      <c r="K1231" s="1" t="s">
        <v>32</v>
      </c>
      <c r="L1231" s="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46</v>
      </c>
      <c r="S1231" s="1" t="s">
        <v>47</v>
      </c>
      <c r="T1231" s="1" t="s">
        <v>36</v>
      </c>
      <c r="U1231" s="1" t="s">
        <v>70</v>
      </c>
      <c r="V1231">
        <v>295223164</v>
      </c>
      <c r="W1231" s="1" t="s">
        <v>49</v>
      </c>
      <c r="X1231" s="1" t="s">
        <v>88</v>
      </c>
    </row>
    <row r="1232" spans="1:24" x14ac:dyDescent="0.35">
      <c r="A1232" s="1" t="s">
        <v>1370</v>
      </c>
      <c r="B1232" s="1" t="s">
        <v>66</v>
      </c>
      <c r="C1232">
        <v>559712496</v>
      </c>
      <c r="D1232" s="1" t="s">
        <v>67</v>
      </c>
      <c r="E1232" s="1" t="s">
        <v>42</v>
      </c>
      <c r="F1232" s="1" t="s">
        <v>95</v>
      </c>
      <c r="G1232" s="1" t="s">
        <v>177</v>
      </c>
      <c r="H1232" s="1" t="s">
        <v>30</v>
      </c>
      <c r="I1232" s="1" t="s">
        <v>31</v>
      </c>
      <c r="J1232">
        <v>37995</v>
      </c>
      <c r="K1232" s="1" t="s">
        <v>32</v>
      </c>
      <c r="L1232" s="1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46</v>
      </c>
      <c r="S1232" s="1" t="s">
        <v>47</v>
      </c>
      <c r="T1232" s="1" t="s">
        <v>36</v>
      </c>
      <c r="U1232" s="1" t="s">
        <v>85</v>
      </c>
      <c r="V1232">
        <v>6672</v>
      </c>
      <c r="W1232" s="1" t="s">
        <v>60</v>
      </c>
      <c r="X1232" s="1" t="s">
        <v>39</v>
      </c>
    </row>
    <row r="1233" spans="1:24" x14ac:dyDescent="0.35">
      <c r="A1233" s="1" t="s">
        <v>1371</v>
      </c>
      <c r="B1233" s="1" t="s">
        <v>55</v>
      </c>
      <c r="C1233">
        <v>8920463999</v>
      </c>
      <c r="D1233" s="1" t="s">
        <v>26</v>
      </c>
      <c r="E1233" s="1" t="s">
        <v>52</v>
      </c>
      <c r="F1233" s="1" t="s">
        <v>95</v>
      </c>
      <c r="G1233" s="1" t="s">
        <v>111</v>
      </c>
      <c r="H1233" s="1" t="s">
        <v>30</v>
      </c>
      <c r="I1233" s="1" t="s">
        <v>31</v>
      </c>
      <c r="J1233">
        <v>40867</v>
      </c>
      <c r="K1233" s="1" t="s">
        <v>32</v>
      </c>
      <c r="L1233" s="1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34</v>
      </c>
      <c r="S1233" s="1" t="s">
        <v>35</v>
      </c>
      <c r="T1233" s="1" t="s">
        <v>36</v>
      </c>
      <c r="U1233" s="1" t="s">
        <v>85</v>
      </c>
      <c r="V1233">
        <v>5376</v>
      </c>
      <c r="W1233" s="1" t="s">
        <v>38</v>
      </c>
      <c r="X1233" s="1" t="s">
        <v>119</v>
      </c>
    </row>
    <row r="1234" spans="1:24" x14ac:dyDescent="0.35">
      <c r="A1234" s="1" t="s">
        <v>1372</v>
      </c>
      <c r="B1234" s="1" t="s">
        <v>66</v>
      </c>
      <c r="C1234">
        <v>5995411008</v>
      </c>
      <c r="D1234" s="1" t="s">
        <v>26</v>
      </c>
      <c r="E1234" s="1" t="s">
        <v>42</v>
      </c>
      <c r="F1234" s="1" t="s">
        <v>28</v>
      </c>
      <c r="G1234" s="1" t="s">
        <v>179</v>
      </c>
      <c r="H1234" s="1" t="s">
        <v>79</v>
      </c>
      <c r="I1234" s="1" t="s">
        <v>31</v>
      </c>
      <c r="J1234">
        <v>28804</v>
      </c>
      <c r="K1234" s="1" t="s">
        <v>63</v>
      </c>
      <c r="L1234" s="1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46</v>
      </c>
      <c r="S1234" s="1" t="s">
        <v>47</v>
      </c>
      <c r="T1234" s="1" t="s">
        <v>36</v>
      </c>
      <c r="U1234" s="1" t="s">
        <v>70</v>
      </c>
      <c r="V1234">
        <v>76025368</v>
      </c>
      <c r="W1234" s="1" t="s">
        <v>38</v>
      </c>
      <c r="X1234" s="1" t="s">
        <v>119</v>
      </c>
    </row>
    <row r="1235" spans="1:24" x14ac:dyDescent="0.35">
      <c r="A1235" s="1" t="s">
        <v>1373</v>
      </c>
      <c r="B1235" s="1" t="s">
        <v>55</v>
      </c>
      <c r="C1235">
        <v>3849694701</v>
      </c>
      <c r="D1235" s="1" t="s">
        <v>26</v>
      </c>
      <c r="E1235" s="1" t="s">
        <v>42</v>
      </c>
      <c r="F1235" s="1" t="s">
        <v>95</v>
      </c>
      <c r="G1235" s="1" t="s">
        <v>125</v>
      </c>
      <c r="H1235" s="1" t="s">
        <v>30</v>
      </c>
      <c r="I1235" s="1" t="s">
        <v>31</v>
      </c>
      <c r="J1235">
        <v>48409</v>
      </c>
      <c r="K1235" s="1" t="s">
        <v>76</v>
      </c>
      <c r="L1235" s="1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83</v>
      </c>
      <c r="S1235" s="1" t="s">
        <v>276</v>
      </c>
      <c r="T1235" s="1" t="s">
        <v>36</v>
      </c>
      <c r="U1235" s="1" t="s">
        <v>37</v>
      </c>
      <c r="V1235">
        <v>345211703</v>
      </c>
      <c r="W1235" s="1" t="s">
        <v>60</v>
      </c>
      <c r="X1235" s="1" t="s">
        <v>39</v>
      </c>
    </row>
    <row r="1236" spans="1:24" x14ac:dyDescent="0.35">
      <c r="A1236" s="1" t="s">
        <v>1374</v>
      </c>
      <c r="B1236" s="1" t="s">
        <v>55</v>
      </c>
      <c r="C1236">
        <v>8382630118</v>
      </c>
      <c r="D1236" s="1" t="s">
        <v>67</v>
      </c>
      <c r="E1236" s="1" t="s">
        <v>27</v>
      </c>
      <c r="F1236" s="1" t="s">
        <v>95</v>
      </c>
      <c r="G1236" s="1" t="s">
        <v>191</v>
      </c>
      <c r="H1236" s="1" t="s">
        <v>173</v>
      </c>
      <c r="I1236" s="1" t="s">
        <v>57</v>
      </c>
      <c r="J1236">
        <v>19683</v>
      </c>
      <c r="K1236" s="1" t="s">
        <v>32</v>
      </c>
      <c r="L1236" s="1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46</v>
      </c>
      <c r="S1236" s="1" t="s">
        <v>47</v>
      </c>
      <c r="T1236" s="1" t="s">
        <v>36</v>
      </c>
      <c r="U1236" s="1" t="s">
        <v>70</v>
      </c>
      <c r="V1236">
        <v>5616</v>
      </c>
      <c r="W1236" s="1" t="s">
        <v>150</v>
      </c>
      <c r="X1236" s="1" t="s">
        <v>39</v>
      </c>
    </row>
    <row r="1237" spans="1:24" x14ac:dyDescent="0.35">
      <c r="A1237" s="1" t="s">
        <v>1375</v>
      </c>
      <c r="B1237" s="1" t="s">
        <v>25</v>
      </c>
      <c r="C1237">
        <v>1337202426</v>
      </c>
      <c r="D1237" s="1" t="s">
        <v>26</v>
      </c>
      <c r="E1237" s="1" t="s">
        <v>52</v>
      </c>
      <c r="F1237" s="1" t="s">
        <v>95</v>
      </c>
      <c r="G1237" s="1" t="s">
        <v>226</v>
      </c>
      <c r="H1237" s="1" t="s">
        <v>30</v>
      </c>
      <c r="I1237" s="1" t="s">
        <v>31</v>
      </c>
      <c r="J1237">
        <v>88706</v>
      </c>
      <c r="K1237" s="1" t="s">
        <v>32</v>
      </c>
      <c r="L1237" s="1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34</v>
      </c>
      <c r="S1237" s="1" t="s">
        <v>35</v>
      </c>
      <c r="T1237" s="1" t="s">
        <v>48</v>
      </c>
      <c r="U1237" s="1" t="s">
        <v>85</v>
      </c>
      <c r="V1237">
        <v>528</v>
      </c>
      <c r="W1237" s="1" t="s">
        <v>38</v>
      </c>
      <c r="X1237" s="1" t="s">
        <v>88</v>
      </c>
    </row>
    <row r="1238" spans="1:24" x14ac:dyDescent="0.35">
      <c r="A1238" s="1" t="s">
        <v>1376</v>
      </c>
      <c r="B1238" s="1" t="s">
        <v>25</v>
      </c>
      <c r="C1238">
        <v>8972140307</v>
      </c>
      <c r="D1238" s="1" t="s">
        <v>26</v>
      </c>
      <c r="E1238" s="1" t="s">
        <v>27</v>
      </c>
      <c r="F1238" s="1" t="s">
        <v>28</v>
      </c>
      <c r="G1238" s="1" t="s">
        <v>177</v>
      </c>
      <c r="H1238" s="1" t="s">
        <v>30</v>
      </c>
      <c r="I1238" s="1" t="s">
        <v>57</v>
      </c>
      <c r="J1238">
        <v>89689</v>
      </c>
      <c r="K1238" s="1" t="s">
        <v>63</v>
      </c>
      <c r="L1238" s="1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46</v>
      </c>
      <c r="S1238" s="1" t="s">
        <v>47</v>
      </c>
      <c r="T1238" s="1" t="s">
        <v>36</v>
      </c>
      <c r="U1238" s="1" t="s">
        <v>85</v>
      </c>
      <c r="V1238">
        <v>136829537</v>
      </c>
      <c r="W1238" s="1" t="s">
        <v>49</v>
      </c>
      <c r="X1238" s="1" t="s">
        <v>119</v>
      </c>
    </row>
    <row r="1239" spans="1:24" x14ac:dyDescent="0.35">
      <c r="A1239" s="1" t="s">
        <v>1377</v>
      </c>
      <c r="B1239" s="1" t="s">
        <v>55</v>
      </c>
      <c r="C1239">
        <v>5405518391</v>
      </c>
      <c r="D1239" s="1" t="s">
        <v>26</v>
      </c>
      <c r="E1239" s="1" t="s">
        <v>27</v>
      </c>
      <c r="F1239" s="1" t="s">
        <v>95</v>
      </c>
      <c r="G1239" s="1" t="s">
        <v>29</v>
      </c>
      <c r="H1239" s="1" t="s">
        <v>30</v>
      </c>
      <c r="I1239" s="1" t="s">
        <v>31</v>
      </c>
      <c r="J1239">
        <v>67241</v>
      </c>
      <c r="K1239" s="1" t="s">
        <v>63</v>
      </c>
      <c r="L1239" s="1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46</v>
      </c>
      <c r="S1239" s="1" t="s">
        <v>47</v>
      </c>
      <c r="T1239" s="1" t="s">
        <v>69</v>
      </c>
      <c r="U1239" s="1" t="s">
        <v>59</v>
      </c>
      <c r="V1239">
        <v>5674809</v>
      </c>
      <c r="W1239" s="1" t="s">
        <v>38</v>
      </c>
      <c r="X1239" s="1" t="s">
        <v>39</v>
      </c>
    </row>
    <row r="1240" spans="1:24" x14ac:dyDescent="0.35">
      <c r="A1240" s="1" t="s">
        <v>1378</v>
      </c>
      <c r="B1240" s="1" t="s">
        <v>55</v>
      </c>
      <c r="C1240">
        <v>9352478998</v>
      </c>
      <c r="D1240" s="1" t="s">
        <v>26</v>
      </c>
      <c r="E1240" s="1" t="s">
        <v>42</v>
      </c>
      <c r="F1240" s="1" t="s">
        <v>95</v>
      </c>
      <c r="G1240" s="1" t="s">
        <v>96</v>
      </c>
      <c r="H1240" s="1" t="s">
        <v>30</v>
      </c>
      <c r="I1240" s="1" t="s">
        <v>57</v>
      </c>
      <c r="J1240">
        <v>75436</v>
      </c>
      <c r="K1240" s="1" t="s">
        <v>63</v>
      </c>
      <c r="L1240" s="1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46</v>
      </c>
      <c r="S1240" s="1" t="s">
        <v>104</v>
      </c>
      <c r="T1240" s="1" t="s">
        <v>69</v>
      </c>
      <c r="U1240" s="1" t="s">
        <v>37</v>
      </c>
      <c r="V1240">
        <v>9747443</v>
      </c>
      <c r="W1240" s="1" t="s">
        <v>49</v>
      </c>
      <c r="X1240" s="1" t="s">
        <v>39</v>
      </c>
    </row>
    <row r="1241" spans="1:24" x14ac:dyDescent="0.35">
      <c r="A1241" s="1" t="s">
        <v>1379</v>
      </c>
      <c r="B1241" s="1" t="s">
        <v>41</v>
      </c>
      <c r="C1241">
        <v>4339871053</v>
      </c>
      <c r="D1241" s="1" t="s">
        <v>26</v>
      </c>
      <c r="E1241" s="1" t="s">
        <v>27</v>
      </c>
      <c r="F1241" s="1" t="s">
        <v>72</v>
      </c>
      <c r="G1241" s="1" t="s">
        <v>157</v>
      </c>
      <c r="H1241" s="1" t="s">
        <v>30</v>
      </c>
      <c r="I1241" s="1" t="s">
        <v>31</v>
      </c>
      <c r="J1241">
        <v>91761</v>
      </c>
      <c r="K1241" s="1" t="s">
        <v>32</v>
      </c>
      <c r="L1241" s="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46</v>
      </c>
      <c r="S1241" s="1" t="s">
        <v>64</v>
      </c>
      <c r="T1241" s="1" t="s">
        <v>48</v>
      </c>
      <c r="U1241" s="1" t="s">
        <v>85</v>
      </c>
      <c r="V1241">
        <v>779052276</v>
      </c>
      <c r="W1241" s="1" t="s">
        <v>60</v>
      </c>
      <c r="X1241" s="1" t="s">
        <v>39</v>
      </c>
    </row>
    <row r="1242" spans="1:24" x14ac:dyDescent="0.35">
      <c r="A1242" s="1" t="s">
        <v>1380</v>
      </c>
      <c r="B1242" s="1" t="s">
        <v>55</v>
      </c>
      <c r="C1242">
        <v>1772376398</v>
      </c>
      <c r="D1242" s="1" t="s">
        <v>26</v>
      </c>
      <c r="E1242" s="1" t="s">
        <v>42</v>
      </c>
      <c r="F1242" s="1" t="s">
        <v>72</v>
      </c>
      <c r="G1242" s="1" t="s">
        <v>250</v>
      </c>
      <c r="H1242" s="1" t="s">
        <v>30</v>
      </c>
      <c r="I1242" s="1" t="s">
        <v>31</v>
      </c>
      <c r="J1242">
        <v>25771</v>
      </c>
      <c r="K1242" s="1" t="s">
        <v>32</v>
      </c>
      <c r="L1242" s="1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46</v>
      </c>
      <c r="S1242" s="1" t="s">
        <v>64</v>
      </c>
      <c r="T1242" s="1" t="s">
        <v>36</v>
      </c>
      <c r="U1242" s="1" t="s">
        <v>85</v>
      </c>
      <c r="V1242">
        <v>1253984948</v>
      </c>
      <c r="W1242" s="1" t="s">
        <v>131</v>
      </c>
      <c r="X1242" s="1" t="s">
        <v>39</v>
      </c>
    </row>
    <row r="1243" spans="1:24" x14ac:dyDescent="0.35">
      <c r="A1243" s="1" t="s">
        <v>1381</v>
      </c>
      <c r="B1243" s="1" t="s">
        <v>66</v>
      </c>
      <c r="C1243">
        <v>7507455372</v>
      </c>
      <c r="D1243" s="1" t="s">
        <v>67</v>
      </c>
      <c r="E1243" s="1" t="s">
        <v>27</v>
      </c>
      <c r="F1243" s="1" t="s">
        <v>72</v>
      </c>
      <c r="G1243" s="1" t="s">
        <v>92</v>
      </c>
      <c r="H1243" s="1" t="s">
        <v>30</v>
      </c>
      <c r="I1243" s="1" t="s">
        <v>57</v>
      </c>
      <c r="J1243">
        <v>60920</v>
      </c>
      <c r="K1243" s="1" t="s">
        <v>76</v>
      </c>
      <c r="L1243" s="1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46</v>
      </c>
      <c r="S1243" s="1" t="s">
        <v>104</v>
      </c>
      <c r="T1243" s="1" t="s">
        <v>69</v>
      </c>
      <c r="U1243" s="1" t="s">
        <v>37</v>
      </c>
      <c r="V1243">
        <v>231201886</v>
      </c>
      <c r="W1243" s="1" t="s">
        <v>38</v>
      </c>
      <c r="X1243" s="1" t="s">
        <v>39</v>
      </c>
    </row>
    <row r="1244" spans="1:24" x14ac:dyDescent="0.35">
      <c r="A1244" s="1" t="s">
        <v>1382</v>
      </c>
      <c r="B1244" s="1" t="s">
        <v>25</v>
      </c>
      <c r="C1244">
        <v>8029393076</v>
      </c>
      <c r="D1244" s="1" t="s">
        <v>26</v>
      </c>
      <c r="E1244" s="1" t="s">
        <v>52</v>
      </c>
      <c r="F1244" s="1" t="s">
        <v>95</v>
      </c>
      <c r="G1244" s="1" t="s">
        <v>206</v>
      </c>
      <c r="H1244" s="1" t="s">
        <v>30</v>
      </c>
      <c r="I1244" s="1" t="s">
        <v>31</v>
      </c>
      <c r="J1244">
        <v>96869</v>
      </c>
      <c r="K1244" s="1" t="s">
        <v>32</v>
      </c>
      <c r="L1244" s="1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46</v>
      </c>
      <c r="S1244" s="1" t="s">
        <v>47</v>
      </c>
      <c r="T1244" s="1" t="s">
        <v>69</v>
      </c>
      <c r="U1244" s="1" t="s">
        <v>37</v>
      </c>
      <c r="V1244">
        <v>628498605</v>
      </c>
      <c r="W1244" s="1" t="s">
        <v>49</v>
      </c>
      <c r="X1244" s="1" t="s">
        <v>39</v>
      </c>
    </row>
    <row r="1245" spans="1:24" x14ac:dyDescent="0.35">
      <c r="A1245" s="1" t="s">
        <v>1383</v>
      </c>
      <c r="B1245" s="1" t="s">
        <v>25</v>
      </c>
      <c r="C1245">
        <v>2831587689</v>
      </c>
      <c r="D1245" s="1" t="s">
        <v>26</v>
      </c>
      <c r="E1245" s="1" t="s">
        <v>42</v>
      </c>
      <c r="F1245" s="1" t="s">
        <v>72</v>
      </c>
      <c r="G1245" s="1" t="s">
        <v>135</v>
      </c>
      <c r="H1245" s="1" t="s">
        <v>173</v>
      </c>
      <c r="I1245" s="1" t="s">
        <v>57</v>
      </c>
      <c r="J1245">
        <v>17752</v>
      </c>
      <c r="K1245" s="1" t="s">
        <v>32</v>
      </c>
      <c r="L1245" s="1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37</v>
      </c>
      <c r="V1245">
        <v>3696</v>
      </c>
      <c r="W1245" s="1" t="s">
        <v>49</v>
      </c>
      <c r="X1245" s="1" t="s">
        <v>39</v>
      </c>
    </row>
    <row r="1246" spans="1:24" x14ac:dyDescent="0.35">
      <c r="A1246" s="1" t="s">
        <v>1384</v>
      </c>
      <c r="B1246" s="1" t="s">
        <v>41</v>
      </c>
      <c r="C1246">
        <v>1008037031</v>
      </c>
      <c r="D1246" s="1" t="s">
        <v>26</v>
      </c>
      <c r="E1246" s="1" t="s">
        <v>42</v>
      </c>
      <c r="F1246" s="1" t="s">
        <v>72</v>
      </c>
      <c r="G1246" s="1" t="s">
        <v>123</v>
      </c>
      <c r="H1246" s="1" t="s">
        <v>30</v>
      </c>
      <c r="I1246" s="1" t="s">
        <v>57</v>
      </c>
      <c r="J1246">
        <v>60944</v>
      </c>
      <c r="K1246" s="1" t="s">
        <v>76</v>
      </c>
      <c r="L1246" s="1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46</v>
      </c>
      <c r="S1246" s="1" t="s">
        <v>47</v>
      </c>
      <c r="T1246" s="1" t="s">
        <v>69</v>
      </c>
      <c r="U1246" s="1" t="s">
        <v>70</v>
      </c>
      <c r="V1246">
        <v>623505066</v>
      </c>
      <c r="W1246" s="1" t="s">
        <v>60</v>
      </c>
      <c r="X1246" s="1" t="s">
        <v>39</v>
      </c>
    </row>
    <row r="1247" spans="1:24" x14ac:dyDescent="0.35">
      <c r="A1247" s="1" t="s">
        <v>1385</v>
      </c>
      <c r="B1247" s="1" t="s">
        <v>55</v>
      </c>
      <c r="C1247">
        <v>6503397049</v>
      </c>
      <c r="D1247" s="1" t="s">
        <v>67</v>
      </c>
      <c r="E1247" s="1" t="s">
        <v>42</v>
      </c>
      <c r="F1247" s="1" t="s">
        <v>95</v>
      </c>
      <c r="G1247" s="1" t="s">
        <v>53</v>
      </c>
      <c r="H1247" s="1" t="s">
        <v>112</v>
      </c>
      <c r="I1247" s="1" t="s">
        <v>31</v>
      </c>
      <c r="J1247">
        <v>22081</v>
      </c>
      <c r="K1247" s="1" t="s">
        <v>32</v>
      </c>
      <c r="L1247" s="1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46</v>
      </c>
      <c r="S1247" s="1" t="s">
        <v>104</v>
      </c>
      <c r="T1247" s="1" t="s">
        <v>36</v>
      </c>
      <c r="U1247" s="1" t="s">
        <v>37</v>
      </c>
      <c r="V1247">
        <v>451670309</v>
      </c>
      <c r="W1247" s="1" t="s">
        <v>38</v>
      </c>
      <c r="X1247" s="1" t="s">
        <v>88</v>
      </c>
    </row>
    <row r="1248" spans="1:24" x14ac:dyDescent="0.35">
      <c r="A1248" s="1" t="s">
        <v>1386</v>
      </c>
      <c r="B1248" s="1" t="s">
        <v>25</v>
      </c>
      <c r="C1248">
        <v>3331445625</v>
      </c>
      <c r="D1248" s="1" t="s">
        <v>26</v>
      </c>
      <c r="E1248" s="1" t="s">
        <v>42</v>
      </c>
      <c r="F1248" s="1" t="s">
        <v>72</v>
      </c>
      <c r="G1248" s="1" t="s">
        <v>246</v>
      </c>
      <c r="H1248" s="1" t="s">
        <v>30</v>
      </c>
      <c r="I1248" s="1" t="s">
        <v>57</v>
      </c>
      <c r="J1248">
        <v>73695</v>
      </c>
      <c r="K1248" s="1" t="s">
        <v>32</v>
      </c>
      <c r="L1248" s="1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46</v>
      </c>
      <c r="S1248" s="1" t="s">
        <v>47</v>
      </c>
      <c r="T1248" s="1" t="s">
        <v>48</v>
      </c>
      <c r="U1248" s="1" t="s">
        <v>59</v>
      </c>
      <c r="V1248">
        <v>4032</v>
      </c>
      <c r="W1248" s="1" t="s">
        <v>49</v>
      </c>
      <c r="X1248" s="1" t="s">
        <v>39</v>
      </c>
    </row>
    <row r="1249" spans="1:24" x14ac:dyDescent="0.35">
      <c r="A1249" s="1" t="s">
        <v>1387</v>
      </c>
      <c r="B1249" s="1" t="s">
        <v>55</v>
      </c>
      <c r="C1249">
        <v>4620390087</v>
      </c>
      <c r="D1249" s="1" t="s">
        <v>26</v>
      </c>
      <c r="E1249" s="1" t="s">
        <v>42</v>
      </c>
      <c r="F1249" s="1" t="s">
        <v>72</v>
      </c>
      <c r="G1249" s="1" t="s">
        <v>203</v>
      </c>
      <c r="H1249" s="1" t="s">
        <v>44</v>
      </c>
      <c r="I1249" s="1" t="s">
        <v>31</v>
      </c>
      <c r="J1249">
        <v>0</v>
      </c>
      <c r="K1249" s="1" t="s">
        <v>32</v>
      </c>
      <c r="L1249" s="1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46</v>
      </c>
      <c r="S1249" s="1" t="s">
        <v>104</v>
      </c>
      <c r="T1249" s="1" t="s">
        <v>48</v>
      </c>
      <c r="U1249" s="1" t="s">
        <v>37</v>
      </c>
      <c r="V1249">
        <v>936</v>
      </c>
      <c r="W1249" s="1" t="s">
        <v>60</v>
      </c>
      <c r="X1249" s="1" t="s">
        <v>39</v>
      </c>
    </row>
    <row r="1250" spans="1:24" x14ac:dyDescent="0.35">
      <c r="A1250" s="1" t="s">
        <v>1388</v>
      </c>
      <c r="B1250" s="1" t="s">
        <v>41</v>
      </c>
      <c r="C1250">
        <v>2471528431</v>
      </c>
      <c r="D1250" s="1" t="s">
        <v>67</v>
      </c>
      <c r="E1250" s="1" t="s">
        <v>27</v>
      </c>
      <c r="F1250" s="1" t="s">
        <v>95</v>
      </c>
      <c r="G1250" s="1" t="s">
        <v>137</v>
      </c>
      <c r="H1250" s="1" t="s">
        <v>30</v>
      </c>
      <c r="I1250" s="1" t="s">
        <v>57</v>
      </c>
      <c r="J1250">
        <v>95697</v>
      </c>
      <c r="K1250" s="1" t="s">
        <v>63</v>
      </c>
      <c r="L1250" s="1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46</v>
      </c>
      <c r="S1250" s="1" t="s">
        <v>104</v>
      </c>
      <c r="T1250" s="1" t="s">
        <v>69</v>
      </c>
      <c r="U1250" s="1" t="s">
        <v>37</v>
      </c>
      <c r="V1250">
        <v>114273025</v>
      </c>
      <c r="W1250" s="1" t="s">
        <v>38</v>
      </c>
      <c r="X1250" s="1" t="s">
        <v>39</v>
      </c>
    </row>
    <row r="1251" spans="1:24" x14ac:dyDescent="0.35">
      <c r="A1251" s="1" t="s">
        <v>1389</v>
      </c>
      <c r="B1251" s="1" t="s">
        <v>66</v>
      </c>
      <c r="C1251">
        <v>6494243995</v>
      </c>
      <c r="D1251" s="1" t="s">
        <v>26</v>
      </c>
      <c r="E1251" s="1" t="s">
        <v>42</v>
      </c>
      <c r="F1251" s="1" t="s">
        <v>72</v>
      </c>
      <c r="G1251" s="1" t="s">
        <v>78</v>
      </c>
      <c r="H1251" s="1" t="s">
        <v>79</v>
      </c>
      <c r="I1251" s="1" t="s">
        <v>31</v>
      </c>
      <c r="J1251">
        <v>15300</v>
      </c>
      <c r="K1251" s="1" t="s">
        <v>32</v>
      </c>
      <c r="L1251" s="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46</v>
      </c>
      <c r="S1251" s="1" t="s">
        <v>104</v>
      </c>
      <c r="T1251" s="1" t="s">
        <v>48</v>
      </c>
      <c r="U1251" s="1" t="s">
        <v>59</v>
      </c>
      <c r="V1251">
        <v>408</v>
      </c>
      <c r="W1251" s="1" t="s">
        <v>49</v>
      </c>
      <c r="X1251" s="1" t="s">
        <v>88</v>
      </c>
    </row>
    <row r="1252" spans="1:24" x14ac:dyDescent="0.35">
      <c r="A1252" s="1" t="s">
        <v>1390</v>
      </c>
      <c r="B1252" s="1" t="s">
        <v>25</v>
      </c>
      <c r="C1252">
        <v>9657579498</v>
      </c>
      <c r="D1252" s="1" t="s">
        <v>67</v>
      </c>
      <c r="E1252" s="1" t="s">
        <v>42</v>
      </c>
      <c r="F1252" s="1" t="s">
        <v>95</v>
      </c>
      <c r="G1252" s="1" t="s">
        <v>43</v>
      </c>
      <c r="H1252" s="1" t="s">
        <v>44</v>
      </c>
      <c r="I1252" s="1" t="s">
        <v>57</v>
      </c>
      <c r="J1252">
        <v>0</v>
      </c>
      <c r="K1252" s="1" t="s">
        <v>32</v>
      </c>
      <c r="L1252" s="1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34</v>
      </c>
      <c r="S1252" s="1" t="s">
        <v>93</v>
      </c>
      <c r="T1252" s="1" t="s">
        <v>36</v>
      </c>
      <c r="U1252" s="1" t="s">
        <v>37</v>
      </c>
      <c r="V1252">
        <v>6288</v>
      </c>
      <c r="W1252" s="1" t="s">
        <v>60</v>
      </c>
      <c r="X1252" s="1" t="s">
        <v>39</v>
      </c>
    </row>
    <row r="1253" spans="1:24" x14ac:dyDescent="0.35">
      <c r="A1253" s="1" t="s">
        <v>1391</v>
      </c>
      <c r="B1253" s="1" t="s">
        <v>51</v>
      </c>
      <c r="C1253">
        <v>4904894731</v>
      </c>
      <c r="D1253" s="1" t="s">
        <v>67</v>
      </c>
      <c r="E1253" s="1" t="s">
        <v>42</v>
      </c>
      <c r="F1253" s="1" t="s">
        <v>72</v>
      </c>
      <c r="G1253" s="1" t="s">
        <v>241</v>
      </c>
      <c r="H1253" s="1" t="s">
        <v>173</v>
      </c>
      <c r="I1253" s="1" t="s">
        <v>31</v>
      </c>
      <c r="J1253">
        <v>12902</v>
      </c>
      <c r="K1253" s="1" t="s">
        <v>32</v>
      </c>
      <c r="L1253" s="1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46</v>
      </c>
      <c r="S1253" s="1" t="s">
        <v>64</v>
      </c>
      <c r="T1253" s="1" t="s">
        <v>36</v>
      </c>
      <c r="U1253" s="1" t="s">
        <v>37</v>
      </c>
      <c r="V1253">
        <v>6672</v>
      </c>
      <c r="W1253" s="1" t="s">
        <v>150</v>
      </c>
      <c r="X1253" s="1" t="s">
        <v>39</v>
      </c>
    </row>
    <row r="1254" spans="1:24" x14ac:dyDescent="0.35">
      <c r="A1254" s="1" t="s">
        <v>1392</v>
      </c>
      <c r="B1254" s="1" t="s">
        <v>41</v>
      </c>
      <c r="C1254">
        <v>4802477033</v>
      </c>
      <c r="D1254" s="1" t="s">
        <v>26</v>
      </c>
      <c r="E1254" s="1" t="s">
        <v>27</v>
      </c>
      <c r="F1254" s="1" t="s">
        <v>95</v>
      </c>
      <c r="G1254" s="1" t="s">
        <v>90</v>
      </c>
      <c r="H1254" s="1" t="s">
        <v>30</v>
      </c>
      <c r="I1254" s="1" t="s">
        <v>57</v>
      </c>
      <c r="J1254">
        <v>29809</v>
      </c>
      <c r="K1254" s="1" t="s">
        <v>32</v>
      </c>
      <c r="L1254" s="1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46</v>
      </c>
      <c r="S1254" s="1" t="s">
        <v>47</v>
      </c>
      <c r="T1254" s="1" t="s">
        <v>69</v>
      </c>
      <c r="U1254" s="1" t="s">
        <v>59</v>
      </c>
      <c r="V1254">
        <v>365312072</v>
      </c>
      <c r="W1254" s="1" t="s">
        <v>49</v>
      </c>
      <c r="X1254" s="1" t="s">
        <v>39</v>
      </c>
    </row>
    <row r="1255" spans="1:24" x14ac:dyDescent="0.35">
      <c r="A1255" s="1" t="s">
        <v>1393</v>
      </c>
      <c r="B1255" s="1" t="s">
        <v>51</v>
      </c>
      <c r="C1255">
        <v>7955774758</v>
      </c>
      <c r="D1255" s="1" t="s">
        <v>26</v>
      </c>
      <c r="E1255" s="1" t="s">
        <v>27</v>
      </c>
      <c r="F1255" s="1" t="s">
        <v>95</v>
      </c>
      <c r="G1255" s="1" t="s">
        <v>177</v>
      </c>
      <c r="H1255" s="1" t="s">
        <v>44</v>
      </c>
      <c r="I1255" s="1" t="s">
        <v>57</v>
      </c>
      <c r="J1255">
        <v>0</v>
      </c>
      <c r="K1255" s="1" t="s">
        <v>32</v>
      </c>
      <c r="L1255" s="1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46</v>
      </c>
      <c r="S1255" s="1" t="s">
        <v>47</v>
      </c>
      <c r="T1255" s="1" t="s">
        <v>69</v>
      </c>
      <c r="U1255" s="1" t="s">
        <v>70</v>
      </c>
      <c r="V1255">
        <v>3552</v>
      </c>
      <c r="W1255" s="1" t="s">
        <v>49</v>
      </c>
      <c r="X1255" s="1" t="s">
        <v>39</v>
      </c>
    </row>
    <row r="1256" spans="1:24" x14ac:dyDescent="0.35">
      <c r="A1256" s="1" t="s">
        <v>1394</v>
      </c>
      <c r="B1256" s="1" t="s">
        <v>66</v>
      </c>
      <c r="C1256">
        <v>6941900812</v>
      </c>
      <c r="D1256" s="1" t="s">
        <v>26</v>
      </c>
      <c r="E1256" s="1" t="s">
        <v>42</v>
      </c>
      <c r="F1256" s="1" t="s">
        <v>95</v>
      </c>
      <c r="G1256" s="1" t="s">
        <v>139</v>
      </c>
      <c r="H1256" s="1" t="s">
        <v>44</v>
      </c>
      <c r="I1256" s="1" t="s">
        <v>57</v>
      </c>
      <c r="J1256">
        <v>0</v>
      </c>
      <c r="K1256" s="1" t="s">
        <v>32</v>
      </c>
      <c r="L1256" s="1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46</v>
      </c>
      <c r="S1256" s="1" t="s">
        <v>47</v>
      </c>
      <c r="T1256" s="1" t="s">
        <v>69</v>
      </c>
      <c r="U1256" s="1" t="s">
        <v>59</v>
      </c>
      <c r="V1256">
        <v>4608</v>
      </c>
      <c r="W1256" s="1" t="s">
        <v>49</v>
      </c>
      <c r="X1256" s="1" t="s">
        <v>88</v>
      </c>
    </row>
    <row r="1257" spans="1:24" x14ac:dyDescent="0.35">
      <c r="A1257" s="1" t="s">
        <v>1395</v>
      </c>
      <c r="B1257" s="1" t="s">
        <v>66</v>
      </c>
      <c r="C1257">
        <v>8382478392</v>
      </c>
      <c r="D1257" s="1" t="s">
        <v>67</v>
      </c>
      <c r="E1257" s="1" t="s">
        <v>27</v>
      </c>
      <c r="F1257" s="1" t="s">
        <v>28</v>
      </c>
      <c r="G1257" s="1" t="s">
        <v>177</v>
      </c>
      <c r="H1257" s="1" t="s">
        <v>30</v>
      </c>
      <c r="I1257" s="1" t="s">
        <v>57</v>
      </c>
      <c r="J1257">
        <v>25998</v>
      </c>
      <c r="K1257" s="1" t="s">
        <v>32</v>
      </c>
      <c r="L1257" s="1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46</v>
      </c>
      <c r="S1257" s="1" t="s">
        <v>47</v>
      </c>
      <c r="T1257" s="1" t="s">
        <v>69</v>
      </c>
      <c r="U1257" s="1" t="s">
        <v>59</v>
      </c>
      <c r="V1257">
        <v>791878042</v>
      </c>
      <c r="W1257" s="1" t="s">
        <v>49</v>
      </c>
      <c r="X1257" s="1" t="s">
        <v>39</v>
      </c>
    </row>
    <row r="1258" spans="1:24" x14ac:dyDescent="0.35">
      <c r="A1258" s="1" t="s">
        <v>1396</v>
      </c>
      <c r="B1258" s="1" t="s">
        <v>66</v>
      </c>
      <c r="C1258">
        <v>3536431774</v>
      </c>
      <c r="D1258" s="1" t="s">
        <v>26</v>
      </c>
      <c r="E1258" s="1" t="s">
        <v>42</v>
      </c>
      <c r="F1258" s="1" t="s">
        <v>154</v>
      </c>
      <c r="G1258" s="1" t="s">
        <v>106</v>
      </c>
      <c r="H1258" s="1" t="s">
        <v>30</v>
      </c>
      <c r="I1258" s="1" t="s">
        <v>31</v>
      </c>
      <c r="J1258">
        <v>28248</v>
      </c>
      <c r="K1258" s="1" t="s">
        <v>32</v>
      </c>
      <c r="L1258" s="1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46</v>
      </c>
      <c r="S1258" s="1" t="s">
        <v>47</v>
      </c>
      <c r="T1258" s="1" t="s">
        <v>69</v>
      </c>
      <c r="U1258" s="1" t="s">
        <v>85</v>
      </c>
      <c r="V1258">
        <v>634385937</v>
      </c>
      <c r="W1258" s="1" t="s">
        <v>49</v>
      </c>
      <c r="X1258" s="1" t="s">
        <v>88</v>
      </c>
    </row>
    <row r="1259" spans="1:24" x14ac:dyDescent="0.35">
      <c r="A1259" s="1" t="s">
        <v>1397</v>
      </c>
      <c r="B1259" s="1" t="s">
        <v>55</v>
      </c>
      <c r="C1259">
        <v>3244816567</v>
      </c>
      <c r="D1259" s="1" t="s">
        <v>26</v>
      </c>
      <c r="E1259" s="1" t="s">
        <v>42</v>
      </c>
      <c r="F1259" s="1" t="s">
        <v>72</v>
      </c>
      <c r="G1259" s="1" t="s">
        <v>177</v>
      </c>
      <c r="H1259" s="1" t="s">
        <v>30</v>
      </c>
      <c r="I1259" s="1" t="s">
        <v>31</v>
      </c>
      <c r="J1259">
        <v>68103</v>
      </c>
      <c r="K1259" s="1" t="s">
        <v>76</v>
      </c>
      <c r="L1259" s="1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46</v>
      </c>
      <c r="S1259" s="1" t="s">
        <v>104</v>
      </c>
      <c r="T1259" s="1" t="s">
        <v>69</v>
      </c>
      <c r="U1259" s="1" t="s">
        <v>85</v>
      </c>
      <c r="V1259">
        <v>277795988</v>
      </c>
      <c r="W1259" s="1" t="s">
        <v>38</v>
      </c>
      <c r="X1259" s="1" t="s">
        <v>39</v>
      </c>
    </row>
    <row r="1260" spans="1:24" x14ac:dyDescent="0.35">
      <c r="A1260" s="1" t="s">
        <v>1398</v>
      </c>
      <c r="B1260" s="1" t="s">
        <v>55</v>
      </c>
      <c r="C1260">
        <v>7611212764</v>
      </c>
      <c r="D1260" s="1" t="s">
        <v>26</v>
      </c>
      <c r="E1260" s="1" t="s">
        <v>52</v>
      </c>
      <c r="F1260" s="1" t="s">
        <v>95</v>
      </c>
      <c r="G1260" s="1" t="s">
        <v>263</v>
      </c>
      <c r="H1260" s="1" t="s">
        <v>44</v>
      </c>
      <c r="I1260" s="1" t="s">
        <v>31</v>
      </c>
      <c r="J1260">
        <v>0</v>
      </c>
      <c r="K1260" s="1" t="s">
        <v>32</v>
      </c>
      <c r="L1260" s="1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83</v>
      </c>
      <c r="S1260" s="1" t="s">
        <v>84</v>
      </c>
      <c r="T1260" s="1" t="s">
        <v>36</v>
      </c>
      <c r="U1260" s="1" t="s">
        <v>37</v>
      </c>
      <c r="V1260">
        <v>7416</v>
      </c>
      <c r="W1260" s="1" t="s">
        <v>49</v>
      </c>
      <c r="X1260" s="1" t="s">
        <v>39</v>
      </c>
    </row>
    <row r="1261" spans="1:24" x14ac:dyDescent="0.35">
      <c r="A1261" s="1" t="s">
        <v>1399</v>
      </c>
      <c r="B1261" s="1" t="s">
        <v>66</v>
      </c>
      <c r="C1261">
        <v>4505398267</v>
      </c>
      <c r="D1261" s="1" t="s">
        <v>26</v>
      </c>
      <c r="E1261" s="1" t="s">
        <v>27</v>
      </c>
      <c r="F1261" s="1" t="s">
        <v>154</v>
      </c>
      <c r="G1261" s="1" t="s">
        <v>152</v>
      </c>
      <c r="H1261" s="1" t="s">
        <v>30</v>
      </c>
      <c r="I1261" s="1" t="s">
        <v>31</v>
      </c>
      <c r="J1261">
        <v>81079</v>
      </c>
      <c r="K1261" s="1" t="s">
        <v>63</v>
      </c>
      <c r="L1261" s="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83</v>
      </c>
      <c r="S1261" s="1" t="s">
        <v>276</v>
      </c>
      <c r="T1261" s="1" t="s">
        <v>69</v>
      </c>
      <c r="U1261" s="1" t="s">
        <v>70</v>
      </c>
      <c r="V1261">
        <v>134222332</v>
      </c>
      <c r="W1261" s="1" t="s">
        <v>60</v>
      </c>
      <c r="X1261" s="1" t="s">
        <v>39</v>
      </c>
    </row>
    <row r="1262" spans="1:24" x14ac:dyDescent="0.35">
      <c r="A1262" s="1" t="s">
        <v>1400</v>
      </c>
      <c r="B1262" s="1" t="s">
        <v>51</v>
      </c>
      <c r="C1262">
        <v>2445844833</v>
      </c>
      <c r="D1262" s="1" t="s">
        <v>26</v>
      </c>
      <c r="E1262" s="1" t="s">
        <v>27</v>
      </c>
      <c r="F1262" s="1" t="s">
        <v>74</v>
      </c>
      <c r="G1262" s="1" t="s">
        <v>108</v>
      </c>
      <c r="H1262" s="1" t="s">
        <v>112</v>
      </c>
      <c r="I1262" s="1" t="s">
        <v>31</v>
      </c>
      <c r="J1262">
        <v>22732</v>
      </c>
      <c r="K1262" s="1" t="s">
        <v>63</v>
      </c>
      <c r="L1262" s="1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46</v>
      </c>
      <c r="S1262" s="1" t="s">
        <v>64</v>
      </c>
      <c r="T1262" s="1" t="s">
        <v>48</v>
      </c>
      <c r="U1262" s="1" t="s">
        <v>85</v>
      </c>
      <c r="V1262">
        <v>15616535</v>
      </c>
      <c r="W1262" s="1" t="s">
        <v>49</v>
      </c>
      <c r="X1262" s="1" t="s">
        <v>39</v>
      </c>
    </row>
    <row r="1263" spans="1:24" x14ac:dyDescent="0.35">
      <c r="A1263" s="1" t="s">
        <v>1401</v>
      </c>
      <c r="B1263" s="1" t="s">
        <v>51</v>
      </c>
      <c r="C1263">
        <v>1647776843</v>
      </c>
      <c r="D1263" s="1" t="s">
        <v>26</v>
      </c>
      <c r="E1263" s="1" t="s">
        <v>27</v>
      </c>
      <c r="F1263" s="1" t="s">
        <v>95</v>
      </c>
      <c r="G1263" s="1" t="s">
        <v>203</v>
      </c>
      <c r="H1263" s="1" t="s">
        <v>30</v>
      </c>
      <c r="I1263" s="1" t="s">
        <v>31</v>
      </c>
      <c r="J1263">
        <v>49825</v>
      </c>
      <c r="K1263" s="1" t="s">
        <v>32</v>
      </c>
      <c r="L1263" s="1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34</v>
      </c>
      <c r="S1263" s="1" t="s">
        <v>35</v>
      </c>
      <c r="T1263" s="1" t="s">
        <v>48</v>
      </c>
      <c r="U1263" s="1" t="s">
        <v>37</v>
      </c>
      <c r="V1263">
        <v>336</v>
      </c>
      <c r="W1263" s="1" t="s">
        <v>38</v>
      </c>
      <c r="X1263" s="1" t="s">
        <v>39</v>
      </c>
    </row>
    <row r="1264" spans="1:24" x14ac:dyDescent="0.35">
      <c r="A1264" s="1" t="s">
        <v>1402</v>
      </c>
      <c r="B1264" s="1" t="s">
        <v>66</v>
      </c>
      <c r="C1264">
        <v>3546400212</v>
      </c>
      <c r="D1264" s="1" t="s">
        <v>26</v>
      </c>
      <c r="E1264" s="1" t="s">
        <v>27</v>
      </c>
      <c r="F1264" s="1" t="s">
        <v>72</v>
      </c>
      <c r="G1264" s="1" t="s">
        <v>185</v>
      </c>
      <c r="H1264" s="1" t="s">
        <v>44</v>
      </c>
      <c r="I1264" s="1" t="s">
        <v>31</v>
      </c>
      <c r="J1264">
        <v>0</v>
      </c>
      <c r="K1264" s="1" t="s">
        <v>32</v>
      </c>
      <c r="L1264" s="1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46</v>
      </c>
      <c r="S1264" s="1" t="s">
        <v>47</v>
      </c>
      <c r="T1264" s="1" t="s">
        <v>48</v>
      </c>
      <c r="U1264" s="1" t="s">
        <v>85</v>
      </c>
      <c r="V1264">
        <v>621959357</v>
      </c>
      <c r="W1264" s="1" t="s">
        <v>60</v>
      </c>
      <c r="X1264" s="1" t="s">
        <v>88</v>
      </c>
    </row>
    <row r="1265" spans="1:24" x14ac:dyDescent="0.35">
      <c r="A1265" s="1" t="s">
        <v>1403</v>
      </c>
      <c r="B1265" s="1" t="s">
        <v>51</v>
      </c>
      <c r="C1265">
        <v>427727009</v>
      </c>
      <c r="D1265" s="1" t="s">
        <v>26</v>
      </c>
      <c r="E1265" s="1" t="s">
        <v>27</v>
      </c>
      <c r="F1265" s="1" t="s">
        <v>95</v>
      </c>
      <c r="G1265" s="1" t="s">
        <v>233</v>
      </c>
      <c r="H1265" s="1" t="s">
        <v>30</v>
      </c>
      <c r="I1265" s="1" t="s">
        <v>57</v>
      </c>
      <c r="J1265">
        <v>77265</v>
      </c>
      <c r="K1265" s="1" t="s">
        <v>32</v>
      </c>
      <c r="L1265" s="1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46</v>
      </c>
      <c r="S1265" s="1" t="s">
        <v>104</v>
      </c>
      <c r="T1265" s="1" t="s">
        <v>69</v>
      </c>
      <c r="U1265" s="1" t="s">
        <v>59</v>
      </c>
      <c r="V1265">
        <v>5136</v>
      </c>
      <c r="W1265" s="1" t="s">
        <v>60</v>
      </c>
      <c r="X1265" s="1" t="s">
        <v>88</v>
      </c>
    </row>
    <row r="1266" spans="1:24" x14ac:dyDescent="0.35">
      <c r="A1266" s="1" t="s">
        <v>1404</v>
      </c>
      <c r="B1266" s="1" t="s">
        <v>55</v>
      </c>
      <c r="C1266">
        <v>4784773547</v>
      </c>
      <c r="D1266" s="1" t="s">
        <v>26</v>
      </c>
      <c r="E1266" s="1" t="s">
        <v>27</v>
      </c>
      <c r="F1266" s="1" t="s">
        <v>95</v>
      </c>
      <c r="G1266" s="1" t="s">
        <v>152</v>
      </c>
      <c r="H1266" s="1" t="s">
        <v>44</v>
      </c>
      <c r="I1266" s="1" t="s">
        <v>57</v>
      </c>
      <c r="J1266">
        <v>0</v>
      </c>
      <c r="K1266" s="1" t="s">
        <v>32</v>
      </c>
      <c r="L1266" s="1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34</v>
      </c>
      <c r="S1266" s="1" t="s">
        <v>58</v>
      </c>
      <c r="T1266" s="1" t="s">
        <v>48</v>
      </c>
      <c r="U1266" s="1" t="s">
        <v>70</v>
      </c>
      <c r="V1266">
        <v>779629297</v>
      </c>
      <c r="W1266" s="1" t="s">
        <v>49</v>
      </c>
      <c r="X1266" s="1" t="s">
        <v>39</v>
      </c>
    </row>
    <row r="1267" spans="1:24" x14ac:dyDescent="0.35">
      <c r="A1267" s="1" t="s">
        <v>1405</v>
      </c>
      <c r="B1267" s="1" t="s">
        <v>55</v>
      </c>
      <c r="C1267">
        <v>7572237727</v>
      </c>
      <c r="D1267" s="1" t="s">
        <v>26</v>
      </c>
      <c r="E1267" s="1" t="s">
        <v>52</v>
      </c>
      <c r="F1267" s="1" t="s">
        <v>72</v>
      </c>
      <c r="G1267" s="1" t="s">
        <v>125</v>
      </c>
      <c r="H1267" s="1" t="s">
        <v>112</v>
      </c>
      <c r="I1267" s="1" t="s">
        <v>57</v>
      </c>
      <c r="J1267">
        <v>12876</v>
      </c>
      <c r="K1267" s="1" t="s">
        <v>76</v>
      </c>
      <c r="L1267" s="1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34</v>
      </c>
      <c r="S1267" s="1" t="s">
        <v>35</v>
      </c>
      <c r="T1267" s="1" t="s">
        <v>36</v>
      </c>
      <c r="U1267" s="1" t="s">
        <v>59</v>
      </c>
      <c r="V1267">
        <v>425964628</v>
      </c>
      <c r="W1267" s="1" t="s">
        <v>49</v>
      </c>
      <c r="X1267" s="1" t="s">
        <v>119</v>
      </c>
    </row>
    <row r="1268" spans="1:24" x14ac:dyDescent="0.35">
      <c r="A1268" s="1" t="s">
        <v>1406</v>
      </c>
      <c r="B1268" s="1" t="s">
        <v>41</v>
      </c>
      <c r="C1268">
        <v>1176087637</v>
      </c>
      <c r="D1268" s="1" t="s">
        <v>26</v>
      </c>
      <c r="E1268" s="1" t="s">
        <v>42</v>
      </c>
      <c r="F1268" s="1" t="s">
        <v>28</v>
      </c>
      <c r="G1268" s="1" t="s">
        <v>87</v>
      </c>
      <c r="H1268" s="1" t="s">
        <v>30</v>
      </c>
      <c r="I1268" s="1" t="s">
        <v>57</v>
      </c>
      <c r="J1268">
        <v>36431</v>
      </c>
      <c r="K1268" s="1" t="s">
        <v>32</v>
      </c>
      <c r="L1268" s="1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46</v>
      </c>
      <c r="S1268" s="1" t="s">
        <v>64</v>
      </c>
      <c r="T1268" s="1" t="s">
        <v>36</v>
      </c>
      <c r="U1268" s="1" t="s">
        <v>37</v>
      </c>
      <c r="V1268">
        <v>513252488</v>
      </c>
      <c r="W1268" s="1" t="s">
        <v>38</v>
      </c>
      <c r="X1268" s="1" t="s">
        <v>88</v>
      </c>
    </row>
    <row r="1269" spans="1:24" x14ac:dyDescent="0.35">
      <c r="A1269" s="1" t="s">
        <v>1407</v>
      </c>
      <c r="B1269" s="1" t="s">
        <v>66</v>
      </c>
      <c r="C1269">
        <v>3933813993</v>
      </c>
      <c r="D1269" s="1" t="s">
        <v>67</v>
      </c>
      <c r="E1269" s="1" t="s">
        <v>27</v>
      </c>
      <c r="F1269" s="1" t="s">
        <v>95</v>
      </c>
      <c r="G1269" s="1" t="s">
        <v>179</v>
      </c>
      <c r="H1269" s="1" t="s">
        <v>30</v>
      </c>
      <c r="I1269" s="1" t="s">
        <v>57</v>
      </c>
      <c r="J1269">
        <v>25927</v>
      </c>
      <c r="K1269" s="1" t="s">
        <v>32</v>
      </c>
      <c r="L1269" s="1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46</v>
      </c>
      <c r="S1269" s="1" t="s">
        <v>64</v>
      </c>
      <c r="T1269" s="1" t="s">
        <v>69</v>
      </c>
      <c r="U1269" s="1" t="s">
        <v>70</v>
      </c>
      <c r="V1269">
        <v>674973614</v>
      </c>
      <c r="W1269" s="1" t="s">
        <v>60</v>
      </c>
      <c r="X1269" s="1" t="s">
        <v>39</v>
      </c>
    </row>
    <row r="1270" spans="1:24" x14ac:dyDescent="0.35">
      <c r="A1270" s="1" t="s">
        <v>1408</v>
      </c>
      <c r="B1270" s="1" t="s">
        <v>51</v>
      </c>
      <c r="C1270">
        <v>5700761833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>
        <v>26811</v>
      </c>
      <c r="K1270" s="1" t="s">
        <v>32</v>
      </c>
      <c r="L1270" s="1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46</v>
      </c>
      <c r="S1270" s="1" t="s">
        <v>47</v>
      </c>
      <c r="T1270" s="1" t="s">
        <v>98</v>
      </c>
      <c r="U1270" s="1" t="s">
        <v>37</v>
      </c>
      <c r="V1270">
        <v>465763576</v>
      </c>
      <c r="W1270" s="1" t="s">
        <v>38</v>
      </c>
      <c r="X1270" s="1" t="s">
        <v>39</v>
      </c>
    </row>
    <row r="1271" spans="1:24" x14ac:dyDescent="0.35">
      <c r="A1271" s="1" t="s">
        <v>1409</v>
      </c>
      <c r="B1271" s="1" t="s">
        <v>66</v>
      </c>
      <c r="C1271">
        <v>3498634784</v>
      </c>
      <c r="D1271" s="1" t="s">
        <v>26</v>
      </c>
      <c r="E1271" s="1" t="s">
        <v>42</v>
      </c>
      <c r="F1271" s="1" t="s">
        <v>95</v>
      </c>
      <c r="G1271" s="1" t="s">
        <v>157</v>
      </c>
      <c r="H1271" s="1" t="s">
        <v>30</v>
      </c>
      <c r="I1271" s="1" t="s">
        <v>31</v>
      </c>
      <c r="J1271">
        <v>41711</v>
      </c>
      <c r="K1271" s="1" t="s">
        <v>76</v>
      </c>
      <c r="L1271" s="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46</v>
      </c>
      <c r="S1271" s="1" t="s">
        <v>104</v>
      </c>
      <c r="T1271" s="1" t="s">
        <v>36</v>
      </c>
      <c r="U1271" s="1" t="s">
        <v>37</v>
      </c>
      <c r="V1271">
        <v>351286604</v>
      </c>
      <c r="W1271" s="1" t="s">
        <v>49</v>
      </c>
      <c r="X1271" s="1" t="s">
        <v>39</v>
      </c>
    </row>
    <row r="1272" spans="1:24" x14ac:dyDescent="0.35">
      <c r="A1272" s="1" t="s">
        <v>1410</v>
      </c>
      <c r="B1272" s="1" t="s">
        <v>41</v>
      </c>
      <c r="C1272">
        <v>5768091295</v>
      </c>
      <c r="D1272" s="1" t="s">
        <v>26</v>
      </c>
      <c r="E1272" s="1" t="s">
        <v>27</v>
      </c>
      <c r="F1272" s="1" t="s">
        <v>72</v>
      </c>
      <c r="G1272" s="1" t="s">
        <v>211</v>
      </c>
      <c r="H1272" s="1" t="s">
        <v>30</v>
      </c>
      <c r="I1272" s="1" t="s">
        <v>31</v>
      </c>
      <c r="J1272">
        <v>35091</v>
      </c>
      <c r="K1272" s="1" t="s">
        <v>32</v>
      </c>
      <c r="L1272" s="1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34</v>
      </c>
      <c r="S1272" s="1" t="s">
        <v>93</v>
      </c>
      <c r="T1272" s="1" t="s">
        <v>36</v>
      </c>
      <c r="U1272" s="1" t="s">
        <v>85</v>
      </c>
      <c r="V1272">
        <v>418927204</v>
      </c>
      <c r="W1272" s="1" t="s">
        <v>38</v>
      </c>
      <c r="X1272" s="1" t="s">
        <v>39</v>
      </c>
    </row>
    <row r="1273" spans="1:24" x14ac:dyDescent="0.35">
      <c r="A1273" s="1" t="s">
        <v>1411</v>
      </c>
      <c r="B1273" s="1" t="s">
        <v>41</v>
      </c>
      <c r="C1273">
        <v>6361954003</v>
      </c>
      <c r="D1273" s="1" t="s">
        <v>26</v>
      </c>
      <c r="E1273" s="1" t="s">
        <v>42</v>
      </c>
      <c r="F1273" s="1" t="s">
        <v>28</v>
      </c>
      <c r="G1273" s="1" t="s">
        <v>230</v>
      </c>
      <c r="H1273" s="1" t="s">
        <v>44</v>
      </c>
      <c r="I1273" s="1" t="s">
        <v>31</v>
      </c>
      <c r="J1273">
        <v>0</v>
      </c>
      <c r="K1273" s="1" t="s">
        <v>32</v>
      </c>
      <c r="L1273" s="1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34</v>
      </c>
      <c r="S1273" s="1" t="s">
        <v>93</v>
      </c>
      <c r="T1273" s="1" t="s">
        <v>98</v>
      </c>
      <c r="U1273" s="1" t="s">
        <v>37</v>
      </c>
      <c r="V1273">
        <v>4176</v>
      </c>
      <c r="W1273" s="1" t="s">
        <v>49</v>
      </c>
      <c r="X1273" s="1" t="s">
        <v>39</v>
      </c>
    </row>
    <row r="1274" spans="1:24" x14ac:dyDescent="0.35">
      <c r="A1274" s="1" t="s">
        <v>1412</v>
      </c>
      <c r="B1274" s="1" t="s">
        <v>66</v>
      </c>
      <c r="C1274">
        <v>6503397049</v>
      </c>
      <c r="D1274" s="1" t="s">
        <v>67</v>
      </c>
      <c r="E1274" s="1" t="s">
        <v>42</v>
      </c>
      <c r="F1274" s="1" t="s">
        <v>95</v>
      </c>
      <c r="G1274" s="1" t="s">
        <v>53</v>
      </c>
      <c r="H1274" s="1" t="s">
        <v>112</v>
      </c>
      <c r="I1274" s="1" t="s">
        <v>31</v>
      </c>
      <c r="J1274">
        <v>22081</v>
      </c>
      <c r="K1274" s="1" t="s">
        <v>32</v>
      </c>
      <c r="L1274" s="1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46</v>
      </c>
      <c r="S1274" s="1" t="s">
        <v>64</v>
      </c>
      <c r="T1274" s="1" t="s">
        <v>36</v>
      </c>
      <c r="U1274" s="1" t="s">
        <v>37</v>
      </c>
      <c r="V1274">
        <v>451670309</v>
      </c>
      <c r="W1274" s="1" t="s">
        <v>38</v>
      </c>
      <c r="X1274" s="1" t="s">
        <v>88</v>
      </c>
    </row>
    <row r="1275" spans="1:24" x14ac:dyDescent="0.35">
      <c r="A1275" s="1" t="s">
        <v>1413</v>
      </c>
      <c r="B1275" s="1" t="s">
        <v>25</v>
      </c>
      <c r="C1275">
        <v>6832111972</v>
      </c>
      <c r="D1275" s="1" t="s">
        <v>26</v>
      </c>
      <c r="E1275" s="1" t="s">
        <v>42</v>
      </c>
      <c r="F1275" s="1" t="s">
        <v>28</v>
      </c>
      <c r="G1275" s="1" t="s">
        <v>78</v>
      </c>
      <c r="H1275" s="1" t="s">
        <v>44</v>
      </c>
      <c r="I1275" s="1" t="s">
        <v>31</v>
      </c>
      <c r="J1275">
        <v>0</v>
      </c>
      <c r="K1275" s="1" t="s">
        <v>32</v>
      </c>
      <c r="L1275" s="1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46</v>
      </c>
      <c r="S1275" s="1" t="s">
        <v>47</v>
      </c>
      <c r="T1275" s="1" t="s">
        <v>36</v>
      </c>
      <c r="U1275" s="1" t="s">
        <v>37</v>
      </c>
      <c r="V1275">
        <v>4464</v>
      </c>
      <c r="W1275" s="1" t="s">
        <v>49</v>
      </c>
      <c r="X1275" s="1" t="s">
        <v>88</v>
      </c>
    </row>
    <row r="1276" spans="1:24" x14ac:dyDescent="0.35">
      <c r="A1276" s="1" t="s">
        <v>1414</v>
      </c>
      <c r="B1276" s="1" t="s">
        <v>66</v>
      </c>
      <c r="C1276">
        <v>5785223477</v>
      </c>
      <c r="D1276" s="1" t="s">
        <v>26</v>
      </c>
      <c r="E1276" s="1" t="s">
        <v>27</v>
      </c>
      <c r="F1276" s="1" t="s">
        <v>72</v>
      </c>
      <c r="G1276" s="1" t="s">
        <v>220</v>
      </c>
      <c r="H1276" s="1" t="s">
        <v>30</v>
      </c>
      <c r="I1276" s="1" t="s">
        <v>57</v>
      </c>
      <c r="J1276">
        <v>31320</v>
      </c>
      <c r="K1276" s="1" t="s">
        <v>76</v>
      </c>
      <c r="L1276" s="1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46</v>
      </c>
      <c r="S1276" s="1" t="s">
        <v>47</v>
      </c>
      <c r="T1276" s="1" t="s">
        <v>36</v>
      </c>
      <c r="U1276" s="1" t="s">
        <v>85</v>
      </c>
      <c r="V1276">
        <v>29386579</v>
      </c>
      <c r="W1276" s="1" t="s">
        <v>49</v>
      </c>
      <c r="X1276" s="1" t="s">
        <v>39</v>
      </c>
    </row>
    <row r="1277" spans="1:24" x14ac:dyDescent="0.35">
      <c r="A1277" s="1" t="s">
        <v>1415</v>
      </c>
      <c r="B1277" s="1" t="s">
        <v>66</v>
      </c>
      <c r="C1277">
        <v>5619689084</v>
      </c>
      <c r="D1277" s="1" t="s">
        <v>67</v>
      </c>
      <c r="E1277" s="1" t="s">
        <v>52</v>
      </c>
      <c r="F1277" s="1" t="s">
        <v>95</v>
      </c>
      <c r="G1277" s="1" t="s">
        <v>78</v>
      </c>
      <c r="H1277" s="1" t="s">
        <v>44</v>
      </c>
      <c r="I1277" s="1" t="s">
        <v>57</v>
      </c>
      <c r="J1277">
        <v>0</v>
      </c>
      <c r="K1277" s="1" t="s">
        <v>32</v>
      </c>
      <c r="L1277" s="1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46</v>
      </c>
      <c r="S1277" s="1" t="s">
        <v>47</v>
      </c>
      <c r="T1277" s="1" t="s">
        <v>69</v>
      </c>
      <c r="U1277" s="1" t="s">
        <v>70</v>
      </c>
      <c r="V1277">
        <v>1027000029</v>
      </c>
      <c r="W1277" s="1" t="s">
        <v>60</v>
      </c>
      <c r="X1277" s="1" t="s">
        <v>39</v>
      </c>
    </row>
    <row r="1278" spans="1:24" x14ac:dyDescent="0.35">
      <c r="A1278" s="1" t="s">
        <v>1416</v>
      </c>
      <c r="B1278" s="1" t="s">
        <v>66</v>
      </c>
      <c r="C1278">
        <v>25992896</v>
      </c>
      <c r="D1278" s="1" t="s">
        <v>26</v>
      </c>
      <c r="E1278" s="1" t="s">
        <v>27</v>
      </c>
      <c r="F1278" s="1" t="s">
        <v>154</v>
      </c>
      <c r="G1278" s="1" t="s">
        <v>195</v>
      </c>
      <c r="H1278" s="1" t="s">
        <v>30</v>
      </c>
      <c r="I1278" s="1" t="s">
        <v>57</v>
      </c>
      <c r="J1278">
        <v>33947</v>
      </c>
      <c r="K1278" s="1" t="s">
        <v>76</v>
      </c>
      <c r="L1278" s="1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46</v>
      </c>
      <c r="S1278" s="1" t="s">
        <v>47</v>
      </c>
      <c r="T1278" s="1" t="s">
        <v>69</v>
      </c>
      <c r="U1278" s="1" t="s">
        <v>70</v>
      </c>
      <c r="V1278">
        <v>192213037</v>
      </c>
      <c r="W1278" s="1" t="s">
        <v>49</v>
      </c>
      <c r="X1278" s="1" t="s">
        <v>39</v>
      </c>
    </row>
    <row r="1279" spans="1:24" x14ac:dyDescent="0.35">
      <c r="A1279" s="1" t="s">
        <v>1417</v>
      </c>
      <c r="B1279" s="1" t="s">
        <v>55</v>
      </c>
      <c r="C1279">
        <v>6732970948</v>
      </c>
      <c r="D1279" s="1" t="s">
        <v>26</v>
      </c>
      <c r="E1279" s="1" t="s">
        <v>27</v>
      </c>
      <c r="F1279" s="1" t="s">
        <v>95</v>
      </c>
      <c r="G1279" s="1" t="s">
        <v>147</v>
      </c>
      <c r="H1279" s="1" t="s">
        <v>44</v>
      </c>
      <c r="I1279" s="1" t="s">
        <v>31</v>
      </c>
      <c r="J1279">
        <v>0</v>
      </c>
      <c r="K1279" s="1" t="s">
        <v>32</v>
      </c>
      <c r="L1279" s="1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46</v>
      </c>
      <c r="S1279" s="1" t="s">
        <v>47</v>
      </c>
      <c r="T1279" s="1" t="s">
        <v>69</v>
      </c>
      <c r="U1279" s="1" t="s">
        <v>37</v>
      </c>
      <c r="V1279">
        <v>4464</v>
      </c>
      <c r="W1279" s="1" t="s">
        <v>38</v>
      </c>
      <c r="X1279" s="1" t="s">
        <v>39</v>
      </c>
    </row>
    <row r="1280" spans="1:24" x14ac:dyDescent="0.35">
      <c r="A1280" s="1" t="s">
        <v>1418</v>
      </c>
      <c r="B1280" s="1" t="s">
        <v>55</v>
      </c>
      <c r="C1280">
        <v>1832186647</v>
      </c>
      <c r="D1280" s="1" t="s">
        <v>26</v>
      </c>
      <c r="E1280" s="1" t="s">
        <v>27</v>
      </c>
      <c r="F1280" s="1" t="s">
        <v>72</v>
      </c>
      <c r="G1280" s="1" t="s">
        <v>260</v>
      </c>
      <c r="H1280" s="1" t="s">
        <v>30</v>
      </c>
      <c r="I1280" s="1" t="s">
        <v>31</v>
      </c>
      <c r="J1280">
        <v>21189</v>
      </c>
      <c r="K1280" s="1" t="s">
        <v>32</v>
      </c>
      <c r="L1280" s="1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46</v>
      </c>
      <c r="S1280" s="1" t="s">
        <v>47</v>
      </c>
      <c r="T1280" s="1" t="s">
        <v>48</v>
      </c>
      <c r="U1280" s="1" t="s">
        <v>37</v>
      </c>
      <c r="V1280">
        <v>3168</v>
      </c>
      <c r="W1280" s="1" t="s">
        <v>38</v>
      </c>
      <c r="X1280" s="1" t="s">
        <v>39</v>
      </c>
    </row>
    <row r="1281" spans="1:24" x14ac:dyDescent="0.35">
      <c r="A1281" s="1" t="s">
        <v>1419</v>
      </c>
      <c r="B1281" s="1" t="s">
        <v>25</v>
      </c>
      <c r="C1281">
        <v>9102902307</v>
      </c>
      <c r="D1281" s="1" t="s">
        <v>26</v>
      </c>
      <c r="E1281" s="1" t="s">
        <v>52</v>
      </c>
      <c r="F1281" s="1" t="s">
        <v>154</v>
      </c>
      <c r="G1281" s="1" t="s">
        <v>299</v>
      </c>
      <c r="H1281" s="1" t="s">
        <v>30</v>
      </c>
      <c r="I1281" s="1" t="s">
        <v>57</v>
      </c>
      <c r="J1281">
        <v>73759</v>
      </c>
      <c r="K1281" s="1" t="s">
        <v>32</v>
      </c>
      <c r="L1281" s="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46</v>
      </c>
      <c r="S1281" s="1" t="s">
        <v>47</v>
      </c>
      <c r="T1281" s="1" t="s">
        <v>36</v>
      </c>
      <c r="U1281" s="1" t="s">
        <v>37</v>
      </c>
      <c r="V1281">
        <v>5472</v>
      </c>
      <c r="W1281" s="1" t="s">
        <v>49</v>
      </c>
      <c r="X1281" s="1" t="s">
        <v>88</v>
      </c>
    </row>
    <row r="1282" spans="1:24" x14ac:dyDescent="0.35">
      <c r="A1282" s="1" t="s">
        <v>1420</v>
      </c>
      <c r="B1282" s="1" t="s">
        <v>66</v>
      </c>
      <c r="C1282">
        <v>4002857594</v>
      </c>
      <c r="D1282" s="1" t="s">
        <v>26</v>
      </c>
      <c r="E1282" s="1" t="s">
        <v>27</v>
      </c>
      <c r="F1282" s="1" t="s">
        <v>95</v>
      </c>
      <c r="G1282" s="1" t="s">
        <v>43</v>
      </c>
      <c r="H1282" s="1" t="s">
        <v>44</v>
      </c>
      <c r="I1282" s="1" t="s">
        <v>57</v>
      </c>
      <c r="J1282">
        <v>0</v>
      </c>
      <c r="K1282" s="1" t="s">
        <v>32</v>
      </c>
      <c r="L1282" s="1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46</v>
      </c>
      <c r="S1282" s="1" t="s">
        <v>104</v>
      </c>
      <c r="T1282" s="1" t="s">
        <v>48</v>
      </c>
      <c r="U1282" s="1" t="s">
        <v>59</v>
      </c>
      <c r="V1282">
        <v>8208</v>
      </c>
      <c r="W1282" s="1" t="s">
        <v>60</v>
      </c>
      <c r="X1282" s="1" t="s">
        <v>39</v>
      </c>
    </row>
    <row r="1283" spans="1:24" x14ac:dyDescent="0.35">
      <c r="A1283" s="1" t="s">
        <v>1421</v>
      </c>
      <c r="B1283" s="1" t="s">
        <v>66</v>
      </c>
      <c r="C1283">
        <v>8620997439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>
        <v>44988</v>
      </c>
      <c r="K1283" s="1" t="s">
        <v>32</v>
      </c>
      <c r="L1283" s="1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34</v>
      </c>
      <c r="S1283" s="1" t="s">
        <v>58</v>
      </c>
      <c r="T1283" s="1" t="s">
        <v>36</v>
      </c>
      <c r="U1283" s="1" t="s">
        <v>70</v>
      </c>
      <c r="V1283">
        <v>5184</v>
      </c>
      <c r="W1283" s="1" t="s">
        <v>38</v>
      </c>
      <c r="X1283" s="1" t="s">
        <v>39</v>
      </c>
    </row>
    <row r="1284" spans="1:24" x14ac:dyDescent="0.35">
      <c r="A1284" s="1" t="s">
        <v>1422</v>
      </c>
      <c r="B1284" s="1" t="s">
        <v>66</v>
      </c>
      <c r="C1284">
        <v>10388986</v>
      </c>
      <c r="D1284" s="1" t="s">
        <v>26</v>
      </c>
      <c r="E1284" s="1" t="s">
        <v>42</v>
      </c>
      <c r="F1284" s="1" t="s">
        <v>72</v>
      </c>
      <c r="G1284" s="1" t="s">
        <v>96</v>
      </c>
      <c r="H1284" s="1" t="s">
        <v>30</v>
      </c>
      <c r="I1284" s="1" t="s">
        <v>31</v>
      </c>
      <c r="J1284">
        <v>33432</v>
      </c>
      <c r="K1284" s="1" t="s">
        <v>63</v>
      </c>
      <c r="L1284" s="1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34</v>
      </c>
      <c r="S1284" s="1" t="s">
        <v>35</v>
      </c>
      <c r="T1284" s="1" t="s">
        <v>36</v>
      </c>
      <c r="U1284" s="1" t="s">
        <v>37</v>
      </c>
      <c r="V1284">
        <v>161423101</v>
      </c>
      <c r="W1284" s="1" t="s">
        <v>38</v>
      </c>
      <c r="X1284" s="1" t="s">
        <v>39</v>
      </c>
    </row>
    <row r="1285" spans="1:24" x14ac:dyDescent="0.35">
      <c r="A1285" s="1" t="s">
        <v>1423</v>
      </c>
      <c r="B1285" s="1" t="s">
        <v>66</v>
      </c>
      <c r="C1285">
        <v>8427172486</v>
      </c>
      <c r="D1285" s="1" t="s">
        <v>67</v>
      </c>
      <c r="E1285" s="1" t="s">
        <v>42</v>
      </c>
      <c r="F1285" s="1" t="s">
        <v>28</v>
      </c>
      <c r="G1285" s="1" t="s">
        <v>218</v>
      </c>
      <c r="H1285" s="1" t="s">
        <v>30</v>
      </c>
      <c r="I1285" s="1" t="s">
        <v>31</v>
      </c>
      <c r="J1285">
        <v>46503</v>
      </c>
      <c r="K1285" s="1" t="s">
        <v>32</v>
      </c>
      <c r="L1285" s="1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46</v>
      </c>
      <c r="S1285" s="1" t="s">
        <v>104</v>
      </c>
      <c r="T1285" s="1" t="s">
        <v>36</v>
      </c>
      <c r="U1285" s="1" t="s">
        <v>37</v>
      </c>
      <c r="V1285">
        <v>1032</v>
      </c>
      <c r="W1285" s="1" t="s">
        <v>131</v>
      </c>
      <c r="X1285" s="1" t="s">
        <v>39</v>
      </c>
    </row>
    <row r="1286" spans="1:24" x14ac:dyDescent="0.35">
      <c r="A1286" s="1" t="s">
        <v>1424</v>
      </c>
      <c r="B1286" s="1" t="s">
        <v>55</v>
      </c>
      <c r="C1286">
        <v>7007274228</v>
      </c>
      <c r="D1286" s="1" t="s">
        <v>26</v>
      </c>
      <c r="E1286" s="1" t="s">
        <v>27</v>
      </c>
      <c r="F1286" s="1" t="s">
        <v>28</v>
      </c>
      <c r="G1286" s="1" t="s">
        <v>127</v>
      </c>
      <c r="H1286" s="1" t="s">
        <v>44</v>
      </c>
      <c r="I1286" s="1" t="s">
        <v>57</v>
      </c>
      <c r="J1286">
        <v>0</v>
      </c>
      <c r="K1286" s="1" t="s">
        <v>32</v>
      </c>
      <c r="L1286" s="1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34</v>
      </c>
      <c r="S1286" s="1" t="s">
        <v>35</v>
      </c>
      <c r="T1286" s="1" t="s">
        <v>69</v>
      </c>
      <c r="U1286" s="1" t="s">
        <v>85</v>
      </c>
      <c r="V1286">
        <v>973787176</v>
      </c>
      <c r="W1286" s="1" t="s">
        <v>60</v>
      </c>
      <c r="X1286" s="1" t="s">
        <v>39</v>
      </c>
    </row>
    <row r="1287" spans="1:24" x14ac:dyDescent="0.35">
      <c r="A1287" s="1" t="s">
        <v>1425</v>
      </c>
      <c r="B1287" s="1" t="s">
        <v>66</v>
      </c>
      <c r="C1287">
        <v>5176579135</v>
      </c>
      <c r="D1287" s="1" t="s">
        <v>26</v>
      </c>
      <c r="E1287" s="1" t="s">
        <v>27</v>
      </c>
      <c r="F1287" s="1" t="s">
        <v>74</v>
      </c>
      <c r="G1287" s="1" t="s">
        <v>191</v>
      </c>
      <c r="H1287" s="1" t="s">
        <v>30</v>
      </c>
      <c r="I1287" s="1" t="s">
        <v>31</v>
      </c>
      <c r="J1287">
        <v>23636</v>
      </c>
      <c r="K1287" s="1" t="s">
        <v>63</v>
      </c>
      <c r="L1287" s="1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46</v>
      </c>
      <c r="S1287" s="1" t="s">
        <v>47</v>
      </c>
      <c r="T1287" s="1" t="s">
        <v>69</v>
      </c>
      <c r="U1287" s="1" t="s">
        <v>59</v>
      </c>
      <c r="V1287">
        <v>81452537</v>
      </c>
      <c r="W1287" s="1" t="s">
        <v>49</v>
      </c>
      <c r="X1287" s="1" t="s">
        <v>119</v>
      </c>
    </row>
    <row r="1288" spans="1:24" x14ac:dyDescent="0.35">
      <c r="A1288" s="1" t="s">
        <v>1426</v>
      </c>
      <c r="B1288" s="1" t="s">
        <v>66</v>
      </c>
      <c r="C1288">
        <v>5389499465</v>
      </c>
      <c r="D1288" s="1" t="s">
        <v>67</v>
      </c>
      <c r="E1288" s="1" t="s">
        <v>42</v>
      </c>
      <c r="F1288" s="1" t="s">
        <v>72</v>
      </c>
      <c r="G1288" s="1" t="s">
        <v>420</v>
      </c>
      <c r="H1288" s="1" t="s">
        <v>30</v>
      </c>
      <c r="I1288" s="1" t="s">
        <v>57</v>
      </c>
      <c r="J1288">
        <v>66429</v>
      </c>
      <c r="K1288" s="1" t="s">
        <v>63</v>
      </c>
      <c r="L1288" s="1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46</v>
      </c>
      <c r="S1288" s="1" t="s">
        <v>47</v>
      </c>
      <c r="T1288" s="1" t="s">
        <v>69</v>
      </c>
      <c r="U1288" s="1" t="s">
        <v>37</v>
      </c>
      <c r="V1288">
        <v>57712985</v>
      </c>
      <c r="W1288" s="1" t="s">
        <v>150</v>
      </c>
      <c r="X1288" s="1" t="s">
        <v>39</v>
      </c>
    </row>
    <row r="1289" spans="1:24" x14ac:dyDescent="0.35">
      <c r="A1289" s="1" t="s">
        <v>1427</v>
      </c>
      <c r="B1289" s="1" t="s">
        <v>25</v>
      </c>
      <c r="C1289">
        <v>4067004737</v>
      </c>
      <c r="D1289" s="1" t="s">
        <v>26</v>
      </c>
      <c r="E1289" s="1" t="s">
        <v>27</v>
      </c>
      <c r="F1289" s="1" t="s">
        <v>95</v>
      </c>
      <c r="G1289" s="1" t="s">
        <v>185</v>
      </c>
      <c r="H1289" s="1" t="s">
        <v>30</v>
      </c>
      <c r="I1289" s="1" t="s">
        <v>31</v>
      </c>
      <c r="J1289">
        <v>28466</v>
      </c>
      <c r="K1289" s="1" t="s">
        <v>76</v>
      </c>
      <c r="L1289" s="1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46</v>
      </c>
      <c r="S1289" s="1" t="s">
        <v>47</v>
      </c>
      <c r="T1289" s="1" t="s">
        <v>48</v>
      </c>
      <c r="U1289" s="1" t="s">
        <v>37</v>
      </c>
      <c r="V1289">
        <v>371802628</v>
      </c>
      <c r="W1289" s="1" t="s">
        <v>60</v>
      </c>
      <c r="X1289" s="1" t="s">
        <v>39</v>
      </c>
    </row>
    <row r="1290" spans="1:24" x14ac:dyDescent="0.35">
      <c r="A1290" s="1" t="s">
        <v>1428</v>
      </c>
      <c r="B1290" s="1" t="s">
        <v>66</v>
      </c>
      <c r="C1290">
        <v>4434941371</v>
      </c>
      <c r="D1290" s="1" t="s">
        <v>26</v>
      </c>
      <c r="E1290" s="1" t="s">
        <v>27</v>
      </c>
      <c r="F1290" s="1" t="s">
        <v>28</v>
      </c>
      <c r="G1290" s="1" t="s">
        <v>246</v>
      </c>
      <c r="H1290" s="1" t="s">
        <v>30</v>
      </c>
      <c r="I1290" s="1" t="s">
        <v>31</v>
      </c>
      <c r="J1290">
        <v>58082</v>
      </c>
      <c r="K1290" s="1" t="s">
        <v>63</v>
      </c>
      <c r="L1290" s="1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46</v>
      </c>
      <c r="S1290" s="1" t="s">
        <v>47</v>
      </c>
      <c r="T1290" s="1" t="s">
        <v>36</v>
      </c>
      <c r="U1290" s="1" t="s">
        <v>59</v>
      </c>
      <c r="V1290">
        <v>103022126</v>
      </c>
      <c r="W1290" s="1" t="s">
        <v>60</v>
      </c>
      <c r="X1290" s="1" t="s">
        <v>39</v>
      </c>
    </row>
    <row r="1291" spans="1:24" x14ac:dyDescent="0.35">
      <c r="A1291" s="1" t="s">
        <v>1429</v>
      </c>
      <c r="B1291" s="1" t="s">
        <v>41</v>
      </c>
      <c r="C1291">
        <v>1401052742</v>
      </c>
      <c r="D1291" s="1" t="s">
        <v>26</v>
      </c>
      <c r="E1291" s="1" t="s">
        <v>27</v>
      </c>
      <c r="F1291" s="1" t="s">
        <v>28</v>
      </c>
      <c r="G1291" s="1" t="s">
        <v>147</v>
      </c>
      <c r="H1291" s="1" t="s">
        <v>30</v>
      </c>
      <c r="I1291" s="1" t="s">
        <v>31</v>
      </c>
      <c r="J1291">
        <v>36523</v>
      </c>
      <c r="K1291" s="1" t="s">
        <v>63</v>
      </c>
      <c r="L1291" s="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46</v>
      </c>
      <c r="S1291" s="1" t="s">
        <v>64</v>
      </c>
      <c r="T1291" s="1" t="s">
        <v>69</v>
      </c>
      <c r="U1291" s="1" t="s">
        <v>70</v>
      </c>
      <c r="V1291">
        <v>101353875</v>
      </c>
      <c r="W1291" s="1" t="s">
        <v>49</v>
      </c>
      <c r="X1291" s="1" t="s">
        <v>39</v>
      </c>
    </row>
    <row r="1292" spans="1:24" x14ac:dyDescent="0.35">
      <c r="A1292" s="1" t="s">
        <v>1430</v>
      </c>
      <c r="B1292" s="1" t="s">
        <v>51</v>
      </c>
      <c r="C1292">
        <v>1235005824</v>
      </c>
      <c r="D1292" s="1" t="s">
        <v>26</v>
      </c>
      <c r="E1292" s="1" t="s">
        <v>52</v>
      </c>
      <c r="F1292" s="1" t="s">
        <v>28</v>
      </c>
      <c r="G1292" s="1" t="s">
        <v>185</v>
      </c>
      <c r="H1292" s="1" t="s">
        <v>30</v>
      </c>
      <c r="I1292" s="1" t="s">
        <v>57</v>
      </c>
      <c r="J1292">
        <v>54710</v>
      </c>
      <c r="K1292" s="1" t="s">
        <v>76</v>
      </c>
      <c r="L1292" s="1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46</v>
      </c>
      <c r="S1292" s="1" t="s">
        <v>47</v>
      </c>
      <c r="T1292" s="1" t="s">
        <v>48</v>
      </c>
      <c r="U1292" s="1" t="s">
        <v>85</v>
      </c>
      <c r="V1292">
        <v>294058449</v>
      </c>
      <c r="W1292" s="1" t="s">
        <v>38</v>
      </c>
      <c r="X1292" s="1" t="s">
        <v>39</v>
      </c>
    </row>
    <row r="1293" spans="1:24" x14ac:dyDescent="0.35">
      <c r="A1293" s="1" t="s">
        <v>1431</v>
      </c>
      <c r="B1293" s="1" t="s">
        <v>55</v>
      </c>
      <c r="C1293">
        <v>8161576876</v>
      </c>
      <c r="D1293" s="1" t="s">
        <v>26</v>
      </c>
      <c r="E1293" s="1" t="s">
        <v>27</v>
      </c>
      <c r="F1293" s="1" t="s">
        <v>95</v>
      </c>
      <c r="G1293" s="1" t="s">
        <v>127</v>
      </c>
      <c r="H1293" s="1" t="s">
        <v>30</v>
      </c>
      <c r="I1293" s="1" t="s">
        <v>31</v>
      </c>
      <c r="J1293">
        <v>73466</v>
      </c>
      <c r="K1293" s="1" t="s">
        <v>63</v>
      </c>
      <c r="L1293" s="1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46</v>
      </c>
      <c r="S1293" s="1" t="s">
        <v>64</v>
      </c>
      <c r="T1293" s="1" t="s">
        <v>48</v>
      </c>
      <c r="U1293" s="1" t="s">
        <v>59</v>
      </c>
      <c r="V1293">
        <v>20474051</v>
      </c>
      <c r="W1293" s="1" t="s">
        <v>60</v>
      </c>
      <c r="X1293" s="1" t="s">
        <v>39</v>
      </c>
    </row>
    <row r="1294" spans="1:24" x14ac:dyDescent="0.35">
      <c r="A1294" s="1" t="s">
        <v>1432</v>
      </c>
      <c r="B1294" s="1" t="s">
        <v>66</v>
      </c>
      <c r="C1294">
        <v>1100913049</v>
      </c>
      <c r="D1294" s="1" t="s">
        <v>67</v>
      </c>
      <c r="E1294" s="1" t="s">
        <v>52</v>
      </c>
      <c r="F1294" s="1" t="s">
        <v>28</v>
      </c>
      <c r="G1294" s="1" t="s">
        <v>220</v>
      </c>
      <c r="H1294" s="1" t="s">
        <v>30</v>
      </c>
      <c r="I1294" s="1" t="s">
        <v>31</v>
      </c>
      <c r="J1294">
        <v>51643</v>
      </c>
      <c r="K1294" s="1" t="s">
        <v>32</v>
      </c>
      <c r="L1294" s="1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34</v>
      </c>
      <c r="S1294" s="1" t="s">
        <v>58</v>
      </c>
      <c r="T1294" s="1" t="s">
        <v>69</v>
      </c>
      <c r="U1294" s="1" t="s">
        <v>37</v>
      </c>
      <c r="V1294">
        <v>13584</v>
      </c>
      <c r="W1294" s="1" t="s">
        <v>200</v>
      </c>
      <c r="X1294" s="1" t="s">
        <v>39</v>
      </c>
    </row>
    <row r="1295" spans="1:24" x14ac:dyDescent="0.35">
      <c r="A1295" s="1" t="s">
        <v>1433</v>
      </c>
      <c r="B1295" s="1" t="s">
        <v>41</v>
      </c>
      <c r="C1295">
        <v>8717049833</v>
      </c>
      <c r="D1295" s="1" t="s">
        <v>67</v>
      </c>
      <c r="E1295" s="1" t="s">
        <v>27</v>
      </c>
      <c r="F1295" s="1" t="s">
        <v>72</v>
      </c>
      <c r="G1295" s="1" t="s">
        <v>241</v>
      </c>
      <c r="H1295" s="1" t="s">
        <v>30</v>
      </c>
      <c r="I1295" s="1" t="s">
        <v>57</v>
      </c>
      <c r="J1295">
        <v>83846</v>
      </c>
      <c r="K1295" s="1" t="s">
        <v>32</v>
      </c>
      <c r="L1295" s="1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46</v>
      </c>
      <c r="S1295" s="1" t="s">
        <v>104</v>
      </c>
      <c r="T1295" s="1" t="s">
        <v>69</v>
      </c>
      <c r="U1295" s="1" t="s">
        <v>37</v>
      </c>
      <c r="V1295">
        <v>3552</v>
      </c>
      <c r="W1295" s="1" t="s">
        <v>49</v>
      </c>
      <c r="X1295" s="1" t="s">
        <v>119</v>
      </c>
    </row>
    <row r="1296" spans="1:24" x14ac:dyDescent="0.35">
      <c r="A1296" s="1" t="s">
        <v>1434</v>
      </c>
      <c r="B1296" s="1" t="s">
        <v>66</v>
      </c>
      <c r="C1296">
        <v>5917466603</v>
      </c>
      <c r="D1296" s="1" t="s">
        <v>26</v>
      </c>
      <c r="E1296" s="1" t="s">
        <v>52</v>
      </c>
      <c r="F1296" s="1" t="s">
        <v>95</v>
      </c>
      <c r="G1296" s="1" t="s">
        <v>135</v>
      </c>
      <c r="H1296" s="1" t="s">
        <v>44</v>
      </c>
      <c r="I1296" s="1" t="s">
        <v>57</v>
      </c>
      <c r="J1296">
        <v>0</v>
      </c>
      <c r="K1296" s="1" t="s">
        <v>32</v>
      </c>
      <c r="L1296" s="1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46</v>
      </c>
      <c r="S1296" s="1" t="s">
        <v>47</v>
      </c>
      <c r="T1296" s="1" t="s">
        <v>98</v>
      </c>
      <c r="U1296" s="1" t="s">
        <v>37</v>
      </c>
      <c r="V1296">
        <v>1207084251</v>
      </c>
      <c r="W1296" s="1" t="s">
        <v>60</v>
      </c>
      <c r="X1296" s="1" t="s">
        <v>39</v>
      </c>
    </row>
    <row r="1297" spans="1:24" x14ac:dyDescent="0.35">
      <c r="A1297" s="1" t="s">
        <v>1435</v>
      </c>
      <c r="B1297" s="1" t="s">
        <v>55</v>
      </c>
      <c r="C1297">
        <v>2503660407</v>
      </c>
      <c r="D1297" s="1" t="s">
        <v>26</v>
      </c>
      <c r="E1297" s="1" t="s">
        <v>27</v>
      </c>
      <c r="F1297" s="1" t="s">
        <v>28</v>
      </c>
      <c r="G1297" s="1" t="s">
        <v>145</v>
      </c>
      <c r="H1297" s="1" t="s">
        <v>30</v>
      </c>
      <c r="I1297" s="1" t="s">
        <v>57</v>
      </c>
      <c r="J1297">
        <v>53338</v>
      </c>
      <c r="K1297" s="1" t="s">
        <v>63</v>
      </c>
      <c r="L1297" s="1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46</v>
      </c>
      <c r="S1297" s="1" t="s">
        <v>104</v>
      </c>
      <c r="T1297" s="1" t="s">
        <v>98</v>
      </c>
      <c r="U1297" s="1" t="s">
        <v>37</v>
      </c>
      <c r="V1297">
        <v>3545384</v>
      </c>
      <c r="W1297" s="1" t="s">
        <v>49</v>
      </c>
      <c r="X1297" s="1" t="s">
        <v>39</v>
      </c>
    </row>
    <row r="1298" spans="1:24" x14ac:dyDescent="0.35">
      <c r="A1298" s="1" t="s">
        <v>1436</v>
      </c>
      <c r="B1298" s="1" t="s">
        <v>25</v>
      </c>
      <c r="C1298">
        <v>1268225069</v>
      </c>
      <c r="D1298" s="1" t="s">
        <v>26</v>
      </c>
      <c r="E1298" s="1" t="s">
        <v>42</v>
      </c>
      <c r="F1298" s="1" t="s">
        <v>95</v>
      </c>
      <c r="G1298" s="1" t="s">
        <v>56</v>
      </c>
      <c r="H1298" s="1" t="s">
        <v>30</v>
      </c>
      <c r="I1298" s="1" t="s">
        <v>57</v>
      </c>
      <c r="J1298">
        <v>75203</v>
      </c>
      <c r="K1298" s="1" t="s">
        <v>32</v>
      </c>
      <c r="L1298" s="1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34</v>
      </c>
      <c r="S1298" s="1" t="s">
        <v>58</v>
      </c>
      <c r="T1298" s="1" t="s">
        <v>36</v>
      </c>
      <c r="U1298" s="1" t="s">
        <v>59</v>
      </c>
      <c r="V1298">
        <v>384</v>
      </c>
      <c r="W1298" s="1" t="s">
        <v>49</v>
      </c>
      <c r="X1298" s="1" t="s">
        <v>39</v>
      </c>
    </row>
    <row r="1299" spans="1:24" x14ac:dyDescent="0.35">
      <c r="A1299" s="1" t="s">
        <v>1437</v>
      </c>
      <c r="B1299" s="1" t="s">
        <v>66</v>
      </c>
      <c r="C1299">
        <v>433038602</v>
      </c>
      <c r="D1299" s="1" t="s">
        <v>67</v>
      </c>
      <c r="E1299" s="1" t="s">
        <v>52</v>
      </c>
      <c r="F1299" s="1" t="s">
        <v>72</v>
      </c>
      <c r="G1299" s="1" t="s">
        <v>165</v>
      </c>
      <c r="H1299" s="1" t="s">
        <v>30</v>
      </c>
      <c r="I1299" s="1" t="s">
        <v>57</v>
      </c>
      <c r="J1299">
        <v>60475</v>
      </c>
      <c r="K1299" s="1" t="s">
        <v>32</v>
      </c>
      <c r="L1299" s="1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46</v>
      </c>
      <c r="S1299" s="1" t="s">
        <v>64</v>
      </c>
      <c r="T1299" s="1" t="s">
        <v>69</v>
      </c>
      <c r="U1299" s="1" t="s">
        <v>85</v>
      </c>
      <c r="V1299">
        <v>5136</v>
      </c>
      <c r="W1299" s="1" t="s">
        <v>49</v>
      </c>
      <c r="X1299" s="1" t="s">
        <v>39</v>
      </c>
    </row>
    <row r="1300" spans="1:24" x14ac:dyDescent="0.35">
      <c r="A1300" s="1" t="s">
        <v>1438</v>
      </c>
      <c r="B1300" s="1" t="s">
        <v>55</v>
      </c>
      <c r="C1300">
        <v>1048774332</v>
      </c>
      <c r="D1300" s="1" t="s">
        <v>26</v>
      </c>
      <c r="E1300" s="1" t="s">
        <v>42</v>
      </c>
      <c r="F1300" s="1" t="s">
        <v>72</v>
      </c>
      <c r="G1300" s="1" t="s">
        <v>29</v>
      </c>
      <c r="H1300" s="1" t="s">
        <v>30</v>
      </c>
      <c r="I1300" s="1" t="s">
        <v>57</v>
      </c>
      <c r="J1300">
        <v>30658</v>
      </c>
      <c r="K1300" s="1" t="s">
        <v>32</v>
      </c>
      <c r="L1300" s="1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46</v>
      </c>
      <c r="S1300" s="1" t="s">
        <v>47</v>
      </c>
      <c r="T1300" s="1" t="s">
        <v>69</v>
      </c>
      <c r="U1300" s="1" t="s">
        <v>85</v>
      </c>
      <c r="V1300">
        <v>441757585</v>
      </c>
      <c r="W1300" s="1" t="s">
        <v>49</v>
      </c>
      <c r="X1300" s="1" t="s">
        <v>39</v>
      </c>
    </row>
    <row r="1301" spans="1:24" x14ac:dyDescent="0.35">
      <c r="A1301" s="1" t="s">
        <v>1439</v>
      </c>
      <c r="B1301" s="1" t="s">
        <v>41</v>
      </c>
      <c r="C1301">
        <v>3567503755</v>
      </c>
      <c r="D1301" s="1" t="s">
        <v>67</v>
      </c>
      <c r="E1301" s="1" t="s">
        <v>27</v>
      </c>
      <c r="F1301" s="1" t="s">
        <v>28</v>
      </c>
      <c r="G1301" s="1" t="s">
        <v>420</v>
      </c>
      <c r="H1301" s="1" t="s">
        <v>44</v>
      </c>
      <c r="I1301" s="1" t="s">
        <v>57</v>
      </c>
      <c r="J1301">
        <v>0</v>
      </c>
      <c r="K1301" s="1" t="s">
        <v>32</v>
      </c>
      <c r="L1301" s="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34</v>
      </c>
      <c r="S1301" s="1" t="s">
        <v>58</v>
      </c>
      <c r="T1301" s="1" t="s">
        <v>69</v>
      </c>
      <c r="U1301" s="1" t="s">
        <v>37</v>
      </c>
      <c r="V1301">
        <v>660430456</v>
      </c>
      <c r="W1301" s="1" t="s">
        <v>60</v>
      </c>
      <c r="X1301" s="1" t="s">
        <v>39</v>
      </c>
    </row>
    <row r="1302" spans="1:24" x14ac:dyDescent="0.35">
      <c r="A1302" s="1" t="s">
        <v>1440</v>
      </c>
      <c r="B1302" s="1" t="s">
        <v>66</v>
      </c>
      <c r="C1302">
        <v>1989642226</v>
      </c>
      <c r="D1302" s="1" t="s">
        <v>26</v>
      </c>
      <c r="E1302" s="1" t="s">
        <v>42</v>
      </c>
      <c r="F1302" s="1" t="s">
        <v>28</v>
      </c>
      <c r="G1302" s="1" t="s">
        <v>137</v>
      </c>
      <c r="H1302" s="1" t="s">
        <v>30</v>
      </c>
      <c r="I1302" s="1" t="s">
        <v>31</v>
      </c>
      <c r="J1302">
        <v>60420</v>
      </c>
      <c r="K1302" s="1" t="s">
        <v>76</v>
      </c>
      <c r="L1302" s="1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46</v>
      </c>
      <c r="S1302" s="1" t="s">
        <v>104</v>
      </c>
      <c r="T1302" s="1" t="s">
        <v>69</v>
      </c>
      <c r="U1302" s="1" t="s">
        <v>70</v>
      </c>
      <c r="V1302">
        <v>632944366</v>
      </c>
      <c r="W1302" s="1" t="s">
        <v>131</v>
      </c>
      <c r="X1302" s="1" t="s">
        <v>39</v>
      </c>
    </row>
    <row r="1303" spans="1:24" x14ac:dyDescent="0.35">
      <c r="A1303" s="1" t="s">
        <v>1441</v>
      </c>
      <c r="B1303" s="1" t="s">
        <v>66</v>
      </c>
      <c r="C1303">
        <v>2142363723</v>
      </c>
      <c r="D1303" s="1" t="s">
        <v>67</v>
      </c>
      <c r="E1303" s="1" t="s">
        <v>27</v>
      </c>
      <c r="F1303" s="1" t="s">
        <v>28</v>
      </c>
      <c r="G1303" s="1" t="s">
        <v>260</v>
      </c>
      <c r="H1303" s="1" t="s">
        <v>44</v>
      </c>
      <c r="I1303" s="1" t="s">
        <v>57</v>
      </c>
      <c r="J1303">
        <v>0</v>
      </c>
      <c r="K1303" s="1" t="s">
        <v>32</v>
      </c>
      <c r="L1303" s="1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46</v>
      </c>
      <c r="S1303" s="1" t="s">
        <v>104</v>
      </c>
      <c r="T1303" s="1" t="s">
        <v>69</v>
      </c>
      <c r="U1303" s="1" t="s">
        <v>37</v>
      </c>
      <c r="V1303">
        <v>312</v>
      </c>
      <c r="W1303" s="1" t="s">
        <v>38</v>
      </c>
      <c r="X1303" s="1" t="s">
        <v>39</v>
      </c>
    </row>
    <row r="1304" spans="1:24" x14ac:dyDescent="0.35">
      <c r="A1304" s="1" t="s">
        <v>1442</v>
      </c>
      <c r="B1304" s="1" t="s">
        <v>25</v>
      </c>
      <c r="C1304">
        <v>5581761298</v>
      </c>
      <c r="D1304" s="1" t="s">
        <v>26</v>
      </c>
      <c r="E1304" s="1" t="s">
        <v>27</v>
      </c>
      <c r="F1304" s="1" t="s">
        <v>74</v>
      </c>
      <c r="G1304" s="1" t="s">
        <v>121</v>
      </c>
      <c r="H1304" s="1" t="s">
        <v>30</v>
      </c>
      <c r="I1304" s="1" t="s">
        <v>31</v>
      </c>
      <c r="J1304">
        <v>62739</v>
      </c>
      <c r="K1304" s="1" t="s">
        <v>76</v>
      </c>
      <c r="L1304" s="1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46</v>
      </c>
      <c r="S1304" s="1" t="s">
        <v>64</v>
      </c>
      <c r="T1304" s="1" t="s">
        <v>69</v>
      </c>
      <c r="U1304" s="1" t="s">
        <v>59</v>
      </c>
      <c r="V1304">
        <v>239328571</v>
      </c>
      <c r="W1304" s="1" t="s">
        <v>38</v>
      </c>
      <c r="X1304" s="1" t="s">
        <v>39</v>
      </c>
    </row>
    <row r="1305" spans="1:24" x14ac:dyDescent="0.35">
      <c r="A1305" s="1" t="s">
        <v>1443</v>
      </c>
      <c r="B1305" s="1" t="s">
        <v>55</v>
      </c>
      <c r="C1305">
        <v>3515831889</v>
      </c>
      <c r="D1305" s="1" t="s">
        <v>26</v>
      </c>
      <c r="E1305" s="1" t="s">
        <v>42</v>
      </c>
      <c r="F1305" s="1" t="s">
        <v>154</v>
      </c>
      <c r="G1305" s="1" t="s">
        <v>43</v>
      </c>
      <c r="H1305" s="1" t="s">
        <v>79</v>
      </c>
      <c r="I1305" s="1" t="s">
        <v>31</v>
      </c>
      <c r="J1305">
        <v>15144</v>
      </c>
      <c r="K1305" s="1" t="s">
        <v>76</v>
      </c>
      <c r="L1305" s="1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46</v>
      </c>
      <c r="S1305" s="1" t="s">
        <v>104</v>
      </c>
      <c r="T1305" s="1" t="s">
        <v>48</v>
      </c>
      <c r="U1305" s="1" t="s">
        <v>37</v>
      </c>
      <c r="V1305">
        <v>372652536</v>
      </c>
      <c r="W1305" s="1" t="s">
        <v>49</v>
      </c>
      <c r="X1305" s="1" t="s">
        <v>39</v>
      </c>
    </row>
    <row r="1306" spans="1:24" x14ac:dyDescent="0.35">
      <c r="A1306" s="1" t="s">
        <v>1444</v>
      </c>
      <c r="B1306" s="1" t="s">
        <v>55</v>
      </c>
      <c r="C1306">
        <v>1203662051</v>
      </c>
      <c r="D1306" s="1" t="s">
        <v>67</v>
      </c>
      <c r="E1306" s="1" t="s">
        <v>27</v>
      </c>
      <c r="F1306" s="1" t="s">
        <v>28</v>
      </c>
      <c r="G1306" s="1" t="s">
        <v>218</v>
      </c>
      <c r="H1306" s="1" t="s">
        <v>30</v>
      </c>
      <c r="I1306" s="1" t="s">
        <v>57</v>
      </c>
      <c r="J1306">
        <v>44428</v>
      </c>
      <c r="K1306" s="1" t="s">
        <v>32</v>
      </c>
      <c r="L1306" s="1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46</v>
      </c>
      <c r="S1306" s="1" t="s">
        <v>47</v>
      </c>
      <c r="T1306" s="1" t="s">
        <v>36</v>
      </c>
      <c r="U1306" s="1" t="s">
        <v>59</v>
      </c>
      <c r="V1306">
        <v>4992</v>
      </c>
      <c r="W1306" s="1" t="s">
        <v>60</v>
      </c>
      <c r="X1306" s="1" t="s">
        <v>39</v>
      </c>
    </row>
    <row r="1307" spans="1:24" x14ac:dyDescent="0.35">
      <c r="A1307" s="1" t="s">
        <v>1445</v>
      </c>
      <c r="B1307" s="1" t="s">
        <v>55</v>
      </c>
      <c r="C1307">
        <v>3609798318</v>
      </c>
      <c r="D1307" s="1" t="s">
        <v>26</v>
      </c>
      <c r="E1307" s="1" t="s">
        <v>42</v>
      </c>
      <c r="F1307" s="1" t="s">
        <v>72</v>
      </c>
      <c r="G1307" s="1" t="s">
        <v>165</v>
      </c>
      <c r="H1307" s="1" t="s">
        <v>30</v>
      </c>
      <c r="I1307" s="1" t="s">
        <v>57</v>
      </c>
      <c r="J1307">
        <v>58297</v>
      </c>
      <c r="K1307" s="1" t="s">
        <v>32</v>
      </c>
      <c r="L1307" s="1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83</v>
      </c>
      <c r="S1307" s="1" t="s">
        <v>276</v>
      </c>
      <c r="T1307" s="1" t="s">
        <v>36</v>
      </c>
      <c r="U1307" s="1" t="s">
        <v>37</v>
      </c>
      <c r="V1307">
        <v>647039443</v>
      </c>
      <c r="W1307" s="1" t="s">
        <v>49</v>
      </c>
      <c r="X1307" s="1" t="s">
        <v>88</v>
      </c>
    </row>
    <row r="1308" spans="1:24" x14ac:dyDescent="0.35">
      <c r="A1308" s="1" t="s">
        <v>1446</v>
      </c>
      <c r="B1308" s="1" t="s">
        <v>66</v>
      </c>
      <c r="C1308">
        <v>1773246488</v>
      </c>
      <c r="D1308" s="1" t="s">
        <v>26</v>
      </c>
      <c r="E1308" s="1" t="s">
        <v>27</v>
      </c>
      <c r="F1308" s="1" t="s">
        <v>28</v>
      </c>
      <c r="G1308" s="1" t="s">
        <v>241</v>
      </c>
      <c r="H1308" s="1" t="s">
        <v>30</v>
      </c>
      <c r="I1308" s="1" t="s">
        <v>31</v>
      </c>
      <c r="J1308">
        <v>42191</v>
      </c>
      <c r="K1308" s="1" t="s">
        <v>63</v>
      </c>
      <c r="L1308" s="1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83</v>
      </c>
      <c r="S1308" s="1" t="s">
        <v>84</v>
      </c>
      <c r="T1308" s="1" t="s">
        <v>36</v>
      </c>
      <c r="U1308" s="1" t="s">
        <v>59</v>
      </c>
      <c r="V1308">
        <v>68647736</v>
      </c>
      <c r="W1308" s="1" t="s">
        <v>38</v>
      </c>
      <c r="X1308" s="1" t="s">
        <v>39</v>
      </c>
    </row>
    <row r="1309" spans="1:24" x14ac:dyDescent="0.35">
      <c r="A1309" s="1" t="s">
        <v>1447</v>
      </c>
      <c r="B1309" s="1" t="s">
        <v>51</v>
      </c>
      <c r="C1309">
        <v>8509850887</v>
      </c>
      <c r="D1309" s="1" t="s">
        <v>67</v>
      </c>
      <c r="E1309" s="1" t="s">
        <v>27</v>
      </c>
      <c r="F1309" s="1" t="s">
        <v>74</v>
      </c>
      <c r="G1309" s="1" t="s">
        <v>43</v>
      </c>
      <c r="H1309" s="1" t="s">
        <v>112</v>
      </c>
      <c r="I1309" s="1" t="s">
        <v>57</v>
      </c>
      <c r="J1309">
        <v>26057</v>
      </c>
      <c r="K1309" s="1" t="s">
        <v>32</v>
      </c>
      <c r="L1309" s="1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46</v>
      </c>
      <c r="S1309" s="1" t="s">
        <v>64</v>
      </c>
      <c r="T1309" s="1" t="s">
        <v>36</v>
      </c>
      <c r="U1309" s="1" t="s">
        <v>59</v>
      </c>
      <c r="V1309">
        <v>523888845</v>
      </c>
      <c r="W1309" s="1" t="s">
        <v>49</v>
      </c>
      <c r="X1309" s="1" t="s">
        <v>88</v>
      </c>
    </row>
    <row r="1310" spans="1:24" x14ac:dyDescent="0.35">
      <c r="A1310" s="1" t="s">
        <v>1448</v>
      </c>
      <c r="B1310" s="1" t="s">
        <v>41</v>
      </c>
      <c r="C1310">
        <v>5866424273</v>
      </c>
      <c r="D1310" s="1" t="s">
        <v>26</v>
      </c>
      <c r="E1310" s="1" t="s">
        <v>27</v>
      </c>
      <c r="F1310" s="1" t="s">
        <v>28</v>
      </c>
      <c r="G1310" s="1" t="s">
        <v>137</v>
      </c>
      <c r="H1310" s="1" t="s">
        <v>30</v>
      </c>
      <c r="I1310" s="1" t="s">
        <v>31</v>
      </c>
      <c r="J1310">
        <v>26608</v>
      </c>
      <c r="K1310" s="1" t="s">
        <v>76</v>
      </c>
      <c r="L1310" s="1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46</v>
      </c>
      <c r="S1310" s="1" t="s">
        <v>104</v>
      </c>
      <c r="T1310" s="1" t="s">
        <v>48</v>
      </c>
      <c r="U1310" s="1" t="s">
        <v>37</v>
      </c>
      <c r="V1310">
        <v>234234301</v>
      </c>
      <c r="W1310" s="1" t="s">
        <v>38</v>
      </c>
      <c r="X1310" s="1" t="s">
        <v>39</v>
      </c>
    </row>
    <row r="1311" spans="1:24" x14ac:dyDescent="0.35">
      <c r="A1311" s="1" t="s">
        <v>1449</v>
      </c>
      <c r="B1311" s="1" t="s">
        <v>55</v>
      </c>
      <c r="C1311">
        <v>4825500869</v>
      </c>
      <c r="D1311" s="1" t="s">
        <v>26</v>
      </c>
      <c r="E1311" s="1" t="s">
        <v>27</v>
      </c>
      <c r="F1311" s="1" t="s">
        <v>154</v>
      </c>
      <c r="G1311" s="1" t="s">
        <v>197</v>
      </c>
      <c r="H1311" s="1" t="s">
        <v>44</v>
      </c>
      <c r="I1311" s="1" t="s">
        <v>57</v>
      </c>
      <c r="J1311">
        <v>0</v>
      </c>
      <c r="K1311" s="1" t="s">
        <v>76</v>
      </c>
      <c r="L1311" s="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46</v>
      </c>
      <c r="S1311" s="1" t="s">
        <v>104</v>
      </c>
      <c r="T1311" s="1" t="s">
        <v>48</v>
      </c>
      <c r="U1311" s="1" t="s">
        <v>85</v>
      </c>
      <c r="V1311">
        <v>272843439</v>
      </c>
      <c r="W1311" s="1" t="s">
        <v>49</v>
      </c>
      <c r="X1311" s="1" t="s">
        <v>39</v>
      </c>
    </row>
    <row r="1312" spans="1:24" x14ac:dyDescent="0.35">
      <c r="A1312" s="1" t="s">
        <v>1450</v>
      </c>
      <c r="B1312" s="1" t="s">
        <v>55</v>
      </c>
      <c r="C1312">
        <v>5389499465</v>
      </c>
      <c r="D1312" s="1" t="s">
        <v>67</v>
      </c>
      <c r="E1312" s="1" t="s">
        <v>42</v>
      </c>
      <c r="F1312" s="1" t="s">
        <v>72</v>
      </c>
      <c r="G1312" s="1" t="s">
        <v>420</v>
      </c>
      <c r="H1312" s="1" t="s">
        <v>30</v>
      </c>
      <c r="I1312" s="1" t="s">
        <v>57</v>
      </c>
      <c r="J1312">
        <v>66429</v>
      </c>
      <c r="K1312" s="1" t="s">
        <v>63</v>
      </c>
      <c r="L1312" s="1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46</v>
      </c>
      <c r="S1312" s="1" t="s">
        <v>104</v>
      </c>
      <c r="T1312" s="1" t="s">
        <v>69</v>
      </c>
      <c r="U1312" s="1" t="s">
        <v>37</v>
      </c>
      <c r="V1312">
        <v>57712985</v>
      </c>
      <c r="W1312" s="1" t="s">
        <v>150</v>
      </c>
      <c r="X1312" s="1" t="s">
        <v>39</v>
      </c>
    </row>
    <row r="1313" spans="1:24" x14ac:dyDescent="0.35">
      <c r="A1313" s="1" t="s">
        <v>1451</v>
      </c>
      <c r="B1313" s="1" t="s">
        <v>55</v>
      </c>
      <c r="C1313">
        <v>7778005623</v>
      </c>
      <c r="D1313" s="1" t="s">
        <v>26</v>
      </c>
      <c r="E1313" s="1" t="s">
        <v>27</v>
      </c>
      <c r="F1313" s="1" t="s">
        <v>28</v>
      </c>
      <c r="G1313" s="1" t="s">
        <v>235</v>
      </c>
      <c r="H1313" s="1" t="s">
        <v>112</v>
      </c>
      <c r="I1313" s="1" t="s">
        <v>31</v>
      </c>
      <c r="J1313">
        <v>25970</v>
      </c>
      <c r="K1313" s="1" t="s">
        <v>32</v>
      </c>
      <c r="L1313" s="1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46</v>
      </c>
      <c r="S1313" s="1" t="s">
        <v>104</v>
      </c>
      <c r="T1313" s="1" t="s">
        <v>98</v>
      </c>
      <c r="U1313" s="1" t="s">
        <v>85</v>
      </c>
      <c r="V1313">
        <v>430818992</v>
      </c>
      <c r="W1313" s="1" t="s">
        <v>49</v>
      </c>
      <c r="X1313" s="1" t="s">
        <v>88</v>
      </c>
    </row>
    <row r="1314" spans="1:24" x14ac:dyDescent="0.35">
      <c r="A1314" s="1" t="s">
        <v>1452</v>
      </c>
      <c r="B1314" s="1" t="s">
        <v>66</v>
      </c>
      <c r="C1314">
        <v>2634608582</v>
      </c>
      <c r="D1314" s="1" t="s">
        <v>26</v>
      </c>
      <c r="E1314" s="1" t="s">
        <v>42</v>
      </c>
      <c r="F1314" s="1" t="s">
        <v>95</v>
      </c>
      <c r="G1314" s="1" t="s">
        <v>56</v>
      </c>
      <c r="H1314" s="1" t="s">
        <v>30</v>
      </c>
      <c r="I1314" s="1" t="s">
        <v>57</v>
      </c>
      <c r="J1314">
        <v>48268</v>
      </c>
      <c r="K1314" s="1" t="s">
        <v>32</v>
      </c>
      <c r="L1314" s="1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46</v>
      </c>
      <c r="S1314" s="1" t="s">
        <v>104</v>
      </c>
      <c r="T1314" s="1" t="s">
        <v>36</v>
      </c>
      <c r="U1314" s="1" t="s">
        <v>70</v>
      </c>
      <c r="V1314">
        <v>16056</v>
      </c>
      <c r="W1314" s="1" t="s">
        <v>131</v>
      </c>
      <c r="X1314" s="1" t="s">
        <v>39</v>
      </c>
    </row>
    <row r="1315" spans="1:24" x14ac:dyDescent="0.35">
      <c r="A1315" s="1" t="s">
        <v>1453</v>
      </c>
      <c r="B1315" s="1" t="s">
        <v>55</v>
      </c>
      <c r="C1315">
        <v>1486645116</v>
      </c>
      <c r="D1315" s="1" t="s">
        <v>26</v>
      </c>
      <c r="E1315" s="1" t="s">
        <v>42</v>
      </c>
      <c r="F1315" s="1" t="s">
        <v>95</v>
      </c>
      <c r="G1315" s="1" t="s">
        <v>233</v>
      </c>
      <c r="H1315" s="1" t="s">
        <v>30</v>
      </c>
      <c r="I1315" s="1" t="s">
        <v>31</v>
      </c>
      <c r="J1315">
        <v>24279</v>
      </c>
      <c r="K1315" s="1" t="s">
        <v>32</v>
      </c>
      <c r="L1315" s="1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46</v>
      </c>
      <c r="S1315" s="1" t="s">
        <v>104</v>
      </c>
      <c r="T1315" s="1" t="s">
        <v>69</v>
      </c>
      <c r="U1315" s="1" t="s">
        <v>85</v>
      </c>
      <c r="V1315">
        <v>6048</v>
      </c>
      <c r="W1315" s="1" t="s">
        <v>150</v>
      </c>
      <c r="X1315" s="1" t="s">
        <v>39</v>
      </c>
    </row>
    <row r="1316" spans="1:24" x14ac:dyDescent="0.35">
      <c r="A1316" s="1" t="s">
        <v>1454</v>
      </c>
      <c r="B1316" s="1" t="s">
        <v>41</v>
      </c>
      <c r="C1316">
        <v>832423271</v>
      </c>
      <c r="D1316" s="1" t="s">
        <v>26</v>
      </c>
      <c r="E1316" s="1" t="s">
        <v>42</v>
      </c>
      <c r="F1316" s="1" t="s">
        <v>95</v>
      </c>
      <c r="G1316" s="1" t="s">
        <v>211</v>
      </c>
      <c r="H1316" s="1" t="s">
        <v>44</v>
      </c>
      <c r="I1316" s="1" t="s">
        <v>57</v>
      </c>
      <c r="J1316">
        <v>0</v>
      </c>
      <c r="K1316" s="1" t="s">
        <v>32</v>
      </c>
      <c r="L1316" s="1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34</v>
      </c>
      <c r="S1316" s="1" t="s">
        <v>35</v>
      </c>
      <c r="T1316" s="1" t="s">
        <v>69</v>
      </c>
      <c r="U1316" s="1" t="s">
        <v>85</v>
      </c>
      <c r="V1316">
        <v>8712</v>
      </c>
      <c r="W1316" s="1" t="s">
        <v>150</v>
      </c>
      <c r="X1316" s="1" t="s">
        <v>39</v>
      </c>
    </row>
    <row r="1317" spans="1:24" x14ac:dyDescent="0.35">
      <c r="A1317" s="1" t="s">
        <v>1455</v>
      </c>
      <c r="B1317" s="1" t="s">
        <v>66</v>
      </c>
      <c r="C1317">
        <v>9238305998</v>
      </c>
      <c r="D1317" s="1" t="s">
        <v>26</v>
      </c>
      <c r="E1317" s="1" t="s">
        <v>42</v>
      </c>
      <c r="F1317" s="1" t="s">
        <v>95</v>
      </c>
      <c r="G1317" s="1" t="s">
        <v>103</v>
      </c>
      <c r="H1317" s="1" t="s">
        <v>44</v>
      </c>
      <c r="I1317" s="1" t="s">
        <v>31</v>
      </c>
      <c r="J1317">
        <v>0</v>
      </c>
      <c r="K1317" s="1" t="s">
        <v>32</v>
      </c>
      <c r="L1317" s="1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46</v>
      </c>
      <c r="S1317" s="1" t="s">
        <v>47</v>
      </c>
      <c r="T1317" s="1" t="s">
        <v>36</v>
      </c>
      <c r="U1317" s="1" t="s">
        <v>37</v>
      </c>
      <c r="V1317">
        <v>9216</v>
      </c>
      <c r="W1317" s="1" t="s">
        <v>60</v>
      </c>
      <c r="X1317" s="1" t="s">
        <v>39</v>
      </c>
    </row>
    <row r="1318" spans="1:24" x14ac:dyDescent="0.35">
      <c r="A1318" s="1" t="s">
        <v>1456</v>
      </c>
      <c r="B1318" s="1" t="s">
        <v>51</v>
      </c>
      <c r="C1318">
        <v>2269329076</v>
      </c>
      <c r="D1318" s="1" t="s">
        <v>26</v>
      </c>
      <c r="E1318" s="1" t="s">
        <v>27</v>
      </c>
      <c r="F1318" s="1" t="s">
        <v>95</v>
      </c>
      <c r="G1318" s="1" t="s">
        <v>121</v>
      </c>
      <c r="H1318" s="1" t="s">
        <v>30</v>
      </c>
      <c r="I1318" s="1" t="s">
        <v>31</v>
      </c>
      <c r="J1318">
        <v>71879</v>
      </c>
      <c r="K1318" s="1" t="s">
        <v>63</v>
      </c>
      <c r="L1318" s="1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34</v>
      </c>
      <c r="S1318" s="1" t="s">
        <v>35</v>
      </c>
      <c r="T1318" s="1" t="s">
        <v>69</v>
      </c>
      <c r="U1318" s="1" t="s">
        <v>70</v>
      </c>
      <c r="V1318">
        <v>9163065</v>
      </c>
      <c r="W1318" s="1" t="s">
        <v>38</v>
      </c>
      <c r="X1318" s="1" t="s">
        <v>39</v>
      </c>
    </row>
    <row r="1319" spans="1:24" x14ac:dyDescent="0.35">
      <c r="A1319" s="1" t="s">
        <v>1457</v>
      </c>
      <c r="B1319" s="1" t="s">
        <v>41</v>
      </c>
      <c r="C1319">
        <v>6236018595</v>
      </c>
      <c r="D1319" s="1" t="s">
        <v>26</v>
      </c>
      <c r="E1319" s="1" t="s">
        <v>42</v>
      </c>
      <c r="F1319" s="1" t="s">
        <v>154</v>
      </c>
      <c r="G1319" s="1" t="s">
        <v>185</v>
      </c>
      <c r="H1319" s="1" t="s">
        <v>30</v>
      </c>
      <c r="I1319" s="1" t="s">
        <v>57</v>
      </c>
      <c r="J1319">
        <v>57760</v>
      </c>
      <c r="K1319" s="1" t="s">
        <v>76</v>
      </c>
      <c r="L1319" s="1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83</v>
      </c>
      <c r="S1319" s="1" t="s">
        <v>84</v>
      </c>
      <c r="T1319" s="1" t="s">
        <v>69</v>
      </c>
      <c r="U1319" s="1" t="s">
        <v>59</v>
      </c>
      <c r="V1319">
        <v>223950089</v>
      </c>
      <c r="W1319" s="1" t="s">
        <v>49</v>
      </c>
      <c r="X1319" s="1" t="s">
        <v>39</v>
      </c>
    </row>
    <row r="1320" spans="1:24" x14ac:dyDescent="0.35">
      <c r="A1320" s="1" t="s">
        <v>1458</v>
      </c>
      <c r="B1320" s="1" t="s">
        <v>55</v>
      </c>
      <c r="C1320">
        <v>5012184756</v>
      </c>
      <c r="D1320" s="1" t="s">
        <v>26</v>
      </c>
      <c r="E1320" s="1" t="s">
        <v>42</v>
      </c>
      <c r="F1320" s="1" t="s">
        <v>72</v>
      </c>
      <c r="G1320" s="1" t="s">
        <v>220</v>
      </c>
      <c r="H1320" s="1" t="s">
        <v>30</v>
      </c>
      <c r="I1320" s="1" t="s">
        <v>57</v>
      </c>
      <c r="J1320">
        <v>20976</v>
      </c>
      <c r="K1320" s="1" t="s">
        <v>32</v>
      </c>
      <c r="L1320" s="1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46</v>
      </c>
      <c r="S1320" s="1" t="s">
        <v>47</v>
      </c>
      <c r="T1320" s="1" t="s">
        <v>36</v>
      </c>
      <c r="U1320" s="1" t="s">
        <v>37</v>
      </c>
      <c r="V1320">
        <v>735683769</v>
      </c>
      <c r="W1320" s="1" t="s">
        <v>150</v>
      </c>
      <c r="X1320" s="1" t="s">
        <v>119</v>
      </c>
    </row>
    <row r="1321" spans="1:24" x14ac:dyDescent="0.35">
      <c r="A1321" s="1" t="s">
        <v>1459</v>
      </c>
      <c r="B1321" s="1" t="s">
        <v>25</v>
      </c>
      <c r="C1321">
        <v>8176576796</v>
      </c>
      <c r="D1321" s="1" t="s">
        <v>26</v>
      </c>
      <c r="E1321" s="1" t="s">
        <v>27</v>
      </c>
      <c r="F1321" s="1" t="s">
        <v>28</v>
      </c>
      <c r="G1321" s="1" t="s">
        <v>121</v>
      </c>
      <c r="H1321" s="1" t="s">
        <v>30</v>
      </c>
      <c r="I1321" s="1" t="s">
        <v>57</v>
      </c>
      <c r="J1321">
        <v>67137</v>
      </c>
      <c r="K1321" s="1" t="s">
        <v>76</v>
      </c>
      <c r="L1321" s="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46</v>
      </c>
      <c r="S1321" s="1" t="s">
        <v>64</v>
      </c>
      <c r="T1321" s="1" t="s">
        <v>69</v>
      </c>
      <c r="U1321" s="1" t="s">
        <v>37</v>
      </c>
      <c r="V1321">
        <v>314880326</v>
      </c>
      <c r="W1321" s="1" t="s">
        <v>60</v>
      </c>
      <c r="X1321" s="1" t="s">
        <v>39</v>
      </c>
    </row>
    <row r="1322" spans="1:24" x14ac:dyDescent="0.35">
      <c r="A1322" s="1" t="s">
        <v>1460</v>
      </c>
      <c r="B1322" s="1" t="s">
        <v>25</v>
      </c>
      <c r="C1322">
        <v>2582862313</v>
      </c>
      <c r="D1322" s="1" t="s">
        <v>26</v>
      </c>
      <c r="E1322" s="1" t="s">
        <v>27</v>
      </c>
      <c r="F1322" s="1" t="s">
        <v>95</v>
      </c>
      <c r="G1322" s="1" t="s">
        <v>299</v>
      </c>
      <c r="H1322" s="1" t="s">
        <v>30</v>
      </c>
      <c r="I1322" s="1" t="s">
        <v>31</v>
      </c>
      <c r="J1322">
        <v>50148</v>
      </c>
      <c r="K1322" s="1" t="s">
        <v>32</v>
      </c>
      <c r="L1322" s="1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34</v>
      </c>
      <c r="S1322" s="1" t="s">
        <v>35</v>
      </c>
      <c r="T1322" s="1" t="s">
        <v>69</v>
      </c>
      <c r="U1322" s="1" t="s">
        <v>70</v>
      </c>
      <c r="V1322">
        <v>323485239</v>
      </c>
      <c r="W1322" s="1" t="s">
        <v>49</v>
      </c>
      <c r="X1322" s="1" t="s">
        <v>88</v>
      </c>
    </row>
    <row r="1323" spans="1:24" x14ac:dyDescent="0.35">
      <c r="A1323" s="1" t="s">
        <v>1461</v>
      </c>
      <c r="B1323" s="1" t="s">
        <v>55</v>
      </c>
      <c r="C1323">
        <v>3118981095</v>
      </c>
      <c r="D1323" s="1" t="s">
        <v>26</v>
      </c>
      <c r="E1323" s="1" t="s">
        <v>42</v>
      </c>
      <c r="F1323" s="1" t="s">
        <v>72</v>
      </c>
      <c r="G1323" s="1" t="s">
        <v>96</v>
      </c>
      <c r="H1323" s="1" t="s">
        <v>30</v>
      </c>
      <c r="I1323" s="1" t="s">
        <v>57</v>
      </c>
      <c r="J1323">
        <v>23008</v>
      </c>
      <c r="K1323" s="1" t="s">
        <v>63</v>
      </c>
      <c r="L1323" s="1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46</v>
      </c>
      <c r="S1323" s="1" t="s">
        <v>64</v>
      </c>
      <c r="T1323" s="1" t="s">
        <v>69</v>
      </c>
      <c r="U1323" s="1" t="s">
        <v>59</v>
      </c>
      <c r="V1323">
        <v>80663097</v>
      </c>
      <c r="W1323" s="1" t="s">
        <v>49</v>
      </c>
      <c r="X1323" s="1" t="s">
        <v>39</v>
      </c>
    </row>
    <row r="1324" spans="1:24" x14ac:dyDescent="0.35">
      <c r="A1324" s="1" t="s">
        <v>1462</v>
      </c>
      <c r="B1324" s="1" t="s">
        <v>25</v>
      </c>
      <c r="C1324">
        <v>293807856</v>
      </c>
      <c r="D1324" s="1" t="s">
        <v>26</v>
      </c>
      <c r="E1324" s="1" t="s">
        <v>42</v>
      </c>
      <c r="F1324" s="1" t="s">
        <v>72</v>
      </c>
      <c r="G1324" s="1" t="s">
        <v>29</v>
      </c>
      <c r="H1324" s="1" t="s">
        <v>44</v>
      </c>
      <c r="I1324" s="1" t="s">
        <v>57</v>
      </c>
      <c r="J1324">
        <v>0</v>
      </c>
      <c r="K1324" s="1" t="s">
        <v>32</v>
      </c>
      <c r="L1324" s="1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46</v>
      </c>
      <c r="S1324" s="1" t="s">
        <v>104</v>
      </c>
      <c r="T1324" s="1" t="s">
        <v>48</v>
      </c>
      <c r="U1324" s="1" t="s">
        <v>37</v>
      </c>
      <c r="V1324">
        <v>5904</v>
      </c>
      <c r="W1324" s="1" t="s">
        <v>49</v>
      </c>
      <c r="X1324" s="1" t="s">
        <v>39</v>
      </c>
    </row>
    <row r="1325" spans="1:24" x14ac:dyDescent="0.35">
      <c r="A1325" s="1" t="s">
        <v>1463</v>
      </c>
      <c r="B1325" s="1" t="s">
        <v>41</v>
      </c>
      <c r="C1325">
        <v>6883686618</v>
      </c>
      <c r="D1325" s="1" t="s">
        <v>26</v>
      </c>
      <c r="E1325" s="1" t="s">
        <v>42</v>
      </c>
      <c r="F1325" s="1" t="s">
        <v>95</v>
      </c>
      <c r="G1325" s="1" t="s">
        <v>203</v>
      </c>
      <c r="H1325" s="1" t="s">
        <v>30</v>
      </c>
      <c r="I1325" s="1" t="s">
        <v>31</v>
      </c>
      <c r="J1325">
        <v>84869</v>
      </c>
      <c r="K1325" s="1" t="s">
        <v>32</v>
      </c>
      <c r="L1325" s="1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34</v>
      </c>
      <c r="S1325" s="1" t="s">
        <v>58</v>
      </c>
      <c r="T1325" s="1" t="s">
        <v>69</v>
      </c>
      <c r="U1325" s="1" t="s">
        <v>70</v>
      </c>
      <c r="V1325">
        <v>408</v>
      </c>
      <c r="W1325" s="1" t="s">
        <v>49</v>
      </c>
      <c r="X1325" s="1" t="s">
        <v>39</v>
      </c>
    </row>
    <row r="1326" spans="1:24" x14ac:dyDescent="0.35">
      <c r="A1326" s="1" t="s">
        <v>1464</v>
      </c>
      <c r="B1326" s="1" t="s">
        <v>66</v>
      </c>
      <c r="C1326">
        <v>2215912948</v>
      </c>
      <c r="D1326" s="1" t="s">
        <v>26</v>
      </c>
      <c r="E1326" s="1" t="s">
        <v>27</v>
      </c>
      <c r="F1326" s="1" t="s">
        <v>72</v>
      </c>
      <c r="G1326" s="1" t="s">
        <v>90</v>
      </c>
      <c r="H1326" s="1" t="s">
        <v>44</v>
      </c>
      <c r="I1326" s="1" t="s">
        <v>57</v>
      </c>
      <c r="J1326">
        <v>0</v>
      </c>
      <c r="K1326" s="1" t="s">
        <v>32</v>
      </c>
      <c r="L1326" s="1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34</v>
      </c>
      <c r="S1326" s="1" t="s">
        <v>35</v>
      </c>
      <c r="T1326" s="1" t="s">
        <v>36</v>
      </c>
      <c r="U1326" s="1" t="s">
        <v>37</v>
      </c>
      <c r="V1326">
        <v>3168</v>
      </c>
      <c r="W1326" s="1" t="s">
        <v>38</v>
      </c>
      <c r="X1326" s="1" t="s">
        <v>39</v>
      </c>
    </row>
    <row r="1327" spans="1:24" x14ac:dyDescent="0.35">
      <c r="A1327" s="1" t="s">
        <v>1465</v>
      </c>
      <c r="B1327" s="1" t="s">
        <v>25</v>
      </c>
      <c r="C1327">
        <v>4297018104</v>
      </c>
      <c r="D1327" s="1" t="s">
        <v>26</v>
      </c>
      <c r="E1327" s="1" t="s">
        <v>52</v>
      </c>
      <c r="F1327" s="1" t="s">
        <v>28</v>
      </c>
      <c r="G1327" s="1" t="s">
        <v>218</v>
      </c>
      <c r="H1327" s="1" t="s">
        <v>30</v>
      </c>
      <c r="I1327" s="1" t="s">
        <v>57</v>
      </c>
      <c r="J1327">
        <v>86860</v>
      </c>
      <c r="K1327" s="1" t="s">
        <v>32</v>
      </c>
      <c r="L1327" s="1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46</v>
      </c>
      <c r="S1327" s="1" t="s">
        <v>104</v>
      </c>
      <c r="T1327" s="1" t="s">
        <v>69</v>
      </c>
      <c r="U1327" s="1" t="s">
        <v>59</v>
      </c>
      <c r="V1327">
        <v>5136</v>
      </c>
      <c r="W1327" s="1" t="s">
        <v>49</v>
      </c>
      <c r="X1327" s="1" t="s">
        <v>88</v>
      </c>
    </row>
    <row r="1328" spans="1:24" x14ac:dyDescent="0.35">
      <c r="A1328" s="1" t="s">
        <v>1466</v>
      </c>
      <c r="B1328" s="1" t="s">
        <v>41</v>
      </c>
      <c r="C1328">
        <v>2152294749</v>
      </c>
      <c r="D1328" s="1" t="s">
        <v>26</v>
      </c>
      <c r="E1328" s="1" t="s">
        <v>42</v>
      </c>
      <c r="F1328" s="1" t="s">
        <v>95</v>
      </c>
      <c r="G1328" s="1" t="s">
        <v>241</v>
      </c>
      <c r="H1328" s="1" t="s">
        <v>30</v>
      </c>
      <c r="I1328" s="1" t="s">
        <v>31</v>
      </c>
      <c r="J1328">
        <v>44695</v>
      </c>
      <c r="K1328" s="1" t="s">
        <v>63</v>
      </c>
      <c r="L1328" s="1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46</v>
      </c>
      <c r="S1328" s="1" t="s">
        <v>104</v>
      </c>
      <c r="T1328" s="1" t="s">
        <v>36</v>
      </c>
      <c r="U1328" s="1" t="s">
        <v>59</v>
      </c>
      <c r="V1328">
        <v>81166323</v>
      </c>
      <c r="W1328" s="1" t="s">
        <v>38</v>
      </c>
      <c r="X1328" s="1" t="s">
        <v>39</v>
      </c>
    </row>
    <row r="1329" spans="1:24" x14ac:dyDescent="0.35">
      <c r="A1329" s="1" t="s">
        <v>1467</v>
      </c>
      <c r="B1329" s="1" t="s">
        <v>66</v>
      </c>
      <c r="C1329">
        <v>2761691693</v>
      </c>
      <c r="D1329" s="1" t="s">
        <v>26</v>
      </c>
      <c r="E1329" s="1" t="s">
        <v>42</v>
      </c>
      <c r="F1329" s="1" t="s">
        <v>95</v>
      </c>
      <c r="G1329" s="1" t="s">
        <v>203</v>
      </c>
      <c r="H1329" s="1" t="s">
        <v>44</v>
      </c>
      <c r="I1329" s="1" t="s">
        <v>31</v>
      </c>
      <c r="J1329">
        <v>0</v>
      </c>
      <c r="K1329" s="1" t="s">
        <v>32</v>
      </c>
      <c r="L1329" s="1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46</v>
      </c>
      <c r="S1329" s="1" t="s">
        <v>64</v>
      </c>
      <c r="T1329" s="1" t="s">
        <v>36</v>
      </c>
      <c r="U1329" s="1" t="s">
        <v>85</v>
      </c>
      <c r="V1329">
        <v>5544</v>
      </c>
      <c r="W1329" s="1" t="s">
        <v>49</v>
      </c>
      <c r="X1329" s="1" t="s">
        <v>88</v>
      </c>
    </row>
    <row r="1330" spans="1:24" x14ac:dyDescent="0.35">
      <c r="A1330" s="1" t="s">
        <v>1468</v>
      </c>
      <c r="B1330" s="1" t="s">
        <v>66</v>
      </c>
      <c r="C1330">
        <v>2256361838</v>
      </c>
      <c r="D1330" s="1" t="s">
        <v>26</v>
      </c>
      <c r="E1330" s="1" t="s">
        <v>27</v>
      </c>
      <c r="F1330" s="1" t="s">
        <v>95</v>
      </c>
      <c r="G1330" s="1" t="s">
        <v>100</v>
      </c>
      <c r="H1330" s="1" t="s">
        <v>30</v>
      </c>
      <c r="I1330" s="1" t="s">
        <v>57</v>
      </c>
      <c r="J1330">
        <v>23046</v>
      </c>
      <c r="K1330" s="1" t="s">
        <v>63</v>
      </c>
      <c r="L1330" s="1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46</v>
      </c>
      <c r="S1330" s="1" t="s">
        <v>47</v>
      </c>
      <c r="T1330" s="1" t="s">
        <v>98</v>
      </c>
      <c r="U1330" s="1" t="s">
        <v>85</v>
      </c>
      <c r="V1330">
        <v>1687291</v>
      </c>
      <c r="W1330" s="1" t="s">
        <v>38</v>
      </c>
      <c r="X1330" s="1" t="s">
        <v>119</v>
      </c>
    </row>
    <row r="1331" spans="1:24" x14ac:dyDescent="0.35">
      <c r="A1331" s="1" t="s">
        <v>1469</v>
      </c>
      <c r="B1331" s="1" t="s">
        <v>66</v>
      </c>
      <c r="C1331">
        <v>5285918307</v>
      </c>
      <c r="D1331" s="1" t="s">
        <v>26</v>
      </c>
      <c r="E1331" s="1" t="s">
        <v>27</v>
      </c>
      <c r="F1331" s="1" t="s">
        <v>95</v>
      </c>
      <c r="G1331" s="1" t="s">
        <v>197</v>
      </c>
      <c r="H1331" s="1" t="s">
        <v>44</v>
      </c>
      <c r="I1331" s="1" t="s">
        <v>57</v>
      </c>
      <c r="J1331">
        <v>0</v>
      </c>
      <c r="K1331" s="1" t="s">
        <v>32</v>
      </c>
      <c r="L1331" s="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46</v>
      </c>
      <c r="S1331" s="1" t="s">
        <v>64</v>
      </c>
      <c r="T1331" s="1" t="s">
        <v>69</v>
      </c>
      <c r="U1331" s="1" t="s">
        <v>85</v>
      </c>
      <c r="V1331">
        <v>392951076</v>
      </c>
      <c r="W1331" s="1" t="s">
        <v>38</v>
      </c>
      <c r="X1331" s="1" t="s">
        <v>88</v>
      </c>
    </row>
    <row r="1332" spans="1:24" x14ac:dyDescent="0.35">
      <c r="A1332" s="1" t="s">
        <v>1470</v>
      </c>
      <c r="B1332" s="1" t="s">
        <v>66</v>
      </c>
      <c r="C1332">
        <v>3506264795</v>
      </c>
      <c r="D1332" s="1" t="s">
        <v>26</v>
      </c>
      <c r="E1332" s="1" t="s">
        <v>27</v>
      </c>
      <c r="F1332" s="1" t="s">
        <v>95</v>
      </c>
      <c r="G1332" s="1" t="s">
        <v>191</v>
      </c>
      <c r="H1332" s="1" t="s">
        <v>30</v>
      </c>
      <c r="I1332" s="1" t="s">
        <v>31</v>
      </c>
      <c r="J1332">
        <v>84811</v>
      </c>
      <c r="K1332" s="1" t="s">
        <v>63</v>
      </c>
      <c r="L1332" s="1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46</v>
      </c>
      <c r="S1332" s="1" t="s">
        <v>104</v>
      </c>
      <c r="T1332" s="1" t="s">
        <v>69</v>
      </c>
      <c r="U1332" s="1" t="s">
        <v>85</v>
      </c>
      <c r="V1332">
        <v>278284943</v>
      </c>
      <c r="W1332" s="1" t="s">
        <v>60</v>
      </c>
      <c r="X1332" s="1" t="s">
        <v>88</v>
      </c>
    </row>
    <row r="1333" spans="1:24" x14ac:dyDescent="0.35">
      <c r="A1333" s="1" t="s">
        <v>1471</v>
      </c>
      <c r="B1333" s="1" t="s">
        <v>66</v>
      </c>
      <c r="C1333">
        <v>5913199024</v>
      </c>
      <c r="D1333" s="1" t="s">
        <v>26</v>
      </c>
      <c r="E1333" s="1" t="s">
        <v>42</v>
      </c>
      <c r="F1333" s="1" t="s">
        <v>28</v>
      </c>
      <c r="G1333" s="1" t="s">
        <v>121</v>
      </c>
      <c r="H1333" s="1" t="s">
        <v>44</v>
      </c>
      <c r="I1333" s="1" t="s">
        <v>57</v>
      </c>
      <c r="J1333">
        <v>0</v>
      </c>
      <c r="K1333" s="1" t="s">
        <v>32</v>
      </c>
      <c r="L1333" s="1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34</v>
      </c>
      <c r="S1333" s="1" t="s">
        <v>35</v>
      </c>
      <c r="T1333" s="1" t="s">
        <v>48</v>
      </c>
      <c r="U1333" s="1" t="s">
        <v>59</v>
      </c>
      <c r="V1333">
        <v>4368</v>
      </c>
      <c r="W1333" s="1" t="s">
        <v>49</v>
      </c>
      <c r="X1333" s="1" t="s">
        <v>39</v>
      </c>
    </row>
    <row r="1334" spans="1:24" x14ac:dyDescent="0.35">
      <c r="A1334" s="1" t="s">
        <v>1472</v>
      </c>
      <c r="B1334" s="1" t="s">
        <v>55</v>
      </c>
      <c r="C1334">
        <v>2593398672</v>
      </c>
      <c r="D1334" s="1" t="s">
        <v>26</v>
      </c>
      <c r="E1334" s="1" t="s">
        <v>27</v>
      </c>
      <c r="F1334" s="1" t="s">
        <v>74</v>
      </c>
      <c r="G1334" s="1" t="s">
        <v>195</v>
      </c>
      <c r="H1334" s="1" t="s">
        <v>44</v>
      </c>
      <c r="I1334" s="1" t="s">
        <v>31</v>
      </c>
      <c r="J1334">
        <v>0</v>
      </c>
      <c r="K1334" s="1" t="s">
        <v>32</v>
      </c>
      <c r="L1334" s="1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46</v>
      </c>
      <c r="S1334" s="1" t="s">
        <v>47</v>
      </c>
      <c r="T1334" s="1" t="s">
        <v>98</v>
      </c>
      <c r="U1334" s="1" t="s">
        <v>85</v>
      </c>
      <c r="V1334">
        <v>3312</v>
      </c>
      <c r="W1334" s="1" t="s">
        <v>38</v>
      </c>
      <c r="X1334" s="1" t="s">
        <v>39</v>
      </c>
    </row>
    <row r="1335" spans="1:24" x14ac:dyDescent="0.35">
      <c r="A1335" s="1" t="s">
        <v>1473</v>
      </c>
      <c r="B1335" s="1" t="s">
        <v>41</v>
      </c>
      <c r="C1335">
        <v>1269267092</v>
      </c>
      <c r="D1335" s="1" t="s">
        <v>26</v>
      </c>
      <c r="E1335" s="1" t="s">
        <v>52</v>
      </c>
      <c r="F1335" s="1" t="s">
        <v>95</v>
      </c>
      <c r="G1335" s="1" t="s">
        <v>68</v>
      </c>
      <c r="H1335" s="1" t="s">
        <v>30</v>
      </c>
      <c r="I1335" s="1" t="s">
        <v>57</v>
      </c>
      <c r="J1335">
        <v>40117</v>
      </c>
      <c r="K1335" s="1" t="s">
        <v>32</v>
      </c>
      <c r="L1335" s="1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46</v>
      </c>
      <c r="S1335" s="1" t="s">
        <v>64</v>
      </c>
      <c r="T1335" s="1" t="s">
        <v>48</v>
      </c>
      <c r="U1335" s="1" t="s">
        <v>37</v>
      </c>
      <c r="V1335">
        <v>750082794</v>
      </c>
      <c r="W1335" s="1" t="s">
        <v>38</v>
      </c>
      <c r="X1335" s="1" t="s">
        <v>88</v>
      </c>
    </row>
    <row r="1336" spans="1:24" x14ac:dyDescent="0.35">
      <c r="A1336" s="1" t="s">
        <v>1474</v>
      </c>
      <c r="B1336" s="1" t="s">
        <v>66</v>
      </c>
      <c r="C1336">
        <v>330911965</v>
      </c>
      <c r="D1336" s="1" t="s">
        <v>26</v>
      </c>
      <c r="E1336" s="1" t="s">
        <v>42</v>
      </c>
      <c r="F1336" s="1" t="s">
        <v>28</v>
      </c>
      <c r="G1336" s="1" t="s">
        <v>299</v>
      </c>
      <c r="H1336" s="1" t="s">
        <v>30</v>
      </c>
      <c r="I1336" s="1" t="s">
        <v>57</v>
      </c>
      <c r="J1336">
        <v>72140</v>
      </c>
      <c r="K1336" s="1" t="s">
        <v>32</v>
      </c>
      <c r="L1336" s="1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46</v>
      </c>
      <c r="S1336" s="1" t="s">
        <v>47</v>
      </c>
      <c r="T1336" s="1" t="s">
        <v>48</v>
      </c>
      <c r="U1336" s="1" t="s">
        <v>37</v>
      </c>
      <c r="V1336">
        <v>4176</v>
      </c>
      <c r="W1336" s="1" t="s">
        <v>49</v>
      </c>
      <c r="X1336" s="1" t="s">
        <v>119</v>
      </c>
    </row>
    <row r="1337" spans="1:24" x14ac:dyDescent="0.35">
      <c r="A1337" s="1" t="s">
        <v>1475</v>
      </c>
      <c r="B1337" s="1" t="s">
        <v>25</v>
      </c>
      <c r="C1337">
        <v>4754449647</v>
      </c>
      <c r="D1337" s="1" t="s">
        <v>26</v>
      </c>
      <c r="E1337" s="1" t="s">
        <v>42</v>
      </c>
      <c r="F1337" s="1" t="s">
        <v>72</v>
      </c>
      <c r="G1337" s="1" t="s">
        <v>237</v>
      </c>
      <c r="H1337" s="1" t="s">
        <v>44</v>
      </c>
      <c r="I1337" s="1" t="s">
        <v>31</v>
      </c>
      <c r="J1337">
        <v>0</v>
      </c>
      <c r="K1337" s="1" t="s">
        <v>32</v>
      </c>
      <c r="L1337" s="1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34</v>
      </c>
      <c r="S1337" s="1" t="s">
        <v>93</v>
      </c>
      <c r="T1337" s="1" t="s">
        <v>36</v>
      </c>
      <c r="U1337" s="1" t="s">
        <v>59</v>
      </c>
      <c r="V1337">
        <v>6528</v>
      </c>
      <c r="W1337" s="1" t="s">
        <v>60</v>
      </c>
      <c r="X1337" s="1" t="s">
        <v>39</v>
      </c>
    </row>
    <row r="1338" spans="1:24" x14ac:dyDescent="0.35">
      <c r="A1338" s="1" t="s">
        <v>1476</v>
      </c>
      <c r="B1338" s="1" t="s">
        <v>55</v>
      </c>
      <c r="C1338">
        <v>241393064</v>
      </c>
      <c r="D1338" s="1" t="s">
        <v>26</v>
      </c>
      <c r="E1338" s="1" t="s">
        <v>27</v>
      </c>
      <c r="F1338" s="1" t="s">
        <v>72</v>
      </c>
      <c r="G1338" s="1" t="s">
        <v>56</v>
      </c>
      <c r="H1338" s="1" t="s">
        <v>112</v>
      </c>
      <c r="I1338" s="1" t="s">
        <v>57</v>
      </c>
      <c r="J1338">
        <v>12495</v>
      </c>
      <c r="K1338" s="1" t="s">
        <v>32</v>
      </c>
      <c r="L1338" s="1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46</v>
      </c>
      <c r="S1338" s="1" t="s">
        <v>47</v>
      </c>
      <c r="T1338" s="1" t="s">
        <v>36</v>
      </c>
      <c r="U1338" s="1" t="s">
        <v>59</v>
      </c>
      <c r="V1338">
        <v>312</v>
      </c>
      <c r="W1338" s="1" t="s">
        <v>49</v>
      </c>
      <c r="X1338" s="1" t="s">
        <v>39</v>
      </c>
    </row>
    <row r="1339" spans="1:24" x14ac:dyDescent="0.35">
      <c r="A1339" s="1" t="s">
        <v>1477</v>
      </c>
      <c r="B1339" s="1" t="s">
        <v>55</v>
      </c>
      <c r="C1339">
        <v>2161685527</v>
      </c>
      <c r="D1339" s="1" t="s">
        <v>26</v>
      </c>
      <c r="E1339" s="1" t="s">
        <v>27</v>
      </c>
      <c r="F1339" s="1" t="s">
        <v>95</v>
      </c>
      <c r="G1339" s="1" t="s">
        <v>87</v>
      </c>
      <c r="H1339" s="1" t="s">
        <v>44</v>
      </c>
      <c r="I1339" s="1" t="s">
        <v>57</v>
      </c>
      <c r="J1339">
        <v>0</v>
      </c>
      <c r="K1339" s="1" t="s">
        <v>32</v>
      </c>
      <c r="L1339" s="1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34</v>
      </c>
      <c r="S1339" s="1" t="s">
        <v>35</v>
      </c>
      <c r="T1339" s="1" t="s">
        <v>69</v>
      </c>
      <c r="U1339" s="1" t="s">
        <v>59</v>
      </c>
      <c r="V1339">
        <v>4824</v>
      </c>
      <c r="W1339" s="1" t="s">
        <v>38</v>
      </c>
      <c r="X1339" s="1" t="s">
        <v>39</v>
      </c>
    </row>
    <row r="1340" spans="1:24" x14ac:dyDescent="0.35">
      <c r="A1340" s="1" t="s">
        <v>1478</v>
      </c>
      <c r="B1340" s="1" t="s">
        <v>66</v>
      </c>
      <c r="C1340">
        <v>5527988928</v>
      </c>
      <c r="D1340" s="1" t="s">
        <v>26</v>
      </c>
      <c r="E1340" s="1" t="s">
        <v>27</v>
      </c>
      <c r="F1340" s="1" t="s">
        <v>28</v>
      </c>
      <c r="G1340" s="1" t="s">
        <v>226</v>
      </c>
      <c r="H1340" s="1" t="s">
        <v>44</v>
      </c>
      <c r="I1340" s="1" t="s">
        <v>31</v>
      </c>
      <c r="J1340">
        <v>0</v>
      </c>
      <c r="K1340" s="1" t="s">
        <v>32</v>
      </c>
      <c r="L1340" s="1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46</v>
      </c>
      <c r="S1340" s="1" t="s">
        <v>47</v>
      </c>
      <c r="T1340" s="1" t="s">
        <v>48</v>
      </c>
      <c r="U1340" s="1" t="s">
        <v>85</v>
      </c>
      <c r="V1340">
        <v>3456</v>
      </c>
      <c r="W1340" s="1" t="s">
        <v>49</v>
      </c>
      <c r="X1340" s="1" t="s">
        <v>119</v>
      </c>
    </row>
    <row r="1341" spans="1:24" x14ac:dyDescent="0.35">
      <c r="A1341" s="1" t="s">
        <v>1479</v>
      </c>
      <c r="B1341" s="1" t="s">
        <v>41</v>
      </c>
      <c r="C1341">
        <v>1062921789</v>
      </c>
      <c r="D1341" s="1" t="s">
        <v>26</v>
      </c>
      <c r="E1341" s="1" t="s">
        <v>42</v>
      </c>
      <c r="F1341" s="1" t="s">
        <v>154</v>
      </c>
      <c r="G1341" s="1" t="s">
        <v>118</v>
      </c>
      <c r="H1341" s="1" t="s">
        <v>30</v>
      </c>
      <c r="I1341" s="1" t="s">
        <v>31</v>
      </c>
      <c r="J1341">
        <v>36495</v>
      </c>
      <c r="K1341" s="1" t="s">
        <v>63</v>
      </c>
      <c r="L1341" s="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34</v>
      </c>
      <c r="S1341" s="1" t="s">
        <v>35</v>
      </c>
      <c r="T1341" s="1" t="s">
        <v>69</v>
      </c>
      <c r="U1341" s="1" t="s">
        <v>37</v>
      </c>
      <c r="V1341">
        <v>229930796</v>
      </c>
      <c r="W1341" s="1" t="s">
        <v>60</v>
      </c>
      <c r="X1341" s="1" t="s">
        <v>39</v>
      </c>
    </row>
    <row r="1342" spans="1:24" x14ac:dyDescent="0.35">
      <c r="A1342" s="1" t="s">
        <v>1480</v>
      </c>
      <c r="B1342" s="1" t="s">
        <v>51</v>
      </c>
      <c r="C1342">
        <v>118201098</v>
      </c>
      <c r="D1342" s="1" t="s">
        <v>26</v>
      </c>
      <c r="E1342" s="1" t="s">
        <v>42</v>
      </c>
      <c r="F1342" s="1" t="s">
        <v>28</v>
      </c>
      <c r="G1342" s="1" t="s">
        <v>299</v>
      </c>
      <c r="H1342" s="1" t="s">
        <v>30</v>
      </c>
      <c r="I1342" s="1" t="s">
        <v>31</v>
      </c>
      <c r="J1342">
        <v>86801</v>
      </c>
      <c r="K1342" s="1" t="s">
        <v>76</v>
      </c>
      <c r="L1342" s="1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46</v>
      </c>
      <c r="S1342" s="1" t="s">
        <v>47</v>
      </c>
      <c r="T1342" s="1" t="s">
        <v>98</v>
      </c>
      <c r="U1342" s="1" t="s">
        <v>85</v>
      </c>
      <c r="V1342">
        <v>371108203</v>
      </c>
      <c r="W1342" s="1" t="s">
        <v>49</v>
      </c>
      <c r="X1342" s="1" t="s">
        <v>39</v>
      </c>
    </row>
    <row r="1343" spans="1:24" x14ac:dyDescent="0.35">
      <c r="A1343" s="1" t="s">
        <v>1481</v>
      </c>
      <c r="B1343" s="1" t="s">
        <v>55</v>
      </c>
      <c r="C1343">
        <v>496463152</v>
      </c>
      <c r="D1343" s="1" t="s">
        <v>26</v>
      </c>
      <c r="E1343" s="1" t="s">
        <v>27</v>
      </c>
      <c r="F1343" s="1" t="s">
        <v>72</v>
      </c>
      <c r="G1343" s="1" t="s">
        <v>118</v>
      </c>
      <c r="H1343" s="1" t="s">
        <v>30</v>
      </c>
      <c r="I1343" s="1" t="s">
        <v>57</v>
      </c>
      <c r="J1343">
        <v>52679</v>
      </c>
      <c r="K1343" s="1" t="s">
        <v>63</v>
      </c>
      <c r="L1343" s="1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46</v>
      </c>
      <c r="S1343" s="1" t="s">
        <v>47</v>
      </c>
      <c r="T1343" s="1" t="s">
        <v>69</v>
      </c>
      <c r="U1343" s="1" t="s">
        <v>37</v>
      </c>
      <c r="V1343">
        <v>117998498</v>
      </c>
      <c r="W1343" s="1" t="s">
        <v>49</v>
      </c>
      <c r="X1343" s="1" t="s">
        <v>39</v>
      </c>
    </row>
    <row r="1344" spans="1:24" x14ac:dyDescent="0.35">
      <c r="A1344" s="1" t="s">
        <v>1482</v>
      </c>
      <c r="B1344" s="1" t="s">
        <v>55</v>
      </c>
      <c r="C1344">
        <v>912292563</v>
      </c>
      <c r="D1344" s="1" t="s">
        <v>26</v>
      </c>
      <c r="E1344" s="1" t="s">
        <v>27</v>
      </c>
      <c r="F1344" s="1" t="s">
        <v>74</v>
      </c>
      <c r="G1344" s="1" t="s">
        <v>197</v>
      </c>
      <c r="H1344" s="1" t="s">
        <v>30</v>
      </c>
      <c r="I1344" s="1" t="s">
        <v>57</v>
      </c>
      <c r="J1344">
        <v>90804</v>
      </c>
      <c r="K1344" s="1" t="s">
        <v>76</v>
      </c>
      <c r="L1344" s="1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46</v>
      </c>
      <c r="S1344" s="1" t="s">
        <v>64</v>
      </c>
      <c r="T1344" s="1" t="s">
        <v>69</v>
      </c>
      <c r="U1344" s="1" t="s">
        <v>59</v>
      </c>
      <c r="V1344">
        <v>43409776</v>
      </c>
      <c r="W1344" s="1" t="s">
        <v>150</v>
      </c>
      <c r="X1344" s="1" t="s">
        <v>88</v>
      </c>
    </row>
    <row r="1345" spans="1:24" x14ac:dyDescent="0.35">
      <c r="A1345" s="1" t="s">
        <v>1483</v>
      </c>
      <c r="B1345" s="1" t="s">
        <v>25</v>
      </c>
      <c r="C1345">
        <v>5309435869</v>
      </c>
      <c r="D1345" s="1" t="s">
        <v>26</v>
      </c>
      <c r="E1345" s="1" t="s">
        <v>27</v>
      </c>
      <c r="F1345" s="1" t="s">
        <v>72</v>
      </c>
      <c r="G1345" s="1" t="s">
        <v>116</v>
      </c>
      <c r="H1345" s="1" t="s">
        <v>79</v>
      </c>
      <c r="I1345" s="1" t="s">
        <v>31</v>
      </c>
      <c r="J1345">
        <v>22404</v>
      </c>
      <c r="K1345" s="1" t="s">
        <v>76</v>
      </c>
      <c r="L1345" s="1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46</v>
      </c>
      <c r="S1345" s="1" t="s">
        <v>47</v>
      </c>
      <c r="T1345" s="1" t="s">
        <v>36</v>
      </c>
      <c r="U1345" s="1" t="s">
        <v>37</v>
      </c>
      <c r="V1345">
        <v>211136067</v>
      </c>
      <c r="W1345" s="1" t="s">
        <v>49</v>
      </c>
      <c r="X1345" s="1" t="s">
        <v>39</v>
      </c>
    </row>
    <row r="1346" spans="1:24" x14ac:dyDescent="0.35">
      <c r="A1346" s="1" t="s">
        <v>1484</v>
      </c>
      <c r="B1346" s="1" t="s">
        <v>66</v>
      </c>
      <c r="C1346">
        <v>346066504</v>
      </c>
      <c r="D1346" s="1" t="s">
        <v>26</v>
      </c>
      <c r="E1346" s="1" t="s">
        <v>42</v>
      </c>
      <c r="F1346" s="1" t="s">
        <v>72</v>
      </c>
      <c r="G1346" s="1" t="s">
        <v>206</v>
      </c>
      <c r="H1346" s="1" t="s">
        <v>112</v>
      </c>
      <c r="I1346" s="1" t="s">
        <v>31</v>
      </c>
      <c r="J1346">
        <v>14262</v>
      </c>
      <c r="K1346" s="1" t="s">
        <v>76</v>
      </c>
      <c r="L1346" s="1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46</v>
      </c>
      <c r="S1346" s="1" t="s">
        <v>47</v>
      </c>
      <c r="T1346" s="1" t="s">
        <v>36</v>
      </c>
      <c r="U1346" s="1" t="s">
        <v>37</v>
      </c>
      <c r="V1346">
        <v>290432527</v>
      </c>
      <c r="W1346" s="1" t="s">
        <v>49</v>
      </c>
      <c r="X1346" s="1" t="s">
        <v>39</v>
      </c>
    </row>
    <row r="1347" spans="1:24" x14ac:dyDescent="0.35">
      <c r="A1347" s="1" t="s">
        <v>1485</v>
      </c>
      <c r="B1347" s="1" t="s">
        <v>66</v>
      </c>
      <c r="C1347">
        <v>2872980808</v>
      </c>
      <c r="D1347" s="1" t="s">
        <v>26</v>
      </c>
      <c r="E1347" s="1" t="s">
        <v>27</v>
      </c>
      <c r="F1347" s="1" t="s">
        <v>28</v>
      </c>
      <c r="G1347" s="1" t="s">
        <v>130</v>
      </c>
      <c r="H1347" s="1" t="s">
        <v>30</v>
      </c>
      <c r="I1347" s="1" t="s">
        <v>57</v>
      </c>
      <c r="J1347">
        <v>36844</v>
      </c>
      <c r="K1347" s="1" t="s">
        <v>76</v>
      </c>
      <c r="L1347" s="1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46</v>
      </c>
      <c r="S1347" s="1" t="s">
        <v>47</v>
      </c>
      <c r="T1347" s="1" t="s">
        <v>69</v>
      </c>
      <c r="U1347" s="1" t="s">
        <v>37</v>
      </c>
      <c r="V1347">
        <v>283966321</v>
      </c>
      <c r="W1347" s="1" t="s">
        <v>49</v>
      </c>
      <c r="X1347" s="1" t="s">
        <v>39</v>
      </c>
    </row>
    <row r="1348" spans="1:24" x14ac:dyDescent="0.35">
      <c r="A1348" s="1" t="s">
        <v>1486</v>
      </c>
      <c r="B1348" s="1" t="s">
        <v>41</v>
      </c>
      <c r="C1348">
        <v>9927877699</v>
      </c>
      <c r="D1348" s="1" t="s">
        <v>26</v>
      </c>
      <c r="E1348" s="1" t="s">
        <v>42</v>
      </c>
      <c r="F1348" s="1" t="s">
        <v>72</v>
      </c>
      <c r="G1348" s="1" t="s">
        <v>230</v>
      </c>
      <c r="H1348" s="1" t="s">
        <v>30</v>
      </c>
      <c r="I1348" s="1" t="s">
        <v>31</v>
      </c>
      <c r="J1348">
        <v>58703</v>
      </c>
      <c r="K1348" s="1" t="s">
        <v>63</v>
      </c>
      <c r="L1348" s="1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46</v>
      </c>
      <c r="S1348" s="1" t="s">
        <v>47</v>
      </c>
      <c r="T1348" s="1" t="s">
        <v>48</v>
      </c>
      <c r="U1348" s="1" t="s">
        <v>37</v>
      </c>
      <c r="V1348">
        <v>227916076</v>
      </c>
      <c r="W1348" s="1" t="s">
        <v>60</v>
      </c>
      <c r="X1348" s="1" t="s">
        <v>88</v>
      </c>
    </row>
    <row r="1349" spans="1:24" x14ac:dyDescent="0.35">
      <c r="A1349" s="1" t="s">
        <v>1487</v>
      </c>
      <c r="B1349" s="1" t="s">
        <v>51</v>
      </c>
      <c r="C1349">
        <v>3482687007</v>
      </c>
      <c r="D1349" s="1" t="s">
        <v>26</v>
      </c>
      <c r="E1349" s="1" t="s">
        <v>42</v>
      </c>
      <c r="F1349" s="1" t="s">
        <v>95</v>
      </c>
      <c r="G1349" s="1" t="s">
        <v>260</v>
      </c>
      <c r="H1349" s="1" t="s">
        <v>30</v>
      </c>
      <c r="I1349" s="1" t="s">
        <v>57</v>
      </c>
      <c r="J1349">
        <v>65162</v>
      </c>
      <c r="K1349" s="1" t="s">
        <v>63</v>
      </c>
      <c r="L1349" s="1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46</v>
      </c>
      <c r="S1349" s="1" t="s">
        <v>47</v>
      </c>
      <c r="T1349" s="1" t="s">
        <v>69</v>
      </c>
      <c r="U1349" s="1" t="s">
        <v>59</v>
      </c>
      <c r="V1349">
        <v>134430084</v>
      </c>
      <c r="W1349" s="1" t="s">
        <v>49</v>
      </c>
      <c r="X1349" s="1" t="s">
        <v>39</v>
      </c>
    </row>
    <row r="1350" spans="1:24" x14ac:dyDescent="0.35">
      <c r="A1350" s="1" t="s">
        <v>1488</v>
      </c>
      <c r="B1350" s="1" t="s">
        <v>66</v>
      </c>
      <c r="C1350">
        <v>3991727249</v>
      </c>
      <c r="D1350" s="1" t="s">
        <v>26</v>
      </c>
      <c r="E1350" s="1" t="s">
        <v>42</v>
      </c>
      <c r="F1350" s="1" t="s">
        <v>72</v>
      </c>
      <c r="G1350" s="1" t="s">
        <v>188</v>
      </c>
      <c r="H1350" s="1" t="s">
        <v>30</v>
      </c>
      <c r="I1350" s="1" t="s">
        <v>31</v>
      </c>
      <c r="J1350">
        <v>54964</v>
      </c>
      <c r="K1350" s="1" t="s">
        <v>32</v>
      </c>
      <c r="L1350" s="1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46</v>
      </c>
      <c r="S1350" s="1" t="s">
        <v>104</v>
      </c>
      <c r="T1350" s="1" t="s">
        <v>36</v>
      </c>
      <c r="U1350" s="1" t="s">
        <v>37</v>
      </c>
      <c r="V1350">
        <v>525515271</v>
      </c>
      <c r="W1350" s="1" t="s">
        <v>49</v>
      </c>
      <c r="X1350" s="1" t="s">
        <v>39</v>
      </c>
    </row>
    <row r="1351" spans="1:24" x14ac:dyDescent="0.35">
      <c r="A1351" s="1" t="s">
        <v>1489</v>
      </c>
      <c r="B1351" s="1" t="s">
        <v>66</v>
      </c>
      <c r="C1351">
        <v>5510107444</v>
      </c>
      <c r="D1351" s="1" t="s">
        <v>26</v>
      </c>
      <c r="E1351" s="1" t="s">
        <v>27</v>
      </c>
      <c r="F1351" s="1" t="s">
        <v>28</v>
      </c>
      <c r="G1351" s="1" t="s">
        <v>96</v>
      </c>
      <c r="H1351" s="1" t="s">
        <v>30</v>
      </c>
      <c r="I1351" s="1" t="s">
        <v>57</v>
      </c>
      <c r="J1351">
        <v>61401</v>
      </c>
      <c r="K1351" s="1" t="s">
        <v>63</v>
      </c>
      <c r="L1351" s="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46</v>
      </c>
      <c r="S1351" s="1" t="s">
        <v>104</v>
      </c>
      <c r="T1351" s="1" t="s">
        <v>36</v>
      </c>
      <c r="U1351" s="1" t="s">
        <v>59</v>
      </c>
      <c r="V1351">
        <v>144439335</v>
      </c>
      <c r="W1351" s="1" t="s">
        <v>49</v>
      </c>
      <c r="X1351" s="1" t="s">
        <v>39</v>
      </c>
    </row>
    <row r="1352" spans="1:24" x14ac:dyDescent="0.35">
      <c r="A1352" s="1" t="s">
        <v>1490</v>
      </c>
      <c r="B1352" s="1" t="s">
        <v>66</v>
      </c>
      <c r="C1352">
        <v>3600934326</v>
      </c>
      <c r="D1352" s="1" t="s">
        <v>67</v>
      </c>
      <c r="E1352" s="1" t="s">
        <v>27</v>
      </c>
      <c r="F1352" s="1" t="s">
        <v>95</v>
      </c>
      <c r="G1352" s="1" t="s">
        <v>226</v>
      </c>
      <c r="H1352" s="1" t="s">
        <v>173</v>
      </c>
      <c r="I1352" s="1" t="s">
        <v>31</v>
      </c>
      <c r="J1352">
        <v>25147</v>
      </c>
      <c r="K1352" s="1" t="s">
        <v>32</v>
      </c>
      <c r="L1352" s="1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34</v>
      </c>
      <c r="S1352" s="1" t="s">
        <v>35</v>
      </c>
      <c r="T1352" s="1" t="s">
        <v>36</v>
      </c>
      <c r="U1352" s="1" t="s">
        <v>37</v>
      </c>
      <c r="V1352">
        <v>694598288</v>
      </c>
      <c r="W1352" s="1" t="s">
        <v>60</v>
      </c>
      <c r="X1352" s="1" t="s">
        <v>39</v>
      </c>
    </row>
    <row r="1353" spans="1:24" x14ac:dyDescent="0.35">
      <c r="A1353" s="1" t="s">
        <v>1491</v>
      </c>
      <c r="B1353" s="1" t="s">
        <v>66</v>
      </c>
      <c r="C1353">
        <v>541945812</v>
      </c>
      <c r="D1353" s="1" t="s">
        <v>26</v>
      </c>
      <c r="E1353" s="1" t="s">
        <v>27</v>
      </c>
      <c r="F1353" s="1" t="s">
        <v>74</v>
      </c>
      <c r="G1353" s="1" t="s">
        <v>90</v>
      </c>
      <c r="H1353" s="1" t="s">
        <v>30</v>
      </c>
      <c r="I1353" s="1" t="s">
        <v>31</v>
      </c>
      <c r="J1353">
        <v>73536</v>
      </c>
      <c r="K1353" s="1" t="s">
        <v>76</v>
      </c>
      <c r="L1353" s="1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46</v>
      </c>
      <c r="S1353" s="1" t="s">
        <v>64</v>
      </c>
      <c r="T1353" s="1" t="s">
        <v>69</v>
      </c>
      <c r="U1353" s="1" t="s">
        <v>85</v>
      </c>
      <c r="V1353">
        <v>172518524</v>
      </c>
      <c r="W1353" s="1" t="s">
        <v>38</v>
      </c>
      <c r="X1353" s="1" t="s">
        <v>39</v>
      </c>
    </row>
    <row r="1354" spans="1:24" x14ac:dyDescent="0.35">
      <c r="A1354" s="1" t="s">
        <v>1492</v>
      </c>
      <c r="B1354" s="1" t="s">
        <v>66</v>
      </c>
      <c r="C1354">
        <v>5810630529</v>
      </c>
      <c r="D1354" s="1" t="s">
        <v>26</v>
      </c>
      <c r="E1354" s="1" t="s">
        <v>27</v>
      </c>
      <c r="F1354" s="1" t="s">
        <v>95</v>
      </c>
      <c r="G1354" s="1" t="s">
        <v>82</v>
      </c>
      <c r="H1354" s="1" t="s">
        <v>30</v>
      </c>
      <c r="I1354" s="1" t="s">
        <v>31</v>
      </c>
      <c r="J1354">
        <v>24860</v>
      </c>
      <c r="K1354" s="1" t="s">
        <v>32</v>
      </c>
      <c r="L1354" s="1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46</v>
      </c>
      <c r="S1354" s="1" t="s">
        <v>104</v>
      </c>
      <c r="T1354" s="1" t="s">
        <v>98</v>
      </c>
      <c r="U1354" s="1" t="s">
        <v>70</v>
      </c>
      <c r="V1354">
        <v>3504</v>
      </c>
      <c r="W1354" s="1" t="s">
        <v>49</v>
      </c>
      <c r="X1354" s="1" t="s">
        <v>119</v>
      </c>
    </row>
    <row r="1355" spans="1:24" x14ac:dyDescent="0.35">
      <c r="A1355" s="1" t="s">
        <v>1493</v>
      </c>
      <c r="B1355" s="1" t="s">
        <v>55</v>
      </c>
      <c r="C1355">
        <v>3942725768</v>
      </c>
      <c r="D1355" s="1" t="s">
        <v>26</v>
      </c>
      <c r="E1355" s="1" t="s">
        <v>42</v>
      </c>
      <c r="F1355" s="1" t="s">
        <v>28</v>
      </c>
      <c r="G1355" s="1" t="s">
        <v>260</v>
      </c>
      <c r="H1355" s="1" t="s">
        <v>30</v>
      </c>
      <c r="I1355" s="1" t="s">
        <v>57</v>
      </c>
      <c r="J1355">
        <v>65404</v>
      </c>
      <c r="K1355" s="1" t="s">
        <v>76</v>
      </c>
      <c r="L1355" s="1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46</v>
      </c>
      <c r="S1355" s="1" t="s">
        <v>104</v>
      </c>
      <c r="T1355" s="1" t="s">
        <v>69</v>
      </c>
      <c r="U1355" s="1" t="s">
        <v>85</v>
      </c>
      <c r="V1355">
        <v>300703109</v>
      </c>
      <c r="W1355" s="1" t="s">
        <v>49</v>
      </c>
      <c r="X1355" s="1" t="s">
        <v>119</v>
      </c>
    </row>
    <row r="1356" spans="1:24" x14ac:dyDescent="0.35">
      <c r="A1356" s="1" t="s">
        <v>1494</v>
      </c>
      <c r="B1356" s="1" t="s">
        <v>66</v>
      </c>
      <c r="C1356">
        <v>3126271893</v>
      </c>
      <c r="D1356" s="1" t="s">
        <v>26</v>
      </c>
      <c r="E1356" s="1" t="s">
        <v>42</v>
      </c>
      <c r="F1356" s="1" t="s">
        <v>95</v>
      </c>
      <c r="G1356" s="1" t="s">
        <v>250</v>
      </c>
      <c r="H1356" s="1" t="s">
        <v>30</v>
      </c>
      <c r="I1356" s="1" t="s">
        <v>57</v>
      </c>
      <c r="J1356">
        <v>34510</v>
      </c>
      <c r="K1356" s="1" t="s">
        <v>32</v>
      </c>
      <c r="L1356" s="1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46</v>
      </c>
      <c r="S1356" s="1" t="s">
        <v>47</v>
      </c>
      <c r="T1356" s="1" t="s">
        <v>69</v>
      </c>
      <c r="U1356" s="1" t="s">
        <v>37</v>
      </c>
      <c r="V1356">
        <v>3888</v>
      </c>
      <c r="W1356" s="1" t="s">
        <v>49</v>
      </c>
      <c r="X1356" s="1" t="s">
        <v>88</v>
      </c>
    </row>
    <row r="1357" spans="1:24" x14ac:dyDescent="0.35">
      <c r="A1357" s="1" t="s">
        <v>1495</v>
      </c>
      <c r="B1357" s="1" t="s">
        <v>55</v>
      </c>
      <c r="C1357">
        <v>3530007745</v>
      </c>
      <c r="D1357" s="1" t="s">
        <v>26</v>
      </c>
      <c r="E1357" s="1" t="s">
        <v>52</v>
      </c>
      <c r="F1357" s="1" t="s">
        <v>28</v>
      </c>
      <c r="G1357" s="1" t="s">
        <v>188</v>
      </c>
      <c r="H1357" s="1" t="s">
        <v>44</v>
      </c>
      <c r="I1357" s="1" t="s">
        <v>57</v>
      </c>
      <c r="J1357">
        <v>0</v>
      </c>
      <c r="K1357" s="1" t="s">
        <v>32</v>
      </c>
      <c r="L1357" s="1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34</v>
      </c>
      <c r="S1357" s="1" t="s">
        <v>35</v>
      </c>
      <c r="T1357" s="1" t="s">
        <v>36</v>
      </c>
      <c r="U1357" s="1" t="s">
        <v>37</v>
      </c>
      <c r="V1357">
        <v>7776</v>
      </c>
      <c r="W1357" s="1" t="s">
        <v>38</v>
      </c>
      <c r="X1357" s="1" t="s">
        <v>39</v>
      </c>
    </row>
    <row r="1358" spans="1:24" x14ac:dyDescent="0.35">
      <c r="A1358" s="1" t="s">
        <v>1496</v>
      </c>
      <c r="B1358" s="1" t="s">
        <v>25</v>
      </c>
      <c r="C1358">
        <v>5029296953</v>
      </c>
      <c r="D1358" s="1" t="s">
        <v>26</v>
      </c>
      <c r="E1358" s="1" t="s">
        <v>27</v>
      </c>
      <c r="F1358" s="1" t="s">
        <v>28</v>
      </c>
      <c r="G1358" s="1" t="s">
        <v>235</v>
      </c>
      <c r="H1358" s="1" t="s">
        <v>30</v>
      </c>
      <c r="I1358" s="1" t="s">
        <v>57</v>
      </c>
      <c r="J1358">
        <v>40113</v>
      </c>
      <c r="K1358" s="1" t="s">
        <v>76</v>
      </c>
      <c r="L1358" s="1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34</v>
      </c>
      <c r="S1358" s="1" t="s">
        <v>58</v>
      </c>
      <c r="T1358" s="1" t="s">
        <v>36</v>
      </c>
      <c r="U1358" s="1" t="s">
        <v>85</v>
      </c>
      <c r="V1358">
        <v>262047663</v>
      </c>
      <c r="W1358" s="1" t="s">
        <v>38</v>
      </c>
      <c r="X1358" s="1" t="s">
        <v>39</v>
      </c>
    </row>
    <row r="1359" spans="1:24" x14ac:dyDescent="0.35">
      <c r="A1359" s="1" t="s">
        <v>1497</v>
      </c>
      <c r="B1359" s="1" t="s">
        <v>41</v>
      </c>
      <c r="C1359">
        <v>4772943848</v>
      </c>
      <c r="D1359" s="1" t="s">
        <v>67</v>
      </c>
      <c r="E1359" s="1" t="s">
        <v>42</v>
      </c>
      <c r="F1359" s="1" t="s">
        <v>95</v>
      </c>
      <c r="G1359" s="1" t="s">
        <v>250</v>
      </c>
      <c r="H1359" s="1" t="s">
        <v>173</v>
      </c>
      <c r="I1359" s="1" t="s">
        <v>57</v>
      </c>
      <c r="J1359">
        <v>20993</v>
      </c>
      <c r="K1359" s="1" t="s">
        <v>32</v>
      </c>
      <c r="L1359" s="1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46</v>
      </c>
      <c r="S1359" s="1" t="s">
        <v>47</v>
      </c>
      <c r="T1359" s="1" t="s">
        <v>69</v>
      </c>
      <c r="U1359" s="1" t="s">
        <v>37</v>
      </c>
      <c r="V1359">
        <v>6384</v>
      </c>
      <c r="W1359" s="1" t="s">
        <v>60</v>
      </c>
      <c r="X1359" s="1" t="s">
        <v>39</v>
      </c>
    </row>
    <row r="1360" spans="1:24" x14ac:dyDescent="0.35">
      <c r="A1360" s="1" t="s">
        <v>1498</v>
      </c>
      <c r="B1360" s="1" t="s">
        <v>66</v>
      </c>
      <c r="C1360">
        <v>22023352</v>
      </c>
      <c r="D1360" s="1" t="s">
        <v>26</v>
      </c>
      <c r="E1360" s="1" t="s">
        <v>27</v>
      </c>
      <c r="F1360" s="1" t="s">
        <v>28</v>
      </c>
      <c r="G1360" s="1" t="s">
        <v>130</v>
      </c>
      <c r="H1360" s="1" t="s">
        <v>44</v>
      </c>
      <c r="I1360" s="1" t="s">
        <v>31</v>
      </c>
      <c r="J1360">
        <v>0</v>
      </c>
      <c r="K1360" s="1" t="s">
        <v>32</v>
      </c>
      <c r="L1360" s="1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46</v>
      </c>
      <c r="S1360" s="1" t="s">
        <v>47</v>
      </c>
      <c r="T1360" s="1" t="s">
        <v>36</v>
      </c>
      <c r="U1360" s="1" t="s">
        <v>59</v>
      </c>
      <c r="V1360">
        <v>2928</v>
      </c>
      <c r="W1360" s="1" t="s">
        <v>38</v>
      </c>
      <c r="X1360" s="1" t="s">
        <v>39</v>
      </c>
    </row>
    <row r="1361" spans="1:24" x14ac:dyDescent="0.35">
      <c r="A1361" s="1" t="s">
        <v>1499</v>
      </c>
      <c r="B1361" s="1" t="s">
        <v>25</v>
      </c>
      <c r="C1361">
        <v>8717049833</v>
      </c>
      <c r="D1361" s="1" t="s">
        <v>67</v>
      </c>
      <c r="E1361" s="1" t="s">
        <v>27</v>
      </c>
      <c r="F1361" s="1" t="s">
        <v>72</v>
      </c>
      <c r="G1361" s="1" t="s">
        <v>241</v>
      </c>
      <c r="H1361" s="1" t="s">
        <v>30</v>
      </c>
      <c r="I1361" s="1" t="s">
        <v>57</v>
      </c>
      <c r="J1361">
        <v>83846</v>
      </c>
      <c r="K1361" s="1" t="s">
        <v>32</v>
      </c>
      <c r="L1361" s="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46</v>
      </c>
      <c r="S1361" s="1" t="s">
        <v>47</v>
      </c>
      <c r="T1361" s="1" t="s">
        <v>69</v>
      </c>
      <c r="U1361" s="1" t="s">
        <v>37</v>
      </c>
      <c r="V1361">
        <v>3552</v>
      </c>
      <c r="W1361" s="1" t="s">
        <v>49</v>
      </c>
      <c r="X1361" s="1" t="s">
        <v>119</v>
      </c>
    </row>
    <row r="1362" spans="1:24" x14ac:dyDescent="0.35">
      <c r="A1362" s="1" t="s">
        <v>1500</v>
      </c>
      <c r="B1362" s="1" t="s">
        <v>41</v>
      </c>
      <c r="C1362">
        <v>1037388882</v>
      </c>
      <c r="D1362" s="1" t="s">
        <v>26</v>
      </c>
      <c r="E1362" s="1" t="s">
        <v>42</v>
      </c>
      <c r="F1362" s="1" t="s">
        <v>72</v>
      </c>
      <c r="G1362" s="1" t="s">
        <v>157</v>
      </c>
      <c r="H1362" s="1" t="s">
        <v>30</v>
      </c>
      <c r="I1362" s="1" t="s">
        <v>31</v>
      </c>
      <c r="J1362">
        <v>62587</v>
      </c>
      <c r="K1362" s="1" t="s">
        <v>32</v>
      </c>
      <c r="L1362" s="1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46</v>
      </c>
      <c r="S1362" s="1" t="s">
        <v>64</v>
      </c>
      <c r="T1362" s="1" t="s">
        <v>69</v>
      </c>
      <c r="U1362" s="1" t="s">
        <v>85</v>
      </c>
      <c r="V1362">
        <v>4128</v>
      </c>
      <c r="W1362" s="1" t="s">
        <v>49</v>
      </c>
      <c r="X1362" s="1" t="s">
        <v>39</v>
      </c>
    </row>
    <row r="1363" spans="1:24" x14ac:dyDescent="0.35">
      <c r="A1363" s="1" t="s">
        <v>1501</v>
      </c>
      <c r="B1363" s="1" t="s">
        <v>25</v>
      </c>
      <c r="C1363">
        <v>7250029606</v>
      </c>
      <c r="D1363" s="1" t="s">
        <v>26</v>
      </c>
      <c r="E1363" s="1" t="s">
        <v>27</v>
      </c>
      <c r="F1363" s="1" t="s">
        <v>28</v>
      </c>
      <c r="G1363" s="1" t="s">
        <v>195</v>
      </c>
      <c r="H1363" s="1" t="s">
        <v>44</v>
      </c>
      <c r="I1363" s="1" t="s">
        <v>57</v>
      </c>
      <c r="J1363">
        <v>0</v>
      </c>
      <c r="K1363" s="1" t="s">
        <v>32</v>
      </c>
      <c r="L1363" s="1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46</v>
      </c>
      <c r="S1363" s="1" t="s">
        <v>47</v>
      </c>
      <c r="T1363" s="1" t="s">
        <v>98</v>
      </c>
      <c r="U1363" s="1" t="s">
        <v>59</v>
      </c>
      <c r="V1363">
        <v>4968</v>
      </c>
      <c r="W1363" s="1" t="s">
        <v>38</v>
      </c>
      <c r="X1363" s="1" t="s">
        <v>39</v>
      </c>
    </row>
    <row r="1364" spans="1:24" x14ac:dyDescent="0.35">
      <c r="A1364" s="1" t="s">
        <v>1502</v>
      </c>
      <c r="B1364" s="1" t="s">
        <v>55</v>
      </c>
      <c r="C1364">
        <v>4307422775</v>
      </c>
      <c r="D1364" s="1" t="s">
        <v>26</v>
      </c>
      <c r="E1364" s="1" t="s">
        <v>27</v>
      </c>
      <c r="F1364" s="1" t="s">
        <v>95</v>
      </c>
      <c r="G1364" s="1" t="s">
        <v>100</v>
      </c>
      <c r="H1364" s="1" t="s">
        <v>30</v>
      </c>
      <c r="I1364" s="1" t="s">
        <v>57</v>
      </c>
      <c r="J1364">
        <v>73345</v>
      </c>
      <c r="K1364" s="1" t="s">
        <v>32</v>
      </c>
      <c r="L1364" s="1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46</v>
      </c>
      <c r="S1364" s="1" t="s">
        <v>64</v>
      </c>
      <c r="T1364" s="1" t="s">
        <v>98</v>
      </c>
      <c r="U1364" s="1" t="s">
        <v>37</v>
      </c>
      <c r="V1364">
        <v>5136</v>
      </c>
      <c r="W1364" s="1" t="s">
        <v>60</v>
      </c>
      <c r="X1364" s="1" t="s">
        <v>39</v>
      </c>
    </row>
    <row r="1365" spans="1:24" x14ac:dyDescent="0.35">
      <c r="A1365" s="1" t="s">
        <v>1503</v>
      </c>
      <c r="B1365" s="1" t="s">
        <v>66</v>
      </c>
      <c r="C1365">
        <v>3040253837</v>
      </c>
      <c r="D1365" s="1" t="s">
        <v>26</v>
      </c>
      <c r="E1365" s="1" t="s">
        <v>42</v>
      </c>
      <c r="F1365" s="1" t="s">
        <v>95</v>
      </c>
      <c r="G1365" s="1" t="s">
        <v>43</v>
      </c>
      <c r="H1365" s="1" t="s">
        <v>44</v>
      </c>
      <c r="I1365" s="1" t="s">
        <v>31</v>
      </c>
      <c r="J1365">
        <v>0</v>
      </c>
      <c r="K1365" s="1" t="s">
        <v>32</v>
      </c>
      <c r="L1365" s="1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46</v>
      </c>
      <c r="S1365" s="1" t="s">
        <v>47</v>
      </c>
      <c r="T1365" s="1" t="s">
        <v>36</v>
      </c>
      <c r="U1365" s="1" t="s">
        <v>37</v>
      </c>
      <c r="V1365">
        <v>989105367</v>
      </c>
      <c r="W1365" s="1" t="s">
        <v>49</v>
      </c>
      <c r="X1365" s="1" t="s">
        <v>88</v>
      </c>
    </row>
    <row r="1366" spans="1:24" x14ac:dyDescent="0.35">
      <c r="A1366" s="1" t="s">
        <v>1504</v>
      </c>
      <c r="B1366" s="1" t="s">
        <v>55</v>
      </c>
      <c r="C1366">
        <v>1916098994</v>
      </c>
      <c r="D1366" s="1" t="s">
        <v>67</v>
      </c>
      <c r="E1366" s="1" t="s">
        <v>42</v>
      </c>
      <c r="F1366" s="1" t="s">
        <v>74</v>
      </c>
      <c r="G1366" s="1" t="s">
        <v>246</v>
      </c>
      <c r="H1366" s="1" t="s">
        <v>30</v>
      </c>
      <c r="I1366" s="1" t="s">
        <v>31</v>
      </c>
      <c r="J1366">
        <v>22705</v>
      </c>
      <c r="K1366" s="1" t="s">
        <v>32</v>
      </c>
      <c r="L1366" s="1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46</v>
      </c>
      <c r="S1366" s="1" t="s">
        <v>64</v>
      </c>
      <c r="T1366" s="1" t="s">
        <v>69</v>
      </c>
      <c r="U1366" s="1" t="s">
        <v>37</v>
      </c>
      <c r="V1366">
        <v>1294700423</v>
      </c>
      <c r="W1366" s="1" t="s">
        <v>131</v>
      </c>
      <c r="X1366" s="1" t="s">
        <v>39</v>
      </c>
    </row>
    <row r="1367" spans="1:24" x14ac:dyDescent="0.35">
      <c r="A1367" s="1" t="s">
        <v>1505</v>
      </c>
      <c r="B1367" s="1" t="s">
        <v>25</v>
      </c>
      <c r="C1367">
        <v>5391078171</v>
      </c>
      <c r="D1367" s="1" t="s">
        <v>26</v>
      </c>
      <c r="E1367" s="1" t="s">
        <v>42</v>
      </c>
      <c r="F1367" s="1" t="s">
        <v>72</v>
      </c>
      <c r="G1367" s="1" t="s">
        <v>246</v>
      </c>
      <c r="H1367" s="1" t="s">
        <v>30</v>
      </c>
      <c r="I1367" s="1" t="s">
        <v>57</v>
      </c>
      <c r="J1367">
        <v>21440</v>
      </c>
      <c r="K1367" s="1" t="s">
        <v>32</v>
      </c>
      <c r="L1367" s="1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46</v>
      </c>
      <c r="S1367" s="1" t="s">
        <v>47</v>
      </c>
      <c r="T1367" s="1" t="s">
        <v>48</v>
      </c>
      <c r="U1367" s="1" t="s">
        <v>37</v>
      </c>
      <c r="V1367">
        <v>972</v>
      </c>
      <c r="W1367" s="1" t="s">
        <v>60</v>
      </c>
      <c r="X1367" s="1" t="s">
        <v>39</v>
      </c>
    </row>
    <row r="1368" spans="1:24" x14ac:dyDescent="0.35">
      <c r="A1368" s="1" t="s">
        <v>1506</v>
      </c>
      <c r="B1368" s="1" t="s">
        <v>66</v>
      </c>
      <c r="C1368">
        <v>5285307579</v>
      </c>
      <c r="D1368" s="1" t="s">
        <v>26</v>
      </c>
      <c r="E1368" s="1" t="s">
        <v>27</v>
      </c>
      <c r="F1368" s="1" t="s">
        <v>28</v>
      </c>
      <c r="G1368" s="1" t="s">
        <v>130</v>
      </c>
      <c r="H1368" s="1" t="s">
        <v>30</v>
      </c>
      <c r="I1368" s="1" t="s">
        <v>31</v>
      </c>
      <c r="J1368">
        <v>22627</v>
      </c>
      <c r="K1368" s="1" t="s">
        <v>32</v>
      </c>
      <c r="L1368" s="1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46</v>
      </c>
      <c r="S1368" s="1" t="s">
        <v>64</v>
      </c>
      <c r="T1368" s="1" t="s">
        <v>69</v>
      </c>
      <c r="U1368" s="1" t="s">
        <v>37</v>
      </c>
      <c r="V1368">
        <v>3216</v>
      </c>
      <c r="W1368" s="1" t="s">
        <v>49</v>
      </c>
      <c r="X1368" s="1" t="s">
        <v>39</v>
      </c>
    </row>
    <row r="1369" spans="1:24" x14ac:dyDescent="0.35">
      <c r="A1369" s="1" t="s">
        <v>1507</v>
      </c>
      <c r="B1369" s="1" t="s">
        <v>55</v>
      </c>
      <c r="C1369">
        <v>8024992989</v>
      </c>
      <c r="D1369" s="1" t="s">
        <v>26</v>
      </c>
      <c r="E1369" s="1" t="s">
        <v>27</v>
      </c>
      <c r="F1369" s="1" t="s">
        <v>74</v>
      </c>
      <c r="G1369" s="1" t="s">
        <v>123</v>
      </c>
      <c r="H1369" s="1" t="s">
        <v>30</v>
      </c>
      <c r="I1369" s="1" t="s">
        <v>31</v>
      </c>
      <c r="J1369">
        <v>38702</v>
      </c>
      <c r="K1369" s="1" t="s">
        <v>63</v>
      </c>
      <c r="L1369" s="1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46</v>
      </c>
      <c r="S1369" s="1" t="s">
        <v>47</v>
      </c>
      <c r="T1369" s="1" t="s">
        <v>36</v>
      </c>
      <c r="U1369" s="1" t="s">
        <v>70</v>
      </c>
      <c r="V1369">
        <v>253364333</v>
      </c>
      <c r="W1369" s="1" t="s">
        <v>60</v>
      </c>
      <c r="X1369" s="1" t="s">
        <v>119</v>
      </c>
    </row>
    <row r="1370" spans="1:24" x14ac:dyDescent="0.35">
      <c r="A1370" s="1" t="s">
        <v>1508</v>
      </c>
      <c r="B1370" s="1" t="s">
        <v>55</v>
      </c>
      <c r="C1370">
        <v>2810464447</v>
      </c>
      <c r="D1370" s="1" t="s">
        <v>67</v>
      </c>
      <c r="E1370" s="1" t="s">
        <v>27</v>
      </c>
      <c r="F1370" s="1" t="s">
        <v>28</v>
      </c>
      <c r="G1370" s="1" t="s">
        <v>106</v>
      </c>
      <c r="H1370" s="1" t="s">
        <v>30</v>
      </c>
      <c r="I1370" s="1" t="s">
        <v>57</v>
      </c>
      <c r="J1370">
        <v>26790</v>
      </c>
      <c r="K1370" s="1" t="s">
        <v>32</v>
      </c>
      <c r="L1370" s="1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46</v>
      </c>
      <c r="S1370" s="1" t="s">
        <v>47</v>
      </c>
      <c r="T1370" s="1" t="s">
        <v>69</v>
      </c>
      <c r="U1370" s="1" t="s">
        <v>37</v>
      </c>
      <c r="V1370">
        <v>3408</v>
      </c>
      <c r="W1370" s="1" t="s">
        <v>38</v>
      </c>
      <c r="X1370" s="1" t="s">
        <v>39</v>
      </c>
    </row>
    <row r="1371" spans="1:24" x14ac:dyDescent="0.35">
      <c r="A1371" s="1" t="s">
        <v>1509</v>
      </c>
      <c r="B1371" s="1" t="s">
        <v>41</v>
      </c>
      <c r="C1371">
        <v>7739550403</v>
      </c>
      <c r="D1371" s="1" t="s">
        <v>26</v>
      </c>
      <c r="E1371" s="1" t="s">
        <v>42</v>
      </c>
      <c r="F1371" s="1" t="s">
        <v>28</v>
      </c>
      <c r="G1371" s="1" t="s">
        <v>260</v>
      </c>
      <c r="H1371" s="1" t="s">
        <v>30</v>
      </c>
      <c r="I1371" s="1" t="s">
        <v>31</v>
      </c>
      <c r="J1371">
        <v>64859</v>
      </c>
      <c r="K1371" s="1" t="s">
        <v>76</v>
      </c>
      <c r="L1371" s="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46</v>
      </c>
      <c r="S1371" s="1" t="s">
        <v>104</v>
      </c>
      <c r="T1371" s="1" t="s">
        <v>48</v>
      </c>
      <c r="U1371" s="1" t="s">
        <v>59</v>
      </c>
      <c r="V1371">
        <v>266949266</v>
      </c>
      <c r="W1371" s="1" t="s">
        <v>49</v>
      </c>
      <c r="X1371" s="1" t="s">
        <v>39</v>
      </c>
    </row>
    <row r="1372" spans="1:24" x14ac:dyDescent="0.35">
      <c r="A1372" s="1" t="s">
        <v>1510</v>
      </c>
      <c r="B1372" s="1" t="s">
        <v>25</v>
      </c>
      <c r="C1372">
        <v>2175740021</v>
      </c>
      <c r="D1372" s="1" t="s">
        <v>26</v>
      </c>
      <c r="E1372" s="1" t="s">
        <v>27</v>
      </c>
      <c r="F1372" s="1" t="s">
        <v>72</v>
      </c>
      <c r="G1372" s="1" t="s">
        <v>116</v>
      </c>
      <c r="H1372" s="1" t="s">
        <v>44</v>
      </c>
      <c r="I1372" s="1" t="s">
        <v>31</v>
      </c>
      <c r="J1372">
        <v>0</v>
      </c>
      <c r="K1372" s="1" t="s">
        <v>32</v>
      </c>
      <c r="L1372" s="1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46</v>
      </c>
      <c r="S1372" s="1" t="s">
        <v>47</v>
      </c>
      <c r="T1372" s="1" t="s">
        <v>36</v>
      </c>
      <c r="U1372" s="1" t="s">
        <v>70</v>
      </c>
      <c r="V1372">
        <v>479097472</v>
      </c>
      <c r="W1372" s="1" t="s">
        <v>49</v>
      </c>
      <c r="X1372" s="1" t="s">
        <v>39</v>
      </c>
    </row>
    <row r="1373" spans="1:24" x14ac:dyDescent="0.35">
      <c r="A1373" s="1" t="s">
        <v>1511</v>
      </c>
      <c r="B1373" s="1" t="s">
        <v>51</v>
      </c>
      <c r="C1373">
        <v>327516199</v>
      </c>
      <c r="D1373" s="1" t="s">
        <v>26</v>
      </c>
      <c r="E1373" s="1" t="s">
        <v>42</v>
      </c>
      <c r="F1373" s="1" t="s">
        <v>95</v>
      </c>
      <c r="G1373" s="1" t="s">
        <v>179</v>
      </c>
      <c r="H1373" s="1" t="s">
        <v>30</v>
      </c>
      <c r="I1373" s="1" t="s">
        <v>31</v>
      </c>
      <c r="J1373">
        <v>69263</v>
      </c>
      <c r="K1373" s="1" t="s">
        <v>32</v>
      </c>
      <c r="L1373" s="1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46</v>
      </c>
      <c r="S1373" s="1" t="s">
        <v>47</v>
      </c>
      <c r="T1373" s="1" t="s">
        <v>48</v>
      </c>
      <c r="U1373" s="1" t="s">
        <v>37</v>
      </c>
      <c r="V1373">
        <v>494847804</v>
      </c>
      <c r="W1373" s="1" t="s">
        <v>38</v>
      </c>
      <c r="X1373" s="1" t="s">
        <v>39</v>
      </c>
    </row>
    <row r="1374" spans="1:24" x14ac:dyDescent="0.35">
      <c r="A1374" s="1" t="s">
        <v>1512</v>
      </c>
      <c r="B1374" s="1" t="s">
        <v>66</v>
      </c>
      <c r="C1374">
        <v>2652695343</v>
      </c>
      <c r="D1374" s="1" t="s">
        <v>26</v>
      </c>
      <c r="E1374" s="1" t="s">
        <v>27</v>
      </c>
      <c r="F1374" s="1" t="s">
        <v>28</v>
      </c>
      <c r="G1374" s="1" t="s">
        <v>211</v>
      </c>
      <c r="H1374" s="1" t="s">
        <v>30</v>
      </c>
      <c r="I1374" s="1" t="s">
        <v>57</v>
      </c>
      <c r="J1374">
        <v>82655</v>
      </c>
      <c r="K1374" s="1" t="s">
        <v>32</v>
      </c>
      <c r="L1374" s="1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46</v>
      </c>
      <c r="S1374" s="1" t="s">
        <v>104</v>
      </c>
      <c r="T1374" s="1" t="s">
        <v>69</v>
      </c>
      <c r="U1374" s="1" t="s">
        <v>70</v>
      </c>
      <c r="V1374">
        <v>3168</v>
      </c>
      <c r="W1374" s="1" t="s">
        <v>38</v>
      </c>
      <c r="X1374" s="1" t="s">
        <v>39</v>
      </c>
    </row>
    <row r="1375" spans="1:24" x14ac:dyDescent="0.35">
      <c r="A1375" s="1" t="s">
        <v>1513</v>
      </c>
      <c r="B1375" s="1" t="s">
        <v>55</v>
      </c>
      <c r="C1375">
        <v>5048226244</v>
      </c>
      <c r="D1375" s="1" t="s">
        <v>26</v>
      </c>
      <c r="E1375" s="1" t="s">
        <v>27</v>
      </c>
      <c r="F1375" s="1" t="s">
        <v>95</v>
      </c>
      <c r="G1375" s="1" t="s">
        <v>188</v>
      </c>
      <c r="H1375" s="1" t="s">
        <v>30</v>
      </c>
      <c r="I1375" s="1" t="s">
        <v>31</v>
      </c>
      <c r="J1375">
        <v>29401</v>
      </c>
      <c r="K1375" s="1" t="s">
        <v>32</v>
      </c>
      <c r="L1375" s="1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46</v>
      </c>
      <c r="S1375" s="1" t="s">
        <v>47</v>
      </c>
      <c r="T1375" s="1" t="s">
        <v>36</v>
      </c>
      <c r="U1375" s="1" t="s">
        <v>85</v>
      </c>
      <c r="V1375">
        <v>312</v>
      </c>
      <c r="W1375" s="1" t="s">
        <v>49</v>
      </c>
      <c r="X1375" s="1" t="s">
        <v>88</v>
      </c>
    </row>
    <row r="1376" spans="1:24" x14ac:dyDescent="0.35">
      <c r="A1376" s="1" t="s">
        <v>1514</v>
      </c>
      <c r="B1376" s="1" t="s">
        <v>25</v>
      </c>
      <c r="C1376">
        <v>551541017</v>
      </c>
      <c r="D1376" s="1" t="s">
        <v>26</v>
      </c>
      <c r="E1376" s="1" t="s">
        <v>42</v>
      </c>
      <c r="F1376" s="1" t="s">
        <v>28</v>
      </c>
      <c r="G1376" s="1" t="s">
        <v>121</v>
      </c>
      <c r="H1376" s="1" t="s">
        <v>44</v>
      </c>
      <c r="I1376" s="1" t="s">
        <v>57</v>
      </c>
      <c r="J1376">
        <v>0</v>
      </c>
      <c r="K1376" s="1" t="s">
        <v>32</v>
      </c>
      <c r="L1376" s="1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83</v>
      </c>
      <c r="S1376" s="1" t="s">
        <v>84</v>
      </c>
      <c r="T1376" s="1" t="s">
        <v>69</v>
      </c>
      <c r="U1376" s="1" t="s">
        <v>70</v>
      </c>
      <c r="V1376">
        <v>3792</v>
      </c>
      <c r="W1376" s="1" t="s">
        <v>49</v>
      </c>
      <c r="X1376" s="1" t="s">
        <v>88</v>
      </c>
    </row>
    <row r="1377" spans="1:24" x14ac:dyDescent="0.35">
      <c r="A1377" s="1" t="s">
        <v>1515</v>
      </c>
      <c r="B1377" s="1" t="s">
        <v>41</v>
      </c>
      <c r="C1377">
        <v>4858429375</v>
      </c>
      <c r="D1377" s="1" t="s">
        <v>26</v>
      </c>
      <c r="E1377" s="1" t="s">
        <v>27</v>
      </c>
      <c r="F1377" s="1" t="s">
        <v>72</v>
      </c>
      <c r="G1377" s="1" t="s">
        <v>123</v>
      </c>
      <c r="H1377" s="1" t="s">
        <v>30</v>
      </c>
      <c r="I1377" s="1" t="s">
        <v>31</v>
      </c>
      <c r="J1377">
        <v>26480</v>
      </c>
      <c r="K1377" s="1" t="s">
        <v>32</v>
      </c>
      <c r="L1377" s="1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46</v>
      </c>
      <c r="S1377" s="1" t="s">
        <v>64</v>
      </c>
      <c r="T1377" s="1" t="s">
        <v>69</v>
      </c>
      <c r="U1377" s="1" t="s">
        <v>59</v>
      </c>
      <c r="V1377">
        <v>378695238</v>
      </c>
      <c r="W1377" s="1" t="s">
        <v>38</v>
      </c>
      <c r="X1377" s="1" t="s">
        <v>39</v>
      </c>
    </row>
    <row r="1378" spans="1:24" x14ac:dyDescent="0.35">
      <c r="A1378" s="1" t="s">
        <v>1516</v>
      </c>
      <c r="B1378" s="1" t="s">
        <v>66</v>
      </c>
      <c r="C1378">
        <v>2144921535</v>
      </c>
      <c r="D1378" s="1" t="s">
        <v>26</v>
      </c>
      <c r="E1378" s="1" t="s">
        <v>27</v>
      </c>
      <c r="F1378" s="1" t="s">
        <v>95</v>
      </c>
      <c r="G1378" s="1" t="s">
        <v>90</v>
      </c>
      <c r="H1378" s="1" t="s">
        <v>44</v>
      </c>
      <c r="I1378" s="1" t="s">
        <v>31</v>
      </c>
      <c r="J1378">
        <v>0</v>
      </c>
      <c r="K1378" s="1" t="s">
        <v>32</v>
      </c>
      <c r="L1378" s="1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46</v>
      </c>
      <c r="S1378" s="1" t="s">
        <v>64</v>
      </c>
      <c r="T1378" s="1" t="s">
        <v>69</v>
      </c>
      <c r="U1378" s="1" t="s">
        <v>37</v>
      </c>
      <c r="V1378">
        <v>2928</v>
      </c>
      <c r="W1378" s="1" t="s">
        <v>49</v>
      </c>
      <c r="X1378" s="1" t="s">
        <v>39</v>
      </c>
    </row>
    <row r="1379" spans="1:24" x14ac:dyDescent="0.35">
      <c r="A1379" s="1" t="s">
        <v>1517</v>
      </c>
      <c r="B1379" s="1" t="s">
        <v>55</v>
      </c>
      <c r="C1379">
        <v>6042618486</v>
      </c>
      <c r="D1379" s="1" t="s">
        <v>26</v>
      </c>
      <c r="E1379" s="1" t="s">
        <v>42</v>
      </c>
      <c r="F1379" s="1" t="s">
        <v>28</v>
      </c>
      <c r="G1379" s="1" t="s">
        <v>211</v>
      </c>
      <c r="H1379" s="1" t="s">
        <v>44</v>
      </c>
      <c r="I1379" s="1" t="s">
        <v>57</v>
      </c>
      <c r="J1379">
        <v>0</v>
      </c>
      <c r="K1379" s="1" t="s">
        <v>32</v>
      </c>
      <c r="L1379" s="1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46</v>
      </c>
      <c r="S1379" s="1" t="s">
        <v>64</v>
      </c>
      <c r="T1379" s="1" t="s">
        <v>98</v>
      </c>
      <c r="U1379" s="1" t="s">
        <v>70</v>
      </c>
      <c r="V1379">
        <v>904385726</v>
      </c>
      <c r="W1379" s="1" t="s">
        <v>38</v>
      </c>
      <c r="X1379" s="1" t="s">
        <v>39</v>
      </c>
    </row>
    <row r="1380" spans="1:24" x14ac:dyDescent="0.35">
      <c r="A1380" s="1" t="s">
        <v>1518</v>
      </c>
      <c r="B1380" s="1" t="s">
        <v>66</v>
      </c>
      <c r="C1380">
        <v>3387203337</v>
      </c>
      <c r="D1380" s="1" t="s">
        <v>26</v>
      </c>
      <c r="E1380" s="1" t="s">
        <v>42</v>
      </c>
      <c r="F1380" s="1" t="s">
        <v>95</v>
      </c>
      <c r="G1380" s="1" t="s">
        <v>56</v>
      </c>
      <c r="H1380" s="1" t="s">
        <v>30</v>
      </c>
      <c r="I1380" s="1" t="s">
        <v>31</v>
      </c>
      <c r="J1380">
        <v>73268</v>
      </c>
      <c r="K1380" s="1" t="s">
        <v>63</v>
      </c>
      <c r="L1380" s="1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46</v>
      </c>
      <c r="S1380" s="1" t="s">
        <v>47</v>
      </c>
      <c r="T1380" s="1" t="s">
        <v>48</v>
      </c>
      <c r="U1380" s="1" t="s">
        <v>37</v>
      </c>
      <c r="V1380">
        <v>93623377</v>
      </c>
      <c r="W1380" s="1" t="s">
        <v>49</v>
      </c>
      <c r="X1380" s="1" t="s">
        <v>39</v>
      </c>
    </row>
    <row r="1381" spans="1:24" x14ac:dyDescent="0.35">
      <c r="A1381" s="1" t="s">
        <v>1519</v>
      </c>
      <c r="B1381" s="1" t="s">
        <v>66</v>
      </c>
      <c r="C1381">
        <v>1086427491</v>
      </c>
      <c r="D1381" s="1" t="s">
        <v>26</v>
      </c>
      <c r="E1381" s="1" t="s">
        <v>27</v>
      </c>
      <c r="F1381" s="1" t="s">
        <v>154</v>
      </c>
      <c r="G1381" s="1" t="s">
        <v>233</v>
      </c>
      <c r="H1381" s="1" t="s">
        <v>30</v>
      </c>
      <c r="I1381" s="1" t="s">
        <v>31</v>
      </c>
      <c r="J1381">
        <v>95579</v>
      </c>
      <c r="K1381" s="1" t="s">
        <v>76</v>
      </c>
      <c r="L1381" s="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46</v>
      </c>
      <c r="S1381" s="1" t="s">
        <v>64</v>
      </c>
      <c r="T1381" s="1" t="s">
        <v>36</v>
      </c>
      <c r="U1381" s="1" t="s">
        <v>37</v>
      </c>
      <c r="V1381">
        <v>308631159</v>
      </c>
      <c r="W1381" s="1" t="s">
        <v>49</v>
      </c>
      <c r="X1381" s="1" t="s">
        <v>39</v>
      </c>
    </row>
    <row r="1382" spans="1:24" x14ac:dyDescent="0.35">
      <c r="A1382" s="1" t="s">
        <v>1520</v>
      </c>
      <c r="B1382" s="1" t="s">
        <v>66</v>
      </c>
      <c r="C1382">
        <v>8842650024</v>
      </c>
      <c r="D1382" s="1" t="s">
        <v>26</v>
      </c>
      <c r="E1382" s="1" t="s">
        <v>27</v>
      </c>
      <c r="F1382" s="1" t="s">
        <v>74</v>
      </c>
      <c r="G1382" s="1" t="s">
        <v>87</v>
      </c>
      <c r="H1382" s="1" t="s">
        <v>30</v>
      </c>
      <c r="I1382" s="1" t="s">
        <v>31</v>
      </c>
      <c r="J1382">
        <v>42142</v>
      </c>
      <c r="K1382" s="1" t="s">
        <v>76</v>
      </c>
      <c r="L1382" s="1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46</v>
      </c>
      <c r="S1382" s="1" t="s">
        <v>47</v>
      </c>
      <c r="T1382" s="1" t="s">
        <v>98</v>
      </c>
      <c r="U1382" s="1" t="s">
        <v>85</v>
      </c>
      <c r="V1382">
        <v>39617554</v>
      </c>
      <c r="W1382" s="1" t="s">
        <v>150</v>
      </c>
      <c r="X1382" s="1" t="s">
        <v>39</v>
      </c>
    </row>
    <row r="1383" spans="1:24" x14ac:dyDescent="0.35">
      <c r="A1383" s="1" t="s">
        <v>1521</v>
      </c>
      <c r="B1383" s="1" t="s">
        <v>25</v>
      </c>
      <c r="C1383">
        <v>4389279424</v>
      </c>
      <c r="D1383" s="1" t="s">
        <v>26</v>
      </c>
      <c r="E1383" s="1" t="s">
        <v>27</v>
      </c>
      <c r="F1383" s="1" t="s">
        <v>28</v>
      </c>
      <c r="G1383" s="1" t="s">
        <v>92</v>
      </c>
      <c r="H1383" s="1" t="s">
        <v>30</v>
      </c>
      <c r="I1383" s="1" t="s">
        <v>57</v>
      </c>
      <c r="J1383">
        <v>26676</v>
      </c>
      <c r="K1383" s="1" t="s">
        <v>32</v>
      </c>
      <c r="L1383" s="1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46</v>
      </c>
      <c r="S1383" s="1" t="s">
        <v>47</v>
      </c>
      <c r="T1383" s="1" t="s">
        <v>69</v>
      </c>
      <c r="U1383" s="1" t="s">
        <v>37</v>
      </c>
      <c r="V1383">
        <v>5376</v>
      </c>
      <c r="W1383" s="1" t="s">
        <v>60</v>
      </c>
      <c r="X1383" s="1" t="s">
        <v>119</v>
      </c>
    </row>
    <row r="1384" spans="1:24" x14ac:dyDescent="0.35">
      <c r="A1384" s="1" t="s">
        <v>1522</v>
      </c>
      <c r="B1384" s="1" t="s">
        <v>55</v>
      </c>
      <c r="C1384">
        <v>3076325637</v>
      </c>
      <c r="D1384" s="1" t="s">
        <v>26</v>
      </c>
      <c r="E1384" s="1" t="s">
        <v>27</v>
      </c>
      <c r="F1384" s="1" t="s">
        <v>28</v>
      </c>
      <c r="G1384" s="1" t="s">
        <v>90</v>
      </c>
      <c r="H1384" s="1" t="s">
        <v>30</v>
      </c>
      <c r="I1384" s="1" t="s">
        <v>57</v>
      </c>
      <c r="J1384">
        <v>41279</v>
      </c>
      <c r="K1384" s="1" t="s">
        <v>63</v>
      </c>
      <c r="L1384" s="1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46</v>
      </c>
      <c r="S1384" s="1" t="s">
        <v>47</v>
      </c>
      <c r="T1384" s="1" t="s">
        <v>48</v>
      </c>
      <c r="U1384" s="1" t="s">
        <v>37</v>
      </c>
      <c r="V1384">
        <v>251429988</v>
      </c>
      <c r="W1384" s="1" t="s">
        <v>150</v>
      </c>
      <c r="X1384" s="1" t="s">
        <v>39</v>
      </c>
    </row>
    <row r="1385" spans="1:24" x14ac:dyDescent="0.35">
      <c r="A1385" s="1" t="s">
        <v>1523</v>
      </c>
      <c r="B1385" s="1" t="s">
        <v>25</v>
      </c>
      <c r="C1385">
        <v>2072537773</v>
      </c>
      <c r="D1385" s="1" t="s">
        <v>26</v>
      </c>
      <c r="E1385" s="1" t="s">
        <v>52</v>
      </c>
      <c r="F1385" s="1" t="s">
        <v>28</v>
      </c>
      <c r="G1385" s="1" t="s">
        <v>125</v>
      </c>
      <c r="H1385" s="1" t="s">
        <v>112</v>
      </c>
      <c r="I1385" s="1" t="s">
        <v>57</v>
      </c>
      <c r="J1385">
        <v>15529</v>
      </c>
      <c r="K1385" s="1" t="s">
        <v>32</v>
      </c>
      <c r="L1385" s="1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46</v>
      </c>
      <c r="S1385" s="1" t="s">
        <v>47</v>
      </c>
      <c r="T1385" s="1" t="s">
        <v>48</v>
      </c>
      <c r="U1385" s="1" t="s">
        <v>85</v>
      </c>
      <c r="V1385">
        <v>19656</v>
      </c>
      <c r="W1385" s="1" t="s">
        <v>131</v>
      </c>
      <c r="X1385" s="1" t="s">
        <v>88</v>
      </c>
    </row>
    <row r="1386" spans="1:24" x14ac:dyDescent="0.35">
      <c r="A1386" s="1" t="s">
        <v>1524</v>
      </c>
      <c r="B1386" s="1" t="s">
        <v>51</v>
      </c>
      <c r="C1386">
        <v>8591305411</v>
      </c>
      <c r="D1386" s="1" t="s">
        <v>26</v>
      </c>
      <c r="E1386" s="1" t="s">
        <v>42</v>
      </c>
      <c r="F1386" s="1" t="s">
        <v>28</v>
      </c>
      <c r="G1386" s="1" t="s">
        <v>137</v>
      </c>
      <c r="H1386" s="1" t="s">
        <v>44</v>
      </c>
      <c r="I1386" s="1" t="s">
        <v>57</v>
      </c>
      <c r="J1386">
        <v>0</v>
      </c>
      <c r="K1386" s="1" t="s">
        <v>32</v>
      </c>
      <c r="L1386" s="1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34</v>
      </c>
      <c r="S1386" s="1" t="s">
        <v>58</v>
      </c>
      <c r="T1386" s="1" t="s">
        <v>36</v>
      </c>
      <c r="U1386" s="1" t="s">
        <v>85</v>
      </c>
      <c r="V1386">
        <v>1448994134</v>
      </c>
      <c r="W1386" s="1" t="s">
        <v>60</v>
      </c>
      <c r="X1386" s="1" t="s">
        <v>39</v>
      </c>
    </row>
    <row r="1387" spans="1:24" x14ac:dyDescent="0.35">
      <c r="A1387" s="1" t="s">
        <v>1525</v>
      </c>
      <c r="B1387" s="1" t="s">
        <v>41</v>
      </c>
      <c r="C1387">
        <v>2646573754</v>
      </c>
      <c r="D1387" s="1" t="s">
        <v>26</v>
      </c>
      <c r="E1387" s="1" t="s">
        <v>27</v>
      </c>
      <c r="F1387" s="1" t="s">
        <v>72</v>
      </c>
      <c r="G1387" s="1" t="s">
        <v>147</v>
      </c>
      <c r="H1387" s="1" t="s">
        <v>112</v>
      </c>
      <c r="I1387" s="1" t="s">
        <v>31</v>
      </c>
      <c r="J1387">
        <v>23170</v>
      </c>
      <c r="K1387" s="1" t="s">
        <v>32</v>
      </c>
      <c r="L1387" s="1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46</v>
      </c>
      <c r="S1387" s="1" t="s">
        <v>47</v>
      </c>
      <c r="T1387" s="1" t="s">
        <v>36</v>
      </c>
      <c r="U1387" s="1" t="s">
        <v>59</v>
      </c>
      <c r="V1387">
        <v>3408</v>
      </c>
      <c r="W1387" s="1" t="s">
        <v>49</v>
      </c>
      <c r="X1387" s="1" t="s">
        <v>39</v>
      </c>
    </row>
    <row r="1388" spans="1:24" x14ac:dyDescent="0.35">
      <c r="A1388" s="1" t="s">
        <v>1526</v>
      </c>
      <c r="B1388" s="1" t="s">
        <v>66</v>
      </c>
      <c r="C1388">
        <v>4607244307</v>
      </c>
      <c r="D1388" s="1" t="s">
        <v>26</v>
      </c>
      <c r="E1388" s="1" t="s">
        <v>27</v>
      </c>
      <c r="F1388" s="1" t="s">
        <v>28</v>
      </c>
      <c r="G1388" s="1" t="s">
        <v>420</v>
      </c>
      <c r="H1388" s="1" t="s">
        <v>112</v>
      </c>
      <c r="I1388" s="1" t="s">
        <v>31</v>
      </c>
      <c r="J1388">
        <v>17343</v>
      </c>
      <c r="K1388" s="1" t="s">
        <v>76</v>
      </c>
      <c r="L1388" s="1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34</v>
      </c>
      <c r="S1388" s="1" t="s">
        <v>35</v>
      </c>
      <c r="T1388" s="1" t="s">
        <v>69</v>
      </c>
      <c r="U1388" s="1" t="s">
        <v>85</v>
      </c>
      <c r="V1388">
        <v>208659743</v>
      </c>
      <c r="W1388" s="1" t="s">
        <v>38</v>
      </c>
      <c r="X1388" s="1" t="s">
        <v>39</v>
      </c>
    </row>
    <row r="1389" spans="1:24" x14ac:dyDescent="0.35">
      <c r="A1389" s="1" t="s">
        <v>1527</v>
      </c>
      <c r="B1389" s="1" t="s">
        <v>66</v>
      </c>
      <c r="C1389">
        <v>486062003</v>
      </c>
      <c r="D1389" s="1" t="s">
        <v>26</v>
      </c>
      <c r="E1389" s="1" t="s">
        <v>27</v>
      </c>
      <c r="F1389" s="1" t="s">
        <v>72</v>
      </c>
      <c r="G1389" s="1" t="s">
        <v>179</v>
      </c>
      <c r="H1389" s="1" t="s">
        <v>79</v>
      </c>
      <c r="I1389" s="1" t="s">
        <v>57</v>
      </c>
      <c r="J1389">
        <v>25854</v>
      </c>
      <c r="K1389" s="1" t="s">
        <v>32</v>
      </c>
      <c r="L1389" s="1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46</v>
      </c>
      <c r="S1389" s="1" t="s">
        <v>47</v>
      </c>
      <c r="T1389" s="1" t="s">
        <v>36</v>
      </c>
      <c r="U1389" s="1" t="s">
        <v>85</v>
      </c>
      <c r="V1389">
        <v>396284835</v>
      </c>
      <c r="W1389" s="1" t="s">
        <v>49</v>
      </c>
      <c r="X1389" s="1" t="s">
        <v>39</v>
      </c>
    </row>
    <row r="1390" spans="1:24" x14ac:dyDescent="0.35">
      <c r="A1390" s="1" t="s">
        <v>1528</v>
      </c>
      <c r="B1390" s="1" t="s">
        <v>66</v>
      </c>
      <c r="C1390">
        <v>2580849899</v>
      </c>
      <c r="D1390" s="1" t="s">
        <v>67</v>
      </c>
      <c r="E1390" s="1" t="s">
        <v>27</v>
      </c>
      <c r="F1390" s="1" t="s">
        <v>72</v>
      </c>
      <c r="G1390" s="1" t="s">
        <v>233</v>
      </c>
      <c r="H1390" s="1" t="s">
        <v>30</v>
      </c>
      <c r="I1390" s="1" t="s">
        <v>57</v>
      </c>
      <c r="J1390">
        <v>46900</v>
      </c>
      <c r="K1390" s="1" t="s">
        <v>32</v>
      </c>
      <c r="L1390" s="1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34</v>
      </c>
      <c r="S1390" s="1" t="s">
        <v>93</v>
      </c>
      <c r="T1390" s="1" t="s">
        <v>69</v>
      </c>
      <c r="U1390" s="1" t="s">
        <v>70</v>
      </c>
      <c r="V1390">
        <v>3168</v>
      </c>
      <c r="W1390" s="1" t="s">
        <v>49</v>
      </c>
      <c r="X1390" s="1" t="s">
        <v>39</v>
      </c>
    </row>
    <row r="1391" spans="1:24" x14ac:dyDescent="0.35">
      <c r="A1391" s="1" t="s">
        <v>1529</v>
      </c>
      <c r="B1391" s="1" t="s">
        <v>25</v>
      </c>
      <c r="C1391">
        <v>8646504109</v>
      </c>
      <c r="D1391" s="1" t="s">
        <v>67</v>
      </c>
      <c r="E1391" s="1" t="s">
        <v>27</v>
      </c>
      <c r="F1391" s="1" t="s">
        <v>95</v>
      </c>
      <c r="G1391" s="1" t="s">
        <v>157</v>
      </c>
      <c r="H1391" s="1" t="s">
        <v>30</v>
      </c>
      <c r="I1391" s="1" t="s">
        <v>31</v>
      </c>
      <c r="J1391">
        <v>64125</v>
      </c>
      <c r="K1391" s="1" t="s">
        <v>76</v>
      </c>
      <c r="L1391" s="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34</v>
      </c>
      <c r="S1391" s="1" t="s">
        <v>35</v>
      </c>
      <c r="T1391" s="1" t="s">
        <v>69</v>
      </c>
      <c r="U1391" s="1" t="s">
        <v>85</v>
      </c>
      <c r="V1391">
        <v>369818708</v>
      </c>
      <c r="W1391" s="1" t="s">
        <v>60</v>
      </c>
      <c r="X1391" s="1" t="s">
        <v>119</v>
      </c>
    </row>
    <row r="1392" spans="1:24" x14ac:dyDescent="0.35">
      <c r="A1392" s="1" t="s">
        <v>1530</v>
      </c>
      <c r="B1392" s="1" t="s">
        <v>55</v>
      </c>
      <c r="C1392">
        <v>8405752991</v>
      </c>
      <c r="D1392" s="1" t="s">
        <v>26</v>
      </c>
      <c r="E1392" s="1" t="s">
        <v>27</v>
      </c>
      <c r="F1392" s="1" t="s">
        <v>95</v>
      </c>
      <c r="G1392" s="1" t="s">
        <v>284</v>
      </c>
      <c r="H1392" s="1" t="s">
        <v>30</v>
      </c>
      <c r="I1392" s="1" t="s">
        <v>57</v>
      </c>
      <c r="J1392">
        <v>85355</v>
      </c>
      <c r="K1392" s="1" t="s">
        <v>32</v>
      </c>
      <c r="L1392" s="1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46</v>
      </c>
      <c r="S1392" s="1" t="s">
        <v>104</v>
      </c>
      <c r="T1392" s="1" t="s">
        <v>69</v>
      </c>
      <c r="U1392" s="1" t="s">
        <v>59</v>
      </c>
      <c r="V1392">
        <v>458568921</v>
      </c>
      <c r="W1392" s="1" t="s">
        <v>38</v>
      </c>
      <c r="X1392" s="1" t="s">
        <v>88</v>
      </c>
    </row>
    <row r="1393" spans="1:24" x14ac:dyDescent="0.35">
      <c r="A1393" s="1" t="s">
        <v>1531</v>
      </c>
      <c r="B1393" s="1" t="s">
        <v>41</v>
      </c>
      <c r="C1393">
        <v>3096511217</v>
      </c>
      <c r="D1393" s="1" t="s">
        <v>67</v>
      </c>
      <c r="E1393" s="1" t="s">
        <v>42</v>
      </c>
      <c r="F1393" s="1" t="s">
        <v>72</v>
      </c>
      <c r="G1393" s="1" t="s">
        <v>123</v>
      </c>
      <c r="H1393" s="1" t="s">
        <v>30</v>
      </c>
      <c r="I1393" s="1" t="s">
        <v>31</v>
      </c>
      <c r="J1393">
        <v>21604</v>
      </c>
      <c r="K1393" s="1" t="s">
        <v>32</v>
      </c>
      <c r="L1393" s="1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46</v>
      </c>
      <c r="S1393" s="1" t="s">
        <v>47</v>
      </c>
      <c r="T1393" s="1" t="s">
        <v>36</v>
      </c>
      <c r="U1393" s="1" t="s">
        <v>85</v>
      </c>
      <c r="V1393">
        <v>3792</v>
      </c>
      <c r="W1393" s="1" t="s">
        <v>49</v>
      </c>
      <c r="X1393" s="1" t="s">
        <v>39</v>
      </c>
    </row>
    <row r="1394" spans="1:24" x14ac:dyDescent="0.35">
      <c r="A1394" s="1" t="s">
        <v>1532</v>
      </c>
      <c r="B1394" s="1" t="s">
        <v>41</v>
      </c>
      <c r="C1394">
        <v>294122893</v>
      </c>
      <c r="D1394" s="1" t="s">
        <v>26</v>
      </c>
      <c r="E1394" s="1" t="s">
        <v>27</v>
      </c>
      <c r="F1394" s="1" t="s">
        <v>95</v>
      </c>
      <c r="G1394" s="1" t="s">
        <v>100</v>
      </c>
      <c r="H1394" s="1" t="s">
        <v>44</v>
      </c>
      <c r="I1394" s="1" t="s">
        <v>57</v>
      </c>
      <c r="J1394">
        <v>0</v>
      </c>
      <c r="K1394" s="1" t="s">
        <v>32</v>
      </c>
      <c r="L1394" s="1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46</v>
      </c>
      <c r="S1394" s="1" t="s">
        <v>47</v>
      </c>
      <c r="T1394" s="1" t="s">
        <v>48</v>
      </c>
      <c r="U1394" s="1" t="s">
        <v>37</v>
      </c>
      <c r="V1394">
        <v>5136</v>
      </c>
      <c r="W1394" s="1" t="s">
        <v>60</v>
      </c>
      <c r="X1394" s="1" t="s">
        <v>39</v>
      </c>
    </row>
    <row r="1395" spans="1:24" x14ac:dyDescent="0.35">
      <c r="A1395" s="1" t="s">
        <v>1533</v>
      </c>
      <c r="B1395" s="1" t="s">
        <v>25</v>
      </c>
      <c r="C1395">
        <v>5898733666</v>
      </c>
      <c r="D1395" s="1" t="s">
        <v>26</v>
      </c>
      <c r="E1395" s="1" t="s">
        <v>42</v>
      </c>
      <c r="F1395" s="1" t="s">
        <v>28</v>
      </c>
      <c r="G1395" s="1" t="s">
        <v>82</v>
      </c>
      <c r="H1395" s="1" t="s">
        <v>30</v>
      </c>
      <c r="I1395" s="1" t="s">
        <v>31</v>
      </c>
      <c r="J1395">
        <v>53998</v>
      </c>
      <c r="K1395" s="1" t="s">
        <v>32</v>
      </c>
      <c r="L1395" s="1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46</v>
      </c>
      <c r="S1395" s="1" t="s">
        <v>47</v>
      </c>
      <c r="T1395" s="1" t="s">
        <v>36</v>
      </c>
      <c r="U1395" s="1" t="s">
        <v>59</v>
      </c>
      <c r="V1395">
        <v>414519064</v>
      </c>
      <c r="W1395" s="1" t="s">
        <v>49</v>
      </c>
      <c r="X1395" s="1" t="s">
        <v>39</v>
      </c>
    </row>
    <row r="1396" spans="1:24" x14ac:dyDescent="0.35">
      <c r="A1396" s="1" t="s">
        <v>1534</v>
      </c>
      <c r="B1396" s="1" t="s">
        <v>55</v>
      </c>
      <c r="C1396">
        <v>1749752201</v>
      </c>
      <c r="D1396" s="1" t="s">
        <v>67</v>
      </c>
      <c r="E1396" s="1" t="s">
        <v>27</v>
      </c>
      <c r="F1396" s="1" t="s">
        <v>72</v>
      </c>
      <c r="G1396" s="1" t="s">
        <v>121</v>
      </c>
      <c r="H1396" s="1" t="s">
        <v>44</v>
      </c>
      <c r="I1396" s="1" t="s">
        <v>57</v>
      </c>
      <c r="J1396">
        <v>0</v>
      </c>
      <c r="K1396" s="1" t="s">
        <v>32</v>
      </c>
      <c r="L1396" s="1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46</v>
      </c>
      <c r="S1396" s="1" t="s">
        <v>64</v>
      </c>
      <c r="T1396" s="1" t="s">
        <v>36</v>
      </c>
      <c r="U1396" s="1" t="s">
        <v>37</v>
      </c>
      <c r="V1396">
        <v>3504</v>
      </c>
      <c r="W1396" s="1" t="s">
        <v>38</v>
      </c>
      <c r="X1396" s="1" t="s">
        <v>39</v>
      </c>
    </row>
    <row r="1397" spans="1:24" x14ac:dyDescent="0.35">
      <c r="A1397" s="1" t="s">
        <v>1535</v>
      </c>
      <c r="B1397" s="1" t="s">
        <v>51</v>
      </c>
      <c r="C1397">
        <v>3218608644</v>
      </c>
      <c r="D1397" s="1" t="s">
        <v>26</v>
      </c>
      <c r="E1397" s="1" t="s">
        <v>42</v>
      </c>
      <c r="F1397" s="1" t="s">
        <v>95</v>
      </c>
      <c r="G1397" s="1" t="s">
        <v>263</v>
      </c>
      <c r="H1397" s="1" t="s">
        <v>30</v>
      </c>
      <c r="I1397" s="1" t="s">
        <v>31</v>
      </c>
      <c r="J1397">
        <v>68776</v>
      </c>
      <c r="K1397" s="1" t="s">
        <v>63</v>
      </c>
      <c r="L1397" s="1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46</v>
      </c>
      <c r="S1397" s="1" t="s">
        <v>47</v>
      </c>
      <c r="T1397" s="1" t="s">
        <v>48</v>
      </c>
      <c r="U1397" s="1" t="s">
        <v>59</v>
      </c>
      <c r="V1397">
        <v>87861666</v>
      </c>
      <c r="W1397" s="1" t="s">
        <v>49</v>
      </c>
      <c r="X1397" s="1" t="s">
        <v>39</v>
      </c>
    </row>
    <row r="1398" spans="1:24" x14ac:dyDescent="0.35">
      <c r="A1398" s="1" t="s">
        <v>1536</v>
      </c>
      <c r="B1398" s="1" t="s">
        <v>66</v>
      </c>
      <c r="C1398">
        <v>2320726972</v>
      </c>
      <c r="D1398" s="1" t="s">
        <v>26</v>
      </c>
      <c r="E1398" s="1" t="s">
        <v>42</v>
      </c>
      <c r="F1398" s="1" t="s">
        <v>95</v>
      </c>
      <c r="G1398" s="1" t="s">
        <v>206</v>
      </c>
      <c r="H1398" s="1" t="s">
        <v>30</v>
      </c>
      <c r="I1398" s="1" t="s">
        <v>31</v>
      </c>
      <c r="J1398">
        <v>45039</v>
      </c>
      <c r="K1398" s="1" t="s">
        <v>63</v>
      </c>
      <c r="L1398" s="1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46</v>
      </c>
      <c r="S1398" s="1" t="s">
        <v>104</v>
      </c>
      <c r="T1398" s="1" t="s">
        <v>36</v>
      </c>
      <c r="U1398" s="1" t="s">
        <v>37</v>
      </c>
      <c r="V1398">
        <v>192144838</v>
      </c>
      <c r="W1398" s="1" t="s">
        <v>49</v>
      </c>
      <c r="X1398" s="1" t="s">
        <v>119</v>
      </c>
    </row>
    <row r="1399" spans="1:24" x14ac:dyDescent="0.35">
      <c r="A1399" s="1" t="s">
        <v>1537</v>
      </c>
      <c r="B1399" s="1" t="s">
        <v>25</v>
      </c>
      <c r="C1399">
        <v>8032401911</v>
      </c>
      <c r="D1399" s="1" t="s">
        <v>26</v>
      </c>
      <c r="E1399" s="1" t="s">
        <v>27</v>
      </c>
      <c r="F1399" s="1" t="s">
        <v>74</v>
      </c>
      <c r="G1399" s="1" t="s">
        <v>233</v>
      </c>
      <c r="H1399" s="1" t="s">
        <v>30</v>
      </c>
      <c r="I1399" s="1" t="s">
        <v>57</v>
      </c>
      <c r="J1399">
        <v>27658</v>
      </c>
      <c r="K1399" s="1" t="s">
        <v>63</v>
      </c>
      <c r="L1399" s="1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46</v>
      </c>
      <c r="S1399" s="1" t="s">
        <v>104</v>
      </c>
      <c r="T1399" s="1" t="s">
        <v>48</v>
      </c>
      <c r="U1399" s="1" t="s">
        <v>59</v>
      </c>
      <c r="V1399">
        <v>16007526</v>
      </c>
      <c r="W1399" s="1" t="s">
        <v>49</v>
      </c>
      <c r="X1399" s="1" t="s">
        <v>39</v>
      </c>
    </row>
    <row r="1400" spans="1:24" x14ac:dyDescent="0.35">
      <c r="A1400" s="1" t="s">
        <v>1538</v>
      </c>
      <c r="B1400" s="1" t="s">
        <v>51</v>
      </c>
      <c r="C1400">
        <v>139185348</v>
      </c>
      <c r="D1400" s="1" t="s">
        <v>26</v>
      </c>
      <c r="E1400" s="1" t="s">
        <v>52</v>
      </c>
      <c r="F1400" s="1" t="s">
        <v>95</v>
      </c>
      <c r="G1400" s="1" t="s">
        <v>139</v>
      </c>
      <c r="H1400" s="1" t="s">
        <v>30</v>
      </c>
      <c r="I1400" s="1" t="s">
        <v>57</v>
      </c>
      <c r="J1400">
        <v>64113</v>
      </c>
      <c r="K1400" s="1" t="s">
        <v>32</v>
      </c>
      <c r="L1400" s="1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83</v>
      </c>
      <c r="S1400" s="1" t="s">
        <v>276</v>
      </c>
      <c r="T1400" s="1" t="s">
        <v>36</v>
      </c>
      <c r="U1400" s="1" t="s">
        <v>37</v>
      </c>
      <c r="V1400">
        <v>5616</v>
      </c>
      <c r="W1400" s="1" t="s">
        <v>49</v>
      </c>
      <c r="X1400" s="1" t="s">
        <v>39</v>
      </c>
    </row>
    <row r="1401" spans="1:24" x14ac:dyDescent="0.35">
      <c r="A1401" s="1" t="s">
        <v>1539</v>
      </c>
      <c r="B1401" s="1" t="s">
        <v>41</v>
      </c>
      <c r="C1401">
        <v>8966309774</v>
      </c>
      <c r="D1401" s="1" t="s">
        <v>26</v>
      </c>
      <c r="E1401" s="1" t="s">
        <v>42</v>
      </c>
      <c r="F1401" s="1" t="s">
        <v>95</v>
      </c>
      <c r="G1401" s="1" t="s">
        <v>284</v>
      </c>
      <c r="H1401" s="1" t="s">
        <v>30</v>
      </c>
      <c r="I1401" s="1" t="s">
        <v>57</v>
      </c>
      <c r="J1401">
        <v>41829</v>
      </c>
      <c r="K1401" s="1" t="s">
        <v>32</v>
      </c>
      <c r="L1401" s="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46</v>
      </c>
      <c r="S1401" s="1" t="s">
        <v>104</v>
      </c>
      <c r="T1401" s="1" t="s">
        <v>69</v>
      </c>
      <c r="U1401" s="1" t="s">
        <v>59</v>
      </c>
      <c r="V1401">
        <v>416365369</v>
      </c>
      <c r="W1401" s="1" t="s">
        <v>38</v>
      </c>
      <c r="X1401" s="1" t="s">
        <v>39</v>
      </c>
    </row>
    <row r="1402" spans="1:24" x14ac:dyDescent="0.35">
      <c r="A1402" s="1" t="s">
        <v>1540</v>
      </c>
      <c r="B1402" s="1" t="s">
        <v>55</v>
      </c>
      <c r="C1402">
        <v>1198198481</v>
      </c>
      <c r="D1402" s="1" t="s">
        <v>67</v>
      </c>
      <c r="E1402" s="1" t="s">
        <v>27</v>
      </c>
      <c r="F1402" s="1" t="s">
        <v>74</v>
      </c>
      <c r="G1402" s="1" t="s">
        <v>56</v>
      </c>
      <c r="H1402" s="1" t="s">
        <v>173</v>
      </c>
      <c r="I1402" s="1" t="s">
        <v>31</v>
      </c>
      <c r="J1402">
        <v>21514</v>
      </c>
      <c r="K1402" s="1" t="s">
        <v>76</v>
      </c>
      <c r="L1402" s="1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46</v>
      </c>
      <c r="S1402" s="1" t="s">
        <v>47</v>
      </c>
      <c r="T1402" s="1" t="s">
        <v>36</v>
      </c>
      <c r="U1402" s="1" t="s">
        <v>37</v>
      </c>
      <c r="V1402">
        <v>257248789</v>
      </c>
      <c r="W1402" s="1" t="s">
        <v>38</v>
      </c>
      <c r="X1402" s="1" t="s">
        <v>39</v>
      </c>
    </row>
    <row r="1403" spans="1:24" x14ac:dyDescent="0.35">
      <c r="A1403" s="1" t="s">
        <v>1541</v>
      </c>
      <c r="B1403" s="1" t="s">
        <v>51</v>
      </c>
      <c r="C1403">
        <v>5532629846</v>
      </c>
      <c r="D1403" s="1" t="s">
        <v>26</v>
      </c>
      <c r="E1403" s="1" t="s">
        <v>27</v>
      </c>
      <c r="F1403" s="1" t="s">
        <v>74</v>
      </c>
      <c r="G1403" s="1" t="s">
        <v>103</v>
      </c>
      <c r="H1403" s="1" t="s">
        <v>30</v>
      </c>
      <c r="I1403" s="1" t="s">
        <v>57</v>
      </c>
      <c r="J1403">
        <v>27722</v>
      </c>
      <c r="K1403" s="1" t="s">
        <v>32</v>
      </c>
      <c r="L1403" s="1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46</v>
      </c>
      <c r="S1403" s="1" t="s">
        <v>47</v>
      </c>
      <c r="T1403" s="1" t="s">
        <v>48</v>
      </c>
      <c r="U1403" s="1" t="s">
        <v>59</v>
      </c>
      <c r="V1403">
        <v>3312</v>
      </c>
      <c r="W1403" s="1" t="s">
        <v>49</v>
      </c>
      <c r="X1403" s="1" t="s">
        <v>39</v>
      </c>
    </row>
    <row r="1404" spans="1:24" x14ac:dyDescent="0.35">
      <c r="A1404" s="1" t="s">
        <v>1542</v>
      </c>
      <c r="B1404" s="1" t="s">
        <v>51</v>
      </c>
      <c r="C1404">
        <v>1166057298</v>
      </c>
      <c r="D1404" s="1" t="s">
        <v>26</v>
      </c>
      <c r="E1404" s="1" t="s">
        <v>52</v>
      </c>
      <c r="F1404" s="1" t="s">
        <v>72</v>
      </c>
      <c r="G1404" s="1" t="s">
        <v>53</v>
      </c>
      <c r="H1404" s="1" t="s">
        <v>30</v>
      </c>
      <c r="I1404" s="1" t="s">
        <v>31</v>
      </c>
      <c r="J1404">
        <v>21506</v>
      </c>
      <c r="K1404" s="1" t="s">
        <v>32</v>
      </c>
      <c r="L1404" s="1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46</v>
      </c>
      <c r="S1404" s="1" t="s">
        <v>47</v>
      </c>
      <c r="T1404" s="1" t="s">
        <v>69</v>
      </c>
      <c r="U1404" s="1" t="s">
        <v>37</v>
      </c>
      <c r="V1404">
        <v>826658992</v>
      </c>
      <c r="W1404" s="1" t="s">
        <v>150</v>
      </c>
      <c r="X1404" s="1" t="s">
        <v>39</v>
      </c>
    </row>
    <row r="1405" spans="1:24" x14ac:dyDescent="0.35">
      <c r="A1405" s="1" t="s">
        <v>1543</v>
      </c>
      <c r="B1405" s="1" t="s">
        <v>66</v>
      </c>
      <c r="C1405">
        <v>2886451602</v>
      </c>
      <c r="D1405" s="1" t="s">
        <v>67</v>
      </c>
      <c r="E1405" s="1" t="s">
        <v>42</v>
      </c>
      <c r="F1405" s="1" t="s">
        <v>95</v>
      </c>
      <c r="G1405" s="1" t="s">
        <v>56</v>
      </c>
      <c r="H1405" s="1" t="s">
        <v>173</v>
      </c>
      <c r="I1405" s="1" t="s">
        <v>31</v>
      </c>
      <c r="J1405">
        <v>10312</v>
      </c>
      <c r="K1405" s="1" t="s">
        <v>32</v>
      </c>
      <c r="L1405" s="1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46</v>
      </c>
      <c r="S1405" s="1" t="s">
        <v>47</v>
      </c>
      <c r="T1405" s="1" t="s">
        <v>69</v>
      </c>
      <c r="U1405" s="1" t="s">
        <v>37</v>
      </c>
      <c r="V1405">
        <v>486278557</v>
      </c>
      <c r="W1405" s="1" t="s">
        <v>49</v>
      </c>
      <c r="X1405" s="1" t="s">
        <v>119</v>
      </c>
    </row>
    <row r="1406" spans="1:24" x14ac:dyDescent="0.35">
      <c r="A1406" s="1" t="s">
        <v>1544</v>
      </c>
      <c r="B1406" s="1" t="s">
        <v>41</v>
      </c>
      <c r="C1406">
        <v>1274184754</v>
      </c>
      <c r="D1406" s="1" t="s">
        <v>67</v>
      </c>
      <c r="E1406" s="1" t="s">
        <v>27</v>
      </c>
      <c r="F1406" s="1" t="s">
        <v>28</v>
      </c>
      <c r="G1406" s="1" t="s">
        <v>420</v>
      </c>
      <c r="H1406" s="1" t="s">
        <v>30</v>
      </c>
      <c r="I1406" s="1" t="s">
        <v>31</v>
      </c>
      <c r="J1406">
        <v>73054</v>
      </c>
      <c r="K1406" s="1" t="s">
        <v>76</v>
      </c>
      <c r="L1406" s="1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46</v>
      </c>
      <c r="S1406" s="1" t="s">
        <v>104</v>
      </c>
      <c r="T1406" s="1" t="s">
        <v>36</v>
      </c>
      <c r="U1406" s="1" t="s">
        <v>85</v>
      </c>
      <c r="V1406">
        <v>419365958</v>
      </c>
      <c r="W1406" s="1" t="s">
        <v>60</v>
      </c>
      <c r="X1406" s="1" t="s">
        <v>39</v>
      </c>
    </row>
    <row r="1407" spans="1:24" x14ac:dyDescent="0.35">
      <c r="A1407" s="1" t="s">
        <v>1545</v>
      </c>
      <c r="B1407" s="1" t="s">
        <v>66</v>
      </c>
      <c r="C1407">
        <v>5398098108</v>
      </c>
      <c r="D1407" s="1" t="s">
        <v>26</v>
      </c>
      <c r="E1407" s="1" t="s">
        <v>27</v>
      </c>
      <c r="F1407" s="1" t="s">
        <v>28</v>
      </c>
      <c r="G1407" s="1" t="s">
        <v>111</v>
      </c>
      <c r="H1407" s="1" t="s">
        <v>30</v>
      </c>
      <c r="I1407" s="1" t="s">
        <v>31</v>
      </c>
      <c r="J1407">
        <v>73775</v>
      </c>
      <c r="K1407" s="1" t="s">
        <v>32</v>
      </c>
      <c r="L1407" s="1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46</v>
      </c>
      <c r="S1407" s="1" t="s">
        <v>47</v>
      </c>
      <c r="T1407" s="1" t="s">
        <v>69</v>
      </c>
      <c r="U1407" s="1" t="s">
        <v>37</v>
      </c>
      <c r="V1407">
        <v>3216</v>
      </c>
      <c r="W1407" s="1" t="s">
        <v>49</v>
      </c>
      <c r="X1407" s="1" t="s">
        <v>39</v>
      </c>
    </row>
    <row r="1408" spans="1:24" x14ac:dyDescent="0.35">
      <c r="A1408" s="1" t="s">
        <v>1546</v>
      </c>
      <c r="B1408" s="1" t="s">
        <v>55</v>
      </c>
      <c r="C1408">
        <v>7285030983</v>
      </c>
      <c r="D1408" s="1" t="s">
        <v>67</v>
      </c>
      <c r="E1408" s="1" t="s">
        <v>27</v>
      </c>
      <c r="F1408" s="1" t="s">
        <v>95</v>
      </c>
      <c r="G1408" s="1" t="s">
        <v>121</v>
      </c>
      <c r="H1408" s="1" t="s">
        <v>30</v>
      </c>
      <c r="I1408" s="1" t="s">
        <v>57</v>
      </c>
      <c r="J1408">
        <v>44788</v>
      </c>
      <c r="K1408" s="1" t="s">
        <v>32</v>
      </c>
      <c r="L1408" s="1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34</v>
      </c>
      <c r="S1408" s="1" t="s">
        <v>93</v>
      </c>
      <c r="T1408" s="1" t="s">
        <v>69</v>
      </c>
      <c r="U1408" s="1" t="s">
        <v>37</v>
      </c>
      <c r="V1408">
        <v>386031248</v>
      </c>
      <c r="W1408" s="1" t="s">
        <v>49</v>
      </c>
      <c r="X1408" s="1" t="s">
        <v>88</v>
      </c>
    </row>
    <row r="1409" spans="1:24" x14ac:dyDescent="0.35">
      <c r="A1409" s="1" t="s">
        <v>1547</v>
      </c>
      <c r="B1409" s="1" t="s">
        <v>51</v>
      </c>
      <c r="C1409">
        <v>1765196339</v>
      </c>
      <c r="D1409" s="1" t="s">
        <v>26</v>
      </c>
      <c r="E1409" s="1" t="s">
        <v>42</v>
      </c>
      <c r="F1409" s="1" t="s">
        <v>95</v>
      </c>
      <c r="G1409" s="1" t="s">
        <v>43</v>
      </c>
      <c r="H1409" s="1" t="s">
        <v>79</v>
      </c>
      <c r="I1409" s="1" t="s">
        <v>31</v>
      </c>
      <c r="J1409">
        <v>22510</v>
      </c>
      <c r="K1409" s="1" t="s">
        <v>32</v>
      </c>
      <c r="L1409" s="1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46</v>
      </c>
      <c r="S1409" s="1" t="s">
        <v>47</v>
      </c>
      <c r="T1409" s="1" t="s">
        <v>36</v>
      </c>
      <c r="U1409" s="1" t="s">
        <v>70</v>
      </c>
      <c r="V1409">
        <v>456</v>
      </c>
      <c r="W1409" s="1" t="s">
        <v>49</v>
      </c>
      <c r="X1409" s="1" t="s">
        <v>88</v>
      </c>
    </row>
    <row r="1410" spans="1:24" x14ac:dyDescent="0.35">
      <c r="A1410" s="1" t="s">
        <v>1548</v>
      </c>
      <c r="B1410" s="1" t="s">
        <v>41</v>
      </c>
      <c r="C1410">
        <v>1702989338</v>
      </c>
      <c r="D1410" s="1" t="s">
        <v>26</v>
      </c>
      <c r="E1410" s="1" t="s">
        <v>42</v>
      </c>
      <c r="F1410" s="1" t="s">
        <v>74</v>
      </c>
      <c r="G1410" s="1" t="s">
        <v>233</v>
      </c>
      <c r="H1410" s="1" t="s">
        <v>30</v>
      </c>
      <c r="I1410" s="1" t="s">
        <v>57</v>
      </c>
      <c r="J1410">
        <v>54613</v>
      </c>
      <c r="K1410" s="1" t="s">
        <v>76</v>
      </c>
      <c r="L1410" s="1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46</v>
      </c>
      <c r="S1410" s="1" t="s">
        <v>47</v>
      </c>
      <c r="T1410" s="1" t="s">
        <v>36</v>
      </c>
      <c r="U1410" s="1" t="s">
        <v>59</v>
      </c>
      <c r="V1410">
        <v>731559007</v>
      </c>
      <c r="W1410" s="1" t="s">
        <v>131</v>
      </c>
      <c r="X1410" s="1" t="s">
        <v>39</v>
      </c>
    </row>
    <row r="1411" spans="1:24" x14ac:dyDescent="0.35">
      <c r="A1411" s="1" t="s">
        <v>1549</v>
      </c>
      <c r="B1411" s="1" t="s">
        <v>41</v>
      </c>
      <c r="C1411">
        <v>2491257604</v>
      </c>
      <c r="D1411" s="1" t="s">
        <v>67</v>
      </c>
      <c r="E1411" s="1" t="s">
        <v>27</v>
      </c>
      <c r="F1411" s="1" t="s">
        <v>95</v>
      </c>
      <c r="G1411" s="1" t="s">
        <v>123</v>
      </c>
      <c r="H1411" s="1" t="s">
        <v>79</v>
      </c>
      <c r="I1411" s="1" t="s">
        <v>31</v>
      </c>
      <c r="J1411">
        <v>25965</v>
      </c>
      <c r="K1411" s="1" t="s">
        <v>32</v>
      </c>
      <c r="L1411" s="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46</v>
      </c>
      <c r="S1411" s="1" t="s">
        <v>104</v>
      </c>
      <c r="T1411" s="1" t="s">
        <v>36</v>
      </c>
      <c r="U1411" s="1" t="s">
        <v>37</v>
      </c>
      <c r="V1411">
        <v>329206567</v>
      </c>
      <c r="W1411" s="1" t="s">
        <v>49</v>
      </c>
      <c r="X1411" s="1" t="s">
        <v>39</v>
      </c>
    </row>
    <row r="1412" spans="1:24" x14ac:dyDescent="0.35">
      <c r="A1412" s="1" t="s">
        <v>1550</v>
      </c>
      <c r="B1412" s="1" t="s">
        <v>66</v>
      </c>
      <c r="C1412">
        <v>4039315002</v>
      </c>
      <c r="D1412" s="1" t="s">
        <v>26</v>
      </c>
      <c r="E1412" s="1" t="s">
        <v>27</v>
      </c>
      <c r="F1412" s="1" t="s">
        <v>72</v>
      </c>
      <c r="G1412" s="1" t="s">
        <v>263</v>
      </c>
      <c r="H1412" s="1" t="s">
        <v>30</v>
      </c>
      <c r="I1412" s="1" t="s">
        <v>31</v>
      </c>
      <c r="J1412">
        <v>34911</v>
      </c>
      <c r="K1412" s="1" t="s">
        <v>63</v>
      </c>
      <c r="L1412" s="1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46</v>
      </c>
      <c r="S1412" s="1" t="s">
        <v>47</v>
      </c>
      <c r="T1412" s="1" t="s">
        <v>98</v>
      </c>
      <c r="U1412" s="1" t="s">
        <v>37</v>
      </c>
      <c r="V1412">
        <v>126779673</v>
      </c>
      <c r="W1412" s="1" t="s">
        <v>60</v>
      </c>
      <c r="X1412" s="1" t="s">
        <v>119</v>
      </c>
    </row>
    <row r="1413" spans="1:24" x14ac:dyDescent="0.35">
      <c r="A1413" s="1" t="s">
        <v>1551</v>
      </c>
      <c r="B1413" s="1" t="s">
        <v>66</v>
      </c>
      <c r="C1413">
        <v>2619337376</v>
      </c>
      <c r="D1413" s="1" t="s">
        <v>67</v>
      </c>
      <c r="E1413" s="1" t="s">
        <v>27</v>
      </c>
      <c r="F1413" s="1" t="s">
        <v>28</v>
      </c>
      <c r="G1413" s="1" t="s">
        <v>116</v>
      </c>
      <c r="H1413" s="1" t="s">
        <v>30</v>
      </c>
      <c r="I1413" s="1" t="s">
        <v>57</v>
      </c>
      <c r="J1413">
        <v>78618</v>
      </c>
      <c r="K1413" s="1" t="s">
        <v>76</v>
      </c>
      <c r="L1413" s="1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83</v>
      </c>
      <c r="S1413" s="1" t="s">
        <v>276</v>
      </c>
      <c r="T1413" s="1" t="s">
        <v>36</v>
      </c>
      <c r="U1413" s="1" t="s">
        <v>37</v>
      </c>
      <c r="V1413">
        <v>225578841</v>
      </c>
      <c r="W1413" s="1" t="s">
        <v>38</v>
      </c>
      <c r="X1413" s="1" t="s">
        <v>39</v>
      </c>
    </row>
    <row r="1414" spans="1:24" x14ac:dyDescent="0.35">
      <c r="A1414" s="1" t="s">
        <v>1552</v>
      </c>
      <c r="B1414" s="1" t="s">
        <v>66</v>
      </c>
      <c r="C1414">
        <v>5049689638</v>
      </c>
      <c r="D1414" s="1" t="s">
        <v>26</v>
      </c>
      <c r="E1414" s="1" t="s">
        <v>27</v>
      </c>
      <c r="F1414" s="1" t="s">
        <v>95</v>
      </c>
      <c r="G1414" s="1" t="s">
        <v>211</v>
      </c>
      <c r="H1414" s="1" t="s">
        <v>30</v>
      </c>
      <c r="I1414" s="1" t="s">
        <v>31</v>
      </c>
      <c r="J1414">
        <v>61080</v>
      </c>
      <c r="K1414" s="1" t="s">
        <v>76</v>
      </c>
      <c r="L1414" s="1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46</v>
      </c>
      <c r="S1414" s="1" t="s">
        <v>47</v>
      </c>
      <c r="T1414" s="1" t="s">
        <v>36</v>
      </c>
      <c r="U1414" s="1" t="s">
        <v>59</v>
      </c>
      <c r="V1414">
        <v>294284951</v>
      </c>
      <c r="W1414" s="1" t="s">
        <v>49</v>
      </c>
      <c r="X1414" s="1" t="s">
        <v>39</v>
      </c>
    </row>
    <row r="1415" spans="1:24" x14ac:dyDescent="0.35">
      <c r="A1415" s="1" t="s">
        <v>1553</v>
      </c>
      <c r="B1415" s="1" t="s">
        <v>66</v>
      </c>
      <c r="C1415">
        <v>4983457132</v>
      </c>
      <c r="D1415" s="1" t="s">
        <v>26</v>
      </c>
      <c r="E1415" s="1" t="s">
        <v>27</v>
      </c>
      <c r="F1415" s="1" t="s">
        <v>74</v>
      </c>
      <c r="G1415" s="1" t="s">
        <v>96</v>
      </c>
      <c r="H1415" s="1" t="s">
        <v>30</v>
      </c>
      <c r="I1415" s="1" t="s">
        <v>31</v>
      </c>
      <c r="J1415">
        <v>60415</v>
      </c>
      <c r="K1415" s="1" t="s">
        <v>63</v>
      </c>
      <c r="L1415" s="1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46</v>
      </c>
      <c r="S1415" s="1" t="s">
        <v>47</v>
      </c>
      <c r="T1415" s="1" t="s">
        <v>69</v>
      </c>
      <c r="U1415" s="1" t="s">
        <v>85</v>
      </c>
      <c r="V1415">
        <v>72665253</v>
      </c>
      <c r="W1415" s="1" t="s">
        <v>38</v>
      </c>
      <c r="X1415" s="1" t="s">
        <v>88</v>
      </c>
    </row>
    <row r="1416" spans="1:24" x14ac:dyDescent="0.35">
      <c r="A1416" s="1" t="s">
        <v>1554</v>
      </c>
      <c r="B1416" s="1" t="s">
        <v>55</v>
      </c>
      <c r="C1416">
        <v>2530639412</v>
      </c>
      <c r="D1416" s="1" t="s">
        <v>26</v>
      </c>
      <c r="E1416" s="1" t="s">
        <v>27</v>
      </c>
      <c r="F1416" s="1" t="s">
        <v>74</v>
      </c>
      <c r="G1416" s="1" t="s">
        <v>197</v>
      </c>
      <c r="H1416" s="1" t="s">
        <v>79</v>
      </c>
      <c r="I1416" s="1" t="s">
        <v>31</v>
      </c>
      <c r="J1416">
        <v>25143</v>
      </c>
      <c r="K1416" s="1" t="s">
        <v>63</v>
      </c>
      <c r="L1416" s="1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34</v>
      </c>
      <c r="S1416" s="1" t="s">
        <v>58</v>
      </c>
      <c r="T1416" s="1" t="s">
        <v>36</v>
      </c>
      <c r="U1416" s="1" t="s">
        <v>85</v>
      </c>
      <c r="V1416">
        <v>8737111</v>
      </c>
      <c r="W1416" s="1" t="s">
        <v>49</v>
      </c>
      <c r="X1416" s="1" t="s">
        <v>39</v>
      </c>
    </row>
    <row r="1417" spans="1:24" x14ac:dyDescent="0.35">
      <c r="A1417" s="1" t="s">
        <v>1555</v>
      </c>
      <c r="B1417" s="1" t="s">
        <v>55</v>
      </c>
      <c r="C1417">
        <v>7396719746</v>
      </c>
      <c r="D1417" s="1" t="s">
        <v>26</v>
      </c>
      <c r="E1417" s="1" t="s">
        <v>27</v>
      </c>
      <c r="F1417" s="1" t="s">
        <v>72</v>
      </c>
      <c r="G1417" s="1" t="s">
        <v>284</v>
      </c>
      <c r="H1417" s="1" t="s">
        <v>30</v>
      </c>
      <c r="I1417" s="1" t="s">
        <v>57</v>
      </c>
      <c r="J1417">
        <v>41045</v>
      </c>
      <c r="K1417" s="1" t="s">
        <v>32</v>
      </c>
      <c r="L1417" s="1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46</v>
      </c>
      <c r="S1417" s="1" t="s">
        <v>47</v>
      </c>
      <c r="T1417" s="1" t="s">
        <v>69</v>
      </c>
      <c r="U1417" s="1" t="s">
        <v>85</v>
      </c>
      <c r="V1417">
        <v>394582401</v>
      </c>
      <c r="W1417" s="1" t="s">
        <v>49</v>
      </c>
      <c r="X1417" s="1" t="s">
        <v>39</v>
      </c>
    </row>
    <row r="1418" spans="1:24" x14ac:dyDescent="0.35">
      <c r="A1418" s="1" t="s">
        <v>1556</v>
      </c>
      <c r="B1418" s="1" t="s">
        <v>55</v>
      </c>
      <c r="C1418">
        <v>3832898507</v>
      </c>
      <c r="D1418" s="1" t="s">
        <v>26</v>
      </c>
      <c r="E1418" s="1" t="s">
        <v>42</v>
      </c>
      <c r="F1418" s="1" t="s">
        <v>72</v>
      </c>
      <c r="G1418" s="1" t="s">
        <v>246</v>
      </c>
      <c r="H1418" s="1" t="s">
        <v>30</v>
      </c>
      <c r="I1418" s="1" t="s">
        <v>57</v>
      </c>
      <c r="J1418">
        <v>97729</v>
      </c>
      <c r="K1418" s="1" t="s">
        <v>63</v>
      </c>
      <c r="L1418" s="1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46</v>
      </c>
      <c r="S1418" s="1" t="s">
        <v>47</v>
      </c>
      <c r="T1418" s="1" t="s">
        <v>69</v>
      </c>
      <c r="U1418" s="1" t="s">
        <v>70</v>
      </c>
      <c r="V1418">
        <v>97176153</v>
      </c>
      <c r="W1418" s="1" t="s">
        <v>49</v>
      </c>
      <c r="X1418" s="1" t="s">
        <v>39</v>
      </c>
    </row>
    <row r="1419" spans="1:24" x14ac:dyDescent="0.35">
      <c r="A1419" s="1" t="s">
        <v>1557</v>
      </c>
      <c r="B1419" s="1" t="s">
        <v>41</v>
      </c>
      <c r="C1419">
        <v>4961405917</v>
      </c>
      <c r="D1419" s="1" t="s">
        <v>26</v>
      </c>
      <c r="E1419" s="1" t="s">
        <v>27</v>
      </c>
      <c r="F1419" s="1" t="s">
        <v>95</v>
      </c>
      <c r="G1419" s="1" t="s">
        <v>130</v>
      </c>
      <c r="H1419" s="1" t="s">
        <v>30</v>
      </c>
      <c r="I1419" s="1" t="s">
        <v>31</v>
      </c>
      <c r="J1419">
        <v>55702</v>
      </c>
      <c r="K1419" s="1" t="s">
        <v>63</v>
      </c>
      <c r="L1419" s="1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46</v>
      </c>
      <c r="S1419" s="1" t="s">
        <v>47</v>
      </c>
      <c r="T1419" s="1" t="s">
        <v>36</v>
      </c>
      <c r="U1419" s="1" t="s">
        <v>37</v>
      </c>
      <c r="V1419">
        <v>15113336</v>
      </c>
      <c r="W1419" s="1" t="s">
        <v>49</v>
      </c>
      <c r="X1419" s="1" t="s">
        <v>39</v>
      </c>
    </row>
    <row r="1420" spans="1:24" x14ac:dyDescent="0.35">
      <c r="A1420" s="1" t="s">
        <v>1558</v>
      </c>
      <c r="B1420" s="1" t="s">
        <v>55</v>
      </c>
      <c r="C1420">
        <v>3861486269</v>
      </c>
      <c r="D1420" s="1" t="s">
        <v>67</v>
      </c>
      <c r="E1420" s="1" t="s">
        <v>42</v>
      </c>
      <c r="F1420" s="1" t="s">
        <v>72</v>
      </c>
      <c r="G1420" s="1" t="s">
        <v>90</v>
      </c>
      <c r="H1420" s="1" t="s">
        <v>30</v>
      </c>
      <c r="I1420" s="1" t="s">
        <v>31</v>
      </c>
      <c r="J1420">
        <v>93272</v>
      </c>
      <c r="K1420" s="1" t="s">
        <v>76</v>
      </c>
      <c r="L1420" s="1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46</v>
      </c>
      <c r="S1420" s="1" t="s">
        <v>47</v>
      </c>
      <c r="T1420" s="1" t="s">
        <v>69</v>
      </c>
      <c r="U1420" s="1" t="s">
        <v>85</v>
      </c>
      <c r="V1420">
        <v>281110788</v>
      </c>
      <c r="W1420" s="1" t="s">
        <v>49</v>
      </c>
      <c r="X1420" s="1" t="s">
        <v>39</v>
      </c>
    </row>
    <row r="1421" spans="1:24" x14ac:dyDescent="0.35">
      <c r="A1421" s="1" t="s">
        <v>1559</v>
      </c>
      <c r="B1421" s="1" t="s">
        <v>55</v>
      </c>
      <c r="C1421">
        <v>2265853652</v>
      </c>
      <c r="D1421" s="1" t="s">
        <v>67</v>
      </c>
      <c r="E1421" s="1" t="s">
        <v>27</v>
      </c>
      <c r="F1421" s="1" t="s">
        <v>28</v>
      </c>
      <c r="G1421" s="1" t="s">
        <v>68</v>
      </c>
      <c r="H1421" s="1" t="s">
        <v>173</v>
      </c>
      <c r="I1421" s="1" t="s">
        <v>57</v>
      </c>
      <c r="J1421">
        <v>23665</v>
      </c>
      <c r="K1421" s="1" t="s">
        <v>32</v>
      </c>
      <c r="L1421" s="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46</v>
      </c>
      <c r="S1421" s="1" t="s">
        <v>47</v>
      </c>
      <c r="T1421" s="1" t="s">
        <v>36</v>
      </c>
      <c r="U1421" s="1" t="s">
        <v>85</v>
      </c>
      <c r="V1421">
        <v>404817249</v>
      </c>
      <c r="W1421" s="1" t="s">
        <v>49</v>
      </c>
      <c r="X1421" s="1" t="s">
        <v>39</v>
      </c>
    </row>
    <row r="1422" spans="1:24" x14ac:dyDescent="0.35">
      <c r="A1422" s="1" t="s">
        <v>1560</v>
      </c>
      <c r="B1422" s="1" t="s">
        <v>66</v>
      </c>
      <c r="C1422">
        <v>1040896865</v>
      </c>
      <c r="D1422" s="1" t="s">
        <v>67</v>
      </c>
      <c r="E1422" s="1" t="s">
        <v>27</v>
      </c>
      <c r="F1422" s="1" t="s">
        <v>95</v>
      </c>
      <c r="G1422" s="1" t="s">
        <v>250</v>
      </c>
      <c r="H1422" s="1" t="s">
        <v>173</v>
      </c>
      <c r="I1422" s="1" t="s">
        <v>57</v>
      </c>
      <c r="J1422">
        <v>20228</v>
      </c>
      <c r="K1422" s="1" t="s">
        <v>32</v>
      </c>
      <c r="L1422" s="1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46</v>
      </c>
      <c r="S1422" s="1" t="s">
        <v>47</v>
      </c>
      <c r="T1422" s="1" t="s">
        <v>36</v>
      </c>
      <c r="U1422" s="1" t="s">
        <v>85</v>
      </c>
      <c r="V1422">
        <v>523815839</v>
      </c>
      <c r="W1422" s="1" t="s">
        <v>60</v>
      </c>
      <c r="X1422" s="1" t="s">
        <v>39</v>
      </c>
    </row>
    <row r="1423" spans="1:24" x14ac:dyDescent="0.35">
      <c r="A1423" s="1" t="s">
        <v>1561</v>
      </c>
      <c r="B1423" s="1" t="s">
        <v>51</v>
      </c>
      <c r="C1423">
        <v>4834710493</v>
      </c>
      <c r="D1423" s="1" t="s">
        <v>67</v>
      </c>
      <c r="E1423" s="1" t="s">
        <v>27</v>
      </c>
      <c r="F1423" s="1" t="s">
        <v>72</v>
      </c>
      <c r="G1423" s="1" t="s">
        <v>43</v>
      </c>
      <c r="H1423" s="1" t="s">
        <v>30</v>
      </c>
      <c r="I1423" s="1" t="s">
        <v>31</v>
      </c>
      <c r="J1423">
        <v>38713</v>
      </c>
      <c r="K1423" s="1" t="s">
        <v>32</v>
      </c>
      <c r="L1423" s="1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46</v>
      </c>
      <c r="S1423" s="1" t="s">
        <v>47</v>
      </c>
      <c r="T1423" s="1" t="s">
        <v>69</v>
      </c>
      <c r="U1423" s="1" t="s">
        <v>59</v>
      </c>
      <c r="V1423">
        <v>3168</v>
      </c>
      <c r="W1423" s="1" t="s">
        <v>49</v>
      </c>
      <c r="X1423" s="1" t="s">
        <v>39</v>
      </c>
    </row>
    <row r="1424" spans="1:24" x14ac:dyDescent="0.35">
      <c r="A1424" s="1" t="s">
        <v>1562</v>
      </c>
      <c r="B1424" s="1" t="s">
        <v>41</v>
      </c>
      <c r="C1424">
        <v>8257666512</v>
      </c>
      <c r="D1424" s="1" t="s">
        <v>67</v>
      </c>
      <c r="E1424" s="1" t="s">
        <v>27</v>
      </c>
      <c r="F1424" s="1" t="s">
        <v>28</v>
      </c>
      <c r="G1424" s="1" t="s">
        <v>230</v>
      </c>
      <c r="H1424" s="1" t="s">
        <v>112</v>
      </c>
      <c r="I1424" s="1" t="s">
        <v>31</v>
      </c>
      <c r="J1424">
        <v>23815</v>
      </c>
      <c r="K1424" s="1" t="s">
        <v>32</v>
      </c>
      <c r="L1424" s="1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46</v>
      </c>
      <c r="S1424" s="1" t="s">
        <v>47</v>
      </c>
      <c r="T1424" s="1" t="s">
        <v>69</v>
      </c>
      <c r="U1424" s="1" t="s">
        <v>59</v>
      </c>
      <c r="V1424">
        <v>424330166</v>
      </c>
      <c r="W1424" s="1" t="s">
        <v>49</v>
      </c>
      <c r="X1424" s="1" t="s">
        <v>39</v>
      </c>
    </row>
    <row r="1425" spans="1:24" x14ac:dyDescent="0.35">
      <c r="A1425" s="1" t="s">
        <v>1563</v>
      </c>
      <c r="B1425" s="1" t="s">
        <v>51</v>
      </c>
      <c r="C1425">
        <v>3052629532</v>
      </c>
      <c r="D1425" s="1" t="s">
        <v>26</v>
      </c>
      <c r="E1425" s="1" t="s">
        <v>42</v>
      </c>
      <c r="F1425" s="1" t="s">
        <v>95</v>
      </c>
      <c r="G1425" s="1" t="s">
        <v>230</v>
      </c>
      <c r="H1425" s="1" t="s">
        <v>44</v>
      </c>
      <c r="I1425" s="1" t="s">
        <v>31</v>
      </c>
      <c r="J1425">
        <v>0</v>
      </c>
      <c r="K1425" s="1" t="s">
        <v>32</v>
      </c>
      <c r="L1425" s="1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46</v>
      </c>
      <c r="S1425" s="1" t="s">
        <v>47</v>
      </c>
      <c r="T1425" s="1" t="s">
        <v>36</v>
      </c>
      <c r="U1425" s="1" t="s">
        <v>85</v>
      </c>
      <c r="V1425">
        <v>4464</v>
      </c>
      <c r="W1425" s="1" t="s">
        <v>49</v>
      </c>
      <c r="X1425" s="1" t="s">
        <v>119</v>
      </c>
    </row>
    <row r="1426" spans="1:24" x14ac:dyDescent="0.35">
      <c r="A1426" s="1" t="s">
        <v>1564</v>
      </c>
      <c r="B1426" s="1" t="s">
        <v>55</v>
      </c>
      <c r="C1426">
        <v>4012319346</v>
      </c>
      <c r="D1426" s="1" t="s">
        <v>26</v>
      </c>
      <c r="E1426" s="1" t="s">
        <v>42</v>
      </c>
      <c r="F1426" s="1" t="s">
        <v>95</v>
      </c>
      <c r="G1426" s="1" t="s">
        <v>75</v>
      </c>
      <c r="H1426" s="1" t="s">
        <v>30</v>
      </c>
      <c r="I1426" s="1" t="s">
        <v>31</v>
      </c>
      <c r="J1426">
        <v>47221</v>
      </c>
      <c r="K1426" s="1" t="s">
        <v>32</v>
      </c>
      <c r="L1426" s="1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46</v>
      </c>
      <c r="S1426" s="1" t="s">
        <v>104</v>
      </c>
      <c r="T1426" s="1" t="s">
        <v>36</v>
      </c>
      <c r="U1426" s="1" t="s">
        <v>37</v>
      </c>
      <c r="V1426">
        <v>4752</v>
      </c>
      <c r="W1426" s="1" t="s">
        <v>38</v>
      </c>
      <c r="X1426" s="1" t="s">
        <v>119</v>
      </c>
    </row>
    <row r="1427" spans="1:24" x14ac:dyDescent="0.35">
      <c r="A1427" s="1" t="s">
        <v>1565</v>
      </c>
      <c r="B1427" s="1" t="s">
        <v>66</v>
      </c>
      <c r="C1427">
        <v>1335548637</v>
      </c>
      <c r="D1427" s="1" t="s">
        <v>26</v>
      </c>
      <c r="E1427" s="1" t="s">
        <v>27</v>
      </c>
      <c r="F1427" s="1" t="s">
        <v>28</v>
      </c>
      <c r="G1427" s="1" t="s">
        <v>108</v>
      </c>
      <c r="H1427" s="1" t="s">
        <v>30</v>
      </c>
      <c r="I1427" s="1" t="s">
        <v>57</v>
      </c>
      <c r="J1427">
        <v>34495</v>
      </c>
      <c r="K1427" s="1" t="s">
        <v>76</v>
      </c>
      <c r="L1427" s="1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46</v>
      </c>
      <c r="S1427" s="1" t="s">
        <v>47</v>
      </c>
      <c r="T1427" s="1" t="s">
        <v>48</v>
      </c>
      <c r="U1427" s="1" t="s">
        <v>85</v>
      </c>
      <c r="V1427">
        <v>389673944</v>
      </c>
      <c r="W1427" s="1" t="s">
        <v>60</v>
      </c>
      <c r="X1427" s="1" t="s">
        <v>39</v>
      </c>
    </row>
    <row r="1428" spans="1:24" x14ac:dyDescent="0.35">
      <c r="A1428" s="1" t="s">
        <v>1566</v>
      </c>
      <c r="B1428" s="1" t="s">
        <v>66</v>
      </c>
      <c r="C1428">
        <v>236443161</v>
      </c>
      <c r="D1428" s="1" t="s">
        <v>26</v>
      </c>
      <c r="E1428" s="1" t="s">
        <v>27</v>
      </c>
      <c r="F1428" s="1" t="s">
        <v>72</v>
      </c>
      <c r="G1428" s="1" t="s">
        <v>75</v>
      </c>
      <c r="H1428" s="1" t="s">
        <v>30</v>
      </c>
      <c r="I1428" s="1" t="s">
        <v>57</v>
      </c>
      <c r="J1428">
        <v>46264</v>
      </c>
      <c r="K1428" s="1" t="s">
        <v>76</v>
      </c>
      <c r="L1428" s="1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34</v>
      </c>
      <c r="S1428" s="1" t="s">
        <v>93</v>
      </c>
      <c r="T1428" s="1" t="s">
        <v>98</v>
      </c>
      <c r="U1428" s="1" t="s">
        <v>85</v>
      </c>
      <c r="V1428">
        <v>19937361</v>
      </c>
      <c r="W1428" s="1" t="s">
        <v>49</v>
      </c>
      <c r="X1428" s="1" t="s">
        <v>39</v>
      </c>
    </row>
    <row r="1429" spans="1:24" x14ac:dyDescent="0.35">
      <c r="A1429" s="1" t="s">
        <v>1567</v>
      </c>
      <c r="B1429" s="1" t="s">
        <v>51</v>
      </c>
      <c r="C1429">
        <v>2489337928</v>
      </c>
      <c r="D1429" s="1" t="s">
        <v>26</v>
      </c>
      <c r="E1429" s="1" t="s">
        <v>27</v>
      </c>
      <c r="F1429" s="1" t="s">
        <v>72</v>
      </c>
      <c r="G1429" s="1" t="s">
        <v>197</v>
      </c>
      <c r="H1429" s="1" t="s">
        <v>30</v>
      </c>
      <c r="I1429" s="1" t="s">
        <v>57</v>
      </c>
      <c r="J1429">
        <v>46051</v>
      </c>
      <c r="K1429" s="1" t="s">
        <v>32</v>
      </c>
      <c r="L1429" s="1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46</v>
      </c>
      <c r="S1429" s="1" t="s">
        <v>64</v>
      </c>
      <c r="T1429" s="1" t="s">
        <v>48</v>
      </c>
      <c r="U1429" s="1" t="s">
        <v>85</v>
      </c>
      <c r="V1429">
        <v>3024</v>
      </c>
      <c r="W1429" s="1" t="s">
        <v>38</v>
      </c>
      <c r="X1429" s="1" t="s">
        <v>119</v>
      </c>
    </row>
    <row r="1430" spans="1:24" x14ac:dyDescent="0.35">
      <c r="A1430" s="1" t="s">
        <v>1568</v>
      </c>
      <c r="B1430" s="1" t="s">
        <v>51</v>
      </c>
      <c r="C1430">
        <v>4755720009</v>
      </c>
      <c r="D1430" s="1" t="s">
        <v>26</v>
      </c>
      <c r="E1430" s="1" t="s">
        <v>42</v>
      </c>
      <c r="F1430" s="1" t="s">
        <v>28</v>
      </c>
      <c r="G1430" s="1" t="s">
        <v>188</v>
      </c>
      <c r="H1430" s="1" t="s">
        <v>173</v>
      </c>
      <c r="I1430" s="1" t="s">
        <v>31</v>
      </c>
      <c r="J1430">
        <v>23975</v>
      </c>
      <c r="K1430" s="1" t="s">
        <v>32</v>
      </c>
      <c r="L1430" s="1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34</v>
      </c>
      <c r="S1430" s="1" t="s">
        <v>35</v>
      </c>
      <c r="T1430" s="1" t="s">
        <v>36</v>
      </c>
      <c r="U1430" s="1" t="s">
        <v>37</v>
      </c>
      <c r="V1430">
        <v>6144</v>
      </c>
      <c r="W1430" s="1" t="s">
        <v>60</v>
      </c>
      <c r="X1430" s="1" t="s">
        <v>88</v>
      </c>
    </row>
    <row r="1431" spans="1:24" x14ac:dyDescent="0.35">
      <c r="A1431" s="1" t="s">
        <v>1569</v>
      </c>
      <c r="B1431" s="1" t="s">
        <v>55</v>
      </c>
      <c r="C1431">
        <v>1386438495</v>
      </c>
      <c r="D1431" s="1" t="s">
        <v>26</v>
      </c>
      <c r="E1431" s="1" t="s">
        <v>27</v>
      </c>
      <c r="F1431" s="1" t="s">
        <v>72</v>
      </c>
      <c r="G1431" s="1" t="s">
        <v>250</v>
      </c>
      <c r="H1431" s="1" t="s">
        <v>44</v>
      </c>
      <c r="I1431" s="1" t="s">
        <v>31</v>
      </c>
      <c r="J1431">
        <v>0</v>
      </c>
      <c r="K1431" s="1" t="s">
        <v>32</v>
      </c>
      <c r="L1431" s="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46</v>
      </c>
      <c r="S1431" s="1" t="s">
        <v>64</v>
      </c>
      <c r="T1431" s="1" t="s">
        <v>36</v>
      </c>
      <c r="U1431" s="1" t="s">
        <v>37</v>
      </c>
      <c r="V1431">
        <v>580886785</v>
      </c>
      <c r="W1431" s="1" t="s">
        <v>49</v>
      </c>
      <c r="X1431" s="1" t="s">
        <v>119</v>
      </c>
    </row>
    <row r="1432" spans="1:24" x14ac:dyDescent="0.35">
      <c r="A1432" s="1" t="s">
        <v>1570</v>
      </c>
      <c r="B1432" s="1" t="s">
        <v>41</v>
      </c>
      <c r="C1432">
        <v>3020424822</v>
      </c>
      <c r="D1432" s="1" t="s">
        <v>26</v>
      </c>
      <c r="E1432" s="1" t="s">
        <v>27</v>
      </c>
      <c r="F1432" s="1" t="s">
        <v>72</v>
      </c>
      <c r="G1432" s="1" t="s">
        <v>135</v>
      </c>
      <c r="H1432" s="1" t="s">
        <v>30</v>
      </c>
      <c r="I1432" s="1" t="s">
        <v>31</v>
      </c>
      <c r="J1432">
        <v>78561</v>
      </c>
      <c r="K1432" s="1" t="s">
        <v>32</v>
      </c>
      <c r="L1432" s="1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46</v>
      </c>
      <c r="S1432" s="1" t="s">
        <v>64</v>
      </c>
      <c r="T1432" s="1" t="s">
        <v>36</v>
      </c>
      <c r="U1432" s="1" t="s">
        <v>85</v>
      </c>
      <c r="V1432">
        <v>3552</v>
      </c>
      <c r="W1432" s="1" t="s">
        <v>38</v>
      </c>
      <c r="X1432" s="1" t="s">
        <v>39</v>
      </c>
    </row>
    <row r="1433" spans="1:24" x14ac:dyDescent="0.35">
      <c r="A1433" s="1" t="s">
        <v>1571</v>
      </c>
      <c r="B1433" s="1" t="s">
        <v>55</v>
      </c>
      <c r="C1433">
        <v>6285305195</v>
      </c>
      <c r="D1433" s="1" t="s">
        <v>26</v>
      </c>
      <c r="E1433" s="1" t="s">
        <v>42</v>
      </c>
      <c r="F1433" s="1" t="s">
        <v>95</v>
      </c>
      <c r="G1433" s="1" t="s">
        <v>127</v>
      </c>
      <c r="H1433" s="1" t="s">
        <v>44</v>
      </c>
      <c r="I1433" s="1" t="s">
        <v>57</v>
      </c>
      <c r="J1433">
        <v>0</v>
      </c>
      <c r="K1433" s="1" t="s">
        <v>32</v>
      </c>
      <c r="L1433" s="1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46</v>
      </c>
      <c r="S1433" s="1" t="s">
        <v>47</v>
      </c>
      <c r="T1433" s="1" t="s">
        <v>36</v>
      </c>
      <c r="U1433" s="1" t="s">
        <v>37</v>
      </c>
      <c r="V1433">
        <v>432</v>
      </c>
      <c r="W1433" s="1" t="s">
        <v>38</v>
      </c>
      <c r="X1433" s="1" t="s">
        <v>39</v>
      </c>
    </row>
    <row r="1434" spans="1:24" x14ac:dyDescent="0.35">
      <c r="A1434" s="1" t="s">
        <v>1572</v>
      </c>
      <c r="B1434" s="1" t="s">
        <v>55</v>
      </c>
      <c r="C1434">
        <v>2506021971</v>
      </c>
      <c r="D1434" s="1" t="s">
        <v>26</v>
      </c>
      <c r="E1434" s="1" t="s">
        <v>27</v>
      </c>
      <c r="F1434" s="1" t="s">
        <v>95</v>
      </c>
      <c r="G1434" s="1" t="s">
        <v>87</v>
      </c>
      <c r="H1434" s="1" t="s">
        <v>30</v>
      </c>
      <c r="I1434" s="1" t="s">
        <v>31</v>
      </c>
      <c r="J1434">
        <v>61402</v>
      </c>
      <c r="K1434" s="1" t="s">
        <v>32</v>
      </c>
      <c r="L1434" s="1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83</v>
      </c>
      <c r="S1434" s="1" t="s">
        <v>163</v>
      </c>
      <c r="T1434" s="1" t="s">
        <v>36</v>
      </c>
      <c r="U1434" s="1" t="s">
        <v>37</v>
      </c>
      <c r="V1434">
        <v>3024</v>
      </c>
      <c r="W1434" s="1" t="s">
        <v>49</v>
      </c>
      <c r="X1434" s="1" t="s">
        <v>39</v>
      </c>
    </row>
    <row r="1435" spans="1:24" x14ac:dyDescent="0.35">
      <c r="A1435" s="1" t="s">
        <v>1573</v>
      </c>
      <c r="B1435" s="1" t="s">
        <v>41</v>
      </c>
      <c r="C1435">
        <v>2826307641</v>
      </c>
      <c r="D1435" s="1" t="s">
        <v>26</v>
      </c>
      <c r="E1435" s="1" t="s">
        <v>27</v>
      </c>
      <c r="F1435" s="1" t="s">
        <v>28</v>
      </c>
      <c r="G1435" s="1" t="s">
        <v>230</v>
      </c>
      <c r="H1435" s="1" t="s">
        <v>30</v>
      </c>
      <c r="I1435" s="1" t="s">
        <v>57</v>
      </c>
      <c r="J1435">
        <v>65090</v>
      </c>
      <c r="K1435" s="1" t="s">
        <v>63</v>
      </c>
      <c r="L1435" s="1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46</v>
      </c>
      <c r="S1435" s="1" t="s">
        <v>47</v>
      </c>
      <c r="T1435" s="1" t="s">
        <v>48</v>
      </c>
      <c r="U1435" s="1" t="s">
        <v>37</v>
      </c>
      <c r="V1435">
        <v>73995096</v>
      </c>
      <c r="W1435" s="1" t="s">
        <v>49</v>
      </c>
      <c r="X1435" s="1" t="s">
        <v>39</v>
      </c>
    </row>
    <row r="1436" spans="1:24" x14ac:dyDescent="0.35">
      <c r="A1436" s="1" t="s">
        <v>1574</v>
      </c>
      <c r="B1436" s="1" t="s">
        <v>51</v>
      </c>
      <c r="C1436">
        <v>436971794</v>
      </c>
      <c r="D1436" s="1" t="s">
        <v>26</v>
      </c>
      <c r="E1436" s="1" t="s">
        <v>52</v>
      </c>
      <c r="F1436" s="1" t="s">
        <v>74</v>
      </c>
      <c r="G1436" s="1" t="s">
        <v>145</v>
      </c>
      <c r="H1436" s="1" t="s">
        <v>30</v>
      </c>
      <c r="I1436" s="1" t="s">
        <v>57</v>
      </c>
      <c r="J1436">
        <v>88495</v>
      </c>
      <c r="K1436" s="1" t="s">
        <v>32</v>
      </c>
      <c r="L1436" s="1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46</v>
      </c>
      <c r="S1436" s="1" t="s">
        <v>47</v>
      </c>
      <c r="T1436" s="1" t="s">
        <v>36</v>
      </c>
      <c r="U1436" s="1" t="s">
        <v>85</v>
      </c>
      <c r="V1436">
        <v>535926948</v>
      </c>
      <c r="W1436" s="1" t="s">
        <v>38</v>
      </c>
      <c r="X1436" s="1" t="s">
        <v>39</v>
      </c>
    </row>
    <row r="1437" spans="1:24" x14ac:dyDescent="0.35">
      <c r="A1437" s="1" t="s">
        <v>1575</v>
      </c>
      <c r="B1437" s="1" t="s">
        <v>51</v>
      </c>
      <c r="C1437">
        <v>1217458795</v>
      </c>
      <c r="D1437" s="1" t="s">
        <v>26</v>
      </c>
      <c r="E1437" s="1" t="s">
        <v>27</v>
      </c>
      <c r="F1437" s="1" t="s">
        <v>28</v>
      </c>
      <c r="G1437" s="1" t="s">
        <v>284</v>
      </c>
      <c r="H1437" s="1" t="s">
        <v>30</v>
      </c>
      <c r="I1437" s="1" t="s">
        <v>57</v>
      </c>
      <c r="J1437">
        <v>52797</v>
      </c>
      <c r="K1437" s="1" t="s">
        <v>63</v>
      </c>
      <c r="L1437" s="1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46</v>
      </c>
      <c r="S1437" s="1" t="s">
        <v>47</v>
      </c>
      <c r="T1437" s="1" t="s">
        <v>36</v>
      </c>
      <c r="U1437" s="1" t="s">
        <v>37</v>
      </c>
      <c r="V1437">
        <v>88173438</v>
      </c>
      <c r="W1437" s="1" t="s">
        <v>150</v>
      </c>
      <c r="X1437" s="1" t="s">
        <v>88</v>
      </c>
    </row>
    <row r="1438" spans="1:24" x14ac:dyDescent="0.35">
      <c r="A1438" s="1" t="s">
        <v>1576</v>
      </c>
      <c r="B1438" s="1" t="s">
        <v>51</v>
      </c>
      <c r="C1438">
        <v>3528044252</v>
      </c>
      <c r="D1438" s="1" t="s">
        <v>67</v>
      </c>
      <c r="E1438" s="1" t="s">
        <v>42</v>
      </c>
      <c r="F1438" s="1" t="s">
        <v>154</v>
      </c>
      <c r="G1438" s="1" t="s">
        <v>195</v>
      </c>
      <c r="H1438" s="1" t="s">
        <v>30</v>
      </c>
      <c r="I1438" s="1" t="s">
        <v>57</v>
      </c>
      <c r="J1438">
        <v>31278</v>
      </c>
      <c r="K1438" s="1" t="s">
        <v>32</v>
      </c>
      <c r="L1438" s="1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46</v>
      </c>
      <c r="S1438" s="1" t="s">
        <v>64</v>
      </c>
      <c r="T1438" s="1" t="s">
        <v>36</v>
      </c>
      <c r="U1438" s="1" t="s">
        <v>85</v>
      </c>
      <c r="V1438">
        <v>4416</v>
      </c>
      <c r="W1438" s="1" t="s">
        <v>38</v>
      </c>
      <c r="X1438" s="1" t="s">
        <v>39</v>
      </c>
    </row>
    <row r="1439" spans="1:24" x14ac:dyDescent="0.35">
      <c r="A1439" s="1" t="s">
        <v>1577</v>
      </c>
      <c r="B1439" s="1" t="s">
        <v>55</v>
      </c>
      <c r="C1439">
        <v>1043657466</v>
      </c>
      <c r="D1439" s="1" t="s">
        <v>26</v>
      </c>
      <c r="E1439" s="1" t="s">
        <v>42</v>
      </c>
      <c r="F1439" s="1" t="s">
        <v>28</v>
      </c>
      <c r="G1439" s="1" t="s">
        <v>92</v>
      </c>
      <c r="H1439" s="1" t="s">
        <v>79</v>
      </c>
      <c r="I1439" s="1" t="s">
        <v>31</v>
      </c>
      <c r="J1439">
        <v>24177</v>
      </c>
      <c r="K1439" s="1" t="s">
        <v>32</v>
      </c>
      <c r="L1439" s="1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46</v>
      </c>
      <c r="S1439" s="1" t="s">
        <v>104</v>
      </c>
      <c r="T1439" s="1" t="s">
        <v>36</v>
      </c>
      <c r="U1439" s="1" t="s">
        <v>37</v>
      </c>
      <c r="V1439">
        <v>4416</v>
      </c>
      <c r="W1439" s="1" t="s">
        <v>49</v>
      </c>
      <c r="X1439" s="1" t="s">
        <v>39</v>
      </c>
    </row>
    <row r="1440" spans="1:24" x14ac:dyDescent="0.35">
      <c r="A1440" s="1" t="s">
        <v>1578</v>
      </c>
      <c r="B1440" s="1" t="s">
        <v>66</v>
      </c>
      <c r="C1440">
        <v>2746121383</v>
      </c>
      <c r="D1440" s="1" t="s">
        <v>26</v>
      </c>
      <c r="E1440" s="1" t="s">
        <v>27</v>
      </c>
      <c r="F1440" s="1" t="s">
        <v>95</v>
      </c>
      <c r="G1440" s="1" t="s">
        <v>90</v>
      </c>
      <c r="H1440" s="1" t="s">
        <v>30</v>
      </c>
      <c r="I1440" s="1" t="s">
        <v>31</v>
      </c>
      <c r="J1440">
        <v>96339</v>
      </c>
      <c r="K1440" s="1" t="s">
        <v>76</v>
      </c>
      <c r="L1440" s="1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34</v>
      </c>
      <c r="S1440" s="1" t="s">
        <v>93</v>
      </c>
      <c r="T1440" s="1" t="s">
        <v>69</v>
      </c>
      <c r="U1440" s="1" t="s">
        <v>85</v>
      </c>
      <c r="V1440">
        <v>293205349</v>
      </c>
      <c r="W1440" s="1" t="s">
        <v>49</v>
      </c>
      <c r="X1440" s="1" t="s">
        <v>39</v>
      </c>
    </row>
    <row r="1441" spans="1:24" x14ac:dyDescent="0.35">
      <c r="A1441" s="1" t="s">
        <v>1579</v>
      </c>
      <c r="B1441" s="1" t="s">
        <v>55</v>
      </c>
      <c r="C1441">
        <v>9175171899</v>
      </c>
      <c r="D1441" s="1" t="s">
        <v>26</v>
      </c>
      <c r="E1441" s="1" t="s">
        <v>52</v>
      </c>
      <c r="F1441" s="1" t="s">
        <v>28</v>
      </c>
      <c r="G1441" s="1" t="s">
        <v>147</v>
      </c>
      <c r="H1441" s="1" t="s">
        <v>30</v>
      </c>
      <c r="I1441" s="1" t="s">
        <v>57</v>
      </c>
      <c r="J1441">
        <v>68164</v>
      </c>
      <c r="K1441" s="1" t="s">
        <v>63</v>
      </c>
      <c r="L1441" s="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46</v>
      </c>
      <c r="S1441" s="1" t="s">
        <v>47</v>
      </c>
      <c r="T1441" s="1" t="s">
        <v>36</v>
      </c>
      <c r="U1441" s="1" t="s">
        <v>37</v>
      </c>
      <c r="V1441">
        <v>222582872</v>
      </c>
      <c r="W1441" s="1" t="s">
        <v>49</v>
      </c>
      <c r="X1441" s="1" t="s">
        <v>88</v>
      </c>
    </row>
    <row r="1442" spans="1:24" x14ac:dyDescent="0.35">
      <c r="A1442" s="1" t="s">
        <v>1580</v>
      </c>
      <c r="B1442" s="1" t="s">
        <v>25</v>
      </c>
      <c r="C1442">
        <v>4979079933</v>
      </c>
      <c r="D1442" s="1" t="s">
        <v>26</v>
      </c>
      <c r="E1442" s="1" t="s">
        <v>27</v>
      </c>
      <c r="F1442" s="1" t="s">
        <v>95</v>
      </c>
      <c r="G1442" s="1" t="s">
        <v>118</v>
      </c>
      <c r="H1442" s="1" t="s">
        <v>44</v>
      </c>
      <c r="I1442" s="1" t="s">
        <v>57</v>
      </c>
      <c r="J1442">
        <v>0</v>
      </c>
      <c r="K1442" s="1" t="s">
        <v>32</v>
      </c>
      <c r="L1442" s="1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46</v>
      </c>
      <c r="S1442" s="1" t="s">
        <v>64</v>
      </c>
      <c r="T1442" s="1" t="s">
        <v>69</v>
      </c>
      <c r="U1442" s="1" t="s">
        <v>37</v>
      </c>
      <c r="V1442">
        <v>3408</v>
      </c>
      <c r="W1442" s="1" t="s">
        <v>38</v>
      </c>
      <c r="X1442" s="1" t="s">
        <v>39</v>
      </c>
    </row>
    <row r="1443" spans="1:24" x14ac:dyDescent="0.35">
      <c r="A1443" s="1" t="s">
        <v>1581</v>
      </c>
      <c r="B1443" s="1" t="s">
        <v>25</v>
      </c>
      <c r="C1443">
        <v>2585937023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112</v>
      </c>
      <c r="I1443" s="1" t="s">
        <v>31</v>
      </c>
      <c r="J1443">
        <v>21603</v>
      </c>
      <c r="K1443" s="1" t="s">
        <v>32</v>
      </c>
      <c r="L1443" s="1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46</v>
      </c>
      <c r="S1443" s="1" t="s">
        <v>47</v>
      </c>
      <c r="T1443" s="1" t="s">
        <v>98</v>
      </c>
      <c r="U1443" s="1" t="s">
        <v>85</v>
      </c>
      <c r="V1443">
        <v>3264</v>
      </c>
      <c r="W1443" s="1" t="s">
        <v>49</v>
      </c>
      <c r="X1443" s="1" t="s">
        <v>119</v>
      </c>
    </row>
    <row r="1444" spans="1:24" x14ac:dyDescent="0.35">
      <c r="A1444" s="1" t="s">
        <v>1582</v>
      </c>
      <c r="B1444" s="1" t="s">
        <v>66</v>
      </c>
      <c r="C1444">
        <v>9449745947</v>
      </c>
      <c r="D1444" s="1" t="s">
        <v>26</v>
      </c>
      <c r="E1444" s="1" t="s">
        <v>27</v>
      </c>
      <c r="F1444" s="1" t="s">
        <v>72</v>
      </c>
      <c r="G1444" s="1" t="s">
        <v>218</v>
      </c>
      <c r="H1444" s="1" t="s">
        <v>44</v>
      </c>
      <c r="I1444" s="1" t="s">
        <v>31</v>
      </c>
      <c r="J1444">
        <v>0</v>
      </c>
      <c r="K1444" s="1" t="s">
        <v>63</v>
      </c>
      <c r="L1444" s="1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83</v>
      </c>
      <c r="S1444" s="1" t="s">
        <v>84</v>
      </c>
      <c r="T1444" s="1" t="s">
        <v>36</v>
      </c>
      <c r="U1444" s="1" t="s">
        <v>85</v>
      </c>
      <c r="V1444">
        <v>117744416</v>
      </c>
      <c r="W1444" s="1" t="s">
        <v>49</v>
      </c>
      <c r="X1444" s="1" t="s">
        <v>39</v>
      </c>
    </row>
    <row r="1445" spans="1:24" x14ac:dyDescent="0.35">
      <c r="A1445" s="1" t="s">
        <v>1583</v>
      </c>
      <c r="B1445" s="1" t="s">
        <v>55</v>
      </c>
      <c r="C1445">
        <v>4568819387</v>
      </c>
      <c r="D1445" s="1" t="s">
        <v>26</v>
      </c>
      <c r="E1445" s="1" t="s">
        <v>27</v>
      </c>
      <c r="F1445" s="1" t="s">
        <v>72</v>
      </c>
      <c r="G1445" s="1" t="s">
        <v>92</v>
      </c>
      <c r="H1445" s="1" t="s">
        <v>44</v>
      </c>
      <c r="I1445" s="1" t="s">
        <v>57</v>
      </c>
      <c r="J1445">
        <v>0</v>
      </c>
      <c r="K1445" s="1" t="s">
        <v>32</v>
      </c>
      <c r="L1445" s="1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46</v>
      </c>
      <c r="S1445" s="1" t="s">
        <v>47</v>
      </c>
      <c r="T1445" s="1" t="s">
        <v>36</v>
      </c>
      <c r="U1445" s="1" t="s">
        <v>85</v>
      </c>
      <c r="V1445">
        <v>524836298</v>
      </c>
      <c r="W1445" s="1" t="s">
        <v>38</v>
      </c>
      <c r="X1445" s="1" t="s">
        <v>39</v>
      </c>
    </row>
    <row r="1446" spans="1:24" x14ac:dyDescent="0.35">
      <c r="A1446" s="1" t="s">
        <v>1584</v>
      </c>
      <c r="B1446" s="1" t="s">
        <v>66</v>
      </c>
      <c r="C1446">
        <v>2574020376</v>
      </c>
      <c r="D1446" s="1" t="s">
        <v>67</v>
      </c>
      <c r="E1446" s="1" t="s">
        <v>27</v>
      </c>
      <c r="F1446" s="1" t="s">
        <v>74</v>
      </c>
      <c r="G1446" s="1" t="s">
        <v>108</v>
      </c>
      <c r="H1446" s="1" t="s">
        <v>30</v>
      </c>
      <c r="I1446" s="1" t="s">
        <v>31</v>
      </c>
      <c r="J1446">
        <v>34990</v>
      </c>
      <c r="K1446" s="1" t="s">
        <v>63</v>
      </c>
      <c r="L1446" s="1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46</v>
      </c>
      <c r="S1446" s="1" t="s">
        <v>47</v>
      </c>
      <c r="T1446" s="1" t="s">
        <v>69</v>
      </c>
      <c r="U1446" s="1" t="s">
        <v>70</v>
      </c>
      <c r="V1446">
        <v>42689135</v>
      </c>
      <c r="W1446" s="1" t="s">
        <v>49</v>
      </c>
      <c r="X1446" s="1" t="s">
        <v>39</v>
      </c>
    </row>
    <row r="1447" spans="1:24" x14ac:dyDescent="0.35">
      <c r="A1447" s="1" t="s">
        <v>1585</v>
      </c>
      <c r="B1447" s="1" t="s">
        <v>41</v>
      </c>
      <c r="C1447">
        <v>878988406</v>
      </c>
      <c r="D1447" s="1" t="s">
        <v>26</v>
      </c>
      <c r="E1447" s="1" t="s">
        <v>27</v>
      </c>
      <c r="F1447" s="1" t="s">
        <v>74</v>
      </c>
      <c r="G1447" s="1" t="s">
        <v>299</v>
      </c>
      <c r="H1447" s="1" t="s">
        <v>30</v>
      </c>
      <c r="I1447" s="1" t="s">
        <v>31</v>
      </c>
      <c r="J1447">
        <v>22849</v>
      </c>
      <c r="K1447" s="1" t="s">
        <v>32</v>
      </c>
      <c r="L1447" s="1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46</v>
      </c>
      <c r="S1447" s="1" t="s">
        <v>47</v>
      </c>
      <c r="T1447" s="1" t="s">
        <v>36</v>
      </c>
      <c r="U1447" s="1" t="s">
        <v>59</v>
      </c>
      <c r="V1447">
        <v>5232</v>
      </c>
      <c r="W1447" s="1" t="s">
        <v>150</v>
      </c>
      <c r="X1447" s="1" t="s">
        <v>39</v>
      </c>
    </row>
    <row r="1448" spans="1:24" x14ac:dyDescent="0.35">
      <c r="A1448" s="1" t="s">
        <v>1586</v>
      </c>
      <c r="B1448" s="1" t="s">
        <v>41</v>
      </c>
      <c r="C1448">
        <v>2507407815</v>
      </c>
      <c r="D1448" s="1" t="s">
        <v>26</v>
      </c>
      <c r="E1448" s="1" t="s">
        <v>27</v>
      </c>
      <c r="F1448" s="1" t="s">
        <v>154</v>
      </c>
      <c r="G1448" s="1" t="s">
        <v>250</v>
      </c>
      <c r="H1448" s="1" t="s">
        <v>30</v>
      </c>
      <c r="I1448" s="1" t="s">
        <v>57</v>
      </c>
      <c r="J1448">
        <v>32893</v>
      </c>
      <c r="K1448" s="1" t="s">
        <v>76</v>
      </c>
      <c r="L1448" s="1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46</v>
      </c>
      <c r="S1448" s="1" t="s">
        <v>47</v>
      </c>
      <c r="T1448" s="1" t="s">
        <v>48</v>
      </c>
      <c r="U1448" s="1" t="s">
        <v>37</v>
      </c>
      <c r="V1448">
        <v>174086385</v>
      </c>
      <c r="W1448" s="1" t="s">
        <v>49</v>
      </c>
      <c r="X1448" s="1" t="s">
        <v>39</v>
      </c>
    </row>
    <row r="1449" spans="1:24" x14ac:dyDescent="0.35">
      <c r="A1449" s="1" t="s">
        <v>1587</v>
      </c>
      <c r="B1449" s="1" t="s">
        <v>66</v>
      </c>
      <c r="C1449">
        <v>252241457</v>
      </c>
      <c r="D1449" s="1" t="s">
        <v>26</v>
      </c>
      <c r="E1449" s="1" t="s">
        <v>27</v>
      </c>
      <c r="F1449" s="1" t="s">
        <v>72</v>
      </c>
      <c r="G1449" s="1" t="s">
        <v>130</v>
      </c>
      <c r="H1449" s="1" t="s">
        <v>44</v>
      </c>
      <c r="I1449" s="1" t="s">
        <v>57</v>
      </c>
      <c r="J1449">
        <v>0</v>
      </c>
      <c r="K1449" s="1" t="s">
        <v>32</v>
      </c>
      <c r="L1449" s="1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34</v>
      </c>
      <c r="S1449" s="1" t="s">
        <v>35</v>
      </c>
      <c r="T1449" s="1" t="s">
        <v>69</v>
      </c>
      <c r="U1449" s="1" t="s">
        <v>85</v>
      </c>
      <c r="V1449">
        <v>3504</v>
      </c>
      <c r="W1449" s="1" t="s">
        <v>38</v>
      </c>
      <c r="X1449" s="1" t="s">
        <v>39</v>
      </c>
    </row>
    <row r="1450" spans="1:24" x14ac:dyDescent="0.35">
      <c r="A1450" s="1" t="s">
        <v>1588</v>
      </c>
      <c r="B1450" s="1" t="s">
        <v>51</v>
      </c>
      <c r="C1450">
        <v>7542713967</v>
      </c>
      <c r="D1450" s="1" t="s">
        <v>26</v>
      </c>
      <c r="E1450" s="1" t="s">
        <v>27</v>
      </c>
      <c r="F1450" s="1" t="s">
        <v>72</v>
      </c>
      <c r="G1450" s="1" t="s">
        <v>118</v>
      </c>
      <c r="H1450" s="1" t="s">
        <v>44</v>
      </c>
      <c r="I1450" s="1" t="s">
        <v>57</v>
      </c>
      <c r="J1450">
        <v>0</v>
      </c>
      <c r="K1450" s="1" t="s">
        <v>32</v>
      </c>
      <c r="L1450" s="1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46</v>
      </c>
      <c r="S1450" s="1" t="s">
        <v>104</v>
      </c>
      <c r="T1450" s="1" t="s">
        <v>48</v>
      </c>
      <c r="U1450" s="1" t="s">
        <v>85</v>
      </c>
      <c r="V1450">
        <v>1186972445</v>
      </c>
      <c r="W1450" s="1" t="s">
        <v>60</v>
      </c>
      <c r="X1450" s="1" t="s">
        <v>39</v>
      </c>
    </row>
    <row r="1451" spans="1:24" x14ac:dyDescent="0.35">
      <c r="A1451" s="1" t="s">
        <v>1589</v>
      </c>
      <c r="B1451" s="1" t="s">
        <v>66</v>
      </c>
      <c r="C1451">
        <v>6005214792</v>
      </c>
      <c r="D1451" s="1" t="s">
        <v>67</v>
      </c>
      <c r="E1451" s="1" t="s">
        <v>42</v>
      </c>
      <c r="F1451" s="1" t="s">
        <v>95</v>
      </c>
      <c r="G1451" s="1" t="s">
        <v>230</v>
      </c>
      <c r="H1451" s="1" t="s">
        <v>30</v>
      </c>
      <c r="I1451" s="1" t="s">
        <v>57</v>
      </c>
      <c r="J1451">
        <v>26876</v>
      </c>
      <c r="K1451" s="1" t="s">
        <v>32</v>
      </c>
      <c r="L1451" s="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34</v>
      </c>
      <c r="S1451" s="1" t="s">
        <v>58</v>
      </c>
      <c r="T1451" s="1" t="s">
        <v>36</v>
      </c>
      <c r="U1451" s="1" t="s">
        <v>37</v>
      </c>
      <c r="V1451">
        <v>3648</v>
      </c>
      <c r="W1451" s="1" t="s">
        <v>49</v>
      </c>
      <c r="X1451" s="1" t="s">
        <v>39</v>
      </c>
    </row>
    <row r="1452" spans="1:24" x14ac:dyDescent="0.35">
      <c r="A1452" s="1" t="s">
        <v>1590</v>
      </c>
      <c r="B1452" s="1" t="s">
        <v>51</v>
      </c>
      <c r="C1452">
        <v>2099825947</v>
      </c>
      <c r="D1452" s="1" t="s">
        <v>26</v>
      </c>
      <c r="E1452" s="1" t="s">
        <v>27</v>
      </c>
      <c r="F1452" s="1" t="s">
        <v>28</v>
      </c>
      <c r="G1452" s="1" t="s">
        <v>68</v>
      </c>
      <c r="H1452" s="1" t="s">
        <v>30</v>
      </c>
      <c r="I1452" s="1" t="s">
        <v>57</v>
      </c>
      <c r="J1452">
        <v>71663</v>
      </c>
      <c r="K1452" s="1" t="s">
        <v>63</v>
      </c>
      <c r="L1452" s="1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34</v>
      </c>
      <c r="S1452" s="1" t="s">
        <v>35</v>
      </c>
      <c r="T1452" s="1" t="s">
        <v>69</v>
      </c>
      <c r="U1452" s="1" t="s">
        <v>70</v>
      </c>
      <c r="V1452">
        <v>84494022</v>
      </c>
      <c r="W1452" s="1" t="s">
        <v>49</v>
      </c>
      <c r="X1452" s="1" t="s">
        <v>39</v>
      </c>
    </row>
    <row r="1453" spans="1:24" x14ac:dyDescent="0.35">
      <c r="A1453" s="1" t="s">
        <v>1591</v>
      </c>
      <c r="B1453" s="1" t="s">
        <v>55</v>
      </c>
      <c r="C1453">
        <v>2345084479</v>
      </c>
      <c r="D1453" s="1" t="s">
        <v>26</v>
      </c>
      <c r="E1453" s="1" t="s">
        <v>27</v>
      </c>
      <c r="F1453" s="1" t="s">
        <v>72</v>
      </c>
      <c r="G1453" s="1" t="s">
        <v>299</v>
      </c>
      <c r="H1453" s="1" t="s">
        <v>44</v>
      </c>
      <c r="I1453" s="1" t="s">
        <v>57</v>
      </c>
      <c r="J1453">
        <v>0</v>
      </c>
      <c r="K1453" s="1" t="s">
        <v>32</v>
      </c>
      <c r="L1453" s="1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46</v>
      </c>
      <c r="S1453" s="1" t="s">
        <v>47</v>
      </c>
      <c r="T1453" s="1" t="s">
        <v>36</v>
      </c>
      <c r="U1453" s="1" t="s">
        <v>37</v>
      </c>
      <c r="V1453">
        <v>3312</v>
      </c>
      <c r="W1453" s="1" t="s">
        <v>49</v>
      </c>
      <c r="X1453" s="1" t="s">
        <v>39</v>
      </c>
    </row>
    <row r="1454" spans="1:24" x14ac:dyDescent="0.35">
      <c r="A1454" s="1" t="s">
        <v>1592</v>
      </c>
      <c r="B1454" s="1" t="s">
        <v>55</v>
      </c>
      <c r="C1454">
        <v>8783165364</v>
      </c>
      <c r="D1454" s="1" t="s">
        <v>26</v>
      </c>
      <c r="E1454" s="1" t="s">
        <v>27</v>
      </c>
      <c r="F1454" s="1" t="s">
        <v>95</v>
      </c>
      <c r="G1454" s="1" t="s">
        <v>260</v>
      </c>
      <c r="H1454" s="1" t="s">
        <v>112</v>
      </c>
      <c r="I1454" s="1" t="s">
        <v>31</v>
      </c>
      <c r="J1454">
        <v>16994</v>
      </c>
      <c r="K1454" s="1" t="s">
        <v>32</v>
      </c>
      <c r="L1454" s="1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46</v>
      </c>
      <c r="S1454" s="1" t="s">
        <v>47</v>
      </c>
      <c r="T1454" s="1" t="s">
        <v>36</v>
      </c>
      <c r="U1454" s="1" t="s">
        <v>59</v>
      </c>
      <c r="V1454">
        <v>8064</v>
      </c>
      <c r="W1454" s="1" t="s">
        <v>60</v>
      </c>
      <c r="X1454" s="1" t="s">
        <v>39</v>
      </c>
    </row>
    <row r="1455" spans="1:24" x14ac:dyDescent="0.35">
      <c r="A1455" s="1" t="s">
        <v>1593</v>
      </c>
      <c r="B1455" s="1" t="s">
        <v>66</v>
      </c>
      <c r="C1455">
        <v>4529965388</v>
      </c>
      <c r="D1455" s="1" t="s">
        <v>26</v>
      </c>
      <c r="E1455" s="1" t="s">
        <v>27</v>
      </c>
      <c r="F1455" s="1" t="s">
        <v>28</v>
      </c>
      <c r="G1455" s="1" t="s">
        <v>87</v>
      </c>
      <c r="H1455" s="1" t="s">
        <v>30</v>
      </c>
      <c r="I1455" s="1" t="s">
        <v>57</v>
      </c>
      <c r="J1455">
        <v>64270</v>
      </c>
      <c r="K1455" s="1" t="s">
        <v>63</v>
      </c>
      <c r="L1455" s="1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46</v>
      </c>
      <c r="S1455" s="1" t="s">
        <v>47</v>
      </c>
      <c r="T1455" s="1" t="s">
        <v>69</v>
      </c>
      <c r="U1455" s="1" t="s">
        <v>37</v>
      </c>
      <c r="V1455">
        <v>46104534</v>
      </c>
      <c r="W1455" s="1" t="s">
        <v>150</v>
      </c>
      <c r="X1455" s="1" t="s">
        <v>88</v>
      </c>
    </row>
    <row r="1456" spans="1:24" x14ac:dyDescent="0.35">
      <c r="A1456" s="1" t="s">
        <v>1594</v>
      </c>
      <c r="B1456" s="1" t="s">
        <v>51</v>
      </c>
      <c r="C1456">
        <v>6033222351</v>
      </c>
      <c r="D1456" s="1" t="s">
        <v>26</v>
      </c>
      <c r="E1456" s="1" t="s">
        <v>42</v>
      </c>
      <c r="F1456" s="1" t="s">
        <v>95</v>
      </c>
      <c r="G1456" s="1" t="s">
        <v>165</v>
      </c>
      <c r="H1456" s="1" t="s">
        <v>44</v>
      </c>
      <c r="I1456" s="1" t="s">
        <v>31</v>
      </c>
      <c r="J1456">
        <v>0</v>
      </c>
      <c r="K1456" s="1" t="s">
        <v>32</v>
      </c>
      <c r="L1456" s="1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34</v>
      </c>
      <c r="S1456" s="1" t="s">
        <v>58</v>
      </c>
      <c r="T1456" s="1" t="s">
        <v>69</v>
      </c>
      <c r="U1456" s="1" t="s">
        <v>59</v>
      </c>
      <c r="V1456">
        <v>5976</v>
      </c>
      <c r="W1456" s="1" t="s">
        <v>49</v>
      </c>
      <c r="X1456" s="1" t="s">
        <v>39</v>
      </c>
    </row>
    <row r="1457" spans="1:24" x14ac:dyDescent="0.35">
      <c r="A1457" s="1" t="s">
        <v>1595</v>
      </c>
      <c r="B1457" s="1" t="s">
        <v>66</v>
      </c>
      <c r="C1457">
        <v>5308246978</v>
      </c>
      <c r="D1457" s="1" t="s">
        <v>26</v>
      </c>
      <c r="E1457" s="1" t="s">
        <v>52</v>
      </c>
      <c r="F1457" s="1" t="s">
        <v>154</v>
      </c>
      <c r="G1457" s="1" t="s">
        <v>100</v>
      </c>
      <c r="H1457" s="1" t="s">
        <v>44</v>
      </c>
      <c r="I1457" s="1" t="s">
        <v>31</v>
      </c>
      <c r="J1457">
        <v>0</v>
      </c>
      <c r="K1457" s="1" t="s">
        <v>63</v>
      </c>
      <c r="L1457" s="1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46</v>
      </c>
      <c r="S1457" s="1" t="s">
        <v>104</v>
      </c>
      <c r="T1457" s="1" t="s">
        <v>69</v>
      </c>
      <c r="U1457" s="1" t="s">
        <v>70</v>
      </c>
      <c r="V1457">
        <v>358765757</v>
      </c>
      <c r="W1457" s="1" t="s">
        <v>60</v>
      </c>
      <c r="X1457" s="1" t="s">
        <v>39</v>
      </c>
    </row>
    <row r="1458" spans="1:24" x14ac:dyDescent="0.35">
      <c r="A1458" s="1" t="s">
        <v>1596</v>
      </c>
      <c r="B1458" s="1" t="s">
        <v>55</v>
      </c>
      <c r="C1458">
        <v>2674730716</v>
      </c>
      <c r="D1458" s="1" t="s">
        <v>67</v>
      </c>
      <c r="E1458" s="1" t="s">
        <v>27</v>
      </c>
      <c r="F1458" s="1" t="s">
        <v>72</v>
      </c>
      <c r="G1458" s="1" t="s">
        <v>197</v>
      </c>
      <c r="H1458" s="1" t="s">
        <v>30</v>
      </c>
      <c r="I1458" s="1" t="s">
        <v>57</v>
      </c>
      <c r="J1458">
        <v>56342</v>
      </c>
      <c r="K1458" s="1" t="s">
        <v>32</v>
      </c>
      <c r="L1458" s="1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46</v>
      </c>
      <c r="S1458" s="1" t="s">
        <v>104</v>
      </c>
      <c r="T1458" s="1" t="s">
        <v>69</v>
      </c>
      <c r="U1458" s="1" t="s">
        <v>59</v>
      </c>
      <c r="V1458">
        <v>3312</v>
      </c>
      <c r="W1458" s="1" t="s">
        <v>49</v>
      </c>
      <c r="X1458" s="1" t="s">
        <v>88</v>
      </c>
    </row>
    <row r="1459" spans="1:24" x14ac:dyDescent="0.35">
      <c r="A1459" s="1" t="s">
        <v>1597</v>
      </c>
      <c r="B1459" s="1" t="s">
        <v>55</v>
      </c>
      <c r="C1459">
        <v>49298075</v>
      </c>
      <c r="D1459" s="1" t="s">
        <v>26</v>
      </c>
      <c r="E1459" s="1" t="s">
        <v>27</v>
      </c>
      <c r="F1459" s="1" t="s">
        <v>95</v>
      </c>
      <c r="G1459" s="1" t="s">
        <v>177</v>
      </c>
      <c r="H1459" s="1" t="s">
        <v>44</v>
      </c>
      <c r="I1459" s="1" t="s">
        <v>31</v>
      </c>
      <c r="J1459">
        <v>0</v>
      </c>
      <c r="K1459" s="1" t="s">
        <v>32</v>
      </c>
      <c r="L1459" s="1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46</v>
      </c>
      <c r="S1459" s="1" t="s">
        <v>47</v>
      </c>
      <c r="T1459" s="1" t="s">
        <v>98</v>
      </c>
      <c r="U1459" s="1" t="s">
        <v>59</v>
      </c>
      <c r="V1459">
        <v>837438442</v>
      </c>
      <c r="W1459" s="1" t="s">
        <v>49</v>
      </c>
      <c r="X1459" s="1" t="s">
        <v>39</v>
      </c>
    </row>
    <row r="1460" spans="1:24" x14ac:dyDescent="0.35">
      <c r="A1460" s="1" t="s">
        <v>1598</v>
      </c>
      <c r="B1460" s="1" t="s">
        <v>55</v>
      </c>
      <c r="C1460">
        <v>1413112134</v>
      </c>
      <c r="D1460" s="1" t="s">
        <v>26</v>
      </c>
      <c r="E1460" s="1" t="s">
        <v>27</v>
      </c>
      <c r="F1460" s="1" t="s">
        <v>95</v>
      </c>
      <c r="G1460" s="1" t="s">
        <v>185</v>
      </c>
      <c r="H1460" s="1" t="s">
        <v>30</v>
      </c>
      <c r="I1460" s="1" t="s">
        <v>57</v>
      </c>
      <c r="J1460">
        <v>28327</v>
      </c>
      <c r="K1460" s="1" t="s">
        <v>32</v>
      </c>
      <c r="L1460" s="1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46</v>
      </c>
      <c r="S1460" s="1" t="s">
        <v>104</v>
      </c>
      <c r="T1460" s="1" t="s">
        <v>98</v>
      </c>
      <c r="U1460" s="1" t="s">
        <v>70</v>
      </c>
      <c r="V1460">
        <v>888</v>
      </c>
      <c r="W1460" s="1" t="s">
        <v>200</v>
      </c>
      <c r="X1460" s="1" t="s">
        <v>39</v>
      </c>
    </row>
    <row r="1461" spans="1:24" x14ac:dyDescent="0.35">
      <c r="A1461" s="1" t="s">
        <v>1599</v>
      </c>
      <c r="B1461" s="1" t="s">
        <v>66</v>
      </c>
      <c r="C1461">
        <v>2471528431</v>
      </c>
      <c r="D1461" s="1" t="s">
        <v>67</v>
      </c>
      <c r="E1461" s="1" t="s">
        <v>27</v>
      </c>
      <c r="F1461" s="1" t="s">
        <v>95</v>
      </c>
      <c r="G1461" s="1" t="s">
        <v>137</v>
      </c>
      <c r="H1461" s="1" t="s">
        <v>30</v>
      </c>
      <c r="I1461" s="1" t="s">
        <v>57</v>
      </c>
      <c r="J1461">
        <v>95697</v>
      </c>
      <c r="K1461" s="1" t="s">
        <v>63</v>
      </c>
      <c r="L1461" s="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46</v>
      </c>
      <c r="S1461" s="1" t="s">
        <v>104</v>
      </c>
      <c r="T1461" s="1" t="s">
        <v>69</v>
      </c>
      <c r="U1461" s="1" t="s">
        <v>37</v>
      </c>
      <c r="V1461">
        <v>114273025</v>
      </c>
      <c r="W1461" s="1" t="s">
        <v>38</v>
      </c>
      <c r="X1461" s="1" t="s">
        <v>39</v>
      </c>
    </row>
    <row r="1462" spans="1:24" x14ac:dyDescent="0.35">
      <c r="A1462" s="1" t="s">
        <v>1600</v>
      </c>
      <c r="B1462" s="1" t="s">
        <v>41</v>
      </c>
      <c r="C1462">
        <v>6005214792</v>
      </c>
      <c r="D1462" s="1" t="s">
        <v>67</v>
      </c>
      <c r="E1462" s="1" t="s">
        <v>42</v>
      </c>
      <c r="F1462" s="1" t="s">
        <v>95</v>
      </c>
      <c r="G1462" s="1" t="s">
        <v>230</v>
      </c>
      <c r="H1462" s="1" t="s">
        <v>30</v>
      </c>
      <c r="I1462" s="1" t="s">
        <v>57</v>
      </c>
      <c r="J1462">
        <v>26876</v>
      </c>
      <c r="K1462" s="1" t="s">
        <v>32</v>
      </c>
      <c r="L1462" s="1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46</v>
      </c>
      <c r="S1462" s="1" t="s">
        <v>47</v>
      </c>
      <c r="T1462" s="1" t="s">
        <v>36</v>
      </c>
      <c r="U1462" s="1" t="s">
        <v>37</v>
      </c>
      <c r="V1462">
        <v>3648</v>
      </c>
      <c r="W1462" s="1" t="s">
        <v>49</v>
      </c>
      <c r="X1462" s="1" t="s">
        <v>39</v>
      </c>
    </row>
    <row r="1463" spans="1:24" x14ac:dyDescent="0.35">
      <c r="A1463" s="1" t="s">
        <v>1601</v>
      </c>
      <c r="B1463" s="1" t="s">
        <v>25</v>
      </c>
      <c r="C1463">
        <v>1408263918</v>
      </c>
      <c r="D1463" s="1" t="s">
        <v>26</v>
      </c>
      <c r="E1463" s="1" t="s">
        <v>52</v>
      </c>
      <c r="F1463" s="1" t="s">
        <v>72</v>
      </c>
      <c r="G1463" s="1" t="s">
        <v>235</v>
      </c>
      <c r="H1463" s="1" t="s">
        <v>44</v>
      </c>
      <c r="I1463" s="1" t="s">
        <v>57</v>
      </c>
      <c r="J1463">
        <v>0</v>
      </c>
      <c r="K1463" s="1" t="s">
        <v>32</v>
      </c>
      <c r="L1463" s="1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46</v>
      </c>
      <c r="S1463" s="1" t="s">
        <v>47</v>
      </c>
      <c r="T1463" s="1" t="s">
        <v>36</v>
      </c>
      <c r="U1463" s="1" t="s">
        <v>37</v>
      </c>
      <c r="V1463">
        <v>7344</v>
      </c>
      <c r="W1463" s="1" t="s">
        <v>49</v>
      </c>
      <c r="X1463" s="1" t="s">
        <v>119</v>
      </c>
    </row>
    <row r="1464" spans="1:24" x14ac:dyDescent="0.35">
      <c r="A1464" s="1" t="s">
        <v>1602</v>
      </c>
      <c r="B1464" s="1" t="s">
        <v>51</v>
      </c>
      <c r="C1464">
        <v>1911656806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>
        <v>0</v>
      </c>
      <c r="K1464" s="1" t="s">
        <v>32</v>
      </c>
      <c r="L1464" s="1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46</v>
      </c>
      <c r="S1464" s="1" t="s">
        <v>47</v>
      </c>
      <c r="T1464" s="1" t="s">
        <v>36</v>
      </c>
      <c r="U1464" s="1" t="s">
        <v>85</v>
      </c>
      <c r="V1464">
        <v>657808231</v>
      </c>
      <c r="W1464" s="1" t="s">
        <v>38</v>
      </c>
      <c r="X1464" s="1" t="s">
        <v>88</v>
      </c>
    </row>
    <row r="1465" spans="1:24" x14ac:dyDescent="0.35">
      <c r="A1465" s="1" t="s">
        <v>1603</v>
      </c>
      <c r="B1465" s="1" t="s">
        <v>55</v>
      </c>
      <c r="C1465">
        <v>6631665538</v>
      </c>
      <c r="D1465" s="1" t="s">
        <v>26</v>
      </c>
      <c r="E1465" s="1" t="s">
        <v>42</v>
      </c>
      <c r="F1465" s="1" t="s">
        <v>72</v>
      </c>
      <c r="G1465" s="1" t="s">
        <v>75</v>
      </c>
      <c r="H1465" s="1" t="s">
        <v>30</v>
      </c>
      <c r="I1465" s="1" t="s">
        <v>57</v>
      </c>
      <c r="J1465">
        <v>32918</v>
      </c>
      <c r="K1465" s="1" t="s">
        <v>32</v>
      </c>
      <c r="L1465" s="1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46</v>
      </c>
      <c r="S1465" s="1" t="s">
        <v>104</v>
      </c>
      <c r="T1465" s="1" t="s">
        <v>48</v>
      </c>
      <c r="U1465" s="1" t="s">
        <v>37</v>
      </c>
      <c r="V1465">
        <v>4032</v>
      </c>
      <c r="W1465" s="1" t="s">
        <v>49</v>
      </c>
      <c r="X1465" s="1" t="s">
        <v>39</v>
      </c>
    </row>
    <row r="1466" spans="1:24" x14ac:dyDescent="0.35">
      <c r="A1466" s="1" t="s">
        <v>1604</v>
      </c>
      <c r="B1466" s="1" t="s">
        <v>66</v>
      </c>
      <c r="C1466">
        <v>7432299921</v>
      </c>
      <c r="D1466" s="1" t="s">
        <v>26</v>
      </c>
      <c r="E1466" s="1" t="s">
        <v>27</v>
      </c>
      <c r="F1466" s="1" t="s">
        <v>95</v>
      </c>
      <c r="G1466" s="1" t="s">
        <v>177</v>
      </c>
      <c r="H1466" s="1" t="s">
        <v>44</v>
      </c>
      <c r="I1466" s="1" t="s">
        <v>31</v>
      </c>
      <c r="J1466">
        <v>0</v>
      </c>
      <c r="K1466" s="1" t="s">
        <v>32</v>
      </c>
      <c r="L1466" s="1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46</v>
      </c>
      <c r="S1466" s="1" t="s">
        <v>47</v>
      </c>
      <c r="T1466" s="1" t="s">
        <v>69</v>
      </c>
      <c r="U1466" s="1" t="s">
        <v>70</v>
      </c>
      <c r="V1466">
        <v>447333545</v>
      </c>
      <c r="W1466" s="1" t="s">
        <v>49</v>
      </c>
      <c r="X1466" s="1" t="s">
        <v>39</v>
      </c>
    </row>
    <row r="1467" spans="1:24" x14ac:dyDescent="0.35">
      <c r="A1467" s="1" t="s">
        <v>1605</v>
      </c>
      <c r="B1467" s="1" t="s">
        <v>51</v>
      </c>
      <c r="C1467">
        <v>2928115104</v>
      </c>
      <c r="D1467" s="1" t="s">
        <v>26</v>
      </c>
      <c r="E1467" s="1" t="s">
        <v>27</v>
      </c>
      <c r="F1467" s="1" t="s">
        <v>95</v>
      </c>
      <c r="G1467" s="1" t="s">
        <v>220</v>
      </c>
      <c r="H1467" s="1" t="s">
        <v>30</v>
      </c>
      <c r="I1467" s="1" t="s">
        <v>57</v>
      </c>
      <c r="J1467">
        <v>63127</v>
      </c>
      <c r="K1467" s="1" t="s">
        <v>63</v>
      </c>
      <c r="L1467" s="1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46</v>
      </c>
      <c r="S1467" s="1" t="s">
        <v>64</v>
      </c>
      <c r="T1467" s="1" t="s">
        <v>98</v>
      </c>
      <c r="U1467" s="1" t="s">
        <v>37</v>
      </c>
      <c r="V1467">
        <v>174292234</v>
      </c>
      <c r="W1467" s="1" t="s">
        <v>38</v>
      </c>
      <c r="X1467" s="1" t="s">
        <v>119</v>
      </c>
    </row>
    <row r="1468" spans="1:24" x14ac:dyDescent="0.35">
      <c r="A1468" s="1" t="s">
        <v>1606</v>
      </c>
      <c r="B1468" s="1" t="s">
        <v>55</v>
      </c>
      <c r="C1468">
        <v>4661187375</v>
      </c>
      <c r="D1468" s="1" t="s">
        <v>26</v>
      </c>
      <c r="E1468" s="1" t="s">
        <v>42</v>
      </c>
      <c r="F1468" s="1" t="s">
        <v>72</v>
      </c>
      <c r="G1468" s="1" t="s">
        <v>92</v>
      </c>
      <c r="H1468" s="1" t="s">
        <v>30</v>
      </c>
      <c r="I1468" s="1" t="s">
        <v>57</v>
      </c>
      <c r="J1468">
        <v>22022</v>
      </c>
      <c r="K1468" s="1" t="s">
        <v>32</v>
      </c>
      <c r="L1468" s="1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46</v>
      </c>
      <c r="S1468" s="1" t="s">
        <v>104</v>
      </c>
      <c r="T1468" s="1" t="s">
        <v>69</v>
      </c>
      <c r="U1468" s="1" t="s">
        <v>85</v>
      </c>
      <c r="V1468">
        <v>9792</v>
      </c>
      <c r="W1468" s="1" t="s">
        <v>60</v>
      </c>
      <c r="X1468" s="1" t="s">
        <v>119</v>
      </c>
    </row>
    <row r="1469" spans="1:24" x14ac:dyDescent="0.35">
      <c r="A1469" s="1" t="s">
        <v>1607</v>
      </c>
      <c r="B1469" s="1" t="s">
        <v>66</v>
      </c>
      <c r="C1469">
        <v>1651500927</v>
      </c>
      <c r="D1469" s="1" t="s">
        <v>26</v>
      </c>
      <c r="E1469" s="1" t="s">
        <v>42</v>
      </c>
      <c r="F1469" s="1" t="s">
        <v>95</v>
      </c>
      <c r="G1469" s="1" t="s">
        <v>195</v>
      </c>
      <c r="H1469" s="1" t="s">
        <v>30</v>
      </c>
      <c r="I1469" s="1" t="s">
        <v>31</v>
      </c>
      <c r="J1469">
        <v>51725</v>
      </c>
      <c r="K1469" s="1" t="s">
        <v>63</v>
      </c>
      <c r="L1469" s="1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46</v>
      </c>
      <c r="S1469" s="1" t="s">
        <v>47</v>
      </c>
      <c r="T1469" s="1" t="s">
        <v>36</v>
      </c>
      <c r="U1469" s="1" t="s">
        <v>37</v>
      </c>
      <c r="V1469">
        <v>159004261</v>
      </c>
      <c r="W1469" s="1" t="s">
        <v>60</v>
      </c>
      <c r="X1469" s="1" t="s">
        <v>39</v>
      </c>
    </row>
    <row r="1470" spans="1:24" x14ac:dyDescent="0.35">
      <c r="A1470" s="1" t="s">
        <v>1608</v>
      </c>
      <c r="B1470" s="1" t="s">
        <v>25</v>
      </c>
      <c r="C1470">
        <v>8609158215</v>
      </c>
      <c r="D1470" s="1" t="s">
        <v>67</v>
      </c>
      <c r="E1470" s="1" t="s">
        <v>27</v>
      </c>
      <c r="F1470" s="1" t="s">
        <v>28</v>
      </c>
      <c r="G1470" s="1" t="s">
        <v>108</v>
      </c>
      <c r="H1470" s="1" t="s">
        <v>30</v>
      </c>
      <c r="I1470" s="1" t="s">
        <v>31</v>
      </c>
      <c r="J1470">
        <v>79090</v>
      </c>
      <c r="K1470" s="1" t="s">
        <v>76</v>
      </c>
      <c r="L1470" s="1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46</v>
      </c>
      <c r="S1470" s="1" t="s">
        <v>64</v>
      </c>
      <c r="T1470" s="1" t="s">
        <v>69</v>
      </c>
      <c r="U1470" s="1" t="s">
        <v>85</v>
      </c>
      <c r="V1470">
        <v>289040734</v>
      </c>
      <c r="W1470" s="1" t="s">
        <v>60</v>
      </c>
      <c r="X1470" s="1" t="s">
        <v>39</v>
      </c>
    </row>
    <row r="1471" spans="1:24" x14ac:dyDescent="0.35">
      <c r="A1471" s="1" t="s">
        <v>1609</v>
      </c>
      <c r="B1471" s="1" t="s">
        <v>66</v>
      </c>
      <c r="C1471">
        <v>1021356338</v>
      </c>
      <c r="D1471" s="1" t="s">
        <v>26</v>
      </c>
      <c r="E1471" s="1" t="s">
        <v>42</v>
      </c>
      <c r="F1471" s="1" t="s">
        <v>72</v>
      </c>
      <c r="G1471" s="1" t="s">
        <v>185</v>
      </c>
      <c r="H1471" s="1" t="s">
        <v>30</v>
      </c>
      <c r="I1471" s="1" t="s">
        <v>31</v>
      </c>
      <c r="J1471">
        <v>39719</v>
      </c>
      <c r="K1471" s="1" t="s">
        <v>32</v>
      </c>
      <c r="L1471" s="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46</v>
      </c>
      <c r="S1471" s="1" t="s">
        <v>47</v>
      </c>
      <c r="T1471" s="1" t="s">
        <v>36</v>
      </c>
      <c r="U1471" s="1" t="s">
        <v>37</v>
      </c>
      <c r="V1471">
        <v>6288</v>
      </c>
      <c r="W1471" s="1" t="s">
        <v>150</v>
      </c>
      <c r="X1471" s="1" t="s">
        <v>39</v>
      </c>
    </row>
    <row r="1472" spans="1:24" x14ac:dyDescent="0.35">
      <c r="A1472" s="1" t="s">
        <v>1610</v>
      </c>
      <c r="B1472" s="1" t="s">
        <v>51</v>
      </c>
      <c r="C1472">
        <v>1004928585</v>
      </c>
      <c r="D1472" s="1" t="s">
        <v>26</v>
      </c>
      <c r="E1472" s="1" t="s">
        <v>42</v>
      </c>
      <c r="F1472" s="1" t="s">
        <v>72</v>
      </c>
      <c r="G1472" s="1" t="s">
        <v>130</v>
      </c>
      <c r="H1472" s="1" t="s">
        <v>30</v>
      </c>
      <c r="I1472" s="1" t="s">
        <v>57</v>
      </c>
      <c r="J1472">
        <v>58194</v>
      </c>
      <c r="K1472" s="1" t="s">
        <v>32</v>
      </c>
      <c r="L1472" s="1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46</v>
      </c>
      <c r="S1472" s="1" t="s">
        <v>47</v>
      </c>
      <c r="T1472" s="1" t="s">
        <v>69</v>
      </c>
      <c r="U1472" s="1" t="s">
        <v>70</v>
      </c>
      <c r="V1472">
        <v>450996589</v>
      </c>
      <c r="W1472" s="1" t="s">
        <v>49</v>
      </c>
      <c r="X1472" s="1" t="s">
        <v>88</v>
      </c>
    </row>
    <row r="1473" spans="1:24" x14ac:dyDescent="0.35">
      <c r="A1473" s="1" t="s">
        <v>1611</v>
      </c>
      <c r="B1473" s="1" t="s">
        <v>66</v>
      </c>
      <c r="C1473">
        <v>5746148291</v>
      </c>
      <c r="D1473" s="1" t="s">
        <v>26</v>
      </c>
      <c r="E1473" s="1" t="s">
        <v>27</v>
      </c>
      <c r="F1473" s="1" t="s">
        <v>72</v>
      </c>
      <c r="G1473" s="1" t="s">
        <v>241</v>
      </c>
      <c r="H1473" s="1" t="s">
        <v>30</v>
      </c>
      <c r="I1473" s="1" t="s">
        <v>57</v>
      </c>
      <c r="J1473">
        <v>61990</v>
      </c>
      <c r="K1473" s="1" t="s">
        <v>63</v>
      </c>
      <c r="L1473" s="1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46</v>
      </c>
      <c r="S1473" s="1" t="s">
        <v>47</v>
      </c>
      <c r="T1473" s="1" t="s">
        <v>36</v>
      </c>
      <c r="U1473" s="1" t="s">
        <v>37</v>
      </c>
      <c r="V1473">
        <v>48884434</v>
      </c>
      <c r="W1473" s="1" t="s">
        <v>49</v>
      </c>
      <c r="X1473" s="1" t="s">
        <v>39</v>
      </c>
    </row>
    <row r="1474" spans="1:24" x14ac:dyDescent="0.35">
      <c r="A1474" s="1" t="s">
        <v>1612</v>
      </c>
      <c r="B1474" s="1" t="s">
        <v>66</v>
      </c>
      <c r="C1474">
        <v>3746751625</v>
      </c>
      <c r="D1474" s="1" t="s">
        <v>67</v>
      </c>
      <c r="E1474" s="1" t="s">
        <v>42</v>
      </c>
      <c r="F1474" s="1" t="s">
        <v>72</v>
      </c>
      <c r="G1474" s="1" t="s">
        <v>203</v>
      </c>
      <c r="H1474" s="1" t="s">
        <v>30</v>
      </c>
      <c r="I1474" s="1" t="s">
        <v>31</v>
      </c>
      <c r="J1474">
        <v>41479</v>
      </c>
      <c r="K1474" s="1" t="s">
        <v>63</v>
      </c>
      <c r="L1474" s="1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46</v>
      </c>
      <c r="S1474" s="1" t="s">
        <v>104</v>
      </c>
      <c r="T1474" s="1" t="s">
        <v>69</v>
      </c>
      <c r="U1474" s="1" t="s">
        <v>59</v>
      </c>
      <c r="V1474">
        <v>19575683</v>
      </c>
      <c r="W1474" s="1" t="s">
        <v>38</v>
      </c>
      <c r="X1474" s="1" t="s">
        <v>119</v>
      </c>
    </row>
    <row r="1475" spans="1:24" x14ac:dyDescent="0.35">
      <c r="A1475" s="1" t="s">
        <v>1613</v>
      </c>
      <c r="B1475" s="1" t="s">
        <v>66</v>
      </c>
      <c r="C1475">
        <v>7486068405</v>
      </c>
      <c r="D1475" s="1" t="s">
        <v>26</v>
      </c>
      <c r="E1475" s="1" t="s">
        <v>42</v>
      </c>
      <c r="F1475" s="1" t="s">
        <v>28</v>
      </c>
      <c r="G1475" s="1" t="s">
        <v>260</v>
      </c>
      <c r="H1475" s="1" t="s">
        <v>30</v>
      </c>
      <c r="I1475" s="1" t="s">
        <v>31</v>
      </c>
      <c r="J1475">
        <v>97899</v>
      </c>
      <c r="K1475" s="1" t="s">
        <v>63</v>
      </c>
      <c r="L1475" s="1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46</v>
      </c>
      <c r="S1475" s="1" t="s">
        <v>47</v>
      </c>
      <c r="T1475" s="1" t="s">
        <v>36</v>
      </c>
      <c r="U1475" s="1" t="s">
        <v>85</v>
      </c>
      <c r="V1475">
        <v>3772105</v>
      </c>
      <c r="W1475" s="1" t="s">
        <v>49</v>
      </c>
      <c r="X1475" s="1" t="s">
        <v>39</v>
      </c>
    </row>
    <row r="1476" spans="1:24" x14ac:dyDescent="0.35">
      <c r="A1476" s="1" t="s">
        <v>1614</v>
      </c>
      <c r="B1476" s="1" t="s">
        <v>51</v>
      </c>
      <c r="C1476">
        <v>9120065162</v>
      </c>
      <c r="D1476" s="1" t="s">
        <v>26</v>
      </c>
      <c r="E1476" s="1" t="s">
        <v>27</v>
      </c>
      <c r="F1476" s="1" t="s">
        <v>72</v>
      </c>
      <c r="G1476" s="1" t="s">
        <v>165</v>
      </c>
      <c r="H1476" s="1" t="s">
        <v>30</v>
      </c>
      <c r="I1476" s="1" t="s">
        <v>31</v>
      </c>
      <c r="J1476">
        <v>63878</v>
      </c>
      <c r="K1476" s="1" t="s">
        <v>76</v>
      </c>
      <c r="L1476" s="1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46</v>
      </c>
      <c r="S1476" s="1" t="s">
        <v>47</v>
      </c>
      <c r="T1476" s="1" t="s">
        <v>48</v>
      </c>
      <c r="U1476" s="1" t="s">
        <v>59</v>
      </c>
      <c r="V1476">
        <v>370285349</v>
      </c>
      <c r="W1476" s="1" t="s">
        <v>60</v>
      </c>
      <c r="X1476" s="1" t="s">
        <v>88</v>
      </c>
    </row>
    <row r="1477" spans="1:24" x14ac:dyDescent="0.35">
      <c r="A1477" s="1" t="s">
        <v>1615</v>
      </c>
      <c r="B1477" s="1" t="s">
        <v>66</v>
      </c>
      <c r="C1477">
        <v>5678046711</v>
      </c>
      <c r="D1477" s="1" t="s">
        <v>26</v>
      </c>
      <c r="E1477" s="1" t="s">
        <v>27</v>
      </c>
      <c r="F1477" s="1" t="s">
        <v>95</v>
      </c>
      <c r="G1477" s="1" t="s">
        <v>108</v>
      </c>
      <c r="H1477" s="1" t="s">
        <v>30</v>
      </c>
      <c r="I1477" s="1" t="s">
        <v>31</v>
      </c>
      <c r="J1477">
        <v>68671</v>
      </c>
      <c r="K1477" s="1" t="s">
        <v>63</v>
      </c>
      <c r="L1477" s="1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83</v>
      </c>
      <c r="S1477" s="1" t="s">
        <v>84</v>
      </c>
      <c r="T1477" s="1" t="s">
        <v>69</v>
      </c>
      <c r="U1477" s="1" t="s">
        <v>59</v>
      </c>
      <c r="V1477">
        <v>8076879</v>
      </c>
      <c r="W1477" s="1" t="s">
        <v>38</v>
      </c>
      <c r="X1477" s="1" t="s">
        <v>39</v>
      </c>
    </row>
    <row r="1478" spans="1:24" x14ac:dyDescent="0.35">
      <c r="A1478" s="1" t="s">
        <v>1616</v>
      </c>
      <c r="B1478" s="1" t="s">
        <v>51</v>
      </c>
      <c r="C1478">
        <v>7517083811</v>
      </c>
      <c r="D1478" s="1" t="s">
        <v>26</v>
      </c>
      <c r="E1478" s="1" t="s">
        <v>27</v>
      </c>
      <c r="F1478" s="1" t="s">
        <v>28</v>
      </c>
      <c r="G1478" s="1" t="s">
        <v>121</v>
      </c>
      <c r="H1478" s="1" t="s">
        <v>44</v>
      </c>
      <c r="I1478" s="1" t="s">
        <v>31</v>
      </c>
      <c r="J1478">
        <v>0</v>
      </c>
      <c r="K1478" s="1" t="s">
        <v>32</v>
      </c>
      <c r="L1478" s="1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46</v>
      </c>
      <c r="S1478" s="1" t="s">
        <v>47</v>
      </c>
      <c r="T1478" s="1" t="s">
        <v>36</v>
      </c>
      <c r="U1478" s="1" t="s">
        <v>37</v>
      </c>
      <c r="V1478">
        <v>1178995926</v>
      </c>
      <c r="W1478" s="1" t="s">
        <v>60</v>
      </c>
      <c r="X1478" s="1" t="s">
        <v>39</v>
      </c>
    </row>
    <row r="1479" spans="1:24" x14ac:dyDescent="0.35">
      <c r="A1479" s="1" t="s">
        <v>1617</v>
      </c>
      <c r="B1479" s="1" t="s">
        <v>66</v>
      </c>
      <c r="C1479">
        <v>4530530663</v>
      </c>
      <c r="D1479" s="1" t="s">
        <v>26</v>
      </c>
      <c r="E1479" s="1" t="s">
        <v>27</v>
      </c>
      <c r="F1479" s="1" t="s">
        <v>72</v>
      </c>
      <c r="G1479" s="1" t="s">
        <v>111</v>
      </c>
      <c r="H1479" s="1" t="s">
        <v>30</v>
      </c>
      <c r="I1479" s="1" t="s">
        <v>57</v>
      </c>
      <c r="J1479">
        <v>34640</v>
      </c>
      <c r="K1479" s="1" t="s">
        <v>76</v>
      </c>
      <c r="L1479" s="1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46</v>
      </c>
      <c r="S1479" s="1" t="s">
        <v>104</v>
      </c>
      <c r="T1479" s="1" t="s">
        <v>36</v>
      </c>
      <c r="U1479" s="1" t="s">
        <v>59</v>
      </c>
      <c r="V1479">
        <v>466318191</v>
      </c>
      <c r="W1479" s="1" t="s">
        <v>150</v>
      </c>
      <c r="X1479" s="1" t="s">
        <v>39</v>
      </c>
    </row>
    <row r="1480" spans="1:24" x14ac:dyDescent="0.35">
      <c r="A1480" s="1" t="s">
        <v>1618</v>
      </c>
      <c r="B1480" s="1" t="s">
        <v>55</v>
      </c>
      <c r="C1480">
        <v>2691380574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173</v>
      </c>
      <c r="I1480" s="1" t="s">
        <v>31</v>
      </c>
      <c r="J1480">
        <v>21959</v>
      </c>
      <c r="K1480" s="1" t="s">
        <v>32</v>
      </c>
      <c r="L1480" s="1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34</v>
      </c>
      <c r="S1480" s="1" t="s">
        <v>35</v>
      </c>
      <c r="T1480" s="1" t="s">
        <v>98</v>
      </c>
      <c r="U1480" s="1" t="s">
        <v>70</v>
      </c>
      <c r="V1480">
        <v>3408</v>
      </c>
      <c r="W1480" s="1" t="s">
        <v>49</v>
      </c>
      <c r="X1480" s="1" t="s">
        <v>88</v>
      </c>
    </row>
    <row r="1481" spans="1:24" x14ac:dyDescent="0.35">
      <c r="A1481" s="1" t="s">
        <v>1619</v>
      </c>
      <c r="B1481" s="1" t="s">
        <v>41</v>
      </c>
      <c r="C1481">
        <v>8068623946</v>
      </c>
      <c r="D1481" s="1" t="s">
        <v>26</v>
      </c>
      <c r="E1481" s="1" t="s">
        <v>27</v>
      </c>
      <c r="F1481" s="1" t="s">
        <v>28</v>
      </c>
      <c r="G1481" s="1" t="s">
        <v>177</v>
      </c>
      <c r="H1481" s="1" t="s">
        <v>30</v>
      </c>
      <c r="I1481" s="1" t="s">
        <v>31</v>
      </c>
      <c r="J1481">
        <v>51584</v>
      </c>
      <c r="K1481" s="1" t="s">
        <v>32</v>
      </c>
      <c r="L1481" s="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34</v>
      </c>
      <c r="S1481" s="1" t="s">
        <v>93</v>
      </c>
      <c r="T1481" s="1" t="s">
        <v>36</v>
      </c>
      <c r="U1481" s="1" t="s">
        <v>85</v>
      </c>
      <c r="V1481">
        <v>368919773</v>
      </c>
      <c r="W1481" s="1" t="s">
        <v>38</v>
      </c>
      <c r="X1481" s="1" t="s">
        <v>88</v>
      </c>
    </row>
    <row r="1482" spans="1:24" x14ac:dyDescent="0.35">
      <c r="A1482" s="1" t="s">
        <v>1620</v>
      </c>
      <c r="B1482" s="1" t="s">
        <v>66</v>
      </c>
      <c r="C1482">
        <v>2478576723</v>
      </c>
      <c r="D1482" s="1" t="s">
        <v>26</v>
      </c>
      <c r="E1482" s="1" t="s">
        <v>27</v>
      </c>
      <c r="F1482" s="1" t="s">
        <v>28</v>
      </c>
      <c r="G1482" s="1" t="s">
        <v>149</v>
      </c>
      <c r="H1482" s="1" t="s">
        <v>30</v>
      </c>
      <c r="I1482" s="1" t="s">
        <v>31</v>
      </c>
      <c r="J1482">
        <v>65744</v>
      </c>
      <c r="K1482" s="1" t="s">
        <v>76</v>
      </c>
      <c r="L1482" s="1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34</v>
      </c>
      <c r="S1482" s="1" t="s">
        <v>35</v>
      </c>
      <c r="T1482" s="1" t="s">
        <v>69</v>
      </c>
      <c r="U1482" s="1" t="s">
        <v>59</v>
      </c>
      <c r="V1482">
        <v>166507217</v>
      </c>
      <c r="W1482" s="1" t="s">
        <v>49</v>
      </c>
      <c r="X1482" s="1" t="s">
        <v>39</v>
      </c>
    </row>
    <row r="1483" spans="1:24" x14ac:dyDescent="0.35">
      <c r="A1483" s="1" t="s">
        <v>1621</v>
      </c>
      <c r="B1483" s="1" t="s">
        <v>41</v>
      </c>
      <c r="C1483">
        <v>9112041503</v>
      </c>
      <c r="D1483" s="1" t="s">
        <v>26</v>
      </c>
      <c r="E1483" s="1" t="s">
        <v>27</v>
      </c>
      <c r="F1483" s="1" t="s">
        <v>28</v>
      </c>
      <c r="G1483" s="1" t="s">
        <v>100</v>
      </c>
      <c r="H1483" s="1" t="s">
        <v>112</v>
      </c>
      <c r="I1483" s="1" t="s">
        <v>31</v>
      </c>
      <c r="J1483">
        <v>25198</v>
      </c>
      <c r="K1483" s="1" t="s">
        <v>32</v>
      </c>
      <c r="L1483" s="1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46</v>
      </c>
      <c r="S1483" s="1" t="s">
        <v>47</v>
      </c>
      <c r="T1483" s="1" t="s">
        <v>48</v>
      </c>
      <c r="U1483" s="1" t="s">
        <v>59</v>
      </c>
      <c r="V1483">
        <v>5664</v>
      </c>
      <c r="W1483" s="1" t="s">
        <v>60</v>
      </c>
      <c r="X1483" s="1" t="s">
        <v>88</v>
      </c>
    </row>
    <row r="1484" spans="1:24" x14ac:dyDescent="0.35">
      <c r="A1484" s="1" t="s">
        <v>1622</v>
      </c>
      <c r="B1484" s="1" t="s">
        <v>41</v>
      </c>
      <c r="C1484">
        <v>2772441318</v>
      </c>
      <c r="D1484" s="1" t="s">
        <v>26</v>
      </c>
      <c r="E1484" s="1" t="s">
        <v>27</v>
      </c>
      <c r="F1484" s="1" t="s">
        <v>74</v>
      </c>
      <c r="G1484" s="1" t="s">
        <v>185</v>
      </c>
      <c r="H1484" s="1" t="s">
        <v>30</v>
      </c>
      <c r="I1484" s="1" t="s">
        <v>31</v>
      </c>
      <c r="J1484">
        <v>79663</v>
      </c>
      <c r="K1484" s="1" t="s">
        <v>76</v>
      </c>
      <c r="L1484" s="1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46</v>
      </c>
      <c r="S1484" s="1" t="s">
        <v>104</v>
      </c>
      <c r="T1484" s="1" t="s">
        <v>48</v>
      </c>
      <c r="U1484" s="1" t="s">
        <v>85</v>
      </c>
      <c r="V1484">
        <v>263957201</v>
      </c>
      <c r="W1484" s="1" t="s">
        <v>38</v>
      </c>
      <c r="X1484" s="1" t="s">
        <v>39</v>
      </c>
    </row>
    <row r="1485" spans="1:24" x14ac:dyDescent="0.35">
      <c r="A1485" s="1" t="s">
        <v>1623</v>
      </c>
      <c r="B1485" s="1" t="s">
        <v>41</v>
      </c>
      <c r="C1485">
        <v>4305793209</v>
      </c>
      <c r="D1485" s="1" t="s">
        <v>26</v>
      </c>
      <c r="E1485" s="1" t="s">
        <v>27</v>
      </c>
      <c r="F1485" s="1" t="s">
        <v>28</v>
      </c>
      <c r="G1485" s="1" t="s">
        <v>90</v>
      </c>
      <c r="H1485" s="1" t="s">
        <v>30</v>
      </c>
      <c r="I1485" s="1" t="s">
        <v>31</v>
      </c>
      <c r="J1485">
        <v>31071</v>
      </c>
      <c r="K1485" s="1" t="s">
        <v>63</v>
      </c>
      <c r="L1485" s="1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46</v>
      </c>
      <c r="S1485" s="1" t="s">
        <v>104</v>
      </c>
      <c r="T1485" s="1" t="s">
        <v>69</v>
      </c>
      <c r="U1485" s="1" t="s">
        <v>59</v>
      </c>
      <c r="V1485">
        <v>21523091</v>
      </c>
      <c r="W1485" s="1" t="s">
        <v>150</v>
      </c>
      <c r="X1485" s="1" t="s">
        <v>88</v>
      </c>
    </row>
    <row r="1486" spans="1:24" x14ac:dyDescent="0.35">
      <c r="A1486" s="1" t="s">
        <v>1624</v>
      </c>
      <c r="B1486" s="1" t="s">
        <v>55</v>
      </c>
      <c r="C1486">
        <v>510335758</v>
      </c>
      <c r="D1486" s="1" t="s">
        <v>26</v>
      </c>
      <c r="E1486" s="1" t="s">
        <v>42</v>
      </c>
      <c r="F1486" s="1" t="s">
        <v>28</v>
      </c>
      <c r="G1486" s="1" t="s">
        <v>106</v>
      </c>
      <c r="H1486" s="1" t="s">
        <v>30</v>
      </c>
      <c r="I1486" s="1" t="s">
        <v>31</v>
      </c>
      <c r="J1486">
        <v>39452</v>
      </c>
      <c r="K1486" s="1" t="s">
        <v>76</v>
      </c>
      <c r="L1486" s="1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34</v>
      </c>
      <c r="S1486" s="1" t="s">
        <v>35</v>
      </c>
      <c r="T1486" s="1" t="s">
        <v>36</v>
      </c>
      <c r="U1486" s="1" t="s">
        <v>70</v>
      </c>
      <c r="V1486">
        <v>398190882</v>
      </c>
      <c r="W1486" s="1" t="s">
        <v>60</v>
      </c>
      <c r="X1486" s="1" t="s">
        <v>39</v>
      </c>
    </row>
    <row r="1487" spans="1:24" x14ac:dyDescent="0.35">
      <c r="A1487" s="1" t="s">
        <v>1625</v>
      </c>
      <c r="B1487" s="1" t="s">
        <v>66</v>
      </c>
      <c r="C1487">
        <v>4784960513</v>
      </c>
      <c r="D1487" s="1" t="s">
        <v>26</v>
      </c>
      <c r="E1487" s="1" t="s">
        <v>27</v>
      </c>
      <c r="F1487" s="1" t="s">
        <v>28</v>
      </c>
      <c r="G1487" s="1" t="s">
        <v>78</v>
      </c>
      <c r="H1487" s="1" t="s">
        <v>30</v>
      </c>
      <c r="I1487" s="1" t="s">
        <v>31</v>
      </c>
      <c r="J1487">
        <v>25813</v>
      </c>
      <c r="K1487" s="1" t="s">
        <v>76</v>
      </c>
      <c r="L1487" s="1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46</v>
      </c>
      <c r="S1487" s="1" t="s">
        <v>64</v>
      </c>
      <c r="T1487" s="1" t="s">
        <v>48</v>
      </c>
      <c r="U1487" s="1" t="s">
        <v>37</v>
      </c>
      <c r="V1487">
        <v>205332749</v>
      </c>
      <c r="W1487" s="1" t="s">
        <v>49</v>
      </c>
      <c r="X1487" s="1" t="s">
        <v>39</v>
      </c>
    </row>
    <row r="1488" spans="1:24" x14ac:dyDescent="0.35">
      <c r="A1488" s="1" t="s">
        <v>1626</v>
      </c>
      <c r="B1488" s="1" t="s">
        <v>66</v>
      </c>
      <c r="C1488">
        <v>1054110977</v>
      </c>
      <c r="D1488" s="1" t="s">
        <v>26</v>
      </c>
      <c r="E1488" s="1" t="s">
        <v>42</v>
      </c>
      <c r="F1488" s="1" t="s">
        <v>154</v>
      </c>
      <c r="G1488" s="1" t="s">
        <v>188</v>
      </c>
      <c r="H1488" s="1" t="s">
        <v>30</v>
      </c>
      <c r="I1488" s="1" t="s">
        <v>31</v>
      </c>
      <c r="J1488">
        <v>59965</v>
      </c>
      <c r="K1488" s="1" t="s">
        <v>32</v>
      </c>
      <c r="L1488" s="1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46</v>
      </c>
      <c r="S1488" s="1" t="s">
        <v>104</v>
      </c>
      <c r="T1488" s="1" t="s">
        <v>36</v>
      </c>
      <c r="U1488" s="1" t="s">
        <v>85</v>
      </c>
      <c r="V1488">
        <v>905030448</v>
      </c>
      <c r="W1488" s="1" t="s">
        <v>60</v>
      </c>
      <c r="X1488" s="1" t="s">
        <v>39</v>
      </c>
    </row>
    <row r="1489" spans="1:24" x14ac:dyDescent="0.35">
      <c r="A1489" s="1" t="s">
        <v>1627</v>
      </c>
      <c r="B1489" s="1" t="s">
        <v>25</v>
      </c>
      <c r="C1489">
        <v>2179425137</v>
      </c>
      <c r="D1489" s="1" t="s">
        <v>26</v>
      </c>
      <c r="E1489" s="1" t="s">
        <v>27</v>
      </c>
      <c r="F1489" s="1" t="s">
        <v>95</v>
      </c>
      <c r="G1489" s="1" t="s">
        <v>233</v>
      </c>
      <c r="H1489" s="1" t="s">
        <v>44</v>
      </c>
      <c r="I1489" s="1" t="s">
        <v>57</v>
      </c>
      <c r="J1489">
        <v>0</v>
      </c>
      <c r="K1489" s="1" t="s">
        <v>32</v>
      </c>
      <c r="L1489" s="1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46</v>
      </c>
      <c r="S1489" s="1" t="s">
        <v>47</v>
      </c>
      <c r="T1489" s="1" t="s">
        <v>48</v>
      </c>
      <c r="U1489" s="1" t="s">
        <v>85</v>
      </c>
      <c r="V1489">
        <v>544362598</v>
      </c>
      <c r="W1489" s="1" t="s">
        <v>38</v>
      </c>
      <c r="X1489" s="1" t="s">
        <v>39</v>
      </c>
    </row>
    <row r="1490" spans="1:24" x14ac:dyDescent="0.35">
      <c r="A1490" s="1" t="s">
        <v>1628</v>
      </c>
      <c r="B1490" s="1" t="s">
        <v>51</v>
      </c>
      <c r="C1490">
        <v>7610840476</v>
      </c>
      <c r="D1490" s="1" t="s">
        <v>26</v>
      </c>
      <c r="E1490" s="1" t="s">
        <v>42</v>
      </c>
      <c r="F1490" s="1" t="s">
        <v>72</v>
      </c>
      <c r="G1490" s="1" t="s">
        <v>92</v>
      </c>
      <c r="H1490" s="1" t="s">
        <v>30</v>
      </c>
      <c r="I1490" s="1" t="s">
        <v>31</v>
      </c>
      <c r="J1490">
        <v>98701</v>
      </c>
      <c r="K1490" s="1" t="s">
        <v>63</v>
      </c>
      <c r="L1490" s="1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46</v>
      </c>
      <c r="S1490" s="1" t="s">
        <v>64</v>
      </c>
      <c r="T1490" s="1" t="s">
        <v>36</v>
      </c>
      <c r="U1490" s="1" t="s">
        <v>85</v>
      </c>
      <c r="V1490">
        <v>79615631</v>
      </c>
      <c r="W1490" s="1" t="s">
        <v>49</v>
      </c>
      <c r="X1490" s="1" t="s">
        <v>88</v>
      </c>
    </row>
    <row r="1491" spans="1:24" x14ac:dyDescent="0.35">
      <c r="A1491" s="1" t="s">
        <v>1629</v>
      </c>
      <c r="B1491" s="1" t="s">
        <v>41</v>
      </c>
      <c r="C1491">
        <v>8510525936</v>
      </c>
      <c r="D1491" s="1" t="s">
        <v>26</v>
      </c>
      <c r="E1491" s="1" t="s">
        <v>42</v>
      </c>
      <c r="F1491" s="1" t="s">
        <v>72</v>
      </c>
      <c r="G1491" s="1" t="s">
        <v>139</v>
      </c>
      <c r="H1491" s="1" t="s">
        <v>44</v>
      </c>
      <c r="I1491" s="1" t="s">
        <v>31</v>
      </c>
      <c r="J1491">
        <v>0</v>
      </c>
      <c r="K1491" s="1" t="s">
        <v>32</v>
      </c>
      <c r="L1491" s="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46</v>
      </c>
      <c r="S1491" s="1" t="s">
        <v>104</v>
      </c>
      <c r="T1491" s="1" t="s">
        <v>69</v>
      </c>
      <c r="U1491" s="1" t="s">
        <v>85</v>
      </c>
      <c r="V1491">
        <v>8712</v>
      </c>
      <c r="W1491" s="1" t="s">
        <v>150</v>
      </c>
      <c r="X1491" s="1" t="s">
        <v>39</v>
      </c>
    </row>
    <row r="1492" spans="1:24" x14ac:dyDescent="0.35">
      <c r="A1492" s="1" t="s">
        <v>1630</v>
      </c>
      <c r="B1492" s="1" t="s">
        <v>66</v>
      </c>
      <c r="C1492">
        <v>1617294049</v>
      </c>
      <c r="D1492" s="1" t="s">
        <v>26</v>
      </c>
      <c r="E1492" s="1" t="s">
        <v>27</v>
      </c>
      <c r="F1492" s="1" t="s">
        <v>72</v>
      </c>
      <c r="G1492" s="1" t="s">
        <v>284</v>
      </c>
      <c r="H1492" s="1" t="s">
        <v>30</v>
      </c>
      <c r="I1492" s="1" t="s">
        <v>31</v>
      </c>
      <c r="J1492">
        <v>64388</v>
      </c>
      <c r="K1492" s="1" t="s">
        <v>63</v>
      </c>
      <c r="L1492" s="1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46</v>
      </c>
      <c r="S1492" s="1" t="s">
        <v>47</v>
      </c>
      <c r="T1492" s="1" t="s">
        <v>69</v>
      </c>
      <c r="U1492" s="1" t="s">
        <v>85</v>
      </c>
      <c r="V1492">
        <v>12394834</v>
      </c>
      <c r="W1492" s="1" t="s">
        <v>49</v>
      </c>
      <c r="X1492" s="1" t="s">
        <v>39</v>
      </c>
    </row>
    <row r="1493" spans="1:24" x14ac:dyDescent="0.35">
      <c r="A1493" s="1" t="s">
        <v>1631</v>
      </c>
      <c r="B1493" s="1" t="s">
        <v>66</v>
      </c>
      <c r="C1493">
        <v>2425494812</v>
      </c>
      <c r="D1493" s="1" t="s">
        <v>26</v>
      </c>
      <c r="E1493" s="1" t="s">
        <v>27</v>
      </c>
      <c r="F1493" s="1" t="s">
        <v>72</v>
      </c>
      <c r="G1493" s="1" t="s">
        <v>149</v>
      </c>
      <c r="H1493" s="1" t="s">
        <v>30</v>
      </c>
      <c r="I1493" s="1" t="s">
        <v>57</v>
      </c>
      <c r="J1493">
        <v>66841</v>
      </c>
      <c r="K1493" s="1" t="s">
        <v>63</v>
      </c>
      <c r="L1493" s="1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46</v>
      </c>
      <c r="S1493" s="1" t="s">
        <v>47</v>
      </c>
      <c r="T1493" s="1" t="s">
        <v>98</v>
      </c>
      <c r="U1493" s="1" t="s">
        <v>59</v>
      </c>
      <c r="V1493">
        <v>123436634</v>
      </c>
      <c r="W1493" s="1" t="s">
        <v>49</v>
      </c>
      <c r="X1493" s="1" t="s">
        <v>39</v>
      </c>
    </row>
    <row r="1494" spans="1:24" x14ac:dyDescent="0.35">
      <c r="A1494" s="1" t="s">
        <v>1632</v>
      </c>
      <c r="B1494" s="1" t="s">
        <v>66</v>
      </c>
      <c r="C1494">
        <v>2899317224</v>
      </c>
      <c r="D1494" s="1" t="s">
        <v>26</v>
      </c>
      <c r="E1494" s="1" t="s">
        <v>27</v>
      </c>
      <c r="F1494" s="1" t="s">
        <v>95</v>
      </c>
      <c r="G1494" s="1" t="s">
        <v>157</v>
      </c>
      <c r="H1494" s="1" t="s">
        <v>30</v>
      </c>
      <c r="I1494" s="1" t="s">
        <v>31</v>
      </c>
      <c r="J1494">
        <v>33738</v>
      </c>
      <c r="K1494" s="1" t="s">
        <v>76</v>
      </c>
      <c r="L1494" s="1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34</v>
      </c>
      <c r="S1494" s="1" t="s">
        <v>93</v>
      </c>
      <c r="T1494" s="1" t="s">
        <v>69</v>
      </c>
      <c r="U1494" s="1" t="s">
        <v>37</v>
      </c>
      <c r="V1494">
        <v>304390472</v>
      </c>
      <c r="W1494" s="1" t="s">
        <v>49</v>
      </c>
      <c r="X1494" s="1" t="s">
        <v>39</v>
      </c>
    </row>
    <row r="1495" spans="1:24" x14ac:dyDescent="0.35">
      <c r="A1495" s="1" t="s">
        <v>1633</v>
      </c>
      <c r="B1495" s="1" t="s">
        <v>55</v>
      </c>
      <c r="C1495">
        <v>363305403</v>
      </c>
      <c r="D1495" s="1" t="s">
        <v>26</v>
      </c>
      <c r="E1495" s="1" t="s">
        <v>42</v>
      </c>
      <c r="F1495" s="1" t="s">
        <v>28</v>
      </c>
      <c r="G1495" s="1" t="s">
        <v>121</v>
      </c>
      <c r="H1495" s="1" t="s">
        <v>30</v>
      </c>
      <c r="I1495" s="1" t="s">
        <v>57</v>
      </c>
      <c r="J1495">
        <v>43334</v>
      </c>
      <c r="K1495" s="1" t="s">
        <v>32</v>
      </c>
      <c r="L1495" s="1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34</v>
      </c>
      <c r="S1495" s="1" t="s">
        <v>58</v>
      </c>
      <c r="T1495" s="1" t="s">
        <v>98</v>
      </c>
      <c r="U1495" s="1" t="s">
        <v>59</v>
      </c>
      <c r="V1495">
        <v>614367195</v>
      </c>
      <c r="W1495" s="1" t="s">
        <v>38</v>
      </c>
      <c r="X1495" s="1" t="s">
        <v>88</v>
      </c>
    </row>
    <row r="1496" spans="1:24" x14ac:dyDescent="0.35">
      <c r="A1496" s="1" t="s">
        <v>1634</v>
      </c>
      <c r="B1496" s="1" t="s">
        <v>55</v>
      </c>
      <c r="C1496">
        <v>3457154249</v>
      </c>
      <c r="D1496" s="1" t="s">
        <v>26</v>
      </c>
      <c r="E1496" s="1" t="s">
        <v>42</v>
      </c>
      <c r="F1496" s="1" t="s">
        <v>72</v>
      </c>
      <c r="G1496" s="1" t="s">
        <v>90</v>
      </c>
      <c r="H1496" s="1" t="s">
        <v>44</v>
      </c>
      <c r="I1496" s="1" t="s">
        <v>31</v>
      </c>
      <c r="J1496">
        <v>0</v>
      </c>
      <c r="K1496" s="1" t="s">
        <v>76</v>
      </c>
      <c r="L1496" s="1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46</v>
      </c>
      <c r="S1496" s="1" t="s">
        <v>47</v>
      </c>
      <c r="T1496" s="1" t="s">
        <v>48</v>
      </c>
      <c r="U1496" s="1" t="s">
        <v>70</v>
      </c>
      <c r="V1496">
        <v>245673365</v>
      </c>
      <c r="W1496" s="1" t="s">
        <v>49</v>
      </c>
      <c r="X1496" s="1" t="s">
        <v>39</v>
      </c>
    </row>
    <row r="1497" spans="1:24" x14ac:dyDescent="0.35">
      <c r="A1497" s="1" t="s">
        <v>1635</v>
      </c>
      <c r="B1497" s="1" t="s">
        <v>51</v>
      </c>
      <c r="C1497">
        <v>3394720301</v>
      </c>
      <c r="D1497" s="1" t="s">
        <v>26</v>
      </c>
      <c r="E1497" s="1" t="s">
        <v>42</v>
      </c>
      <c r="F1497" s="1" t="s">
        <v>72</v>
      </c>
      <c r="G1497" s="1" t="s">
        <v>147</v>
      </c>
      <c r="H1497" s="1" t="s">
        <v>30</v>
      </c>
      <c r="I1497" s="1" t="s">
        <v>31</v>
      </c>
      <c r="J1497">
        <v>83431</v>
      </c>
      <c r="K1497" s="1" t="s">
        <v>32</v>
      </c>
      <c r="L1497" s="1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46</v>
      </c>
      <c r="S1497" s="1" t="s">
        <v>47</v>
      </c>
      <c r="T1497" s="1" t="s">
        <v>69</v>
      </c>
      <c r="U1497" s="1" t="s">
        <v>70</v>
      </c>
      <c r="V1497">
        <v>4032</v>
      </c>
      <c r="W1497" s="1" t="s">
        <v>49</v>
      </c>
      <c r="X1497" s="1" t="s">
        <v>39</v>
      </c>
    </row>
    <row r="1498" spans="1:24" x14ac:dyDescent="0.35">
      <c r="A1498" s="1" t="s">
        <v>1636</v>
      </c>
      <c r="B1498" s="1" t="s">
        <v>25</v>
      </c>
      <c r="C1498">
        <v>37814548</v>
      </c>
      <c r="D1498" s="1" t="s">
        <v>26</v>
      </c>
      <c r="E1498" s="1" t="s">
        <v>42</v>
      </c>
      <c r="F1498" s="1" t="s">
        <v>72</v>
      </c>
      <c r="G1498" s="1" t="s">
        <v>195</v>
      </c>
      <c r="H1498" s="1" t="s">
        <v>30</v>
      </c>
      <c r="I1498" s="1" t="s">
        <v>57</v>
      </c>
      <c r="J1498">
        <v>57647</v>
      </c>
      <c r="K1498" s="1" t="s">
        <v>32</v>
      </c>
      <c r="L1498" s="1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46</v>
      </c>
      <c r="S1498" s="1" t="s">
        <v>47</v>
      </c>
      <c r="T1498" s="1" t="s">
        <v>36</v>
      </c>
      <c r="U1498" s="1" t="s">
        <v>85</v>
      </c>
      <c r="V1498">
        <v>4512</v>
      </c>
      <c r="W1498" s="1" t="s">
        <v>38</v>
      </c>
      <c r="X1498" s="1" t="s">
        <v>39</v>
      </c>
    </row>
    <row r="1499" spans="1:24" x14ac:dyDescent="0.35">
      <c r="A1499" s="1" t="s">
        <v>1637</v>
      </c>
      <c r="B1499" s="1" t="s">
        <v>66</v>
      </c>
      <c r="C1499">
        <v>5841528134</v>
      </c>
      <c r="D1499" s="1" t="s">
        <v>26</v>
      </c>
      <c r="E1499" s="1" t="s">
        <v>42</v>
      </c>
      <c r="F1499" s="1" t="s">
        <v>28</v>
      </c>
      <c r="G1499" s="1" t="s">
        <v>123</v>
      </c>
      <c r="H1499" s="1" t="s">
        <v>44</v>
      </c>
      <c r="I1499" s="1" t="s">
        <v>57</v>
      </c>
      <c r="J1499">
        <v>0</v>
      </c>
      <c r="K1499" s="1" t="s">
        <v>32</v>
      </c>
      <c r="L1499" s="1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46</v>
      </c>
      <c r="S1499" s="1" t="s">
        <v>64</v>
      </c>
      <c r="T1499" s="1" t="s">
        <v>36</v>
      </c>
      <c r="U1499" s="1" t="s">
        <v>59</v>
      </c>
      <c r="V1499">
        <v>3792</v>
      </c>
      <c r="W1499" s="1" t="s">
        <v>49</v>
      </c>
      <c r="X1499" s="1" t="s">
        <v>119</v>
      </c>
    </row>
    <row r="1500" spans="1:24" x14ac:dyDescent="0.35">
      <c r="A1500" s="1" t="s">
        <v>1638</v>
      </c>
      <c r="B1500" s="1" t="s">
        <v>55</v>
      </c>
      <c r="C1500">
        <v>5479854218</v>
      </c>
      <c r="D1500" s="1" t="s">
        <v>26</v>
      </c>
      <c r="E1500" s="1" t="s">
        <v>27</v>
      </c>
      <c r="F1500" s="1" t="s">
        <v>95</v>
      </c>
      <c r="G1500" s="1" t="s">
        <v>147</v>
      </c>
      <c r="H1500" s="1" t="s">
        <v>30</v>
      </c>
      <c r="I1500" s="1" t="s">
        <v>57</v>
      </c>
      <c r="J1500">
        <v>38210</v>
      </c>
      <c r="K1500" s="1" t="s">
        <v>32</v>
      </c>
      <c r="L1500" s="1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46</v>
      </c>
      <c r="S1500" s="1" t="s">
        <v>104</v>
      </c>
      <c r="T1500" s="1" t="s">
        <v>69</v>
      </c>
      <c r="U1500" s="1" t="s">
        <v>37</v>
      </c>
      <c r="V1500">
        <v>383043363</v>
      </c>
      <c r="W1500" s="1" t="s">
        <v>49</v>
      </c>
      <c r="X1500" s="1" t="s">
        <v>39</v>
      </c>
    </row>
    <row r="1501" spans="1:24" x14ac:dyDescent="0.35">
      <c r="A1501" s="1" t="s">
        <v>1639</v>
      </c>
      <c r="B1501" s="1" t="s">
        <v>51</v>
      </c>
      <c r="C1501">
        <v>2045524946</v>
      </c>
      <c r="D1501" s="1" t="s">
        <v>26</v>
      </c>
      <c r="E1501" s="1" t="s">
        <v>27</v>
      </c>
      <c r="F1501" s="1" t="s">
        <v>95</v>
      </c>
      <c r="G1501" s="1" t="s">
        <v>103</v>
      </c>
      <c r="H1501" s="1" t="s">
        <v>44</v>
      </c>
      <c r="I1501" s="1" t="s">
        <v>31</v>
      </c>
      <c r="J1501">
        <v>0</v>
      </c>
      <c r="K1501" s="1" t="s">
        <v>32</v>
      </c>
      <c r="L1501" s="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46</v>
      </c>
      <c r="S1501" s="1" t="s">
        <v>47</v>
      </c>
      <c r="T1501" s="1" t="s">
        <v>48</v>
      </c>
      <c r="U1501" s="1" t="s">
        <v>37</v>
      </c>
      <c r="V1501">
        <v>4824</v>
      </c>
      <c r="W1501" s="1" t="s">
        <v>49</v>
      </c>
      <c r="X1501" s="1" t="s">
        <v>119</v>
      </c>
    </row>
    <row r="1502" spans="1:24" x14ac:dyDescent="0.35">
      <c r="A1502" s="1" t="s">
        <v>1640</v>
      </c>
      <c r="B1502" s="1" t="s">
        <v>66</v>
      </c>
      <c r="C1502">
        <v>8319123035</v>
      </c>
      <c r="D1502" s="1" t="s">
        <v>26</v>
      </c>
      <c r="E1502" s="1" t="s">
        <v>27</v>
      </c>
      <c r="F1502" s="1" t="s">
        <v>28</v>
      </c>
      <c r="G1502" s="1" t="s">
        <v>195</v>
      </c>
      <c r="H1502" s="1" t="s">
        <v>30</v>
      </c>
      <c r="I1502" s="1" t="s">
        <v>31</v>
      </c>
      <c r="J1502">
        <v>49734</v>
      </c>
      <c r="K1502" s="1" t="s">
        <v>63</v>
      </c>
      <c r="L1502" s="1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34</v>
      </c>
      <c r="S1502" s="1" t="s">
        <v>35</v>
      </c>
      <c r="T1502" s="1" t="s">
        <v>98</v>
      </c>
      <c r="U1502" s="1" t="s">
        <v>59</v>
      </c>
      <c r="V1502">
        <v>154748539</v>
      </c>
      <c r="W1502" s="1" t="s">
        <v>49</v>
      </c>
      <c r="X1502" s="1" t="s">
        <v>39</v>
      </c>
    </row>
    <row r="1503" spans="1:24" x14ac:dyDescent="0.35">
      <c r="A1503" s="1" t="s">
        <v>1641</v>
      </c>
      <c r="B1503" s="1" t="s">
        <v>25</v>
      </c>
      <c r="C1503">
        <v>5181620895</v>
      </c>
      <c r="D1503" s="1" t="s">
        <v>67</v>
      </c>
      <c r="E1503" s="1" t="s">
        <v>27</v>
      </c>
      <c r="F1503" s="1" t="s">
        <v>74</v>
      </c>
      <c r="G1503" s="1" t="s">
        <v>62</v>
      </c>
      <c r="H1503" s="1" t="s">
        <v>30</v>
      </c>
      <c r="I1503" s="1" t="s">
        <v>31</v>
      </c>
      <c r="J1503">
        <v>97131</v>
      </c>
      <c r="K1503" s="1" t="s">
        <v>32</v>
      </c>
      <c r="L1503" s="1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46</v>
      </c>
      <c r="S1503" s="1" t="s">
        <v>64</v>
      </c>
      <c r="T1503" s="1" t="s">
        <v>69</v>
      </c>
      <c r="U1503" s="1" t="s">
        <v>37</v>
      </c>
      <c r="V1503">
        <v>3072</v>
      </c>
      <c r="W1503" s="1" t="s">
        <v>49</v>
      </c>
      <c r="X1503" s="1" t="s">
        <v>88</v>
      </c>
    </row>
    <row r="1504" spans="1:24" x14ac:dyDescent="0.35">
      <c r="A1504" s="1" t="s">
        <v>1642</v>
      </c>
      <c r="B1504" s="1" t="s">
        <v>66</v>
      </c>
      <c r="C1504">
        <v>416379336</v>
      </c>
      <c r="D1504" s="1" t="s">
        <v>26</v>
      </c>
      <c r="E1504" s="1" t="s">
        <v>27</v>
      </c>
      <c r="F1504" s="1" t="s">
        <v>72</v>
      </c>
      <c r="G1504" s="1" t="s">
        <v>235</v>
      </c>
      <c r="H1504" s="1" t="s">
        <v>112</v>
      </c>
      <c r="I1504" s="1" t="s">
        <v>57</v>
      </c>
      <c r="J1504">
        <v>11689</v>
      </c>
      <c r="K1504" s="1" t="s">
        <v>32</v>
      </c>
      <c r="L1504" s="1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34</v>
      </c>
      <c r="S1504" s="1" t="s">
        <v>35</v>
      </c>
      <c r="T1504" s="1" t="s">
        <v>98</v>
      </c>
      <c r="U1504" s="1" t="s">
        <v>70</v>
      </c>
      <c r="V1504">
        <v>5616</v>
      </c>
      <c r="W1504" s="1" t="s">
        <v>60</v>
      </c>
      <c r="X1504" s="1" t="s">
        <v>39</v>
      </c>
    </row>
    <row r="1505" spans="1:24" x14ac:dyDescent="0.35">
      <c r="A1505" s="1" t="s">
        <v>1643</v>
      </c>
      <c r="B1505" s="1" t="s">
        <v>41</v>
      </c>
      <c r="C1505">
        <v>4853100287</v>
      </c>
      <c r="D1505" s="1" t="s">
        <v>26</v>
      </c>
      <c r="E1505" s="1" t="s">
        <v>42</v>
      </c>
      <c r="F1505" s="1" t="s">
        <v>95</v>
      </c>
      <c r="G1505" s="1" t="s">
        <v>62</v>
      </c>
      <c r="H1505" s="1" t="s">
        <v>79</v>
      </c>
      <c r="I1505" s="1" t="s">
        <v>31</v>
      </c>
      <c r="J1505">
        <v>17120</v>
      </c>
      <c r="K1505" s="1" t="s">
        <v>32</v>
      </c>
      <c r="L1505" s="1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83</v>
      </c>
      <c r="S1505" s="1" t="s">
        <v>276</v>
      </c>
      <c r="T1505" s="1" t="s">
        <v>36</v>
      </c>
      <c r="U1505" s="1" t="s">
        <v>37</v>
      </c>
      <c r="V1505">
        <v>717285949</v>
      </c>
      <c r="W1505" s="1" t="s">
        <v>60</v>
      </c>
      <c r="X1505" s="1" t="s">
        <v>39</v>
      </c>
    </row>
    <row r="1506" spans="1:24" x14ac:dyDescent="0.35">
      <c r="A1506" s="1" t="s">
        <v>1644</v>
      </c>
      <c r="B1506" s="1" t="s">
        <v>66</v>
      </c>
      <c r="C1506">
        <v>7531697272</v>
      </c>
      <c r="D1506" s="1" t="s">
        <v>26</v>
      </c>
      <c r="E1506" s="1" t="s">
        <v>27</v>
      </c>
      <c r="F1506" s="1" t="s">
        <v>95</v>
      </c>
      <c r="G1506" s="1" t="s">
        <v>96</v>
      </c>
      <c r="H1506" s="1" t="s">
        <v>30</v>
      </c>
      <c r="I1506" s="1" t="s">
        <v>57</v>
      </c>
      <c r="J1506">
        <v>82157</v>
      </c>
      <c r="K1506" s="1" t="s">
        <v>32</v>
      </c>
      <c r="L1506" s="1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34</v>
      </c>
      <c r="S1506" s="1" t="s">
        <v>35</v>
      </c>
      <c r="T1506" s="1" t="s">
        <v>98</v>
      </c>
      <c r="U1506" s="1" t="s">
        <v>37</v>
      </c>
      <c r="V1506">
        <v>13536</v>
      </c>
      <c r="W1506" s="1" t="s">
        <v>200</v>
      </c>
      <c r="X1506" s="1" t="s">
        <v>39</v>
      </c>
    </row>
    <row r="1507" spans="1:24" x14ac:dyDescent="0.35">
      <c r="A1507" s="1" t="s">
        <v>1645</v>
      </c>
      <c r="B1507" s="1" t="s">
        <v>25</v>
      </c>
      <c r="C1507">
        <v>3280457296</v>
      </c>
      <c r="D1507" s="1" t="s">
        <v>26</v>
      </c>
      <c r="E1507" s="1" t="s">
        <v>42</v>
      </c>
      <c r="F1507" s="1" t="s">
        <v>28</v>
      </c>
      <c r="G1507" s="1" t="s">
        <v>125</v>
      </c>
      <c r="H1507" s="1" t="s">
        <v>30</v>
      </c>
      <c r="I1507" s="1" t="s">
        <v>31</v>
      </c>
      <c r="J1507">
        <v>63297</v>
      </c>
      <c r="K1507" s="1" t="s">
        <v>76</v>
      </c>
      <c r="L1507" s="1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46</v>
      </c>
      <c r="S1507" s="1" t="s">
        <v>47</v>
      </c>
      <c r="T1507" s="1" t="s">
        <v>69</v>
      </c>
      <c r="U1507" s="1" t="s">
        <v>70</v>
      </c>
      <c r="V1507">
        <v>251756739</v>
      </c>
      <c r="W1507" s="1" t="s">
        <v>49</v>
      </c>
      <c r="X1507" s="1" t="s">
        <v>39</v>
      </c>
    </row>
    <row r="1508" spans="1:24" x14ac:dyDescent="0.35">
      <c r="A1508" s="1" t="s">
        <v>1646</v>
      </c>
      <c r="B1508" s="1" t="s">
        <v>25</v>
      </c>
      <c r="C1508">
        <v>3296115225</v>
      </c>
      <c r="D1508" s="1" t="s">
        <v>26</v>
      </c>
      <c r="E1508" s="1" t="s">
        <v>27</v>
      </c>
      <c r="F1508" s="1" t="s">
        <v>95</v>
      </c>
      <c r="G1508" s="1" t="s">
        <v>53</v>
      </c>
      <c r="H1508" s="1" t="s">
        <v>30</v>
      </c>
      <c r="I1508" s="1" t="s">
        <v>31</v>
      </c>
      <c r="J1508">
        <v>66014</v>
      </c>
      <c r="K1508" s="1" t="s">
        <v>76</v>
      </c>
      <c r="L1508" s="1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46</v>
      </c>
      <c r="S1508" s="1" t="s">
        <v>47</v>
      </c>
      <c r="T1508" s="1" t="s">
        <v>69</v>
      </c>
      <c r="U1508" s="1" t="s">
        <v>85</v>
      </c>
      <c r="V1508">
        <v>459966453</v>
      </c>
      <c r="W1508" s="1" t="s">
        <v>60</v>
      </c>
      <c r="X1508" s="1" t="s">
        <v>39</v>
      </c>
    </row>
    <row r="1509" spans="1:24" x14ac:dyDescent="0.35">
      <c r="A1509" s="1" t="s">
        <v>1647</v>
      </c>
      <c r="B1509" s="1" t="s">
        <v>55</v>
      </c>
      <c r="C1509">
        <v>2684581561</v>
      </c>
      <c r="D1509" s="1" t="s">
        <v>26</v>
      </c>
      <c r="E1509" s="1" t="s">
        <v>27</v>
      </c>
      <c r="F1509" s="1" t="s">
        <v>95</v>
      </c>
      <c r="G1509" s="1" t="s">
        <v>68</v>
      </c>
      <c r="H1509" s="1" t="s">
        <v>30</v>
      </c>
      <c r="I1509" s="1" t="s">
        <v>57</v>
      </c>
      <c r="J1509">
        <v>98121</v>
      </c>
      <c r="K1509" s="1" t="s">
        <v>32</v>
      </c>
      <c r="L1509" s="1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46</v>
      </c>
      <c r="S1509" s="1" t="s">
        <v>47</v>
      </c>
      <c r="T1509" s="1" t="s">
        <v>69</v>
      </c>
      <c r="U1509" s="1" t="s">
        <v>70</v>
      </c>
      <c r="V1509">
        <v>383655742</v>
      </c>
      <c r="W1509" s="1" t="s">
        <v>38</v>
      </c>
      <c r="X1509" s="1" t="s">
        <v>88</v>
      </c>
    </row>
    <row r="1510" spans="1:24" x14ac:dyDescent="0.35">
      <c r="A1510" s="1" t="s">
        <v>1648</v>
      </c>
      <c r="B1510" s="1" t="s">
        <v>25</v>
      </c>
      <c r="C1510">
        <v>1039296347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>
        <v>93495</v>
      </c>
      <c r="K1510" s="1" t="s">
        <v>76</v>
      </c>
      <c r="L1510" s="1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46</v>
      </c>
      <c r="S1510" s="1" t="s">
        <v>64</v>
      </c>
      <c r="T1510" s="1" t="s">
        <v>36</v>
      </c>
      <c r="U1510" s="1" t="s">
        <v>37</v>
      </c>
      <c r="V1510">
        <v>61820653</v>
      </c>
      <c r="W1510" s="1" t="s">
        <v>60</v>
      </c>
      <c r="X1510" s="1" t="s">
        <v>39</v>
      </c>
    </row>
    <row r="1511" spans="1:24" x14ac:dyDescent="0.35">
      <c r="A1511" s="1" t="s">
        <v>1649</v>
      </c>
      <c r="B1511" s="1" t="s">
        <v>66</v>
      </c>
      <c r="C1511">
        <v>9036657561</v>
      </c>
      <c r="D1511" s="1" t="s">
        <v>26</v>
      </c>
      <c r="E1511" s="1" t="s">
        <v>52</v>
      </c>
      <c r="F1511" s="1" t="s">
        <v>72</v>
      </c>
      <c r="G1511" s="1" t="s">
        <v>420</v>
      </c>
      <c r="H1511" s="1" t="s">
        <v>30</v>
      </c>
      <c r="I1511" s="1" t="s">
        <v>31</v>
      </c>
      <c r="J1511">
        <v>89382</v>
      </c>
      <c r="K1511" s="1" t="s">
        <v>32</v>
      </c>
      <c r="L1511" s="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34</v>
      </c>
      <c r="S1511" s="1" t="s">
        <v>58</v>
      </c>
      <c r="T1511" s="1" t="s">
        <v>36</v>
      </c>
      <c r="U1511" s="1" t="s">
        <v>85</v>
      </c>
      <c r="V1511">
        <v>573990258</v>
      </c>
      <c r="W1511" s="1" t="s">
        <v>49</v>
      </c>
      <c r="X1511" s="1" t="s">
        <v>88</v>
      </c>
    </row>
    <row r="1512" spans="1:24" x14ac:dyDescent="0.35">
      <c r="A1512" s="1" t="s">
        <v>1650</v>
      </c>
      <c r="B1512" s="1" t="s">
        <v>41</v>
      </c>
      <c r="C1512">
        <v>535218703</v>
      </c>
      <c r="D1512" s="1" t="s">
        <v>26</v>
      </c>
      <c r="E1512" s="1" t="s">
        <v>42</v>
      </c>
      <c r="F1512" s="1" t="s">
        <v>95</v>
      </c>
      <c r="G1512" s="1" t="s">
        <v>125</v>
      </c>
      <c r="H1512" s="1" t="s">
        <v>30</v>
      </c>
      <c r="I1512" s="1" t="s">
        <v>31</v>
      </c>
      <c r="J1512">
        <v>97742</v>
      </c>
      <c r="K1512" s="1" t="s">
        <v>63</v>
      </c>
      <c r="L1512" s="1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34</v>
      </c>
      <c r="S1512" s="1" t="s">
        <v>35</v>
      </c>
      <c r="T1512" s="1" t="s">
        <v>98</v>
      </c>
      <c r="U1512" s="1" t="s">
        <v>85</v>
      </c>
      <c r="V1512">
        <v>199590599</v>
      </c>
      <c r="W1512" s="1" t="s">
        <v>60</v>
      </c>
      <c r="X1512" s="1" t="s">
        <v>39</v>
      </c>
    </row>
    <row r="1513" spans="1:24" x14ac:dyDescent="0.35">
      <c r="A1513" s="1" t="s">
        <v>1651</v>
      </c>
      <c r="B1513" s="1" t="s">
        <v>41</v>
      </c>
      <c r="C1513">
        <v>1188096623</v>
      </c>
      <c r="D1513" s="1" t="s">
        <v>26</v>
      </c>
      <c r="E1513" s="1" t="s">
        <v>52</v>
      </c>
      <c r="F1513" s="1" t="s">
        <v>95</v>
      </c>
      <c r="G1513" s="1" t="s">
        <v>179</v>
      </c>
      <c r="H1513" s="1" t="s">
        <v>44</v>
      </c>
      <c r="I1513" s="1" t="s">
        <v>31</v>
      </c>
      <c r="J1513">
        <v>0</v>
      </c>
      <c r="K1513" s="1" t="s">
        <v>32</v>
      </c>
      <c r="L1513" s="1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46</v>
      </c>
      <c r="S1513" s="1" t="s">
        <v>47</v>
      </c>
      <c r="T1513" s="1" t="s">
        <v>36</v>
      </c>
      <c r="U1513" s="1" t="s">
        <v>85</v>
      </c>
      <c r="V1513">
        <v>8208</v>
      </c>
      <c r="W1513" s="1" t="s">
        <v>49</v>
      </c>
      <c r="X1513" s="1" t="s">
        <v>39</v>
      </c>
    </row>
    <row r="1514" spans="1:24" x14ac:dyDescent="0.35">
      <c r="A1514" s="1" t="s">
        <v>1652</v>
      </c>
      <c r="B1514" s="1" t="s">
        <v>66</v>
      </c>
      <c r="C1514">
        <v>2557094323</v>
      </c>
      <c r="D1514" s="1" t="s">
        <v>26</v>
      </c>
      <c r="E1514" s="1" t="s">
        <v>27</v>
      </c>
      <c r="F1514" s="1" t="s">
        <v>72</v>
      </c>
      <c r="G1514" s="1" t="s">
        <v>250</v>
      </c>
      <c r="H1514" s="1" t="s">
        <v>44</v>
      </c>
      <c r="I1514" s="1" t="s">
        <v>57</v>
      </c>
      <c r="J1514">
        <v>0</v>
      </c>
      <c r="K1514" s="1" t="s">
        <v>32</v>
      </c>
      <c r="L1514" s="1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34</v>
      </c>
      <c r="S1514" s="1" t="s">
        <v>93</v>
      </c>
      <c r="T1514" s="1" t="s">
        <v>36</v>
      </c>
      <c r="U1514" s="1" t="s">
        <v>85</v>
      </c>
      <c r="V1514">
        <v>5256</v>
      </c>
      <c r="W1514" s="1" t="s">
        <v>49</v>
      </c>
      <c r="X1514" s="1" t="s">
        <v>39</v>
      </c>
    </row>
    <row r="1515" spans="1:24" x14ac:dyDescent="0.35">
      <c r="A1515" s="1" t="s">
        <v>1653</v>
      </c>
      <c r="B1515" s="1" t="s">
        <v>55</v>
      </c>
      <c r="C1515">
        <v>791482311</v>
      </c>
      <c r="D1515" s="1" t="s">
        <v>26</v>
      </c>
      <c r="E1515" s="1" t="s">
        <v>42</v>
      </c>
      <c r="F1515" s="1" t="s">
        <v>72</v>
      </c>
      <c r="G1515" s="1" t="s">
        <v>233</v>
      </c>
      <c r="H1515" s="1" t="s">
        <v>30</v>
      </c>
      <c r="I1515" s="1" t="s">
        <v>31</v>
      </c>
      <c r="J1515">
        <v>77153</v>
      </c>
      <c r="K1515" s="1" t="s">
        <v>76</v>
      </c>
      <c r="L1515" s="1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46</v>
      </c>
      <c r="S1515" s="1" t="s">
        <v>47</v>
      </c>
      <c r="T1515" s="1" t="s">
        <v>36</v>
      </c>
      <c r="U1515" s="1" t="s">
        <v>85</v>
      </c>
      <c r="V1515">
        <v>355641958</v>
      </c>
      <c r="W1515" s="1" t="s">
        <v>49</v>
      </c>
      <c r="X1515" s="1" t="s">
        <v>39</v>
      </c>
    </row>
    <row r="1516" spans="1:24" x14ac:dyDescent="0.35">
      <c r="A1516" s="1" t="s">
        <v>1654</v>
      </c>
      <c r="B1516" s="1" t="s">
        <v>55</v>
      </c>
      <c r="C1516">
        <v>9840082616</v>
      </c>
      <c r="D1516" s="1" t="s">
        <v>26</v>
      </c>
      <c r="E1516" s="1" t="s">
        <v>42</v>
      </c>
      <c r="F1516" s="1" t="s">
        <v>74</v>
      </c>
      <c r="G1516" s="1" t="s">
        <v>179</v>
      </c>
      <c r="H1516" s="1" t="s">
        <v>30</v>
      </c>
      <c r="I1516" s="1" t="s">
        <v>57</v>
      </c>
      <c r="J1516">
        <v>94590</v>
      </c>
      <c r="K1516" s="1" t="s">
        <v>32</v>
      </c>
      <c r="L1516" s="1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46</v>
      </c>
      <c r="S1516" s="1" t="s">
        <v>47</v>
      </c>
      <c r="T1516" s="1" t="s">
        <v>69</v>
      </c>
      <c r="U1516" s="1" t="s">
        <v>70</v>
      </c>
      <c r="V1516">
        <v>3888</v>
      </c>
      <c r="W1516" s="1" t="s">
        <v>38</v>
      </c>
      <c r="X1516" s="1" t="s">
        <v>39</v>
      </c>
    </row>
    <row r="1517" spans="1:24" x14ac:dyDescent="0.35">
      <c r="A1517" s="1" t="s">
        <v>1655</v>
      </c>
      <c r="B1517" s="1" t="s">
        <v>41</v>
      </c>
      <c r="C1517">
        <v>4351550504</v>
      </c>
      <c r="D1517" s="1" t="s">
        <v>26</v>
      </c>
      <c r="E1517" s="1" t="s">
        <v>52</v>
      </c>
      <c r="F1517" s="1" t="s">
        <v>95</v>
      </c>
      <c r="G1517" s="1" t="s">
        <v>233</v>
      </c>
      <c r="H1517" s="1" t="s">
        <v>30</v>
      </c>
      <c r="I1517" s="1" t="s">
        <v>31</v>
      </c>
      <c r="J1517">
        <v>74163</v>
      </c>
      <c r="K1517" s="1" t="s">
        <v>32</v>
      </c>
      <c r="L1517" s="1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46</v>
      </c>
      <c r="S1517" s="1" t="s">
        <v>64</v>
      </c>
      <c r="T1517" s="1" t="s">
        <v>98</v>
      </c>
      <c r="U1517" s="1" t="s">
        <v>37</v>
      </c>
      <c r="V1517">
        <v>5184</v>
      </c>
      <c r="W1517" s="1" t="s">
        <v>49</v>
      </c>
      <c r="X1517" s="1" t="s">
        <v>88</v>
      </c>
    </row>
    <row r="1518" spans="1:24" x14ac:dyDescent="0.35">
      <c r="A1518" s="1" t="s">
        <v>1656</v>
      </c>
      <c r="B1518" s="1" t="s">
        <v>66</v>
      </c>
      <c r="C1518">
        <v>2220782615</v>
      </c>
      <c r="D1518" s="1" t="s">
        <v>26</v>
      </c>
      <c r="E1518" s="1" t="s">
        <v>52</v>
      </c>
      <c r="F1518" s="1" t="s">
        <v>95</v>
      </c>
      <c r="G1518" s="1" t="s">
        <v>260</v>
      </c>
      <c r="H1518" s="1" t="s">
        <v>30</v>
      </c>
      <c r="I1518" s="1" t="s">
        <v>31</v>
      </c>
      <c r="J1518">
        <v>40450</v>
      </c>
      <c r="K1518" s="1" t="s">
        <v>32</v>
      </c>
      <c r="L1518" s="1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46</v>
      </c>
      <c r="S1518" s="1" t="s">
        <v>47</v>
      </c>
      <c r="T1518" s="1" t="s">
        <v>48</v>
      </c>
      <c r="U1518" s="1" t="s">
        <v>85</v>
      </c>
      <c r="V1518">
        <v>13776</v>
      </c>
      <c r="W1518" s="1" t="s">
        <v>131</v>
      </c>
      <c r="X1518" s="1" t="s">
        <v>88</v>
      </c>
    </row>
    <row r="1519" spans="1:24" x14ac:dyDescent="0.35">
      <c r="A1519" s="1" t="s">
        <v>1657</v>
      </c>
      <c r="B1519" s="1" t="s">
        <v>66</v>
      </c>
      <c r="C1519">
        <v>4825258632</v>
      </c>
      <c r="D1519" s="1" t="s">
        <v>26</v>
      </c>
      <c r="E1519" s="1" t="s">
        <v>27</v>
      </c>
      <c r="F1519" s="1" t="s">
        <v>95</v>
      </c>
      <c r="G1519" s="1" t="s">
        <v>420</v>
      </c>
      <c r="H1519" s="1" t="s">
        <v>44</v>
      </c>
      <c r="I1519" s="1" t="s">
        <v>57</v>
      </c>
      <c r="J1519">
        <v>0</v>
      </c>
      <c r="K1519" s="1" t="s">
        <v>32</v>
      </c>
      <c r="L1519" s="1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46</v>
      </c>
      <c r="S1519" s="1" t="s">
        <v>104</v>
      </c>
      <c r="T1519" s="1" t="s">
        <v>98</v>
      </c>
      <c r="U1519" s="1" t="s">
        <v>70</v>
      </c>
      <c r="V1519">
        <v>5112</v>
      </c>
      <c r="W1519" s="1" t="s">
        <v>38</v>
      </c>
      <c r="X1519" s="1" t="s">
        <v>39</v>
      </c>
    </row>
    <row r="1520" spans="1:24" x14ac:dyDescent="0.35">
      <c r="A1520" s="1" t="s">
        <v>1658</v>
      </c>
      <c r="B1520" s="1" t="s">
        <v>41</v>
      </c>
      <c r="C1520">
        <v>6947838781</v>
      </c>
      <c r="D1520" s="1" t="s">
        <v>26</v>
      </c>
      <c r="E1520" s="1" t="s">
        <v>42</v>
      </c>
      <c r="F1520" s="1" t="s">
        <v>95</v>
      </c>
      <c r="G1520" s="1" t="s">
        <v>152</v>
      </c>
      <c r="H1520" s="1" t="s">
        <v>44</v>
      </c>
      <c r="I1520" s="1" t="s">
        <v>31</v>
      </c>
      <c r="J1520">
        <v>0</v>
      </c>
      <c r="K1520" s="1" t="s">
        <v>32</v>
      </c>
      <c r="L1520" s="1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34</v>
      </c>
      <c r="S1520" s="1" t="s">
        <v>35</v>
      </c>
      <c r="T1520" s="1" t="s">
        <v>69</v>
      </c>
      <c r="U1520" s="1" t="s">
        <v>59</v>
      </c>
      <c r="V1520">
        <v>4752</v>
      </c>
      <c r="W1520" s="1" t="s">
        <v>38</v>
      </c>
      <c r="X1520" s="1" t="s">
        <v>39</v>
      </c>
    </row>
    <row r="1521" spans="1:24" x14ac:dyDescent="0.35">
      <c r="A1521" s="1" t="s">
        <v>1659</v>
      </c>
      <c r="B1521" s="1" t="s">
        <v>55</v>
      </c>
      <c r="C1521">
        <v>3344809462</v>
      </c>
      <c r="D1521" s="1" t="s">
        <v>26</v>
      </c>
      <c r="E1521" s="1" t="s">
        <v>42</v>
      </c>
      <c r="F1521" s="1" t="s">
        <v>72</v>
      </c>
      <c r="G1521" s="1" t="s">
        <v>241</v>
      </c>
      <c r="H1521" s="1" t="s">
        <v>30</v>
      </c>
      <c r="I1521" s="1" t="s">
        <v>31</v>
      </c>
      <c r="J1521">
        <v>33243</v>
      </c>
      <c r="K1521" s="1" t="s">
        <v>63</v>
      </c>
      <c r="L1521" s="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46</v>
      </c>
      <c r="S1521" s="1" t="s">
        <v>47</v>
      </c>
      <c r="T1521" s="1" t="s">
        <v>69</v>
      </c>
      <c r="U1521" s="1" t="s">
        <v>59</v>
      </c>
      <c r="V1521">
        <v>24555177</v>
      </c>
      <c r="W1521" s="1" t="s">
        <v>49</v>
      </c>
      <c r="X1521" s="1" t="s">
        <v>88</v>
      </c>
    </row>
    <row r="1522" spans="1:24" x14ac:dyDescent="0.35">
      <c r="A1522" s="1" t="s">
        <v>1660</v>
      </c>
      <c r="B1522" s="1" t="s">
        <v>41</v>
      </c>
      <c r="C1522">
        <v>2357503128</v>
      </c>
      <c r="D1522" s="1" t="s">
        <v>26</v>
      </c>
      <c r="E1522" s="1" t="s">
        <v>27</v>
      </c>
      <c r="F1522" s="1" t="s">
        <v>74</v>
      </c>
      <c r="G1522" s="1" t="s">
        <v>152</v>
      </c>
      <c r="H1522" s="1" t="s">
        <v>44</v>
      </c>
      <c r="I1522" s="1" t="s">
        <v>57</v>
      </c>
      <c r="J1522">
        <v>0</v>
      </c>
      <c r="K1522" s="1" t="s">
        <v>76</v>
      </c>
      <c r="L1522" s="1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46</v>
      </c>
      <c r="S1522" s="1" t="s">
        <v>47</v>
      </c>
      <c r="T1522" s="1" t="s">
        <v>69</v>
      </c>
      <c r="U1522" s="1" t="s">
        <v>85</v>
      </c>
      <c r="V1522">
        <v>199791024</v>
      </c>
      <c r="W1522" s="1" t="s">
        <v>49</v>
      </c>
      <c r="X1522" s="1" t="s">
        <v>39</v>
      </c>
    </row>
    <row r="1523" spans="1:24" x14ac:dyDescent="0.35">
      <c r="A1523" s="1" t="s">
        <v>1661</v>
      </c>
      <c r="B1523" s="1" t="s">
        <v>66</v>
      </c>
      <c r="C1523">
        <v>3594471048</v>
      </c>
      <c r="D1523" s="1" t="s">
        <v>26</v>
      </c>
      <c r="E1523" s="1" t="s">
        <v>52</v>
      </c>
      <c r="F1523" s="1" t="s">
        <v>95</v>
      </c>
      <c r="G1523" s="1" t="s">
        <v>135</v>
      </c>
      <c r="H1523" s="1" t="s">
        <v>44</v>
      </c>
      <c r="I1523" s="1" t="s">
        <v>57</v>
      </c>
      <c r="J1523">
        <v>0</v>
      </c>
      <c r="K1523" s="1" t="s">
        <v>32</v>
      </c>
      <c r="L1523" s="1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34</v>
      </c>
      <c r="S1523" s="1" t="s">
        <v>35</v>
      </c>
      <c r="T1523" s="1" t="s">
        <v>36</v>
      </c>
      <c r="U1523" s="1" t="s">
        <v>85</v>
      </c>
      <c r="V1523">
        <v>8208</v>
      </c>
      <c r="W1523" s="1" t="s">
        <v>49</v>
      </c>
      <c r="X1523" s="1" t="s">
        <v>119</v>
      </c>
    </row>
    <row r="1524" spans="1:24" x14ac:dyDescent="0.35">
      <c r="A1524" s="1" t="s">
        <v>1662</v>
      </c>
      <c r="B1524" s="1" t="s">
        <v>51</v>
      </c>
      <c r="C1524">
        <v>1040896865</v>
      </c>
      <c r="D1524" s="1" t="s">
        <v>67</v>
      </c>
      <c r="E1524" s="1" t="s">
        <v>27</v>
      </c>
      <c r="F1524" s="1" t="s">
        <v>95</v>
      </c>
      <c r="G1524" s="1" t="s">
        <v>250</v>
      </c>
      <c r="H1524" s="1" t="s">
        <v>173</v>
      </c>
      <c r="I1524" s="1" t="s">
        <v>57</v>
      </c>
      <c r="J1524">
        <v>20228</v>
      </c>
      <c r="K1524" s="1" t="s">
        <v>32</v>
      </c>
      <c r="L1524" s="1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46</v>
      </c>
      <c r="S1524" s="1" t="s">
        <v>104</v>
      </c>
      <c r="T1524" s="1" t="s">
        <v>36</v>
      </c>
      <c r="U1524" s="1" t="s">
        <v>85</v>
      </c>
      <c r="V1524">
        <v>523815839</v>
      </c>
      <c r="W1524" s="1" t="s">
        <v>60</v>
      </c>
      <c r="X1524" s="1" t="s">
        <v>39</v>
      </c>
    </row>
    <row r="1525" spans="1:24" x14ac:dyDescent="0.35">
      <c r="A1525" s="1" t="s">
        <v>1663</v>
      </c>
      <c r="B1525" s="1" t="s">
        <v>41</v>
      </c>
      <c r="C1525">
        <v>404816129</v>
      </c>
      <c r="D1525" s="1" t="s">
        <v>26</v>
      </c>
      <c r="E1525" s="1" t="s">
        <v>27</v>
      </c>
      <c r="F1525" s="1" t="s">
        <v>95</v>
      </c>
      <c r="G1525" s="1" t="s">
        <v>116</v>
      </c>
      <c r="H1525" s="1" t="s">
        <v>30</v>
      </c>
      <c r="I1525" s="1" t="s">
        <v>31</v>
      </c>
      <c r="J1525">
        <v>92801</v>
      </c>
      <c r="K1525" s="1" t="s">
        <v>76</v>
      </c>
      <c r="L1525" s="1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46</v>
      </c>
      <c r="S1525" s="1" t="s">
        <v>104</v>
      </c>
      <c r="T1525" s="1" t="s">
        <v>69</v>
      </c>
      <c r="U1525" s="1" t="s">
        <v>70</v>
      </c>
      <c r="V1525">
        <v>407045238</v>
      </c>
      <c r="W1525" s="1" t="s">
        <v>60</v>
      </c>
      <c r="X1525" s="1" t="s">
        <v>39</v>
      </c>
    </row>
    <row r="1526" spans="1:24" x14ac:dyDescent="0.35">
      <c r="A1526" s="1" t="s">
        <v>1664</v>
      </c>
      <c r="B1526" s="1" t="s">
        <v>66</v>
      </c>
      <c r="C1526">
        <v>6852001946</v>
      </c>
      <c r="D1526" s="1" t="s">
        <v>26</v>
      </c>
      <c r="E1526" s="1" t="s">
        <v>27</v>
      </c>
      <c r="F1526" s="1" t="s">
        <v>72</v>
      </c>
      <c r="G1526" s="1" t="s">
        <v>263</v>
      </c>
      <c r="H1526" s="1" t="s">
        <v>44</v>
      </c>
      <c r="I1526" s="1" t="s">
        <v>57</v>
      </c>
      <c r="J1526">
        <v>0</v>
      </c>
      <c r="K1526" s="1" t="s">
        <v>32</v>
      </c>
      <c r="L1526" s="1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46</v>
      </c>
      <c r="S1526" s="1" t="s">
        <v>104</v>
      </c>
      <c r="T1526" s="1" t="s">
        <v>69</v>
      </c>
      <c r="U1526" s="1" t="s">
        <v>85</v>
      </c>
      <c r="V1526">
        <v>406999443</v>
      </c>
      <c r="W1526" s="1" t="s">
        <v>49</v>
      </c>
      <c r="X1526" s="1" t="s">
        <v>39</v>
      </c>
    </row>
    <row r="1527" spans="1:24" x14ac:dyDescent="0.35">
      <c r="A1527" s="1" t="s">
        <v>1665</v>
      </c>
      <c r="B1527" s="1" t="s">
        <v>55</v>
      </c>
      <c r="C1527">
        <v>2903024168</v>
      </c>
      <c r="D1527" s="1" t="s">
        <v>26</v>
      </c>
      <c r="E1527" s="1" t="s">
        <v>27</v>
      </c>
      <c r="F1527" s="1" t="s">
        <v>72</v>
      </c>
      <c r="G1527" s="1" t="s">
        <v>233</v>
      </c>
      <c r="H1527" s="1" t="s">
        <v>30</v>
      </c>
      <c r="I1527" s="1" t="s">
        <v>57</v>
      </c>
      <c r="J1527">
        <v>36845</v>
      </c>
      <c r="K1527" s="1" t="s">
        <v>32</v>
      </c>
      <c r="L1527" s="1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46</v>
      </c>
      <c r="S1527" s="1" t="s">
        <v>104</v>
      </c>
      <c r="T1527" s="1" t="s">
        <v>98</v>
      </c>
      <c r="U1527" s="1" t="s">
        <v>85</v>
      </c>
      <c r="V1527">
        <v>3552</v>
      </c>
      <c r="W1527" s="1" t="s">
        <v>49</v>
      </c>
      <c r="X1527" s="1" t="s">
        <v>88</v>
      </c>
    </row>
    <row r="1528" spans="1:24" x14ac:dyDescent="0.35">
      <c r="A1528" s="1" t="s">
        <v>1666</v>
      </c>
      <c r="B1528" s="1" t="s">
        <v>55</v>
      </c>
      <c r="C1528">
        <v>1803911422</v>
      </c>
      <c r="D1528" s="1" t="s">
        <v>26</v>
      </c>
      <c r="E1528" s="1" t="s">
        <v>27</v>
      </c>
      <c r="F1528" s="1" t="s">
        <v>72</v>
      </c>
      <c r="G1528" s="1" t="s">
        <v>43</v>
      </c>
      <c r="H1528" s="1" t="s">
        <v>44</v>
      </c>
      <c r="I1528" s="1" t="s">
        <v>31</v>
      </c>
      <c r="J1528">
        <v>0</v>
      </c>
      <c r="K1528" s="1" t="s">
        <v>32</v>
      </c>
      <c r="L1528" s="1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46</v>
      </c>
      <c r="S1528" s="1" t="s">
        <v>47</v>
      </c>
      <c r="T1528" s="1" t="s">
        <v>48</v>
      </c>
      <c r="U1528" s="1" t="s">
        <v>70</v>
      </c>
      <c r="V1528">
        <v>503204804</v>
      </c>
      <c r="W1528" s="1" t="s">
        <v>49</v>
      </c>
      <c r="X1528" s="1" t="s">
        <v>39</v>
      </c>
    </row>
    <row r="1529" spans="1:24" x14ac:dyDescent="0.35">
      <c r="A1529" s="1" t="s">
        <v>1667</v>
      </c>
      <c r="B1529" s="1" t="s">
        <v>55</v>
      </c>
      <c r="C1529">
        <v>3242043926</v>
      </c>
      <c r="D1529" s="1" t="s">
        <v>26</v>
      </c>
      <c r="E1529" s="1" t="s">
        <v>42</v>
      </c>
      <c r="F1529" s="1" t="s">
        <v>74</v>
      </c>
      <c r="G1529" s="1" t="s">
        <v>218</v>
      </c>
      <c r="H1529" s="1" t="s">
        <v>30</v>
      </c>
      <c r="I1529" s="1" t="s">
        <v>31</v>
      </c>
      <c r="J1529">
        <v>72330</v>
      </c>
      <c r="K1529" s="1" t="s">
        <v>63</v>
      </c>
      <c r="L1529" s="1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46</v>
      </c>
      <c r="S1529" s="1" t="s">
        <v>47</v>
      </c>
      <c r="T1529" s="1" t="s">
        <v>69</v>
      </c>
      <c r="U1529" s="1" t="s">
        <v>59</v>
      </c>
      <c r="V1529">
        <v>126509441</v>
      </c>
      <c r="W1529" s="1" t="s">
        <v>49</v>
      </c>
      <c r="X1529" s="1" t="s">
        <v>88</v>
      </c>
    </row>
    <row r="1530" spans="1:24" x14ac:dyDescent="0.35">
      <c r="A1530" s="1" t="s">
        <v>1668</v>
      </c>
      <c r="B1530" s="1" t="s">
        <v>51</v>
      </c>
      <c r="C1530">
        <v>2467620791</v>
      </c>
      <c r="D1530" s="1" t="s">
        <v>26</v>
      </c>
      <c r="E1530" s="1" t="s">
        <v>27</v>
      </c>
      <c r="F1530" s="1" t="s">
        <v>28</v>
      </c>
      <c r="G1530" s="1" t="s">
        <v>157</v>
      </c>
      <c r="H1530" s="1" t="s">
        <v>79</v>
      </c>
      <c r="I1530" s="1" t="s">
        <v>31</v>
      </c>
      <c r="J1530">
        <v>19352</v>
      </c>
      <c r="K1530" s="1" t="s">
        <v>32</v>
      </c>
      <c r="L1530" s="1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46</v>
      </c>
      <c r="S1530" s="1" t="s">
        <v>47</v>
      </c>
      <c r="T1530" s="1" t="s">
        <v>36</v>
      </c>
      <c r="U1530" s="1" t="s">
        <v>85</v>
      </c>
      <c r="V1530">
        <v>724463534</v>
      </c>
      <c r="W1530" s="1" t="s">
        <v>49</v>
      </c>
      <c r="X1530" s="1" t="s">
        <v>88</v>
      </c>
    </row>
    <row r="1531" spans="1:24" x14ac:dyDescent="0.35">
      <c r="A1531" s="1" t="s">
        <v>1669</v>
      </c>
      <c r="B1531" s="1" t="s">
        <v>41</v>
      </c>
      <c r="C1531">
        <v>5674383424</v>
      </c>
      <c r="D1531" s="1" t="s">
        <v>26</v>
      </c>
      <c r="E1531" s="1" t="s">
        <v>27</v>
      </c>
      <c r="F1531" s="1" t="s">
        <v>72</v>
      </c>
      <c r="G1531" s="1" t="s">
        <v>260</v>
      </c>
      <c r="H1531" s="1" t="s">
        <v>44</v>
      </c>
      <c r="I1531" s="1" t="s">
        <v>57</v>
      </c>
      <c r="J1531">
        <v>0</v>
      </c>
      <c r="K1531" s="1" t="s">
        <v>32</v>
      </c>
      <c r="L1531" s="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46</v>
      </c>
      <c r="S1531" s="1" t="s">
        <v>47</v>
      </c>
      <c r="T1531" s="1" t="s">
        <v>36</v>
      </c>
      <c r="U1531" s="1" t="s">
        <v>37</v>
      </c>
      <c r="V1531">
        <v>2976</v>
      </c>
      <c r="W1531" s="1" t="s">
        <v>49</v>
      </c>
      <c r="X1531" s="1" t="s">
        <v>39</v>
      </c>
    </row>
    <row r="1532" spans="1:24" x14ac:dyDescent="0.35">
      <c r="A1532" s="1" t="s">
        <v>1670</v>
      </c>
      <c r="B1532" s="1" t="s">
        <v>41</v>
      </c>
      <c r="C1532">
        <v>8634355958</v>
      </c>
      <c r="D1532" s="1" t="s">
        <v>26</v>
      </c>
      <c r="E1532" s="1" t="s">
        <v>42</v>
      </c>
      <c r="F1532" s="1" t="s">
        <v>72</v>
      </c>
      <c r="G1532" s="1" t="s">
        <v>195</v>
      </c>
      <c r="H1532" s="1" t="s">
        <v>112</v>
      </c>
      <c r="I1532" s="1" t="s">
        <v>31</v>
      </c>
      <c r="J1532">
        <v>25073</v>
      </c>
      <c r="K1532" s="1" t="s">
        <v>32</v>
      </c>
      <c r="L1532" s="1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46</v>
      </c>
      <c r="S1532" s="1" t="s">
        <v>47</v>
      </c>
      <c r="T1532" s="1" t="s">
        <v>36</v>
      </c>
      <c r="U1532" s="1" t="s">
        <v>85</v>
      </c>
      <c r="V1532">
        <v>3792</v>
      </c>
      <c r="W1532" s="1" t="s">
        <v>49</v>
      </c>
      <c r="X1532" s="1" t="s">
        <v>39</v>
      </c>
    </row>
    <row r="1533" spans="1:24" x14ac:dyDescent="0.35">
      <c r="A1533" s="1" t="s">
        <v>1671</v>
      </c>
      <c r="B1533" s="1" t="s">
        <v>66</v>
      </c>
      <c r="C1533">
        <v>2780196856</v>
      </c>
      <c r="D1533" s="1" t="s">
        <v>26</v>
      </c>
      <c r="E1533" s="1" t="s">
        <v>27</v>
      </c>
      <c r="F1533" s="1" t="s">
        <v>95</v>
      </c>
      <c r="G1533" s="1" t="s">
        <v>230</v>
      </c>
      <c r="H1533" s="1" t="s">
        <v>112</v>
      </c>
      <c r="I1533" s="1" t="s">
        <v>31</v>
      </c>
      <c r="J1533">
        <v>20261</v>
      </c>
      <c r="K1533" s="1" t="s">
        <v>32</v>
      </c>
      <c r="L1533" s="1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46</v>
      </c>
      <c r="S1533" s="1" t="s">
        <v>104</v>
      </c>
      <c r="T1533" s="1" t="s">
        <v>98</v>
      </c>
      <c r="U1533" s="1" t="s">
        <v>70</v>
      </c>
      <c r="V1533">
        <v>3456</v>
      </c>
      <c r="W1533" s="1" t="s">
        <v>49</v>
      </c>
      <c r="X1533" s="1" t="s">
        <v>119</v>
      </c>
    </row>
    <row r="1534" spans="1:24" x14ac:dyDescent="0.35">
      <c r="A1534" s="1" t="s">
        <v>1672</v>
      </c>
      <c r="B1534" s="1" t="s">
        <v>66</v>
      </c>
      <c r="C1534">
        <v>2205600496</v>
      </c>
      <c r="D1534" s="1" t="s">
        <v>26</v>
      </c>
      <c r="E1534" s="1" t="s">
        <v>42</v>
      </c>
      <c r="F1534" s="1" t="s">
        <v>74</v>
      </c>
      <c r="G1534" s="1" t="s">
        <v>106</v>
      </c>
      <c r="H1534" s="1" t="s">
        <v>30</v>
      </c>
      <c r="I1534" s="1" t="s">
        <v>57</v>
      </c>
      <c r="J1534">
        <v>66851</v>
      </c>
      <c r="K1534" s="1" t="s">
        <v>76</v>
      </c>
      <c r="L1534" s="1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46</v>
      </c>
      <c r="S1534" s="1" t="s">
        <v>47</v>
      </c>
      <c r="T1534" s="1" t="s">
        <v>69</v>
      </c>
      <c r="U1534" s="1" t="s">
        <v>85</v>
      </c>
      <c r="V1534">
        <v>408550442</v>
      </c>
      <c r="W1534" s="1" t="s">
        <v>49</v>
      </c>
      <c r="X1534" s="1" t="s">
        <v>39</v>
      </c>
    </row>
    <row r="1535" spans="1:24" x14ac:dyDescent="0.35">
      <c r="A1535" s="1" t="s">
        <v>1673</v>
      </c>
      <c r="B1535" s="1" t="s">
        <v>41</v>
      </c>
      <c r="C1535">
        <v>251459196</v>
      </c>
      <c r="D1535" s="1" t="s">
        <v>67</v>
      </c>
      <c r="E1535" s="1" t="s">
        <v>27</v>
      </c>
      <c r="F1535" s="1" t="s">
        <v>95</v>
      </c>
      <c r="G1535" s="1" t="s">
        <v>241</v>
      </c>
      <c r="H1535" s="1" t="s">
        <v>30</v>
      </c>
      <c r="I1535" s="1" t="s">
        <v>31</v>
      </c>
      <c r="J1535">
        <v>43860</v>
      </c>
      <c r="K1535" s="1" t="s">
        <v>63</v>
      </c>
      <c r="L1535" s="1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34</v>
      </c>
      <c r="S1535" s="1" t="s">
        <v>93</v>
      </c>
      <c r="T1535" s="1" t="s">
        <v>69</v>
      </c>
      <c r="U1535" s="1" t="s">
        <v>37</v>
      </c>
      <c r="V1535">
        <v>156124914</v>
      </c>
      <c r="W1535" s="1" t="s">
        <v>49</v>
      </c>
      <c r="X1535" s="1" t="s">
        <v>39</v>
      </c>
    </row>
    <row r="1536" spans="1:24" x14ac:dyDescent="0.35">
      <c r="A1536" s="1" t="s">
        <v>1674</v>
      </c>
      <c r="B1536" s="1" t="s">
        <v>66</v>
      </c>
      <c r="C1536">
        <v>5886221122</v>
      </c>
      <c r="D1536" s="1" t="s">
        <v>26</v>
      </c>
      <c r="E1536" s="1" t="s">
        <v>27</v>
      </c>
      <c r="F1536" s="1" t="s">
        <v>72</v>
      </c>
      <c r="G1536" s="1" t="s">
        <v>191</v>
      </c>
      <c r="H1536" s="1" t="s">
        <v>44</v>
      </c>
      <c r="I1536" s="1" t="s">
        <v>57</v>
      </c>
      <c r="J1536">
        <v>0</v>
      </c>
      <c r="K1536" s="1" t="s">
        <v>32</v>
      </c>
      <c r="L1536" s="1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34</v>
      </c>
      <c r="S1536" s="1" t="s">
        <v>35</v>
      </c>
      <c r="T1536" s="1" t="s">
        <v>69</v>
      </c>
      <c r="U1536" s="1" t="s">
        <v>37</v>
      </c>
      <c r="V1536">
        <v>1777471271</v>
      </c>
      <c r="W1536" s="1" t="s">
        <v>200</v>
      </c>
      <c r="X1536" s="1" t="s">
        <v>88</v>
      </c>
    </row>
    <row r="1537" spans="1:24" x14ac:dyDescent="0.35">
      <c r="A1537" s="1" t="s">
        <v>1675</v>
      </c>
      <c r="B1537" s="1" t="s">
        <v>55</v>
      </c>
      <c r="C1537">
        <v>7706036295</v>
      </c>
      <c r="D1537" s="1" t="s">
        <v>26</v>
      </c>
      <c r="E1537" s="1" t="s">
        <v>27</v>
      </c>
      <c r="F1537" s="1" t="s">
        <v>154</v>
      </c>
      <c r="G1537" s="1" t="s">
        <v>135</v>
      </c>
      <c r="H1537" s="1" t="s">
        <v>30</v>
      </c>
      <c r="I1537" s="1" t="s">
        <v>31</v>
      </c>
      <c r="J1537">
        <v>48019</v>
      </c>
      <c r="K1537" s="1" t="s">
        <v>63</v>
      </c>
      <c r="L1537" s="1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34</v>
      </c>
      <c r="S1537" s="1" t="s">
        <v>35</v>
      </c>
      <c r="T1537" s="1" t="s">
        <v>36</v>
      </c>
      <c r="U1537" s="1" t="s">
        <v>37</v>
      </c>
      <c r="V1537">
        <v>137665031</v>
      </c>
      <c r="W1537" s="1" t="s">
        <v>49</v>
      </c>
      <c r="X1537" s="1" t="s">
        <v>39</v>
      </c>
    </row>
    <row r="1538" spans="1:24" x14ac:dyDescent="0.35">
      <c r="A1538" s="1" t="s">
        <v>1676</v>
      </c>
      <c r="B1538" s="1" t="s">
        <v>55</v>
      </c>
      <c r="C1538">
        <v>2790458197</v>
      </c>
      <c r="D1538" s="1" t="s">
        <v>26</v>
      </c>
      <c r="E1538" s="1" t="s">
        <v>27</v>
      </c>
      <c r="F1538" s="1" t="s">
        <v>72</v>
      </c>
      <c r="G1538" s="1" t="s">
        <v>68</v>
      </c>
      <c r="H1538" s="1" t="s">
        <v>30</v>
      </c>
      <c r="I1538" s="1" t="s">
        <v>57</v>
      </c>
      <c r="J1538">
        <v>28786</v>
      </c>
      <c r="K1538" s="1" t="s">
        <v>32</v>
      </c>
      <c r="L1538" s="1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46</v>
      </c>
      <c r="S1538" s="1" t="s">
        <v>47</v>
      </c>
      <c r="T1538" s="1" t="s">
        <v>36</v>
      </c>
      <c r="U1538" s="1" t="s">
        <v>37</v>
      </c>
      <c r="V1538">
        <v>345619809</v>
      </c>
      <c r="W1538" s="1" t="s">
        <v>49</v>
      </c>
      <c r="X1538" s="1" t="s">
        <v>39</v>
      </c>
    </row>
    <row r="1539" spans="1:24" x14ac:dyDescent="0.35">
      <c r="A1539" s="1" t="s">
        <v>1677</v>
      </c>
      <c r="B1539" s="1" t="s">
        <v>55</v>
      </c>
      <c r="C1539">
        <v>2397036098</v>
      </c>
      <c r="D1539" s="1" t="s">
        <v>67</v>
      </c>
      <c r="E1539" s="1" t="s">
        <v>27</v>
      </c>
      <c r="F1539" s="1" t="s">
        <v>95</v>
      </c>
      <c r="G1539" s="1" t="s">
        <v>118</v>
      </c>
      <c r="H1539" s="1" t="s">
        <v>173</v>
      </c>
      <c r="I1539" s="1" t="s">
        <v>31</v>
      </c>
      <c r="J1539">
        <v>22283</v>
      </c>
      <c r="K1539" s="1" t="s">
        <v>32</v>
      </c>
      <c r="L1539" s="1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34</v>
      </c>
      <c r="S1539" s="1" t="s">
        <v>35</v>
      </c>
      <c r="T1539" s="1" t="s">
        <v>36</v>
      </c>
      <c r="U1539" s="1" t="s">
        <v>85</v>
      </c>
      <c r="V1539">
        <v>572072106</v>
      </c>
      <c r="W1539" s="1" t="s">
        <v>49</v>
      </c>
      <c r="X1539" s="1" t="s">
        <v>39</v>
      </c>
    </row>
    <row r="1540" spans="1:24" x14ac:dyDescent="0.35">
      <c r="A1540" s="1" t="s">
        <v>1678</v>
      </c>
      <c r="B1540" s="1" t="s">
        <v>41</v>
      </c>
      <c r="C1540">
        <v>8834322784</v>
      </c>
      <c r="D1540" s="1" t="s">
        <v>26</v>
      </c>
      <c r="E1540" s="1" t="s">
        <v>27</v>
      </c>
      <c r="F1540" s="1" t="s">
        <v>28</v>
      </c>
      <c r="G1540" s="1" t="s">
        <v>125</v>
      </c>
      <c r="H1540" s="1" t="s">
        <v>30</v>
      </c>
      <c r="I1540" s="1" t="s">
        <v>31</v>
      </c>
      <c r="J1540">
        <v>34133</v>
      </c>
      <c r="K1540" s="1" t="s">
        <v>63</v>
      </c>
      <c r="L1540" s="1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46</v>
      </c>
      <c r="S1540" s="1" t="s">
        <v>64</v>
      </c>
      <c r="T1540" s="1" t="s">
        <v>36</v>
      </c>
      <c r="U1540" s="1" t="s">
        <v>59</v>
      </c>
      <c r="V1540">
        <v>2269684</v>
      </c>
      <c r="W1540" s="1" t="s">
        <v>60</v>
      </c>
      <c r="X1540" s="1" t="s">
        <v>88</v>
      </c>
    </row>
    <row r="1541" spans="1:24" x14ac:dyDescent="0.35">
      <c r="A1541" s="1" t="s">
        <v>1679</v>
      </c>
      <c r="B1541" s="1" t="s">
        <v>41</v>
      </c>
      <c r="C1541">
        <v>1443567365</v>
      </c>
      <c r="D1541" s="1" t="s">
        <v>67</v>
      </c>
      <c r="E1541" s="1" t="s">
        <v>52</v>
      </c>
      <c r="F1541" s="1" t="s">
        <v>74</v>
      </c>
      <c r="G1541" s="1" t="s">
        <v>78</v>
      </c>
      <c r="H1541" s="1" t="s">
        <v>30</v>
      </c>
      <c r="I1541" s="1" t="s">
        <v>57</v>
      </c>
      <c r="J1541">
        <v>60880</v>
      </c>
      <c r="K1541" s="1" t="s">
        <v>63</v>
      </c>
      <c r="L1541" s="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46</v>
      </c>
      <c r="S1541" s="1" t="s">
        <v>47</v>
      </c>
      <c r="T1541" s="1" t="s">
        <v>36</v>
      </c>
      <c r="U1541" s="1" t="s">
        <v>37</v>
      </c>
      <c r="V1541">
        <v>109906628</v>
      </c>
      <c r="W1541" s="1" t="s">
        <v>38</v>
      </c>
      <c r="X1541" s="1" t="s">
        <v>39</v>
      </c>
    </row>
    <row r="1542" spans="1:24" x14ac:dyDescent="0.35">
      <c r="A1542" s="1" t="s">
        <v>1680</v>
      </c>
      <c r="B1542" s="1" t="s">
        <v>55</v>
      </c>
      <c r="C1542">
        <v>6871966648</v>
      </c>
      <c r="D1542" s="1" t="s">
        <v>26</v>
      </c>
      <c r="E1542" s="1" t="s">
        <v>52</v>
      </c>
      <c r="F1542" s="1" t="s">
        <v>28</v>
      </c>
      <c r="G1542" s="1" t="s">
        <v>226</v>
      </c>
      <c r="H1542" s="1" t="s">
        <v>44</v>
      </c>
      <c r="I1542" s="1" t="s">
        <v>31</v>
      </c>
      <c r="J1542">
        <v>0</v>
      </c>
      <c r="K1542" s="1" t="s">
        <v>32</v>
      </c>
      <c r="L1542" s="1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46</v>
      </c>
      <c r="S1542" s="1" t="s">
        <v>104</v>
      </c>
      <c r="T1542" s="1" t="s">
        <v>36</v>
      </c>
      <c r="U1542" s="1" t="s">
        <v>37</v>
      </c>
      <c r="V1542">
        <v>9408</v>
      </c>
      <c r="W1542" s="1" t="s">
        <v>150</v>
      </c>
      <c r="X1542" s="1" t="s">
        <v>39</v>
      </c>
    </row>
    <row r="1543" spans="1:24" x14ac:dyDescent="0.35">
      <c r="A1543" s="1" t="s">
        <v>1681</v>
      </c>
      <c r="B1543" s="1" t="s">
        <v>66</v>
      </c>
      <c r="C1543">
        <v>1536235442</v>
      </c>
      <c r="D1543" s="1" t="s">
        <v>26</v>
      </c>
      <c r="E1543" s="1" t="s">
        <v>27</v>
      </c>
      <c r="F1543" s="1" t="s">
        <v>95</v>
      </c>
      <c r="G1543" s="1" t="s">
        <v>96</v>
      </c>
      <c r="H1543" s="1" t="s">
        <v>30</v>
      </c>
      <c r="I1543" s="1" t="s">
        <v>57</v>
      </c>
      <c r="J1543">
        <v>48115</v>
      </c>
      <c r="K1543" s="1" t="s">
        <v>32</v>
      </c>
      <c r="L1543" s="1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46</v>
      </c>
      <c r="S1543" s="1" t="s">
        <v>47</v>
      </c>
      <c r="T1543" s="1" t="s">
        <v>48</v>
      </c>
      <c r="U1543" s="1" t="s">
        <v>37</v>
      </c>
      <c r="V1543">
        <v>13824</v>
      </c>
      <c r="W1543" s="1" t="s">
        <v>200</v>
      </c>
      <c r="X1543" s="1" t="s">
        <v>119</v>
      </c>
    </row>
    <row r="1544" spans="1:24" x14ac:dyDescent="0.35">
      <c r="A1544" s="1" t="s">
        <v>1682</v>
      </c>
      <c r="B1544" s="1" t="s">
        <v>55</v>
      </c>
      <c r="C1544">
        <v>4834797545</v>
      </c>
      <c r="D1544" s="1" t="s">
        <v>26</v>
      </c>
      <c r="E1544" s="1" t="s">
        <v>27</v>
      </c>
      <c r="F1544" s="1" t="s">
        <v>72</v>
      </c>
      <c r="G1544" s="1" t="s">
        <v>82</v>
      </c>
      <c r="H1544" s="1" t="s">
        <v>30</v>
      </c>
      <c r="I1544" s="1" t="s">
        <v>31</v>
      </c>
      <c r="J1544">
        <v>32017</v>
      </c>
      <c r="K1544" s="1" t="s">
        <v>32</v>
      </c>
      <c r="L1544" s="1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46</v>
      </c>
      <c r="S1544" s="1" t="s">
        <v>64</v>
      </c>
      <c r="T1544" s="1" t="s">
        <v>36</v>
      </c>
      <c r="U1544" s="1" t="s">
        <v>85</v>
      </c>
      <c r="V1544">
        <v>2976</v>
      </c>
      <c r="W1544" s="1" t="s">
        <v>49</v>
      </c>
      <c r="X1544" s="1" t="s">
        <v>88</v>
      </c>
    </row>
    <row r="1545" spans="1:24" x14ac:dyDescent="0.35">
      <c r="A1545" s="1" t="s">
        <v>1683</v>
      </c>
      <c r="B1545" s="1" t="s">
        <v>66</v>
      </c>
      <c r="C1545">
        <v>1089930177</v>
      </c>
      <c r="D1545" s="1" t="s">
        <v>26</v>
      </c>
      <c r="E1545" s="1" t="s">
        <v>42</v>
      </c>
      <c r="F1545" s="1" t="s">
        <v>95</v>
      </c>
      <c r="G1545" s="1" t="s">
        <v>108</v>
      </c>
      <c r="H1545" s="1" t="s">
        <v>30</v>
      </c>
      <c r="I1545" s="1" t="s">
        <v>31</v>
      </c>
      <c r="J1545">
        <v>58518</v>
      </c>
      <c r="K1545" s="1" t="s">
        <v>63</v>
      </c>
      <c r="L1545" s="1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46</v>
      </c>
      <c r="S1545" s="1" t="s">
        <v>47</v>
      </c>
      <c r="T1545" s="1" t="s">
        <v>36</v>
      </c>
      <c r="U1545" s="1" t="s">
        <v>37</v>
      </c>
      <c r="V1545">
        <v>323637414</v>
      </c>
      <c r="W1545" s="1" t="s">
        <v>60</v>
      </c>
      <c r="X1545" s="1" t="s">
        <v>39</v>
      </c>
    </row>
    <row r="1546" spans="1:24" x14ac:dyDescent="0.35">
      <c r="A1546" s="1" t="s">
        <v>1684</v>
      </c>
      <c r="B1546" s="1" t="s">
        <v>55</v>
      </c>
      <c r="C1546">
        <v>5284041003</v>
      </c>
      <c r="D1546" s="1" t="s">
        <v>26</v>
      </c>
      <c r="E1546" s="1" t="s">
        <v>27</v>
      </c>
      <c r="F1546" s="1" t="s">
        <v>28</v>
      </c>
      <c r="G1546" s="1" t="s">
        <v>137</v>
      </c>
      <c r="H1546" s="1" t="s">
        <v>30</v>
      </c>
      <c r="I1546" s="1" t="s">
        <v>57</v>
      </c>
      <c r="J1546">
        <v>61542</v>
      </c>
      <c r="K1546" s="1" t="s">
        <v>32</v>
      </c>
      <c r="L1546" s="1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46</v>
      </c>
      <c r="S1546" s="1" t="s">
        <v>47</v>
      </c>
      <c r="T1546" s="1" t="s">
        <v>36</v>
      </c>
      <c r="U1546" s="1" t="s">
        <v>37</v>
      </c>
      <c r="V1546">
        <v>3216</v>
      </c>
      <c r="W1546" s="1" t="s">
        <v>49</v>
      </c>
      <c r="X1546" s="1" t="s">
        <v>39</v>
      </c>
    </row>
    <row r="1547" spans="1:24" x14ac:dyDescent="0.35">
      <c r="A1547" s="1" t="s">
        <v>1685</v>
      </c>
      <c r="B1547" s="1" t="s">
        <v>66</v>
      </c>
      <c r="C1547">
        <v>2891726781</v>
      </c>
      <c r="D1547" s="1" t="s">
        <v>26</v>
      </c>
      <c r="E1547" s="1" t="s">
        <v>27</v>
      </c>
      <c r="F1547" s="1" t="s">
        <v>28</v>
      </c>
      <c r="G1547" s="1" t="s">
        <v>260</v>
      </c>
      <c r="H1547" s="1" t="s">
        <v>30</v>
      </c>
      <c r="I1547" s="1" t="s">
        <v>31</v>
      </c>
      <c r="J1547">
        <v>56761</v>
      </c>
      <c r="K1547" s="1" t="s">
        <v>63</v>
      </c>
      <c r="L1547" s="1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34</v>
      </c>
      <c r="S1547" s="1" t="s">
        <v>58</v>
      </c>
      <c r="T1547" s="1" t="s">
        <v>36</v>
      </c>
      <c r="U1547" s="1" t="s">
        <v>85</v>
      </c>
      <c r="V1547">
        <v>85146928</v>
      </c>
      <c r="W1547" s="1" t="s">
        <v>38</v>
      </c>
      <c r="X1547" s="1" t="s">
        <v>119</v>
      </c>
    </row>
    <row r="1548" spans="1:24" x14ac:dyDescent="0.35">
      <c r="A1548" s="1" t="s">
        <v>1686</v>
      </c>
      <c r="B1548" s="1" t="s">
        <v>55</v>
      </c>
      <c r="C1548">
        <v>4900545112</v>
      </c>
      <c r="D1548" s="1" t="s">
        <v>26</v>
      </c>
      <c r="E1548" s="1" t="s">
        <v>27</v>
      </c>
      <c r="F1548" s="1" t="s">
        <v>72</v>
      </c>
      <c r="G1548" s="1" t="s">
        <v>53</v>
      </c>
      <c r="H1548" s="1" t="s">
        <v>112</v>
      </c>
      <c r="I1548" s="1" t="s">
        <v>57</v>
      </c>
      <c r="J1548">
        <v>22976</v>
      </c>
      <c r="K1548" s="1" t="s">
        <v>32</v>
      </c>
      <c r="L1548" s="1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46</v>
      </c>
      <c r="S1548" s="1" t="s">
        <v>104</v>
      </c>
      <c r="T1548" s="1" t="s">
        <v>69</v>
      </c>
      <c r="U1548" s="1" t="s">
        <v>85</v>
      </c>
      <c r="V1548">
        <v>345951322</v>
      </c>
      <c r="W1548" s="1" t="s">
        <v>49</v>
      </c>
      <c r="X1548" s="1" t="s">
        <v>119</v>
      </c>
    </row>
    <row r="1549" spans="1:24" x14ac:dyDescent="0.35">
      <c r="A1549" s="1" t="s">
        <v>1687</v>
      </c>
      <c r="B1549" s="1" t="s">
        <v>51</v>
      </c>
      <c r="C1549">
        <v>208425963</v>
      </c>
      <c r="D1549" s="1" t="s">
        <v>26</v>
      </c>
      <c r="E1549" s="1" t="s">
        <v>27</v>
      </c>
      <c r="F1549" s="1" t="s">
        <v>95</v>
      </c>
      <c r="G1549" s="1" t="s">
        <v>118</v>
      </c>
      <c r="H1549" s="1" t="s">
        <v>44</v>
      </c>
      <c r="I1549" s="1" t="s">
        <v>31</v>
      </c>
      <c r="J1549">
        <v>0</v>
      </c>
      <c r="K1549" s="1" t="s">
        <v>32</v>
      </c>
      <c r="L1549" s="1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46</v>
      </c>
      <c r="S1549" s="1" t="s">
        <v>47</v>
      </c>
      <c r="T1549" s="1" t="s">
        <v>36</v>
      </c>
      <c r="U1549" s="1" t="s">
        <v>70</v>
      </c>
      <c r="V1549">
        <v>709082334</v>
      </c>
      <c r="W1549" s="1" t="s">
        <v>49</v>
      </c>
      <c r="X1549" s="1" t="s">
        <v>39</v>
      </c>
    </row>
    <row r="1550" spans="1:24" x14ac:dyDescent="0.35">
      <c r="A1550" s="1" t="s">
        <v>1688</v>
      </c>
      <c r="B1550" s="1" t="s">
        <v>25</v>
      </c>
      <c r="C1550">
        <v>8415644389</v>
      </c>
      <c r="D1550" s="1" t="s">
        <v>26</v>
      </c>
      <c r="E1550" s="1" t="s">
        <v>27</v>
      </c>
      <c r="F1550" s="1" t="s">
        <v>72</v>
      </c>
      <c r="G1550" s="1" t="s">
        <v>135</v>
      </c>
      <c r="H1550" s="1" t="s">
        <v>44</v>
      </c>
      <c r="I1550" s="1" t="s">
        <v>57</v>
      </c>
      <c r="J1550">
        <v>0</v>
      </c>
      <c r="K1550" s="1" t="s">
        <v>32</v>
      </c>
      <c r="L1550" s="1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46</v>
      </c>
      <c r="S1550" s="1" t="s">
        <v>104</v>
      </c>
      <c r="T1550" s="1" t="s">
        <v>36</v>
      </c>
      <c r="U1550" s="1" t="s">
        <v>85</v>
      </c>
      <c r="V1550">
        <v>4464</v>
      </c>
      <c r="W1550" s="1" t="s">
        <v>49</v>
      </c>
      <c r="X1550" s="1" t="s">
        <v>88</v>
      </c>
    </row>
    <row r="1551" spans="1:24" x14ac:dyDescent="0.35">
      <c r="A1551" s="1" t="s">
        <v>1689</v>
      </c>
      <c r="B1551" s="1" t="s">
        <v>41</v>
      </c>
      <c r="C1551">
        <v>6630836094</v>
      </c>
      <c r="D1551" s="1" t="s">
        <v>26</v>
      </c>
      <c r="E1551" s="1" t="s">
        <v>27</v>
      </c>
      <c r="F1551" s="1" t="s">
        <v>28</v>
      </c>
      <c r="G1551" s="1" t="s">
        <v>75</v>
      </c>
      <c r="H1551" s="1" t="s">
        <v>44</v>
      </c>
      <c r="I1551" s="1" t="s">
        <v>57</v>
      </c>
      <c r="J1551">
        <v>0</v>
      </c>
      <c r="K1551" s="1" t="s">
        <v>76</v>
      </c>
      <c r="L1551" s="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46</v>
      </c>
      <c r="S1551" s="1" t="s">
        <v>47</v>
      </c>
      <c r="T1551" s="1" t="s">
        <v>36</v>
      </c>
      <c r="U1551" s="1" t="s">
        <v>85</v>
      </c>
      <c r="V1551">
        <v>315950185</v>
      </c>
      <c r="W1551" s="1" t="s">
        <v>49</v>
      </c>
      <c r="X1551" s="1" t="s">
        <v>39</v>
      </c>
    </row>
    <row r="1552" spans="1:24" x14ac:dyDescent="0.35">
      <c r="A1552" s="1" t="s">
        <v>1690</v>
      </c>
      <c r="B1552" s="1" t="s">
        <v>41</v>
      </c>
      <c r="C1552">
        <v>1203662051</v>
      </c>
      <c r="D1552" s="1" t="s">
        <v>67</v>
      </c>
      <c r="E1552" s="1" t="s">
        <v>27</v>
      </c>
      <c r="F1552" s="1" t="s">
        <v>28</v>
      </c>
      <c r="G1552" s="1" t="s">
        <v>218</v>
      </c>
      <c r="H1552" s="1" t="s">
        <v>30</v>
      </c>
      <c r="I1552" s="1" t="s">
        <v>57</v>
      </c>
      <c r="J1552">
        <v>44428</v>
      </c>
      <c r="K1552" s="1" t="s">
        <v>32</v>
      </c>
      <c r="L1552" s="1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46</v>
      </c>
      <c r="S1552" s="1" t="s">
        <v>47</v>
      </c>
      <c r="T1552" s="1" t="s">
        <v>36</v>
      </c>
      <c r="U1552" s="1" t="s">
        <v>59</v>
      </c>
      <c r="V1552">
        <v>4992</v>
      </c>
      <c r="W1552" s="1" t="s">
        <v>60</v>
      </c>
      <c r="X1552" s="1" t="s">
        <v>39</v>
      </c>
    </row>
    <row r="1553" spans="1:24" x14ac:dyDescent="0.35">
      <c r="A1553" s="1" t="s">
        <v>1691</v>
      </c>
      <c r="B1553" s="1" t="s">
        <v>51</v>
      </c>
      <c r="C1553">
        <v>3895034766</v>
      </c>
      <c r="D1553" s="1" t="s">
        <v>26</v>
      </c>
      <c r="E1553" s="1" t="s">
        <v>52</v>
      </c>
      <c r="F1553" s="1" t="s">
        <v>28</v>
      </c>
      <c r="G1553" s="1" t="s">
        <v>82</v>
      </c>
      <c r="H1553" s="1" t="s">
        <v>30</v>
      </c>
      <c r="I1553" s="1" t="s">
        <v>57</v>
      </c>
      <c r="J1553">
        <v>52361</v>
      </c>
      <c r="K1553" s="1" t="s">
        <v>32</v>
      </c>
      <c r="L1553" s="1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46</v>
      </c>
      <c r="S1553" s="1" t="s">
        <v>47</v>
      </c>
      <c r="T1553" s="1" t="s">
        <v>48</v>
      </c>
      <c r="U1553" s="1" t="s">
        <v>37</v>
      </c>
      <c r="V1553">
        <v>645952371</v>
      </c>
      <c r="W1553" s="1" t="s">
        <v>49</v>
      </c>
      <c r="X1553" s="1" t="s">
        <v>39</v>
      </c>
    </row>
    <row r="1554" spans="1:24" x14ac:dyDescent="0.35">
      <c r="A1554" s="1" t="s">
        <v>1692</v>
      </c>
      <c r="B1554" s="1" t="s">
        <v>55</v>
      </c>
      <c r="C1554">
        <v>1170106985</v>
      </c>
      <c r="D1554" s="1" t="s">
        <v>26</v>
      </c>
      <c r="E1554" s="1" t="s">
        <v>52</v>
      </c>
      <c r="F1554" s="1" t="s">
        <v>72</v>
      </c>
      <c r="G1554" s="1" t="s">
        <v>103</v>
      </c>
      <c r="H1554" s="1" t="s">
        <v>30</v>
      </c>
      <c r="I1554" s="1" t="s">
        <v>57</v>
      </c>
      <c r="J1554">
        <v>32435</v>
      </c>
      <c r="K1554" s="1" t="s">
        <v>32</v>
      </c>
      <c r="L1554" s="1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46</v>
      </c>
      <c r="S1554" s="1" t="s">
        <v>64</v>
      </c>
      <c r="T1554" s="1" t="s">
        <v>36</v>
      </c>
      <c r="U1554" s="1" t="s">
        <v>37</v>
      </c>
      <c r="V1554">
        <v>1767348807</v>
      </c>
      <c r="W1554" s="1" t="s">
        <v>200</v>
      </c>
      <c r="X1554" s="1" t="s">
        <v>39</v>
      </c>
    </row>
    <row r="1555" spans="1:24" x14ac:dyDescent="0.35">
      <c r="A1555" s="1" t="s">
        <v>1693</v>
      </c>
      <c r="B1555" s="1" t="s">
        <v>55</v>
      </c>
      <c r="C1555">
        <v>3419108695</v>
      </c>
      <c r="D1555" s="1" t="s">
        <v>26</v>
      </c>
      <c r="E1555" s="1" t="s">
        <v>42</v>
      </c>
      <c r="F1555" s="1" t="s">
        <v>95</v>
      </c>
      <c r="G1555" s="1" t="s">
        <v>135</v>
      </c>
      <c r="H1555" s="1" t="s">
        <v>30</v>
      </c>
      <c r="I1555" s="1" t="s">
        <v>57</v>
      </c>
      <c r="J1555">
        <v>40272</v>
      </c>
      <c r="K1555" s="1" t="s">
        <v>63</v>
      </c>
      <c r="L1555" s="1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46</v>
      </c>
      <c r="S1555" s="1" t="s">
        <v>47</v>
      </c>
      <c r="T1555" s="1" t="s">
        <v>48</v>
      </c>
      <c r="U1555" s="1" t="s">
        <v>37</v>
      </c>
      <c r="V1555">
        <v>23387192</v>
      </c>
      <c r="W1555" s="1" t="s">
        <v>38</v>
      </c>
      <c r="X1555" s="1" t="s">
        <v>39</v>
      </c>
    </row>
    <row r="1556" spans="1:24" x14ac:dyDescent="0.35">
      <c r="A1556" s="1" t="s">
        <v>1694</v>
      </c>
      <c r="B1556" s="1" t="s">
        <v>41</v>
      </c>
      <c r="C1556">
        <v>7302775082</v>
      </c>
      <c r="D1556" s="1" t="s">
        <v>26</v>
      </c>
      <c r="E1556" s="1" t="s">
        <v>27</v>
      </c>
      <c r="F1556" s="1" t="s">
        <v>74</v>
      </c>
      <c r="G1556" s="1" t="s">
        <v>75</v>
      </c>
      <c r="H1556" s="1" t="s">
        <v>30</v>
      </c>
      <c r="I1556" s="1" t="s">
        <v>57</v>
      </c>
      <c r="J1556">
        <v>30492</v>
      </c>
      <c r="K1556" s="1" t="s">
        <v>76</v>
      </c>
      <c r="L1556" s="1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46</v>
      </c>
      <c r="S1556" s="1" t="s">
        <v>47</v>
      </c>
      <c r="T1556" s="1" t="s">
        <v>36</v>
      </c>
      <c r="U1556" s="1" t="s">
        <v>85</v>
      </c>
      <c r="V1556">
        <v>17138289</v>
      </c>
      <c r="W1556" s="1" t="s">
        <v>49</v>
      </c>
      <c r="X1556" s="1" t="s">
        <v>39</v>
      </c>
    </row>
    <row r="1557" spans="1:24" x14ac:dyDescent="0.35">
      <c r="A1557" s="1" t="s">
        <v>1695</v>
      </c>
      <c r="B1557" s="1" t="s">
        <v>41</v>
      </c>
      <c r="C1557">
        <v>1968540911</v>
      </c>
      <c r="D1557" s="1" t="s">
        <v>26</v>
      </c>
      <c r="E1557" s="1" t="s">
        <v>42</v>
      </c>
      <c r="F1557" s="1" t="s">
        <v>95</v>
      </c>
      <c r="G1557" s="1" t="s">
        <v>130</v>
      </c>
      <c r="H1557" s="1" t="s">
        <v>30</v>
      </c>
      <c r="I1557" s="1" t="s">
        <v>57</v>
      </c>
      <c r="J1557">
        <v>51524</v>
      </c>
      <c r="K1557" s="1" t="s">
        <v>32</v>
      </c>
      <c r="L1557" s="1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46</v>
      </c>
      <c r="S1557" s="1" t="s">
        <v>104</v>
      </c>
      <c r="T1557" s="1" t="s">
        <v>48</v>
      </c>
      <c r="U1557" s="1" t="s">
        <v>85</v>
      </c>
      <c r="V1557">
        <v>11712</v>
      </c>
      <c r="W1557" s="1" t="s">
        <v>200</v>
      </c>
      <c r="X1557" s="1" t="s">
        <v>88</v>
      </c>
    </row>
    <row r="1558" spans="1:24" x14ac:dyDescent="0.35">
      <c r="A1558" s="1" t="s">
        <v>1696</v>
      </c>
      <c r="B1558" s="1" t="s">
        <v>41</v>
      </c>
      <c r="C1558">
        <v>2486064902</v>
      </c>
      <c r="D1558" s="1" t="s">
        <v>26</v>
      </c>
      <c r="E1558" s="1" t="s">
        <v>27</v>
      </c>
      <c r="F1558" s="1" t="s">
        <v>72</v>
      </c>
      <c r="G1558" s="1" t="s">
        <v>250</v>
      </c>
      <c r="H1558" s="1" t="s">
        <v>30</v>
      </c>
      <c r="I1558" s="1" t="s">
        <v>57</v>
      </c>
      <c r="J1558">
        <v>36635</v>
      </c>
      <c r="K1558" s="1" t="s">
        <v>32</v>
      </c>
      <c r="L1558" s="1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34</v>
      </c>
      <c r="S1558" s="1" t="s">
        <v>58</v>
      </c>
      <c r="T1558" s="1" t="s">
        <v>98</v>
      </c>
      <c r="U1558" s="1" t="s">
        <v>37</v>
      </c>
      <c r="V1558">
        <v>3024</v>
      </c>
      <c r="W1558" s="1" t="s">
        <v>49</v>
      </c>
      <c r="X1558" s="1" t="s">
        <v>88</v>
      </c>
    </row>
    <row r="1559" spans="1:24" x14ac:dyDescent="0.35">
      <c r="A1559" s="1" t="s">
        <v>1697</v>
      </c>
      <c r="B1559" s="1" t="s">
        <v>41</v>
      </c>
      <c r="C1559">
        <v>5224328801</v>
      </c>
      <c r="D1559" s="1" t="s">
        <v>26</v>
      </c>
      <c r="E1559" s="1" t="s">
        <v>27</v>
      </c>
      <c r="F1559" s="1" t="s">
        <v>28</v>
      </c>
      <c r="G1559" s="1" t="s">
        <v>220</v>
      </c>
      <c r="H1559" s="1" t="s">
        <v>30</v>
      </c>
      <c r="I1559" s="1" t="s">
        <v>31</v>
      </c>
      <c r="J1559">
        <v>83389</v>
      </c>
      <c r="K1559" s="1" t="s">
        <v>76</v>
      </c>
      <c r="L1559" s="1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34</v>
      </c>
      <c r="S1559" s="1" t="s">
        <v>58</v>
      </c>
      <c r="T1559" s="1" t="s">
        <v>69</v>
      </c>
      <c r="U1559" s="1" t="s">
        <v>85</v>
      </c>
      <c r="V1559">
        <v>20925613</v>
      </c>
      <c r="W1559" s="1" t="s">
        <v>38</v>
      </c>
      <c r="X1559" s="1" t="s">
        <v>88</v>
      </c>
    </row>
    <row r="1560" spans="1:24" x14ac:dyDescent="0.35">
      <c r="A1560" s="1" t="s">
        <v>1698</v>
      </c>
      <c r="B1560" s="1" t="s">
        <v>66</v>
      </c>
      <c r="C1560">
        <v>4922143073</v>
      </c>
      <c r="D1560" s="1" t="s">
        <v>26</v>
      </c>
      <c r="E1560" s="1" t="s">
        <v>52</v>
      </c>
      <c r="F1560" s="1" t="s">
        <v>28</v>
      </c>
      <c r="G1560" s="1" t="s">
        <v>179</v>
      </c>
      <c r="H1560" s="1" t="s">
        <v>30</v>
      </c>
      <c r="I1560" s="1" t="s">
        <v>31</v>
      </c>
      <c r="J1560">
        <v>63035</v>
      </c>
      <c r="K1560" s="1" t="s">
        <v>32</v>
      </c>
      <c r="L1560" s="1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46</v>
      </c>
      <c r="S1560" s="1" t="s">
        <v>47</v>
      </c>
      <c r="T1560" s="1" t="s">
        <v>36</v>
      </c>
      <c r="U1560" s="1" t="s">
        <v>37</v>
      </c>
      <c r="V1560">
        <v>7344</v>
      </c>
      <c r="W1560" s="1" t="s">
        <v>60</v>
      </c>
      <c r="X1560" s="1" t="s">
        <v>39</v>
      </c>
    </row>
    <row r="1561" spans="1:24" x14ac:dyDescent="0.35">
      <c r="A1561" s="1" t="s">
        <v>1699</v>
      </c>
      <c r="B1561" s="1" t="s">
        <v>55</v>
      </c>
      <c r="C1561">
        <v>3167888725</v>
      </c>
      <c r="D1561" s="1" t="s">
        <v>26</v>
      </c>
      <c r="E1561" s="1" t="s">
        <v>42</v>
      </c>
      <c r="F1561" s="1" t="s">
        <v>28</v>
      </c>
      <c r="G1561" s="1" t="s">
        <v>82</v>
      </c>
      <c r="H1561" s="1" t="s">
        <v>30</v>
      </c>
      <c r="I1561" s="1" t="s">
        <v>57</v>
      </c>
      <c r="J1561">
        <v>61638</v>
      </c>
      <c r="K1561" s="1" t="s">
        <v>32</v>
      </c>
      <c r="L1561" s="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34</v>
      </c>
      <c r="S1561" s="1" t="s">
        <v>35</v>
      </c>
      <c r="T1561" s="1" t="s">
        <v>69</v>
      </c>
      <c r="U1561" s="1" t="s">
        <v>70</v>
      </c>
      <c r="V1561">
        <v>544340079</v>
      </c>
      <c r="W1561" s="1" t="s">
        <v>49</v>
      </c>
      <c r="X1561" s="1" t="s">
        <v>39</v>
      </c>
    </row>
    <row r="1562" spans="1:24" x14ac:dyDescent="0.35">
      <c r="A1562" s="1" t="s">
        <v>1700</v>
      </c>
      <c r="B1562" s="1" t="s">
        <v>41</v>
      </c>
      <c r="C1562">
        <v>780531287</v>
      </c>
      <c r="D1562" s="1" t="s">
        <v>67</v>
      </c>
      <c r="E1562" s="1" t="s">
        <v>27</v>
      </c>
      <c r="F1562" s="1" t="s">
        <v>72</v>
      </c>
      <c r="G1562" s="1" t="s">
        <v>177</v>
      </c>
      <c r="H1562" s="1" t="s">
        <v>173</v>
      </c>
      <c r="I1562" s="1" t="s">
        <v>31</v>
      </c>
      <c r="J1562">
        <v>21073</v>
      </c>
      <c r="K1562" s="1" t="s">
        <v>32</v>
      </c>
      <c r="L1562" s="1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46</v>
      </c>
      <c r="S1562" s="1" t="s">
        <v>104</v>
      </c>
      <c r="T1562" s="1" t="s">
        <v>36</v>
      </c>
      <c r="U1562" s="1" t="s">
        <v>37</v>
      </c>
      <c r="V1562">
        <v>5088</v>
      </c>
      <c r="W1562" s="1" t="s">
        <v>60</v>
      </c>
      <c r="X1562" s="1" t="s">
        <v>88</v>
      </c>
    </row>
    <row r="1563" spans="1:24" x14ac:dyDescent="0.35">
      <c r="A1563" s="1" t="s">
        <v>1701</v>
      </c>
      <c r="B1563" s="1" t="s">
        <v>55</v>
      </c>
      <c r="C1563">
        <v>1319792893</v>
      </c>
      <c r="D1563" s="1" t="s">
        <v>67</v>
      </c>
      <c r="E1563" s="1" t="s">
        <v>27</v>
      </c>
      <c r="F1563" s="1" t="s">
        <v>72</v>
      </c>
      <c r="G1563" s="1" t="s">
        <v>177</v>
      </c>
      <c r="H1563" s="1" t="s">
        <v>44</v>
      </c>
      <c r="I1563" s="1" t="s">
        <v>31</v>
      </c>
      <c r="J1563">
        <v>0</v>
      </c>
      <c r="K1563" s="1" t="s">
        <v>32</v>
      </c>
      <c r="L1563" s="1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46</v>
      </c>
      <c r="S1563" s="1" t="s">
        <v>104</v>
      </c>
      <c r="T1563" s="1" t="s">
        <v>36</v>
      </c>
      <c r="U1563" s="1" t="s">
        <v>37</v>
      </c>
      <c r="V1563">
        <v>3264</v>
      </c>
      <c r="W1563" s="1" t="s">
        <v>49</v>
      </c>
      <c r="X1563" s="1" t="s">
        <v>119</v>
      </c>
    </row>
    <row r="1564" spans="1:24" x14ac:dyDescent="0.35">
      <c r="A1564" s="1" t="s">
        <v>1702</v>
      </c>
      <c r="B1564" s="1" t="s">
        <v>66</v>
      </c>
      <c r="C1564">
        <v>6234305918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>
        <v>0</v>
      </c>
      <c r="K1564" s="1" t="s">
        <v>63</v>
      </c>
      <c r="L1564" s="1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46</v>
      </c>
      <c r="S1564" s="1" t="s">
        <v>47</v>
      </c>
      <c r="T1564" s="1" t="s">
        <v>36</v>
      </c>
      <c r="U1564" s="1" t="s">
        <v>85</v>
      </c>
      <c r="V1564">
        <v>1927604</v>
      </c>
      <c r="W1564" s="1" t="s">
        <v>38</v>
      </c>
      <c r="X1564" s="1" t="s">
        <v>119</v>
      </c>
    </row>
    <row r="1565" spans="1:24" x14ac:dyDescent="0.35">
      <c r="A1565" s="1" t="s">
        <v>1703</v>
      </c>
      <c r="B1565" s="1" t="s">
        <v>41</v>
      </c>
      <c r="C1565">
        <v>7539600588</v>
      </c>
      <c r="D1565" s="1" t="s">
        <v>26</v>
      </c>
      <c r="E1565" s="1" t="s">
        <v>27</v>
      </c>
      <c r="F1565" s="1" t="s">
        <v>72</v>
      </c>
      <c r="G1565" s="1" t="s">
        <v>123</v>
      </c>
      <c r="H1565" s="1" t="s">
        <v>44</v>
      </c>
      <c r="I1565" s="1" t="s">
        <v>57</v>
      </c>
      <c r="J1565">
        <v>0</v>
      </c>
      <c r="K1565" s="1" t="s">
        <v>32</v>
      </c>
      <c r="L1565" s="1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46</v>
      </c>
      <c r="S1565" s="1" t="s">
        <v>47</v>
      </c>
      <c r="T1565" s="1" t="s">
        <v>36</v>
      </c>
      <c r="U1565" s="1" t="s">
        <v>85</v>
      </c>
      <c r="V1565">
        <v>5328</v>
      </c>
      <c r="W1565" s="1" t="s">
        <v>49</v>
      </c>
      <c r="X1565" s="1" t="s">
        <v>119</v>
      </c>
    </row>
    <row r="1566" spans="1:24" x14ac:dyDescent="0.35">
      <c r="A1566" s="1" t="s">
        <v>1704</v>
      </c>
      <c r="B1566" s="1" t="s">
        <v>51</v>
      </c>
      <c r="C1566">
        <v>8157933629</v>
      </c>
      <c r="D1566" s="1" t="s">
        <v>26</v>
      </c>
      <c r="E1566" s="1" t="s">
        <v>52</v>
      </c>
      <c r="F1566" s="1" t="s">
        <v>95</v>
      </c>
      <c r="G1566" s="1" t="s">
        <v>145</v>
      </c>
      <c r="H1566" s="1" t="s">
        <v>30</v>
      </c>
      <c r="I1566" s="1" t="s">
        <v>57</v>
      </c>
      <c r="J1566">
        <v>86811</v>
      </c>
      <c r="K1566" s="1" t="s">
        <v>32</v>
      </c>
      <c r="L1566" s="1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34</v>
      </c>
      <c r="S1566" s="1" t="s">
        <v>58</v>
      </c>
      <c r="T1566" s="1" t="s">
        <v>69</v>
      </c>
      <c r="U1566" s="1" t="s">
        <v>59</v>
      </c>
      <c r="V1566">
        <v>4896</v>
      </c>
      <c r="W1566" s="1" t="s">
        <v>49</v>
      </c>
      <c r="X1566" s="1" t="s">
        <v>88</v>
      </c>
    </row>
    <row r="1567" spans="1:24" x14ac:dyDescent="0.35">
      <c r="A1567" s="1" t="s">
        <v>1705</v>
      </c>
      <c r="B1567" s="1" t="s">
        <v>66</v>
      </c>
      <c r="C1567">
        <v>1315674895</v>
      </c>
      <c r="D1567" s="1" t="s">
        <v>26</v>
      </c>
      <c r="E1567" s="1" t="s">
        <v>42</v>
      </c>
      <c r="F1567" s="1" t="s">
        <v>95</v>
      </c>
      <c r="G1567" s="1" t="s">
        <v>121</v>
      </c>
      <c r="H1567" s="1" t="s">
        <v>30</v>
      </c>
      <c r="I1567" s="1" t="s">
        <v>57</v>
      </c>
      <c r="J1567">
        <v>72517</v>
      </c>
      <c r="K1567" s="1" t="s">
        <v>76</v>
      </c>
      <c r="L1567" s="1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46</v>
      </c>
      <c r="S1567" s="1" t="s">
        <v>47</v>
      </c>
      <c r="T1567" s="1" t="s">
        <v>69</v>
      </c>
      <c r="U1567" s="1" t="s">
        <v>70</v>
      </c>
      <c r="V1567">
        <v>371458196</v>
      </c>
      <c r="W1567" s="1" t="s">
        <v>38</v>
      </c>
      <c r="X1567" s="1" t="s">
        <v>39</v>
      </c>
    </row>
    <row r="1568" spans="1:24" x14ac:dyDescent="0.35">
      <c r="A1568" s="1" t="s">
        <v>1706</v>
      </c>
      <c r="B1568" s="1" t="s">
        <v>25</v>
      </c>
      <c r="C1568">
        <v>5107624201</v>
      </c>
      <c r="D1568" s="1" t="s">
        <v>26</v>
      </c>
      <c r="E1568" s="1" t="s">
        <v>42</v>
      </c>
      <c r="F1568" s="1" t="s">
        <v>72</v>
      </c>
      <c r="G1568" s="1" t="s">
        <v>137</v>
      </c>
      <c r="H1568" s="1" t="s">
        <v>44</v>
      </c>
      <c r="I1568" s="1" t="s">
        <v>57</v>
      </c>
      <c r="J1568">
        <v>0</v>
      </c>
      <c r="K1568" s="1" t="s">
        <v>32</v>
      </c>
      <c r="L1568" s="1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46</v>
      </c>
      <c r="S1568" s="1" t="s">
        <v>47</v>
      </c>
      <c r="T1568" s="1" t="s">
        <v>48</v>
      </c>
      <c r="U1568" s="1" t="s">
        <v>85</v>
      </c>
      <c r="V1568">
        <v>5544</v>
      </c>
      <c r="W1568" s="1" t="s">
        <v>49</v>
      </c>
      <c r="X1568" s="1" t="s">
        <v>88</v>
      </c>
    </row>
    <row r="1569" spans="1:24" x14ac:dyDescent="0.35">
      <c r="A1569" s="1" t="s">
        <v>1707</v>
      </c>
      <c r="B1569" s="1" t="s">
        <v>66</v>
      </c>
      <c r="C1569">
        <v>5339388388</v>
      </c>
      <c r="D1569" s="1" t="s">
        <v>26</v>
      </c>
      <c r="E1569" s="1" t="s">
        <v>27</v>
      </c>
      <c r="F1569" s="1" t="s">
        <v>154</v>
      </c>
      <c r="G1569" s="1" t="s">
        <v>226</v>
      </c>
      <c r="H1569" s="1" t="s">
        <v>30</v>
      </c>
      <c r="I1569" s="1" t="s">
        <v>31</v>
      </c>
      <c r="J1569">
        <v>84424</v>
      </c>
      <c r="K1569" s="1" t="s">
        <v>76</v>
      </c>
      <c r="L1569" s="1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46</v>
      </c>
      <c r="S1569" s="1" t="s">
        <v>104</v>
      </c>
      <c r="T1569" s="1" t="s">
        <v>69</v>
      </c>
      <c r="U1569" s="1" t="s">
        <v>59</v>
      </c>
      <c r="V1569">
        <v>231537001</v>
      </c>
      <c r="W1569" s="1" t="s">
        <v>49</v>
      </c>
      <c r="X1569" s="1" t="s">
        <v>39</v>
      </c>
    </row>
    <row r="1570" spans="1:24" x14ac:dyDescent="0.35">
      <c r="A1570" s="1" t="s">
        <v>1708</v>
      </c>
      <c r="B1570" s="1" t="s">
        <v>55</v>
      </c>
      <c r="C1570">
        <v>8649175023</v>
      </c>
      <c r="D1570" s="1" t="s">
        <v>26</v>
      </c>
      <c r="E1570" s="1" t="s">
        <v>27</v>
      </c>
      <c r="F1570" s="1" t="s">
        <v>72</v>
      </c>
      <c r="G1570" s="1" t="s">
        <v>263</v>
      </c>
      <c r="H1570" s="1" t="s">
        <v>30</v>
      </c>
      <c r="I1570" s="1" t="s">
        <v>31</v>
      </c>
      <c r="J1570">
        <v>43383</v>
      </c>
      <c r="K1570" s="1" t="s">
        <v>32</v>
      </c>
      <c r="L1570" s="1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46</v>
      </c>
      <c r="S1570" s="1" t="s">
        <v>64</v>
      </c>
      <c r="T1570" s="1" t="s">
        <v>48</v>
      </c>
      <c r="U1570" s="1" t="s">
        <v>85</v>
      </c>
      <c r="V1570">
        <v>757593913</v>
      </c>
      <c r="W1570" s="1" t="s">
        <v>60</v>
      </c>
      <c r="X1570" s="1" t="s">
        <v>39</v>
      </c>
    </row>
    <row r="1571" spans="1:24" x14ac:dyDescent="0.35">
      <c r="A1571" s="1" t="s">
        <v>1709</v>
      </c>
      <c r="B1571" s="1" t="s">
        <v>66</v>
      </c>
      <c r="C1571">
        <v>7519133631</v>
      </c>
      <c r="D1571" s="1" t="s">
        <v>67</v>
      </c>
      <c r="E1571" s="1" t="s">
        <v>42</v>
      </c>
      <c r="F1571" s="1" t="s">
        <v>95</v>
      </c>
      <c r="G1571" s="1" t="s">
        <v>246</v>
      </c>
      <c r="H1571" s="1" t="s">
        <v>30</v>
      </c>
      <c r="I1571" s="1" t="s">
        <v>57</v>
      </c>
      <c r="J1571">
        <v>96306</v>
      </c>
      <c r="K1571" s="1" t="s">
        <v>63</v>
      </c>
      <c r="L1571" s="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83</v>
      </c>
      <c r="S1571" s="1" t="s">
        <v>84</v>
      </c>
      <c r="T1571" s="1" t="s">
        <v>36</v>
      </c>
      <c r="U1571" s="1" t="s">
        <v>37</v>
      </c>
      <c r="V1571">
        <v>185355353</v>
      </c>
      <c r="W1571" s="1" t="s">
        <v>49</v>
      </c>
      <c r="X1571" s="1" t="s">
        <v>39</v>
      </c>
    </row>
    <row r="1572" spans="1:24" x14ac:dyDescent="0.35">
      <c r="A1572" s="1" t="s">
        <v>1710</v>
      </c>
      <c r="B1572" s="1" t="s">
        <v>55</v>
      </c>
      <c r="C1572">
        <v>4293009593</v>
      </c>
      <c r="D1572" s="1" t="s">
        <v>26</v>
      </c>
      <c r="E1572" s="1" t="s">
        <v>27</v>
      </c>
      <c r="F1572" s="1" t="s">
        <v>72</v>
      </c>
      <c r="G1572" s="1" t="s">
        <v>43</v>
      </c>
      <c r="H1572" s="1" t="s">
        <v>44</v>
      </c>
      <c r="I1572" s="1" t="s">
        <v>31</v>
      </c>
      <c r="J1572">
        <v>0</v>
      </c>
      <c r="K1572" s="1" t="s">
        <v>32</v>
      </c>
      <c r="L1572" s="1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34</v>
      </c>
      <c r="S1572" s="1" t="s">
        <v>35</v>
      </c>
      <c r="T1572" s="1" t="s">
        <v>36</v>
      </c>
      <c r="U1572" s="1" t="s">
        <v>37</v>
      </c>
      <c r="V1572">
        <v>2928</v>
      </c>
      <c r="W1572" s="1" t="s">
        <v>38</v>
      </c>
      <c r="X1572" s="1" t="s">
        <v>119</v>
      </c>
    </row>
    <row r="1573" spans="1:24" x14ac:dyDescent="0.35">
      <c r="A1573" s="1" t="s">
        <v>1711</v>
      </c>
      <c r="B1573" s="1" t="s">
        <v>25</v>
      </c>
      <c r="C1573">
        <v>4529062612</v>
      </c>
      <c r="D1573" s="1" t="s">
        <v>26</v>
      </c>
      <c r="E1573" s="1" t="s">
        <v>27</v>
      </c>
      <c r="F1573" s="1" t="s">
        <v>74</v>
      </c>
      <c r="G1573" s="1" t="s">
        <v>250</v>
      </c>
      <c r="H1573" s="1" t="s">
        <v>30</v>
      </c>
      <c r="I1573" s="1" t="s">
        <v>31</v>
      </c>
      <c r="J1573">
        <v>65134</v>
      </c>
      <c r="K1573" s="1" t="s">
        <v>76</v>
      </c>
      <c r="L1573" s="1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46</v>
      </c>
      <c r="S1573" s="1" t="s">
        <v>104</v>
      </c>
      <c r="T1573" s="1" t="s">
        <v>98</v>
      </c>
      <c r="U1573" s="1" t="s">
        <v>85</v>
      </c>
      <c r="V1573">
        <v>529147483</v>
      </c>
      <c r="W1573" s="1" t="s">
        <v>60</v>
      </c>
      <c r="X1573" s="1" t="s">
        <v>88</v>
      </c>
    </row>
    <row r="1574" spans="1:24" x14ac:dyDescent="0.35">
      <c r="A1574" s="1" t="s">
        <v>1712</v>
      </c>
      <c r="B1574" s="1" t="s">
        <v>41</v>
      </c>
      <c r="C1574">
        <v>131603389</v>
      </c>
      <c r="D1574" s="1" t="s">
        <v>26</v>
      </c>
      <c r="E1574" s="1" t="s">
        <v>27</v>
      </c>
      <c r="F1574" s="1" t="s">
        <v>72</v>
      </c>
      <c r="G1574" s="1" t="s">
        <v>75</v>
      </c>
      <c r="H1574" s="1" t="s">
        <v>30</v>
      </c>
      <c r="I1574" s="1" t="s">
        <v>31</v>
      </c>
      <c r="J1574">
        <v>94125</v>
      </c>
      <c r="K1574" s="1" t="s">
        <v>76</v>
      </c>
      <c r="L1574" s="1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46</v>
      </c>
      <c r="S1574" s="1" t="s">
        <v>104</v>
      </c>
      <c r="T1574" s="1" t="s">
        <v>69</v>
      </c>
      <c r="U1574" s="1" t="s">
        <v>59</v>
      </c>
      <c r="V1574">
        <v>341680131</v>
      </c>
      <c r="W1574" s="1" t="s">
        <v>60</v>
      </c>
      <c r="X1574" s="1" t="s">
        <v>39</v>
      </c>
    </row>
    <row r="1575" spans="1:24" x14ac:dyDescent="0.35">
      <c r="A1575" s="1" t="s">
        <v>1713</v>
      </c>
      <c r="B1575" s="1" t="s">
        <v>66</v>
      </c>
      <c r="C1575">
        <v>1323554436</v>
      </c>
      <c r="D1575" s="1" t="s">
        <v>26</v>
      </c>
      <c r="E1575" s="1" t="s">
        <v>27</v>
      </c>
      <c r="F1575" s="1" t="s">
        <v>72</v>
      </c>
      <c r="G1575" s="1" t="s">
        <v>29</v>
      </c>
      <c r="H1575" s="1" t="s">
        <v>30</v>
      </c>
      <c r="I1575" s="1" t="s">
        <v>57</v>
      </c>
      <c r="J1575">
        <v>39778</v>
      </c>
      <c r="K1575" s="1" t="s">
        <v>32</v>
      </c>
      <c r="L1575" s="1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46</v>
      </c>
      <c r="S1575" s="1" t="s">
        <v>47</v>
      </c>
      <c r="T1575" s="1" t="s">
        <v>36</v>
      </c>
      <c r="U1575" s="1" t="s">
        <v>59</v>
      </c>
      <c r="V1575">
        <v>8064</v>
      </c>
      <c r="W1575" s="1" t="s">
        <v>60</v>
      </c>
      <c r="X1575" s="1" t="s">
        <v>39</v>
      </c>
    </row>
    <row r="1576" spans="1:24" x14ac:dyDescent="0.35">
      <c r="A1576" s="1" t="s">
        <v>1714</v>
      </c>
      <c r="B1576" s="1" t="s">
        <v>66</v>
      </c>
      <c r="C1576">
        <v>3744577726</v>
      </c>
      <c r="D1576" s="1" t="s">
        <v>26</v>
      </c>
      <c r="E1576" s="1" t="s">
        <v>27</v>
      </c>
      <c r="F1576" s="1" t="s">
        <v>95</v>
      </c>
      <c r="G1576" s="1" t="s">
        <v>211</v>
      </c>
      <c r="H1576" s="1" t="s">
        <v>44</v>
      </c>
      <c r="I1576" s="1" t="s">
        <v>31</v>
      </c>
      <c r="J1576">
        <v>0</v>
      </c>
      <c r="K1576" s="1" t="s">
        <v>32</v>
      </c>
      <c r="L1576" s="1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46</v>
      </c>
      <c r="S1576" s="1" t="s">
        <v>47</v>
      </c>
      <c r="T1576" s="1" t="s">
        <v>36</v>
      </c>
      <c r="U1576" s="1" t="s">
        <v>37</v>
      </c>
      <c r="V1576">
        <v>7272</v>
      </c>
      <c r="W1576" s="1" t="s">
        <v>60</v>
      </c>
      <c r="X1576" s="1" t="s">
        <v>88</v>
      </c>
    </row>
    <row r="1577" spans="1:24" x14ac:dyDescent="0.35">
      <c r="A1577" s="1" t="s">
        <v>1715</v>
      </c>
      <c r="B1577" s="1" t="s">
        <v>66</v>
      </c>
      <c r="C1577">
        <v>284860728</v>
      </c>
      <c r="D1577" s="1" t="s">
        <v>26</v>
      </c>
      <c r="E1577" s="1" t="s">
        <v>27</v>
      </c>
      <c r="F1577" s="1" t="s">
        <v>72</v>
      </c>
      <c r="G1577" s="1" t="s">
        <v>108</v>
      </c>
      <c r="H1577" s="1" t="s">
        <v>30</v>
      </c>
      <c r="I1577" s="1" t="s">
        <v>31</v>
      </c>
      <c r="J1577">
        <v>91871</v>
      </c>
      <c r="K1577" s="1" t="s">
        <v>76</v>
      </c>
      <c r="L1577" s="1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46</v>
      </c>
      <c r="S1577" s="1" t="s">
        <v>104</v>
      </c>
      <c r="T1577" s="1" t="s">
        <v>36</v>
      </c>
      <c r="U1577" s="1" t="s">
        <v>70</v>
      </c>
      <c r="V1577">
        <v>346845129</v>
      </c>
      <c r="W1577" s="1" t="s">
        <v>60</v>
      </c>
      <c r="X1577" s="1" t="s">
        <v>39</v>
      </c>
    </row>
    <row r="1578" spans="1:24" x14ac:dyDescent="0.35">
      <c r="A1578" s="1" t="s">
        <v>1716</v>
      </c>
      <c r="B1578" s="1" t="s">
        <v>51</v>
      </c>
      <c r="C1578">
        <v>2644684556</v>
      </c>
      <c r="D1578" s="1" t="s">
        <v>26</v>
      </c>
      <c r="E1578" s="1" t="s">
        <v>27</v>
      </c>
      <c r="F1578" s="1" t="s">
        <v>28</v>
      </c>
      <c r="G1578" s="1" t="s">
        <v>211</v>
      </c>
      <c r="H1578" s="1" t="s">
        <v>30</v>
      </c>
      <c r="I1578" s="1" t="s">
        <v>57</v>
      </c>
      <c r="J1578">
        <v>54000</v>
      </c>
      <c r="K1578" s="1" t="s">
        <v>32</v>
      </c>
      <c r="L1578" s="1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34</v>
      </c>
      <c r="S1578" s="1" t="s">
        <v>93</v>
      </c>
      <c r="T1578" s="1" t="s">
        <v>36</v>
      </c>
      <c r="U1578" s="1" t="s">
        <v>59</v>
      </c>
      <c r="V1578">
        <v>373881547</v>
      </c>
      <c r="W1578" s="1" t="s">
        <v>38</v>
      </c>
      <c r="X1578" s="1" t="s">
        <v>39</v>
      </c>
    </row>
    <row r="1579" spans="1:24" x14ac:dyDescent="0.35">
      <c r="A1579" s="1" t="s">
        <v>1717</v>
      </c>
      <c r="B1579" s="1" t="s">
        <v>66</v>
      </c>
      <c r="C1579">
        <v>5073282126</v>
      </c>
      <c r="D1579" s="1" t="s">
        <v>67</v>
      </c>
      <c r="E1579" s="1" t="s">
        <v>42</v>
      </c>
      <c r="F1579" s="1" t="s">
        <v>154</v>
      </c>
      <c r="G1579" s="1" t="s">
        <v>284</v>
      </c>
      <c r="H1579" s="1" t="s">
        <v>30</v>
      </c>
      <c r="I1579" s="1" t="s">
        <v>57</v>
      </c>
      <c r="J1579">
        <v>57709</v>
      </c>
      <c r="K1579" s="1" t="s">
        <v>32</v>
      </c>
      <c r="L1579" s="1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46</v>
      </c>
      <c r="S1579" s="1" t="s">
        <v>64</v>
      </c>
      <c r="T1579" s="1" t="s">
        <v>69</v>
      </c>
      <c r="U1579" s="1" t="s">
        <v>85</v>
      </c>
      <c r="V1579">
        <v>600</v>
      </c>
      <c r="W1579" s="1" t="s">
        <v>60</v>
      </c>
      <c r="X1579" s="1" t="s">
        <v>39</v>
      </c>
    </row>
    <row r="1580" spans="1:24" x14ac:dyDescent="0.35">
      <c r="A1580" s="1" t="s">
        <v>1718</v>
      </c>
      <c r="B1580" s="1" t="s">
        <v>41</v>
      </c>
      <c r="C1580">
        <v>4272585137</v>
      </c>
      <c r="D1580" s="1" t="s">
        <v>26</v>
      </c>
      <c r="E1580" s="1" t="s">
        <v>27</v>
      </c>
      <c r="F1580" s="1" t="s">
        <v>95</v>
      </c>
      <c r="G1580" s="1" t="s">
        <v>62</v>
      </c>
      <c r="H1580" s="1" t="s">
        <v>30</v>
      </c>
      <c r="I1580" s="1" t="s">
        <v>31</v>
      </c>
      <c r="J1580">
        <v>81132</v>
      </c>
      <c r="K1580" s="1" t="s">
        <v>76</v>
      </c>
      <c r="L1580" s="1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34</v>
      </c>
      <c r="S1580" s="1" t="s">
        <v>58</v>
      </c>
      <c r="T1580" s="1" t="s">
        <v>69</v>
      </c>
      <c r="U1580" s="1" t="s">
        <v>37</v>
      </c>
      <c r="V1580">
        <v>419105559</v>
      </c>
      <c r="W1580" s="1" t="s">
        <v>60</v>
      </c>
      <c r="X1580" s="1" t="s">
        <v>88</v>
      </c>
    </row>
    <row r="1581" spans="1:24" x14ac:dyDescent="0.35">
      <c r="A1581" s="1" t="s">
        <v>1719</v>
      </c>
      <c r="B1581" s="1" t="s">
        <v>55</v>
      </c>
      <c r="C1581">
        <v>1100301645</v>
      </c>
      <c r="D1581" s="1" t="s">
        <v>26</v>
      </c>
      <c r="E1581" s="1" t="s">
        <v>42</v>
      </c>
      <c r="F1581" s="1" t="s">
        <v>72</v>
      </c>
      <c r="G1581" s="1" t="s">
        <v>118</v>
      </c>
      <c r="H1581" s="1" t="s">
        <v>30</v>
      </c>
      <c r="I1581" s="1" t="s">
        <v>57</v>
      </c>
      <c r="J1581">
        <v>22926</v>
      </c>
      <c r="K1581" s="1" t="s">
        <v>32</v>
      </c>
      <c r="L1581" s="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34</v>
      </c>
      <c r="S1581" s="1" t="s">
        <v>93</v>
      </c>
      <c r="T1581" s="1" t="s">
        <v>36</v>
      </c>
      <c r="U1581" s="1" t="s">
        <v>70</v>
      </c>
      <c r="V1581">
        <v>479934846</v>
      </c>
      <c r="W1581" s="1" t="s">
        <v>49</v>
      </c>
      <c r="X1581" s="1" t="s">
        <v>88</v>
      </c>
    </row>
    <row r="1582" spans="1:24" x14ac:dyDescent="0.35">
      <c r="A1582" s="1" t="s">
        <v>1720</v>
      </c>
      <c r="B1582" s="1" t="s">
        <v>41</v>
      </c>
      <c r="C1582">
        <v>1418164282</v>
      </c>
      <c r="D1582" s="1" t="s">
        <v>26</v>
      </c>
      <c r="E1582" s="1" t="s">
        <v>27</v>
      </c>
      <c r="F1582" s="1" t="s">
        <v>72</v>
      </c>
      <c r="G1582" s="1" t="s">
        <v>56</v>
      </c>
      <c r="H1582" s="1" t="s">
        <v>44</v>
      </c>
      <c r="I1582" s="1" t="s">
        <v>31</v>
      </c>
      <c r="J1582">
        <v>0</v>
      </c>
      <c r="K1582" s="1" t="s">
        <v>32</v>
      </c>
      <c r="L1582" s="1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46</v>
      </c>
      <c r="S1582" s="1" t="s">
        <v>64</v>
      </c>
      <c r="T1582" s="1" t="s">
        <v>36</v>
      </c>
      <c r="U1582" s="1" t="s">
        <v>59</v>
      </c>
      <c r="V1582">
        <v>3456</v>
      </c>
      <c r="W1582" s="1" t="s">
        <v>49</v>
      </c>
      <c r="X1582" s="1" t="s">
        <v>39</v>
      </c>
    </row>
    <row r="1583" spans="1:24" x14ac:dyDescent="0.35">
      <c r="A1583" s="1" t="s">
        <v>1721</v>
      </c>
      <c r="B1583" s="1" t="s">
        <v>25</v>
      </c>
      <c r="C1583">
        <v>8875965501</v>
      </c>
      <c r="D1583" s="1" t="s">
        <v>26</v>
      </c>
      <c r="E1583" s="1" t="s">
        <v>52</v>
      </c>
      <c r="F1583" s="1" t="s">
        <v>154</v>
      </c>
      <c r="G1583" s="1" t="s">
        <v>116</v>
      </c>
      <c r="H1583" s="1" t="s">
        <v>30</v>
      </c>
      <c r="I1583" s="1" t="s">
        <v>31</v>
      </c>
      <c r="J1583">
        <v>69205</v>
      </c>
      <c r="K1583" s="1" t="s">
        <v>76</v>
      </c>
      <c r="L1583" s="1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46</v>
      </c>
      <c r="S1583" s="1" t="s">
        <v>47</v>
      </c>
      <c r="T1583" s="1" t="s">
        <v>69</v>
      </c>
      <c r="U1583" s="1" t="s">
        <v>70</v>
      </c>
      <c r="V1583">
        <v>372362565</v>
      </c>
      <c r="W1583" s="1" t="s">
        <v>49</v>
      </c>
      <c r="X1583" s="1" t="s">
        <v>39</v>
      </c>
    </row>
    <row r="1584" spans="1:24" x14ac:dyDescent="0.35">
      <c r="A1584" s="1" t="s">
        <v>1722</v>
      </c>
      <c r="B1584" s="1" t="s">
        <v>66</v>
      </c>
      <c r="C1584">
        <v>1107768591</v>
      </c>
      <c r="D1584" s="1" t="s">
        <v>26</v>
      </c>
      <c r="E1584" s="1" t="s">
        <v>42</v>
      </c>
      <c r="F1584" s="1" t="s">
        <v>28</v>
      </c>
      <c r="G1584" s="1" t="s">
        <v>203</v>
      </c>
      <c r="H1584" s="1" t="s">
        <v>30</v>
      </c>
      <c r="I1584" s="1" t="s">
        <v>57</v>
      </c>
      <c r="J1584">
        <v>78011</v>
      </c>
      <c r="K1584" s="1" t="s">
        <v>76</v>
      </c>
      <c r="L1584" s="1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46</v>
      </c>
      <c r="S1584" s="1" t="s">
        <v>47</v>
      </c>
      <c r="T1584" s="1" t="s">
        <v>36</v>
      </c>
      <c r="U1584" s="1" t="s">
        <v>37</v>
      </c>
      <c r="V1584">
        <v>619698644</v>
      </c>
      <c r="W1584" s="1" t="s">
        <v>60</v>
      </c>
      <c r="X1584" s="1" t="s">
        <v>39</v>
      </c>
    </row>
    <row r="1585" spans="1:24" x14ac:dyDescent="0.35">
      <c r="A1585" s="1" t="s">
        <v>1723</v>
      </c>
      <c r="B1585" s="1" t="s">
        <v>66</v>
      </c>
      <c r="C1585">
        <v>2435689035</v>
      </c>
      <c r="D1585" s="1" t="s">
        <v>26</v>
      </c>
      <c r="E1585" s="1" t="s">
        <v>27</v>
      </c>
      <c r="F1585" s="1" t="s">
        <v>72</v>
      </c>
      <c r="G1585" s="1" t="s">
        <v>420</v>
      </c>
      <c r="H1585" s="1" t="s">
        <v>30</v>
      </c>
      <c r="I1585" s="1" t="s">
        <v>57</v>
      </c>
      <c r="J1585">
        <v>32931</v>
      </c>
      <c r="K1585" s="1" t="s">
        <v>32</v>
      </c>
      <c r="L1585" s="1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46</v>
      </c>
      <c r="S1585" s="1" t="s">
        <v>104</v>
      </c>
      <c r="T1585" s="1" t="s">
        <v>69</v>
      </c>
      <c r="U1585" s="1" t="s">
        <v>37</v>
      </c>
      <c r="V1585">
        <v>2976</v>
      </c>
      <c r="W1585" s="1" t="s">
        <v>49</v>
      </c>
      <c r="X1585" s="1" t="s">
        <v>39</v>
      </c>
    </row>
    <row r="1586" spans="1:24" x14ac:dyDescent="0.35">
      <c r="A1586" s="1" t="s">
        <v>1724</v>
      </c>
      <c r="B1586" s="1" t="s">
        <v>55</v>
      </c>
      <c r="C1586">
        <v>8743852187</v>
      </c>
      <c r="D1586" s="1" t="s">
        <v>26</v>
      </c>
      <c r="E1586" s="1" t="s">
        <v>52</v>
      </c>
      <c r="F1586" s="1" t="s">
        <v>28</v>
      </c>
      <c r="G1586" s="1" t="s">
        <v>125</v>
      </c>
      <c r="H1586" s="1" t="s">
        <v>30</v>
      </c>
      <c r="I1586" s="1" t="s">
        <v>31</v>
      </c>
      <c r="J1586">
        <v>99517</v>
      </c>
      <c r="K1586" s="1" t="s">
        <v>63</v>
      </c>
      <c r="L1586" s="1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46</v>
      </c>
      <c r="S1586" s="1" t="s">
        <v>104</v>
      </c>
      <c r="T1586" s="1" t="s">
        <v>69</v>
      </c>
      <c r="U1586" s="1" t="s">
        <v>37</v>
      </c>
      <c r="V1586">
        <v>239905208</v>
      </c>
      <c r="W1586" s="1" t="s">
        <v>49</v>
      </c>
      <c r="X1586" s="1" t="s">
        <v>39</v>
      </c>
    </row>
    <row r="1587" spans="1:24" x14ac:dyDescent="0.35">
      <c r="A1587" s="1" t="s">
        <v>1725</v>
      </c>
      <c r="B1587" s="1" t="s">
        <v>41</v>
      </c>
      <c r="C1587">
        <v>2409760898</v>
      </c>
      <c r="D1587" s="1" t="s">
        <v>26</v>
      </c>
      <c r="E1587" s="1" t="s">
        <v>27</v>
      </c>
      <c r="F1587" s="1" t="s">
        <v>28</v>
      </c>
      <c r="G1587" s="1" t="s">
        <v>121</v>
      </c>
      <c r="H1587" s="1" t="s">
        <v>30</v>
      </c>
      <c r="I1587" s="1" t="s">
        <v>57</v>
      </c>
      <c r="J1587">
        <v>59665</v>
      </c>
      <c r="K1587" s="1" t="s">
        <v>76</v>
      </c>
      <c r="L1587" s="1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46</v>
      </c>
      <c r="S1587" s="1" t="s">
        <v>47</v>
      </c>
      <c r="T1587" s="1" t="s">
        <v>36</v>
      </c>
      <c r="U1587" s="1" t="s">
        <v>37</v>
      </c>
      <c r="V1587">
        <v>167138119</v>
      </c>
      <c r="W1587" s="1" t="s">
        <v>38</v>
      </c>
      <c r="X1587" s="1" t="s">
        <v>39</v>
      </c>
    </row>
    <row r="1588" spans="1:24" x14ac:dyDescent="0.35">
      <c r="A1588" s="1" t="s">
        <v>1726</v>
      </c>
      <c r="B1588" s="1" t="s">
        <v>25</v>
      </c>
      <c r="C1588">
        <v>2499498786</v>
      </c>
      <c r="D1588" s="1" t="s">
        <v>26</v>
      </c>
      <c r="E1588" s="1" t="s">
        <v>27</v>
      </c>
      <c r="F1588" s="1" t="s">
        <v>95</v>
      </c>
      <c r="G1588" s="1" t="s">
        <v>195</v>
      </c>
      <c r="H1588" s="1" t="s">
        <v>30</v>
      </c>
      <c r="I1588" s="1" t="s">
        <v>57</v>
      </c>
      <c r="J1588">
        <v>28082</v>
      </c>
      <c r="K1588" s="1" t="s">
        <v>32</v>
      </c>
      <c r="L1588" s="1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46</v>
      </c>
      <c r="S1588" s="1" t="s">
        <v>104</v>
      </c>
      <c r="T1588" s="1" t="s">
        <v>69</v>
      </c>
      <c r="U1588" s="1" t="s">
        <v>85</v>
      </c>
      <c r="V1588">
        <v>578499499</v>
      </c>
      <c r="W1588" s="1" t="s">
        <v>49</v>
      </c>
      <c r="X1588" s="1" t="s">
        <v>39</v>
      </c>
    </row>
    <row r="1589" spans="1:24" x14ac:dyDescent="0.35">
      <c r="A1589" s="1" t="s">
        <v>1727</v>
      </c>
      <c r="B1589" s="1" t="s">
        <v>41</v>
      </c>
      <c r="C1589">
        <v>8528288669</v>
      </c>
      <c r="D1589" s="1" t="s">
        <v>26</v>
      </c>
      <c r="E1589" s="1" t="s">
        <v>27</v>
      </c>
      <c r="F1589" s="1" t="s">
        <v>95</v>
      </c>
      <c r="G1589" s="1" t="s">
        <v>237</v>
      </c>
      <c r="H1589" s="1" t="s">
        <v>30</v>
      </c>
      <c r="I1589" s="1" t="s">
        <v>31</v>
      </c>
      <c r="J1589">
        <v>91099</v>
      </c>
      <c r="K1589" s="1" t="s">
        <v>76</v>
      </c>
      <c r="L1589" s="1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34</v>
      </c>
      <c r="S1589" s="1" t="s">
        <v>58</v>
      </c>
      <c r="T1589" s="1" t="s">
        <v>36</v>
      </c>
      <c r="U1589" s="1" t="s">
        <v>59</v>
      </c>
      <c r="V1589">
        <v>406430632</v>
      </c>
      <c r="W1589" s="1" t="s">
        <v>60</v>
      </c>
      <c r="X1589" s="1" t="s">
        <v>39</v>
      </c>
    </row>
    <row r="1590" spans="1:24" x14ac:dyDescent="0.35">
      <c r="A1590" s="1" t="s">
        <v>1728</v>
      </c>
      <c r="B1590" s="1" t="s">
        <v>66</v>
      </c>
      <c r="C1590">
        <v>3591996064</v>
      </c>
      <c r="D1590" s="1" t="s">
        <v>26</v>
      </c>
      <c r="E1590" s="1" t="s">
        <v>42</v>
      </c>
      <c r="F1590" s="1" t="s">
        <v>72</v>
      </c>
      <c r="G1590" s="1" t="s">
        <v>116</v>
      </c>
      <c r="H1590" s="1" t="s">
        <v>30</v>
      </c>
      <c r="I1590" s="1" t="s">
        <v>57</v>
      </c>
      <c r="J1590">
        <v>28013</v>
      </c>
      <c r="K1590" s="1" t="s">
        <v>32</v>
      </c>
      <c r="L1590" s="1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46</v>
      </c>
      <c r="S1590" s="1" t="s">
        <v>64</v>
      </c>
      <c r="T1590" s="1" t="s">
        <v>69</v>
      </c>
      <c r="U1590" s="1" t="s">
        <v>85</v>
      </c>
      <c r="V1590">
        <v>6552</v>
      </c>
      <c r="W1590" s="1" t="s">
        <v>49</v>
      </c>
      <c r="X1590" s="1" t="s">
        <v>39</v>
      </c>
    </row>
    <row r="1591" spans="1:24" x14ac:dyDescent="0.35">
      <c r="A1591" s="1" t="s">
        <v>1729</v>
      </c>
      <c r="B1591" s="1" t="s">
        <v>51</v>
      </c>
      <c r="C1591">
        <v>8539826923</v>
      </c>
      <c r="D1591" s="1" t="s">
        <v>26</v>
      </c>
      <c r="E1591" s="1" t="s">
        <v>27</v>
      </c>
      <c r="F1591" s="1" t="s">
        <v>95</v>
      </c>
      <c r="G1591" s="1" t="s">
        <v>246</v>
      </c>
      <c r="H1591" s="1" t="s">
        <v>30</v>
      </c>
      <c r="I1591" s="1" t="s">
        <v>31</v>
      </c>
      <c r="J1591">
        <v>55478</v>
      </c>
      <c r="K1591" s="1" t="s">
        <v>76</v>
      </c>
      <c r="L1591" s="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46</v>
      </c>
      <c r="S1591" s="1" t="s">
        <v>104</v>
      </c>
      <c r="T1591" s="1" t="s">
        <v>69</v>
      </c>
      <c r="U1591" s="1" t="s">
        <v>85</v>
      </c>
      <c r="V1591">
        <v>339399593</v>
      </c>
      <c r="W1591" s="1" t="s">
        <v>38</v>
      </c>
      <c r="X1591" s="1" t="s">
        <v>39</v>
      </c>
    </row>
    <row r="1592" spans="1:24" x14ac:dyDescent="0.35">
      <c r="A1592" s="1" t="s">
        <v>1730</v>
      </c>
      <c r="B1592" s="1" t="s">
        <v>51</v>
      </c>
      <c r="C1592">
        <v>6990917824</v>
      </c>
      <c r="D1592" s="1" t="s">
        <v>26</v>
      </c>
      <c r="E1592" s="1" t="s">
        <v>42</v>
      </c>
      <c r="F1592" s="1" t="s">
        <v>72</v>
      </c>
      <c r="G1592" s="1" t="s">
        <v>177</v>
      </c>
      <c r="H1592" s="1" t="s">
        <v>30</v>
      </c>
      <c r="I1592" s="1" t="s">
        <v>31</v>
      </c>
      <c r="J1592">
        <v>22568</v>
      </c>
      <c r="K1592" s="1" t="s">
        <v>32</v>
      </c>
      <c r="L1592" s="1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34</v>
      </c>
      <c r="S1592" s="1" t="s">
        <v>58</v>
      </c>
      <c r="T1592" s="1" t="s">
        <v>48</v>
      </c>
      <c r="U1592" s="1" t="s">
        <v>85</v>
      </c>
      <c r="V1592">
        <v>4224</v>
      </c>
      <c r="W1592" s="1" t="s">
        <v>49</v>
      </c>
      <c r="X1592" s="1" t="s">
        <v>39</v>
      </c>
    </row>
    <row r="1593" spans="1:24" x14ac:dyDescent="0.35">
      <c r="A1593" s="1" t="s">
        <v>1731</v>
      </c>
      <c r="B1593" s="1" t="s">
        <v>55</v>
      </c>
      <c r="C1593">
        <v>3979388247</v>
      </c>
      <c r="D1593" s="1" t="s">
        <v>26</v>
      </c>
      <c r="E1593" s="1" t="s">
        <v>27</v>
      </c>
      <c r="F1593" s="1" t="s">
        <v>95</v>
      </c>
      <c r="G1593" s="1" t="s">
        <v>106</v>
      </c>
      <c r="H1593" s="1" t="s">
        <v>44</v>
      </c>
      <c r="I1593" s="1" t="s">
        <v>31</v>
      </c>
      <c r="J1593">
        <v>0</v>
      </c>
      <c r="K1593" s="1" t="s">
        <v>32</v>
      </c>
      <c r="L1593" s="1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46</v>
      </c>
      <c r="S1593" s="1" t="s">
        <v>47</v>
      </c>
      <c r="T1593" s="1" t="s">
        <v>36</v>
      </c>
      <c r="U1593" s="1" t="s">
        <v>37</v>
      </c>
      <c r="V1593">
        <v>8064</v>
      </c>
      <c r="W1593" s="1" t="s">
        <v>60</v>
      </c>
      <c r="X1593" s="1" t="s">
        <v>39</v>
      </c>
    </row>
    <row r="1594" spans="1:24" x14ac:dyDescent="0.35">
      <c r="A1594" s="1" t="s">
        <v>1732</v>
      </c>
      <c r="B1594" s="1" t="s">
        <v>41</v>
      </c>
      <c r="C1594">
        <v>2395037443</v>
      </c>
      <c r="D1594" s="1" t="s">
        <v>26</v>
      </c>
      <c r="E1594" s="1" t="s">
        <v>42</v>
      </c>
      <c r="F1594" s="1" t="s">
        <v>95</v>
      </c>
      <c r="G1594" s="1" t="s">
        <v>250</v>
      </c>
      <c r="H1594" s="1" t="s">
        <v>30</v>
      </c>
      <c r="I1594" s="1" t="s">
        <v>57</v>
      </c>
      <c r="J1594">
        <v>39335</v>
      </c>
      <c r="K1594" s="1" t="s">
        <v>32</v>
      </c>
      <c r="L1594" s="1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34</v>
      </c>
      <c r="S1594" s="1" t="s">
        <v>93</v>
      </c>
      <c r="T1594" s="1" t="s">
        <v>98</v>
      </c>
      <c r="U1594" s="1" t="s">
        <v>37</v>
      </c>
      <c r="V1594">
        <v>9648</v>
      </c>
      <c r="W1594" s="1" t="s">
        <v>131</v>
      </c>
      <c r="X1594" s="1" t="s">
        <v>39</v>
      </c>
    </row>
    <row r="1595" spans="1:24" x14ac:dyDescent="0.35">
      <c r="A1595" s="1" t="s">
        <v>1733</v>
      </c>
      <c r="B1595" s="1" t="s">
        <v>66</v>
      </c>
      <c r="C1595">
        <v>2321052528</v>
      </c>
      <c r="D1595" s="1" t="s">
        <v>26</v>
      </c>
      <c r="E1595" s="1" t="s">
        <v>27</v>
      </c>
      <c r="F1595" s="1" t="s">
        <v>72</v>
      </c>
      <c r="G1595" s="1" t="s">
        <v>75</v>
      </c>
      <c r="H1595" s="1" t="s">
        <v>44</v>
      </c>
      <c r="I1595" s="1" t="s">
        <v>31</v>
      </c>
      <c r="J1595">
        <v>0</v>
      </c>
      <c r="K1595" s="1" t="s">
        <v>32</v>
      </c>
      <c r="L1595" s="1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46</v>
      </c>
      <c r="S1595" s="1" t="s">
        <v>64</v>
      </c>
      <c r="T1595" s="1" t="s">
        <v>48</v>
      </c>
      <c r="U1595" s="1" t="s">
        <v>85</v>
      </c>
      <c r="V1595">
        <v>508703134</v>
      </c>
      <c r="W1595" s="1" t="s">
        <v>38</v>
      </c>
      <c r="X1595" s="1" t="s">
        <v>88</v>
      </c>
    </row>
    <row r="1596" spans="1:24" x14ac:dyDescent="0.35">
      <c r="A1596" s="1" t="s">
        <v>1734</v>
      </c>
      <c r="B1596" s="1" t="s">
        <v>66</v>
      </c>
      <c r="C1596">
        <v>5087020469</v>
      </c>
      <c r="D1596" s="1" t="s">
        <v>26</v>
      </c>
      <c r="E1596" s="1" t="s">
        <v>27</v>
      </c>
      <c r="F1596" s="1" t="s">
        <v>72</v>
      </c>
      <c r="G1596" s="1" t="s">
        <v>68</v>
      </c>
      <c r="H1596" s="1" t="s">
        <v>44</v>
      </c>
      <c r="I1596" s="1" t="s">
        <v>57</v>
      </c>
      <c r="J1596">
        <v>0</v>
      </c>
      <c r="K1596" s="1" t="s">
        <v>32</v>
      </c>
      <c r="L1596" s="1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46</v>
      </c>
      <c r="S1596" s="1" t="s">
        <v>64</v>
      </c>
      <c r="T1596" s="1" t="s">
        <v>69</v>
      </c>
      <c r="U1596" s="1" t="s">
        <v>70</v>
      </c>
      <c r="V1596">
        <v>3456</v>
      </c>
      <c r="W1596" s="1" t="s">
        <v>49</v>
      </c>
      <c r="X1596" s="1" t="s">
        <v>39</v>
      </c>
    </row>
    <row r="1597" spans="1:24" x14ac:dyDescent="0.35">
      <c r="A1597" s="1" t="s">
        <v>1735</v>
      </c>
      <c r="B1597" s="1" t="s">
        <v>66</v>
      </c>
      <c r="C1597">
        <v>4362931238</v>
      </c>
      <c r="D1597" s="1" t="s">
        <v>67</v>
      </c>
      <c r="E1597" s="1" t="s">
        <v>52</v>
      </c>
      <c r="F1597" s="1" t="s">
        <v>72</v>
      </c>
      <c r="G1597" s="1" t="s">
        <v>260</v>
      </c>
      <c r="H1597" s="1" t="s">
        <v>30</v>
      </c>
      <c r="I1597" s="1" t="s">
        <v>57</v>
      </c>
      <c r="J1597">
        <v>58842</v>
      </c>
      <c r="K1597" s="1" t="s">
        <v>32</v>
      </c>
      <c r="L1597" s="1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46</v>
      </c>
      <c r="S1597" s="1" t="s">
        <v>47</v>
      </c>
      <c r="T1597" s="1" t="s">
        <v>69</v>
      </c>
      <c r="U1597" s="1" t="s">
        <v>85</v>
      </c>
      <c r="V1597">
        <v>528</v>
      </c>
      <c r="W1597" s="1" t="s">
        <v>49</v>
      </c>
      <c r="X1597" s="1" t="s">
        <v>39</v>
      </c>
    </row>
    <row r="1598" spans="1:24" x14ac:dyDescent="0.35">
      <c r="A1598" s="1" t="s">
        <v>1736</v>
      </c>
      <c r="B1598" s="1" t="s">
        <v>66</v>
      </c>
      <c r="C1598">
        <v>7457468107</v>
      </c>
      <c r="D1598" s="1" t="s">
        <v>26</v>
      </c>
      <c r="E1598" s="1" t="s">
        <v>27</v>
      </c>
      <c r="F1598" s="1" t="s">
        <v>28</v>
      </c>
      <c r="G1598" s="1" t="s">
        <v>103</v>
      </c>
      <c r="H1598" s="1" t="s">
        <v>44</v>
      </c>
      <c r="I1598" s="1" t="s">
        <v>31</v>
      </c>
      <c r="J1598">
        <v>0</v>
      </c>
      <c r="K1598" s="1" t="s">
        <v>32</v>
      </c>
      <c r="L1598" s="1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46</v>
      </c>
      <c r="S1598" s="1" t="s">
        <v>64</v>
      </c>
      <c r="T1598" s="1" t="s">
        <v>36</v>
      </c>
      <c r="U1598" s="1" t="s">
        <v>59</v>
      </c>
      <c r="V1598">
        <v>678209827</v>
      </c>
      <c r="W1598" s="1" t="s">
        <v>49</v>
      </c>
      <c r="X1598" s="1" t="s">
        <v>88</v>
      </c>
    </row>
    <row r="1599" spans="1:24" x14ac:dyDescent="0.35">
      <c r="A1599" s="1" t="s">
        <v>1737</v>
      </c>
      <c r="B1599" s="1" t="s">
        <v>66</v>
      </c>
      <c r="C1599">
        <v>7027759594</v>
      </c>
      <c r="D1599" s="1" t="s">
        <v>26</v>
      </c>
      <c r="E1599" s="1" t="s">
        <v>27</v>
      </c>
      <c r="F1599" s="1" t="s">
        <v>72</v>
      </c>
      <c r="G1599" s="1" t="s">
        <v>147</v>
      </c>
      <c r="H1599" s="1" t="s">
        <v>44</v>
      </c>
      <c r="I1599" s="1" t="s">
        <v>57</v>
      </c>
      <c r="J1599">
        <v>0</v>
      </c>
      <c r="K1599" s="1" t="s">
        <v>32</v>
      </c>
      <c r="L1599" s="1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46</v>
      </c>
      <c r="S1599" s="1" t="s">
        <v>104</v>
      </c>
      <c r="T1599" s="1" t="s">
        <v>69</v>
      </c>
      <c r="U1599" s="1" t="s">
        <v>37</v>
      </c>
      <c r="V1599">
        <v>4896</v>
      </c>
      <c r="W1599" s="1" t="s">
        <v>60</v>
      </c>
      <c r="X1599" s="1" t="s">
        <v>39</v>
      </c>
    </row>
    <row r="1600" spans="1:24" x14ac:dyDescent="0.35">
      <c r="A1600" s="1" t="s">
        <v>1738</v>
      </c>
      <c r="B1600" s="1" t="s">
        <v>66</v>
      </c>
      <c r="C1600">
        <v>2831683664</v>
      </c>
      <c r="D1600" s="1" t="s">
        <v>26</v>
      </c>
      <c r="E1600" s="1" t="s">
        <v>27</v>
      </c>
      <c r="F1600" s="1" t="s">
        <v>28</v>
      </c>
      <c r="G1600" s="1" t="s">
        <v>177</v>
      </c>
      <c r="H1600" s="1" t="s">
        <v>30</v>
      </c>
      <c r="I1600" s="1" t="s">
        <v>31</v>
      </c>
      <c r="J1600">
        <v>70037</v>
      </c>
      <c r="K1600" s="1" t="s">
        <v>32</v>
      </c>
      <c r="L1600" s="1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46</v>
      </c>
      <c r="S1600" s="1" t="s">
        <v>47</v>
      </c>
      <c r="T1600" s="1" t="s">
        <v>98</v>
      </c>
      <c r="U1600" s="1" t="s">
        <v>70</v>
      </c>
      <c r="V1600">
        <v>409985435</v>
      </c>
      <c r="W1600" s="1" t="s">
        <v>49</v>
      </c>
      <c r="X1600" s="1" t="s">
        <v>119</v>
      </c>
    </row>
    <row r="1601" spans="1:24" x14ac:dyDescent="0.35">
      <c r="A1601" s="1" t="s">
        <v>1739</v>
      </c>
      <c r="B1601" s="1" t="s">
        <v>51</v>
      </c>
      <c r="C1601">
        <v>4217857932</v>
      </c>
      <c r="D1601" s="1" t="s">
        <v>26</v>
      </c>
      <c r="E1601" s="1" t="s">
        <v>27</v>
      </c>
      <c r="F1601" s="1" t="s">
        <v>95</v>
      </c>
      <c r="G1601" s="1" t="s">
        <v>90</v>
      </c>
      <c r="H1601" s="1" t="s">
        <v>44</v>
      </c>
      <c r="I1601" s="1" t="s">
        <v>57</v>
      </c>
      <c r="J1601">
        <v>0</v>
      </c>
      <c r="K1601" s="1" t="s">
        <v>32</v>
      </c>
      <c r="L1601" s="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46</v>
      </c>
      <c r="S1601" s="1" t="s">
        <v>47</v>
      </c>
      <c r="T1601" s="1" t="s">
        <v>36</v>
      </c>
      <c r="U1601" s="1" t="s">
        <v>85</v>
      </c>
      <c r="V1601">
        <v>4464</v>
      </c>
      <c r="W1601" s="1" t="s">
        <v>38</v>
      </c>
      <c r="X1601" s="1" t="s">
        <v>88</v>
      </c>
    </row>
    <row r="1602" spans="1:24" x14ac:dyDescent="0.35">
      <c r="A1602" s="1" t="s">
        <v>1740</v>
      </c>
      <c r="B1602" s="1" t="s">
        <v>51</v>
      </c>
      <c r="C1602">
        <v>7596291531</v>
      </c>
      <c r="D1602" s="1" t="s">
        <v>26</v>
      </c>
      <c r="E1602" s="1" t="s">
        <v>27</v>
      </c>
      <c r="F1602" s="1" t="s">
        <v>72</v>
      </c>
      <c r="G1602" s="1" t="s">
        <v>130</v>
      </c>
      <c r="H1602" s="1" t="s">
        <v>30</v>
      </c>
      <c r="I1602" s="1" t="s">
        <v>57</v>
      </c>
      <c r="J1602">
        <v>59847</v>
      </c>
      <c r="K1602" s="1" t="s">
        <v>32</v>
      </c>
      <c r="L1602" s="1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34</v>
      </c>
      <c r="S1602" s="1" t="s">
        <v>35</v>
      </c>
      <c r="T1602" s="1" t="s">
        <v>98</v>
      </c>
      <c r="U1602" s="1" t="s">
        <v>59</v>
      </c>
      <c r="V1602">
        <v>9216</v>
      </c>
      <c r="W1602" s="1" t="s">
        <v>200</v>
      </c>
      <c r="X1602" s="1" t="s">
        <v>39</v>
      </c>
    </row>
    <row r="1603" spans="1:24" x14ac:dyDescent="0.35">
      <c r="A1603" s="1" t="s">
        <v>1741</v>
      </c>
      <c r="B1603" s="1" t="s">
        <v>55</v>
      </c>
      <c r="C1603">
        <v>8365677648</v>
      </c>
      <c r="D1603" s="1" t="s">
        <v>26</v>
      </c>
      <c r="E1603" s="1" t="s">
        <v>52</v>
      </c>
      <c r="F1603" s="1" t="s">
        <v>28</v>
      </c>
      <c r="G1603" s="1" t="s">
        <v>78</v>
      </c>
      <c r="H1603" s="1" t="s">
        <v>173</v>
      </c>
      <c r="I1603" s="1" t="s">
        <v>57</v>
      </c>
      <c r="J1603">
        <v>26630</v>
      </c>
      <c r="K1603" s="1" t="s">
        <v>32</v>
      </c>
      <c r="L1603" s="1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46</v>
      </c>
      <c r="S1603" s="1" t="s">
        <v>47</v>
      </c>
      <c r="T1603" s="1" t="s">
        <v>98</v>
      </c>
      <c r="U1603" s="1" t="s">
        <v>59</v>
      </c>
      <c r="V1603">
        <v>581077056</v>
      </c>
      <c r="W1603" s="1" t="s">
        <v>49</v>
      </c>
      <c r="X1603" s="1" t="s">
        <v>39</v>
      </c>
    </row>
    <row r="1604" spans="1:24" x14ac:dyDescent="0.35">
      <c r="A1604" s="1" t="s">
        <v>1742</v>
      </c>
      <c r="B1604" s="1" t="s">
        <v>66</v>
      </c>
      <c r="C1604">
        <v>2726392968</v>
      </c>
      <c r="D1604" s="1" t="s">
        <v>26</v>
      </c>
      <c r="E1604" s="1" t="s">
        <v>27</v>
      </c>
      <c r="F1604" s="1" t="s">
        <v>95</v>
      </c>
      <c r="G1604" s="1" t="s">
        <v>53</v>
      </c>
      <c r="H1604" s="1" t="s">
        <v>30</v>
      </c>
      <c r="I1604" s="1" t="s">
        <v>31</v>
      </c>
      <c r="J1604">
        <v>48039</v>
      </c>
      <c r="K1604" s="1" t="s">
        <v>63</v>
      </c>
      <c r="L1604" s="1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46</v>
      </c>
      <c r="S1604" s="1" t="s">
        <v>104</v>
      </c>
      <c r="T1604" s="1" t="s">
        <v>98</v>
      </c>
      <c r="U1604" s="1" t="s">
        <v>85</v>
      </c>
      <c r="V1604">
        <v>11451889</v>
      </c>
      <c r="W1604" s="1" t="s">
        <v>49</v>
      </c>
      <c r="X1604" s="1" t="s">
        <v>39</v>
      </c>
    </row>
    <row r="1605" spans="1:24" x14ac:dyDescent="0.35">
      <c r="A1605" s="1" t="s">
        <v>1743</v>
      </c>
      <c r="B1605" s="1" t="s">
        <v>55</v>
      </c>
      <c r="C1605">
        <v>3420452207</v>
      </c>
      <c r="D1605" s="1" t="s">
        <v>26</v>
      </c>
      <c r="E1605" s="1" t="s">
        <v>42</v>
      </c>
      <c r="F1605" s="1" t="s">
        <v>95</v>
      </c>
      <c r="G1605" s="1" t="s">
        <v>263</v>
      </c>
      <c r="H1605" s="1" t="s">
        <v>44</v>
      </c>
      <c r="I1605" s="1" t="s">
        <v>57</v>
      </c>
      <c r="J1605">
        <v>0</v>
      </c>
      <c r="K1605" s="1" t="s">
        <v>32</v>
      </c>
      <c r="L1605" s="1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46</v>
      </c>
      <c r="S1605" s="1" t="s">
        <v>104</v>
      </c>
      <c r="T1605" s="1" t="s">
        <v>98</v>
      </c>
      <c r="U1605" s="1" t="s">
        <v>70</v>
      </c>
      <c r="V1605">
        <v>4416</v>
      </c>
      <c r="W1605" s="1" t="s">
        <v>49</v>
      </c>
      <c r="X1605" s="1" t="s">
        <v>88</v>
      </c>
    </row>
    <row r="1606" spans="1:24" x14ac:dyDescent="0.35">
      <c r="A1606" s="1" t="s">
        <v>1744</v>
      </c>
      <c r="B1606" s="1" t="s">
        <v>41</v>
      </c>
      <c r="C1606">
        <v>4839107156</v>
      </c>
      <c r="D1606" s="1" t="s">
        <v>26</v>
      </c>
      <c r="E1606" s="1" t="s">
        <v>42</v>
      </c>
      <c r="F1606" s="1" t="s">
        <v>95</v>
      </c>
      <c r="G1606" s="1" t="s">
        <v>299</v>
      </c>
      <c r="H1606" s="1" t="s">
        <v>44</v>
      </c>
      <c r="I1606" s="1" t="s">
        <v>57</v>
      </c>
      <c r="J1606">
        <v>0</v>
      </c>
      <c r="K1606" s="1" t="s">
        <v>32</v>
      </c>
      <c r="L1606" s="1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46</v>
      </c>
      <c r="S1606" s="1" t="s">
        <v>64</v>
      </c>
      <c r="T1606" s="1" t="s">
        <v>69</v>
      </c>
      <c r="U1606" s="1" t="s">
        <v>37</v>
      </c>
      <c r="V1606">
        <v>1227458548</v>
      </c>
      <c r="W1606" s="1" t="s">
        <v>60</v>
      </c>
      <c r="X1606" s="1" t="s">
        <v>39</v>
      </c>
    </row>
    <row r="1607" spans="1:24" x14ac:dyDescent="0.35">
      <c r="A1607" s="1" t="s">
        <v>1745</v>
      </c>
      <c r="B1607" s="1" t="s">
        <v>41</v>
      </c>
      <c r="C1607">
        <v>4358553534</v>
      </c>
      <c r="D1607" s="1" t="s">
        <v>26</v>
      </c>
      <c r="E1607" s="1" t="s">
        <v>27</v>
      </c>
      <c r="F1607" s="1" t="s">
        <v>28</v>
      </c>
      <c r="G1607" s="1" t="s">
        <v>157</v>
      </c>
      <c r="H1607" s="1" t="s">
        <v>44</v>
      </c>
      <c r="I1607" s="1" t="s">
        <v>31</v>
      </c>
      <c r="J1607">
        <v>0</v>
      </c>
      <c r="K1607" s="1" t="s">
        <v>63</v>
      </c>
      <c r="L1607" s="1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34</v>
      </c>
      <c r="S1607" s="1" t="s">
        <v>58</v>
      </c>
      <c r="T1607" s="1" t="s">
        <v>36</v>
      </c>
      <c r="U1607" s="1" t="s">
        <v>37</v>
      </c>
      <c r="V1607">
        <v>101826804</v>
      </c>
      <c r="W1607" s="1" t="s">
        <v>150</v>
      </c>
      <c r="X1607" s="1" t="s">
        <v>39</v>
      </c>
    </row>
    <row r="1608" spans="1:24" x14ac:dyDescent="0.35">
      <c r="A1608" s="1" t="s">
        <v>1746</v>
      </c>
      <c r="B1608" s="1" t="s">
        <v>25</v>
      </c>
      <c r="C1608">
        <v>7255953792</v>
      </c>
      <c r="D1608" s="1" t="s">
        <v>26</v>
      </c>
      <c r="E1608" s="1" t="s">
        <v>42</v>
      </c>
      <c r="F1608" s="1" t="s">
        <v>28</v>
      </c>
      <c r="G1608" s="1" t="s">
        <v>116</v>
      </c>
      <c r="H1608" s="1" t="s">
        <v>30</v>
      </c>
      <c r="I1608" s="1" t="s">
        <v>31</v>
      </c>
      <c r="J1608">
        <v>88891</v>
      </c>
      <c r="K1608" s="1" t="s">
        <v>63</v>
      </c>
      <c r="L1608" s="1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46</v>
      </c>
      <c r="S1608" s="1" t="s">
        <v>104</v>
      </c>
      <c r="T1608" s="1" t="s">
        <v>36</v>
      </c>
      <c r="U1608" s="1" t="s">
        <v>85</v>
      </c>
      <c r="V1608">
        <v>50528355</v>
      </c>
      <c r="W1608" s="1" t="s">
        <v>49</v>
      </c>
      <c r="X1608" s="1" t="s">
        <v>39</v>
      </c>
    </row>
    <row r="1609" spans="1:24" x14ac:dyDescent="0.35">
      <c r="A1609" s="1" t="s">
        <v>1747</v>
      </c>
      <c r="B1609" s="1" t="s">
        <v>66</v>
      </c>
      <c r="C1609">
        <v>2351585325</v>
      </c>
      <c r="D1609" s="1" t="s">
        <v>26</v>
      </c>
      <c r="E1609" s="1" t="s">
        <v>42</v>
      </c>
      <c r="F1609" s="1" t="s">
        <v>154</v>
      </c>
      <c r="G1609" s="1" t="s">
        <v>250</v>
      </c>
      <c r="H1609" s="1" t="s">
        <v>30</v>
      </c>
      <c r="I1609" s="1" t="s">
        <v>31</v>
      </c>
      <c r="J1609">
        <v>36537</v>
      </c>
      <c r="K1609" s="1" t="s">
        <v>63</v>
      </c>
      <c r="L1609" s="1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46</v>
      </c>
      <c r="S1609" s="1" t="s">
        <v>64</v>
      </c>
      <c r="T1609" s="1" t="s">
        <v>36</v>
      </c>
      <c r="U1609" s="1" t="s">
        <v>70</v>
      </c>
      <c r="V1609">
        <v>165309001</v>
      </c>
      <c r="W1609" s="1" t="s">
        <v>49</v>
      </c>
      <c r="X1609" s="1" t="s">
        <v>39</v>
      </c>
    </row>
    <row r="1610" spans="1:24" x14ac:dyDescent="0.35">
      <c r="A1610" s="1" t="s">
        <v>1748</v>
      </c>
      <c r="B1610" s="1" t="s">
        <v>41</v>
      </c>
      <c r="C1610">
        <v>8396327608</v>
      </c>
      <c r="D1610" s="1" t="s">
        <v>26</v>
      </c>
      <c r="E1610" s="1" t="s">
        <v>27</v>
      </c>
      <c r="F1610" s="1" t="s">
        <v>74</v>
      </c>
      <c r="G1610" s="1" t="s">
        <v>87</v>
      </c>
      <c r="H1610" s="1" t="s">
        <v>44</v>
      </c>
      <c r="I1610" s="1" t="s">
        <v>31</v>
      </c>
      <c r="J1610">
        <v>0</v>
      </c>
      <c r="K1610" s="1" t="s">
        <v>32</v>
      </c>
      <c r="L1610" s="1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46</v>
      </c>
      <c r="S1610" s="1" t="s">
        <v>104</v>
      </c>
      <c r="T1610" s="1" t="s">
        <v>48</v>
      </c>
      <c r="U1610" s="1" t="s">
        <v>70</v>
      </c>
      <c r="V1610">
        <v>552</v>
      </c>
      <c r="W1610" s="1" t="s">
        <v>60</v>
      </c>
      <c r="X1610" s="1" t="s">
        <v>39</v>
      </c>
    </row>
    <row r="1611" spans="1:24" x14ac:dyDescent="0.35">
      <c r="A1611" s="1" t="s">
        <v>1749</v>
      </c>
      <c r="B1611" s="1" t="s">
        <v>41</v>
      </c>
      <c r="C1611">
        <v>5170976384</v>
      </c>
      <c r="D1611" s="1" t="s">
        <v>26</v>
      </c>
      <c r="E1611" s="1" t="s">
        <v>42</v>
      </c>
      <c r="F1611" s="1" t="s">
        <v>95</v>
      </c>
      <c r="G1611" s="1" t="s">
        <v>118</v>
      </c>
      <c r="H1611" s="1" t="s">
        <v>30</v>
      </c>
      <c r="I1611" s="1" t="s">
        <v>57</v>
      </c>
      <c r="J1611">
        <v>53603</v>
      </c>
      <c r="K1611" s="1" t="s">
        <v>32</v>
      </c>
      <c r="L1611" s="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46</v>
      </c>
      <c r="S1611" s="1" t="s">
        <v>47</v>
      </c>
      <c r="T1611" s="1" t="s">
        <v>36</v>
      </c>
      <c r="U1611" s="1" t="s">
        <v>85</v>
      </c>
      <c r="V1611">
        <v>697272246</v>
      </c>
      <c r="W1611" s="1" t="s">
        <v>150</v>
      </c>
      <c r="X1611" s="1" t="s">
        <v>39</v>
      </c>
    </row>
    <row r="1612" spans="1:24" x14ac:dyDescent="0.35">
      <c r="A1612" s="1" t="s">
        <v>1750</v>
      </c>
      <c r="B1612" s="1" t="s">
        <v>51</v>
      </c>
      <c r="C1612">
        <v>558530807</v>
      </c>
      <c r="D1612" s="1" t="s">
        <v>26</v>
      </c>
      <c r="E1612" s="1" t="s">
        <v>42</v>
      </c>
      <c r="F1612" s="1" t="s">
        <v>154</v>
      </c>
      <c r="G1612" s="1" t="s">
        <v>118</v>
      </c>
      <c r="H1612" s="1" t="s">
        <v>44</v>
      </c>
      <c r="I1612" s="1" t="s">
        <v>57</v>
      </c>
      <c r="J1612">
        <v>0</v>
      </c>
      <c r="K1612" s="1" t="s">
        <v>63</v>
      </c>
      <c r="L1612" s="1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34</v>
      </c>
      <c r="S1612" s="1" t="s">
        <v>58</v>
      </c>
      <c r="T1612" s="1" t="s">
        <v>36</v>
      </c>
      <c r="U1612" s="1" t="s">
        <v>70</v>
      </c>
      <c r="V1612">
        <v>6281344</v>
      </c>
      <c r="W1612" s="1" t="s">
        <v>49</v>
      </c>
      <c r="X1612" s="1" t="s">
        <v>39</v>
      </c>
    </row>
    <row r="1613" spans="1:24" x14ac:dyDescent="0.35">
      <c r="A1613" s="1" t="s">
        <v>1751</v>
      </c>
      <c r="B1613" s="1" t="s">
        <v>55</v>
      </c>
      <c r="C1613">
        <v>863949502</v>
      </c>
      <c r="D1613" s="1" t="s">
        <v>26</v>
      </c>
      <c r="E1613" s="1" t="s">
        <v>27</v>
      </c>
      <c r="F1613" s="1" t="s">
        <v>154</v>
      </c>
      <c r="G1613" s="1" t="s">
        <v>197</v>
      </c>
      <c r="H1613" s="1" t="s">
        <v>30</v>
      </c>
      <c r="I1613" s="1" t="s">
        <v>31</v>
      </c>
      <c r="J1613">
        <v>92374</v>
      </c>
      <c r="K1613" s="1" t="s">
        <v>63</v>
      </c>
      <c r="L1613" s="1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46</v>
      </c>
      <c r="S1613" s="1" t="s">
        <v>104</v>
      </c>
      <c r="T1613" s="1" t="s">
        <v>69</v>
      </c>
      <c r="U1613" s="1" t="s">
        <v>59</v>
      </c>
      <c r="V1613">
        <v>220018279</v>
      </c>
      <c r="W1613" s="1" t="s">
        <v>60</v>
      </c>
      <c r="X1613" s="1" t="s">
        <v>39</v>
      </c>
    </row>
    <row r="1614" spans="1:24" x14ac:dyDescent="0.35">
      <c r="A1614" s="1" t="s">
        <v>1752</v>
      </c>
      <c r="B1614" s="1" t="s">
        <v>55</v>
      </c>
      <c r="C1614">
        <v>5281833471</v>
      </c>
      <c r="D1614" s="1" t="s">
        <v>26</v>
      </c>
      <c r="E1614" s="1" t="s">
        <v>27</v>
      </c>
      <c r="F1614" s="1" t="s">
        <v>95</v>
      </c>
      <c r="G1614" s="1" t="s">
        <v>246</v>
      </c>
      <c r="H1614" s="1" t="s">
        <v>30</v>
      </c>
      <c r="I1614" s="1" t="s">
        <v>57</v>
      </c>
      <c r="J1614">
        <v>39658</v>
      </c>
      <c r="K1614" s="1" t="s">
        <v>32</v>
      </c>
      <c r="L1614" s="1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34</v>
      </c>
      <c r="S1614" s="1" t="s">
        <v>35</v>
      </c>
      <c r="T1614" s="1" t="s">
        <v>36</v>
      </c>
      <c r="U1614" s="1" t="s">
        <v>85</v>
      </c>
      <c r="V1614">
        <v>3168</v>
      </c>
      <c r="W1614" s="1" t="s">
        <v>49</v>
      </c>
      <c r="X1614" s="1" t="s">
        <v>39</v>
      </c>
    </row>
    <row r="1615" spans="1:24" x14ac:dyDescent="0.35">
      <c r="A1615" s="1" t="s">
        <v>1753</v>
      </c>
      <c r="B1615" s="1" t="s">
        <v>66</v>
      </c>
      <c r="C1615">
        <v>8385252347</v>
      </c>
      <c r="D1615" s="1" t="s">
        <v>26</v>
      </c>
      <c r="E1615" s="1" t="s">
        <v>27</v>
      </c>
      <c r="F1615" s="1" t="s">
        <v>28</v>
      </c>
      <c r="G1615" s="1" t="s">
        <v>165</v>
      </c>
      <c r="H1615" s="1" t="s">
        <v>44</v>
      </c>
      <c r="I1615" s="1" t="s">
        <v>31</v>
      </c>
      <c r="J1615">
        <v>0</v>
      </c>
      <c r="K1615" s="1" t="s">
        <v>32</v>
      </c>
      <c r="L1615" s="1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46</v>
      </c>
      <c r="S1615" s="1" t="s">
        <v>47</v>
      </c>
      <c r="T1615" s="1" t="s">
        <v>36</v>
      </c>
      <c r="U1615" s="1" t="s">
        <v>59</v>
      </c>
      <c r="V1615">
        <v>5568</v>
      </c>
      <c r="W1615" s="1" t="s">
        <v>150</v>
      </c>
      <c r="X1615" s="1" t="s">
        <v>39</v>
      </c>
    </row>
    <row r="1616" spans="1:24" x14ac:dyDescent="0.35">
      <c r="A1616" s="1" t="s">
        <v>1754</v>
      </c>
      <c r="B1616" s="1" t="s">
        <v>41</v>
      </c>
      <c r="C1616">
        <v>4633101259</v>
      </c>
      <c r="D1616" s="1" t="s">
        <v>26</v>
      </c>
      <c r="E1616" s="1" t="s">
        <v>27</v>
      </c>
      <c r="F1616" s="1" t="s">
        <v>28</v>
      </c>
      <c r="G1616" s="1" t="s">
        <v>179</v>
      </c>
      <c r="H1616" s="1" t="s">
        <v>44</v>
      </c>
      <c r="I1616" s="1" t="s">
        <v>57</v>
      </c>
      <c r="J1616">
        <v>0</v>
      </c>
      <c r="K1616" s="1" t="s">
        <v>32</v>
      </c>
      <c r="L1616" s="1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46</v>
      </c>
      <c r="S1616" s="1" t="s">
        <v>104</v>
      </c>
      <c r="T1616" s="1" t="s">
        <v>36</v>
      </c>
      <c r="U1616" s="1" t="s">
        <v>37</v>
      </c>
      <c r="V1616">
        <v>336</v>
      </c>
      <c r="W1616" s="1" t="s">
        <v>38</v>
      </c>
      <c r="X1616" s="1" t="s">
        <v>39</v>
      </c>
    </row>
    <row r="1617" spans="1:24" x14ac:dyDescent="0.35">
      <c r="A1617" s="1" t="s">
        <v>1755</v>
      </c>
      <c r="B1617" s="1" t="s">
        <v>55</v>
      </c>
      <c r="C1617">
        <v>2480392738</v>
      </c>
      <c r="D1617" s="1" t="s">
        <v>26</v>
      </c>
      <c r="E1617" s="1" t="s">
        <v>27</v>
      </c>
      <c r="F1617" s="1" t="s">
        <v>95</v>
      </c>
      <c r="G1617" s="1" t="s">
        <v>260</v>
      </c>
      <c r="H1617" s="1" t="s">
        <v>44</v>
      </c>
      <c r="I1617" s="1" t="s">
        <v>31</v>
      </c>
      <c r="J1617">
        <v>0</v>
      </c>
      <c r="K1617" s="1" t="s">
        <v>32</v>
      </c>
      <c r="L1617" s="1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46</v>
      </c>
      <c r="S1617" s="1" t="s">
        <v>64</v>
      </c>
      <c r="T1617" s="1" t="s">
        <v>36</v>
      </c>
      <c r="U1617" s="1" t="s">
        <v>70</v>
      </c>
      <c r="V1617">
        <v>328314222</v>
      </c>
      <c r="W1617" s="1" t="s">
        <v>49</v>
      </c>
      <c r="X1617" s="1" t="s">
        <v>39</v>
      </c>
    </row>
    <row r="1618" spans="1:24" x14ac:dyDescent="0.35">
      <c r="A1618" s="1" t="s">
        <v>1756</v>
      </c>
      <c r="B1618" s="1" t="s">
        <v>41</v>
      </c>
      <c r="C1618">
        <v>3618686938</v>
      </c>
      <c r="D1618" s="1" t="s">
        <v>26</v>
      </c>
      <c r="E1618" s="1" t="s">
        <v>42</v>
      </c>
      <c r="F1618" s="1" t="s">
        <v>95</v>
      </c>
      <c r="G1618" s="1" t="s">
        <v>241</v>
      </c>
      <c r="H1618" s="1" t="s">
        <v>30</v>
      </c>
      <c r="I1618" s="1" t="s">
        <v>57</v>
      </c>
      <c r="J1618">
        <v>50755</v>
      </c>
      <c r="K1618" s="1" t="s">
        <v>32</v>
      </c>
      <c r="L1618" s="1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46</v>
      </c>
      <c r="S1618" s="1" t="s">
        <v>47</v>
      </c>
      <c r="T1618" s="1" t="s">
        <v>98</v>
      </c>
      <c r="U1618" s="1" t="s">
        <v>37</v>
      </c>
      <c r="V1618">
        <v>4368</v>
      </c>
      <c r="W1618" s="1" t="s">
        <v>38</v>
      </c>
      <c r="X1618" s="1" t="s">
        <v>39</v>
      </c>
    </row>
    <row r="1619" spans="1:24" x14ac:dyDescent="0.35">
      <c r="A1619" s="1" t="s">
        <v>1757</v>
      </c>
      <c r="B1619" s="1" t="s">
        <v>25</v>
      </c>
      <c r="C1619">
        <v>2480045899</v>
      </c>
      <c r="D1619" s="1" t="s">
        <v>26</v>
      </c>
      <c r="E1619" s="1" t="s">
        <v>27</v>
      </c>
      <c r="F1619" s="1" t="s">
        <v>28</v>
      </c>
      <c r="G1619" s="1" t="s">
        <v>420</v>
      </c>
      <c r="H1619" s="1" t="s">
        <v>30</v>
      </c>
      <c r="I1619" s="1" t="s">
        <v>31</v>
      </c>
      <c r="J1619">
        <v>93383</v>
      </c>
      <c r="K1619" s="1" t="s">
        <v>76</v>
      </c>
      <c r="L1619" s="1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34</v>
      </c>
      <c r="S1619" s="1" t="s">
        <v>58</v>
      </c>
      <c r="T1619" s="1" t="s">
        <v>36</v>
      </c>
      <c r="U1619" s="1" t="s">
        <v>85</v>
      </c>
      <c r="V1619">
        <v>244212286</v>
      </c>
      <c r="W1619" s="1" t="s">
        <v>38</v>
      </c>
      <c r="X1619" s="1" t="s">
        <v>39</v>
      </c>
    </row>
    <row r="1620" spans="1:24" x14ac:dyDescent="0.35">
      <c r="A1620" s="1" t="s">
        <v>1758</v>
      </c>
      <c r="B1620" s="1" t="s">
        <v>66</v>
      </c>
      <c r="C1620">
        <v>4893291507</v>
      </c>
      <c r="D1620" s="1" t="s">
        <v>26</v>
      </c>
      <c r="E1620" s="1" t="s">
        <v>27</v>
      </c>
      <c r="F1620" s="1" t="s">
        <v>28</v>
      </c>
      <c r="G1620" s="1" t="s">
        <v>241</v>
      </c>
      <c r="H1620" s="1" t="s">
        <v>44</v>
      </c>
      <c r="I1620" s="1" t="s">
        <v>57</v>
      </c>
      <c r="J1620">
        <v>0</v>
      </c>
      <c r="K1620" s="1" t="s">
        <v>32</v>
      </c>
      <c r="L1620" s="1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34</v>
      </c>
      <c r="S1620" s="1" t="s">
        <v>35</v>
      </c>
      <c r="T1620" s="1" t="s">
        <v>69</v>
      </c>
      <c r="U1620" s="1" t="s">
        <v>85</v>
      </c>
      <c r="V1620">
        <v>680047456</v>
      </c>
      <c r="W1620" s="1" t="s">
        <v>49</v>
      </c>
      <c r="X1620" s="1" t="s">
        <v>39</v>
      </c>
    </row>
    <row r="1621" spans="1:24" x14ac:dyDescent="0.35">
      <c r="A1621" s="1" t="s">
        <v>1759</v>
      </c>
      <c r="B1621" s="1" t="s">
        <v>55</v>
      </c>
      <c r="C1621">
        <v>1073768425</v>
      </c>
      <c r="D1621" s="1" t="s">
        <v>26</v>
      </c>
      <c r="E1621" s="1" t="s">
        <v>42</v>
      </c>
      <c r="F1621" s="1" t="s">
        <v>95</v>
      </c>
      <c r="G1621" s="1" t="s">
        <v>152</v>
      </c>
      <c r="H1621" s="1" t="s">
        <v>30</v>
      </c>
      <c r="I1621" s="1" t="s">
        <v>57</v>
      </c>
      <c r="J1621">
        <v>50607</v>
      </c>
      <c r="K1621" s="1" t="s">
        <v>32</v>
      </c>
      <c r="L1621" s="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46</v>
      </c>
      <c r="S1621" s="1" t="s">
        <v>104</v>
      </c>
      <c r="T1621" s="1" t="s">
        <v>69</v>
      </c>
      <c r="U1621" s="1" t="s">
        <v>37</v>
      </c>
      <c r="V1621">
        <v>6576</v>
      </c>
      <c r="W1621" s="1" t="s">
        <v>60</v>
      </c>
      <c r="X1621" s="1" t="s">
        <v>119</v>
      </c>
    </row>
    <row r="1622" spans="1:24" x14ac:dyDescent="0.35">
      <c r="A1622" s="1" t="s">
        <v>1760</v>
      </c>
      <c r="B1622" s="1" t="s">
        <v>25</v>
      </c>
      <c r="C1622">
        <v>2616613903</v>
      </c>
      <c r="D1622" s="1" t="s">
        <v>67</v>
      </c>
      <c r="E1622" s="1" t="s">
        <v>27</v>
      </c>
      <c r="F1622" s="1" t="s">
        <v>72</v>
      </c>
      <c r="G1622" s="1" t="s">
        <v>226</v>
      </c>
      <c r="H1622" s="1" t="s">
        <v>30</v>
      </c>
      <c r="I1622" s="1" t="s">
        <v>57</v>
      </c>
      <c r="J1622">
        <v>72302</v>
      </c>
      <c r="K1622" s="1" t="s">
        <v>32</v>
      </c>
      <c r="L1622" s="1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83</v>
      </c>
      <c r="S1622" s="1" t="s">
        <v>84</v>
      </c>
      <c r="T1622" s="1" t="s">
        <v>36</v>
      </c>
      <c r="U1622" s="1" t="s">
        <v>37</v>
      </c>
      <c r="V1622">
        <v>3168</v>
      </c>
      <c r="W1622" s="1" t="s">
        <v>38</v>
      </c>
      <c r="X1622" s="1" t="s">
        <v>39</v>
      </c>
    </row>
    <row r="1623" spans="1:24" x14ac:dyDescent="0.35">
      <c r="A1623" s="1" t="s">
        <v>1761</v>
      </c>
      <c r="B1623" s="1" t="s">
        <v>51</v>
      </c>
      <c r="C1623">
        <v>1572525053</v>
      </c>
      <c r="D1623" s="1" t="s">
        <v>26</v>
      </c>
      <c r="E1623" s="1" t="s">
        <v>52</v>
      </c>
      <c r="F1623" s="1" t="s">
        <v>28</v>
      </c>
      <c r="G1623" s="1" t="s">
        <v>106</v>
      </c>
      <c r="H1623" s="1" t="s">
        <v>44</v>
      </c>
      <c r="I1623" s="1" t="s">
        <v>31</v>
      </c>
      <c r="J1623">
        <v>0</v>
      </c>
      <c r="K1623" s="1" t="s">
        <v>32</v>
      </c>
      <c r="L1623" s="1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34</v>
      </c>
      <c r="S1623" s="1" t="s">
        <v>93</v>
      </c>
      <c r="T1623" s="1" t="s">
        <v>36</v>
      </c>
      <c r="U1623" s="1" t="s">
        <v>70</v>
      </c>
      <c r="V1623">
        <v>10728</v>
      </c>
      <c r="W1623" s="1" t="s">
        <v>60</v>
      </c>
      <c r="X1623" s="1" t="s">
        <v>39</v>
      </c>
    </row>
    <row r="1624" spans="1:24" x14ac:dyDescent="0.35">
      <c r="A1624" s="1" t="s">
        <v>1762</v>
      </c>
      <c r="B1624" s="1" t="s">
        <v>51</v>
      </c>
      <c r="C1624">
        <v>9553415528</v>
      </c>
      <c r="D1624" s="1" t="s">
        <v>26</v>
      </c>
      <c r="E1624" s="1" t="s">
        <v>52</v>
      </c>
      <c r="F1624" s="1" t="s">
        <v>72</v>
      </c>
      <c r="G1624" s="1" t="s">
        <v>75</v>
      </c>
      <c r="H1624" s="1" t="s">
        <v>44</v>
      </c>
      <c r="I1624" s="1" t="s">
        <v>57</v>
      </c>
      <c r="J1624">
        <v>0</v>
      </c>
      <c r="K1624" s="1" t="s">
        <v>32</v>
      </c>
      <c r="L1624" s="1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34</v>
      </c>
      <c r="S1624" s="1" t="s">
        <v>35</v>
      </c>
      <c r="T1624" s="1" t="s">
        <v>36</v>
      </c>
      <c r="U1624" s="1" t="s">
        <v>37</v>
      </c>
      <c r="V1624">
        <v>10512</v>
      </c>
      <c r="W1624" s="1" t="s">
        <v>60</v>
      </c>
      <c r="X1624" s="1" t="s">
        <v>39</v>
      </c>
    </row>
    <row r="1625" spans="1:24" x14ac:dyDescent="0.35">
      <c r="A1625" s="1" t="s">
        <v>1763</v>
      </c>
      <c r="B1625" s="1" t="s">
        <v>66</v>
      </c>
      <c r="C1625">
        <v>7507455372</v>
      </c>
      <c r="D1625" s="1" t="s">
        <v>67</v>
      </c>
      <c r="E1625" s="1" t="s">
        <v>27</v>
      </c>
      <c r="F1625" s="1" t="s">
        <v>72</v>
      </c>
      <c r="G1625" s="1" t="s">
        <v>92</v>
      </c>
      <c r="H1625" s="1" t="s">
        <v>30</v>
      </c>
      <c r="I1625" s="1" t="s">
        <v>57</v>
      </c>
      <c r="J1625">
        <v>60920</v>
      </c>
      <c r="K1625" s="1" t="s">
        <v>76</v>
      </c>
      <c r="L1625" s="1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46</v>
      </c>
      <c r="S1625" s="1" t="s">
        <v>47</v>
      </c>
      <c r="T1625" s="1" t="s">
        <v>69</v>
      </c>
      <c r="U1625" s="1" t="s">
        <v>37</v>
      </c>
      <c r="V1625">
        <v>231201886</v>
      </c>
      <c r="W1625" s="1" t="s">
        <v>38</v>
      </c>
      <c r="X1625" s="1" t="s">
        <v>39</v>
      </c>
    </row>
    <row r="1626" spans="1:24" x14ac:dyDescent="0.35">
      <c r="A1626" s="1" t="s">
        <v>1764</v>
      </c>
      <c r="B1626" s="1" t="s">
        <v>55</v>
      </c>
      <c r="C1626">
        <v>7324928202</v>
      </c>
      <c r="D1626" s="1" t="s">
        <v>26</v>
      </c>
      <c r="E1626" s="1" t="s">
        <v>52</v>
      </c>
      <c r="F1626" s="1" t="s">
        <v>28</v>
      </c>
      <c r="G1626" s="1" t="s">
        <v>241</v>
      </c>
      <c r="H1626" s="1" t="s">
        <v>44</v>
      </c>
      <c r="I1626" s="1" t="s">
        <v>31</v>
      </c>
      <c r="J1626">
        <v>0</v>
      </c>
      <c r="K1626" s="1" t="s">
        <v>32</v>
      </c>
      <c r="L1626" s="1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83</v>
      </c>
      <c r="S1626" s="1" t="s">
        <v>84</v>
      </c>
      <c r="T1626" s="1" t="s">
        <v>36</v>
      </c>
      <c r="U1626" s="1" t="s">
        <v>85</v>
      </c>
      <c r="V1626">
        <v>504</v>
      </c>
      <c r="W1626" s="1" t="s">
        <v>38</v>
      </c>
      <c r="X1626" s="1" t="s">
        <v>39</v>
      </c>
    </row>
    <row r="1627" spans="1:24" x14ac:dyDescent="0.35">
      <c r="A1627" s="1" t="s">
        <v>1765</v>
      </c>
      <c r="B1627" s="1" t="s">
        <v>66</v>
      </c>
      <c r="C1627">
        <v>5333038137</v>
      </c>
      <c r="D1627" s="1" t="s">
        <v>26</v>
      </c>
      <c r="E1627" s="1" t="s">
        <v>27</v>
      </c>
      <c r="F1627" s="1" t="s">
        <v>95</v>
      </c>
      <c r="G1627" s="1" t="s">
        <v>218</v>
      </c>
      <c r="H1627" s="1" t="s">
        <v>30</v>
      </c>
      <c r="I1627" s="1" t="s">
        <v>57</v>
      </c>
      <c r="J1627">
        <v>55674</v>
      </c>
      <c r="K1627" s="1" t="s">
        <v>63</v>
      </c>
      <c r="L1627" s="1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46</v>
      </c>
      <c r="S1627" s="1" t="s">
        <v>47</v>
      </c>
      <c r="T1627" s="1" t="s">
        <v>36</v>
      </c>
      <c r="U1627" s="1" t="s">
        <v>85</v>
      </c>
      <c r="V1627">
        <v>81710575</v>
      </c>
      <c r="W1627" s="1" t="s">
        <v>49</v>
      </c>
      <c r="X1627" s="1" t="s">
        <v>39</v>
      </c>
    </row>
    <row r="1628" spans="1:24" x14ac:dyDescent="0.35">
      <c r="A1628" s="1" t="s">
        <v>1766</v>
      </c>
      <c r="B1628" s="1" t="s">
        <v>55</v>
      </c>
      <c r="C1628">
        <v>1276723056</v>
      </c>
      <c r="D1628" s="1" t="s">
        <v>26</v>
      </c>
      <c r="E1628" s="1" t="s">
        <v>27</v>
      </c>
      <c r="F1628" s="1" t="s">
        <v>72</v>
      </c>
      <c r="G1628" s="1" t="s">
        <v>118</v>
      </c>
      <c r="H1628" s="1" t="s">
        <v>44</v>
      </c>
      <c r="I1628" s="1" t="s">
        <v>57</v>
      </c>
      <c r="J1628">
        <v>0</v>
      </c>
      <c r="K1628" s="1" t="s">
        <v>32</v>
      </c>
      <c r="L1628" s="1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34</v>
      </c>
      <c r="S1628" s="1" t="s">
        <v>58</v>
      </c>
      <c r="T1628" s="1" t="s">
        <v>36</v>
      </c>
      <c r="U1628" s="1" t="s">
        <v>85</v>
      </c>
      <c r="V1628">
        <v>2201327879</v>
      </c>
      <c r="W1628" s="1" t="s">
        <v>200</v>
      </c>
      <c r="X1628" s="1" t="s">
        <v>39</v>
      </c>
    </row>
    <row r="1629" spans="1:24" x14ac:dyDescent="0.35">
      <c r="A1629" s="1" t="s">
        <v>1767</v>
      </c>
      <c r="B1629" s="1" t="s">
        <v>25</v>
      </c>
      <c r="C1629">
        <v>2829863912</v>
      </c>
      <c r="D1629" s="1" t="s">
        <v>26</v>
      </c>
      <c r="E1629" s="1" t="s">
        <v>27</v>
      </c>
      <c r="F1629" s="1" t="s">
        <v>95</v>
      </c>
      <c r="G1629" s="1" t="s">
        <v>53</v>
      </c>
      <c r="H1629" s="1" t="s">
        <v>30</v>
      </c>
      <c r="I1629" s="1" t="s">
        <v>31</v>
      </c>
      <c r="J1629">
        <v>25317</v>
      </c>
      <c r="K1629" s="1" t="s">
        <v>63</v>
      </c>
      <c r="L1629" s="1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46</v>
      </c>
      <c r="S1629" s="1" t="s">
        <v>104</v>
      </c>
      <c r="T1629" s="1" t="s">
        <v>98</v>
      </c>
      <c r="U1629" s="1" t="s">
        <v>85</v>
      </c>
      <c r="V1629">
        <v>50422181</v>
      </c>
      <c r="W1629" s="1" t="s">
        <v>38</v>
      </c>
      <c r="X1629" s="1" t="s">
        <v>39</v>
      </c>
    </row>
    <row r="1630" spans="1:24" x14ac:dyDescent="0.35">
      <c r="A1630" s="1" t="s">
        <v>1768</v>
      </c>
      <c r="B1630" s="1" t="s">
        <v>66</v>
      </c>
      <c r="C1630">
        <v>3483630439</v>
      </c>
      <c r="D1630" s="1" t="s">
        <v>26</v>
      </c>
      <c r="E1630" s="1" t="s">
        <v>42</v>
      </c>
      <c r="F1630" s="1" t="s">
        <v>72</v>
      </c>
      <c r="G1630" s="1" t="s">
        <v>157</v>
      </c>
      <c r="H1630" s="1" t="s">
        <v>30</v>
      </c>
      <c r="I1630" s="1" t="s">
        <v>31</v>
      </c>
      <c r="J1630">
        <v>42983</v>
      </c>
      <c r="K1630" s="1" t="s">
        <v>32</v>
      </c>
      <c r="L1630" s="1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46</v>
      </c>
      <c r="S1630" s="1" t="s">
        <v>47</v>
      </c>
      <c r="T1630" s="1" t="s">
        <v>48</v>
      </c>
      <c r="U1630" s="1" t="s">
        <v>59</v>
      </c>
      <c r="V1630">
        <v>4128</v>
      </c>
      <c r="W1630" s="1" t="s">
        <v>49</v>
      </c>
      <c r="X1630" s="1" t="s">
        <v>39</v>
      </c>
    </row>
    <row r="1631" spans="1:24" x14ac:dyDescent="0.35">
      <c r="A1631" s="1" t="s">
        <v>1769</v>
      </c>
      <c r="B1631" s="1" t="s">
        <v>41</v>
      </c>
      <c r="C1631">
        <v>463654647</v>
      </c>
      <c r="D1631" s="1" t="s">
        <v>67</v>
      </c>
      <c r="E1631" s="1" t="s">
        <v>27</v>
      </c>
      <c r="F1631" s="1" t="s">
        <v>72</v>
      </c>
      <c r="G1631" s="1" t="s">
        <v>211</v>
      </c>
      <c r="H1631" s="1" t="s">
        <v>173</v>
      </c>
      <c r="I1631" s="1" t="s">
        <v>57</v>
      </c>
      <c r="J1631">
        <v>26802</v>
      </c>
      <c r="K1631" s="1" t="s">
        <v>32</v>
      </c>
      <c r="L1631" s="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83</v>
      </c>
      <c r="S1631" s="1" t="s">
        <v>276</v>
      </c>
      <c r="T1631" s="1" t="s">
        <v>69</v>
      </c>
      <c r="U1631" s="1" t="s">
        <v>37</v>
      </c>
      <c r="V1631">
        <v>3168</v>
      </c>
      <c r="W1631" s="1" t="s">
        <v>38</v>
      </c>
      <c r="X1631" s="1" t="s">
        <v>39</v>
      </c>
    </row>
    <row r="1632" spans="1:24" x14ac:dyDescent="0.35">
      <c r="A1632" s="1" t="s">
        <v>1770</v>
      </c>
      <c r="B1632" s="1" t="s">
        <v>55</v>
      </c>
      <c r="C1632">
        <v>1753003658</v>
      </c>
      <c r="D1632" s="1" t="s">
        <v>26</v>
      </c>
      <c r="E1632" s="1" t="s">
        <v>42</v>
      </c>
      <c r="F1632" s="1" t="s">
        <v>154</v>
      </c>
      <c r="G1632" s="1" t="s">
        <v>230</v>
      </c>
      <c r="H1632" s="1" t="s">
        <v>44</v>
      </c>
      <c r="I1632" s="1" t="s">
        <v>57</v>
      </c>
      <c r="J1632">
        <v>0</v>
      </c>
      <c r="K1632" s="1" t="s">
        <v>32</v>
      </c>
      <c r="L1632" s="1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34</v>
      </c>
      <c r="S1632" s="1" t="s">
        <v>58</v>
      </c>
      <c r="T1632" s="1" t="s">
        <v>98</v>
      </c>
      <c r="U1632" s="1" t="s">
        <v>70</v>
      </c>
      <c r="V1632">
        <v>469229028</v>
      </c>
      <c r="W1632" s="1" t="s">
        <v>49</v>
      </c>
      <c r="X1632" s="1" t="s">
        <v>39</v>
      </c>
    </row>
    <row r="1633" spans="1:24" x14ac:dyDescent="0.35">
      <c r="A1633" s="1" t="s">
        <v>1771</v>
      </c>
      <c r="B1633" s="1" t="s">
        <v>66</v>
      </c>
      <c r="C1633">
        <v>6978719808</v>
      </c>
      <c r="D1633" s="1" t="s">
        <v>26</v>
      </c>
      <c r="E1633" s="1" t="s">
        <v>42</v>
      </c>
      <c r="F1633" s="1" t="s">
        <v>95</v>
      </c>
      <c r="G1633" s="1" t="s">
        <v>218</v>
      </c>
      <c r="H1633" s="1" t="s">
        <v>30</v>
      </c>
      <c r="I1633" s="1" t="s">
        <v>57</v>
      </c>
      <c r="J1633">
        <v>53808</v>
      </c>
      <c r="K1633" s="1" t="s">
        <v>63</v>
      </c>
      <c r="L1633" s="1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46</v>
      </c>
      <c r="S1633" s="1" t="s">
        <v>104</v>
      </c>
      <c r="T1633" s="1" t="s">
        <v>98</v>
      </c>
      <c r="U1633" s="1" t="s">
        <v>85</v>
      </c>
      <c r="V1633">
        <v>189835063</v>
      </c>
      <c r="W1633" s="1" t="s">
        <v>49</v>
      </c>
      <c r="X1633" s="1" t="s">
        <v>39</v>
      </c>
    </row>
    <row r="1634" spans="1:24" x14ac:dyDescent="0.35">
      <c r="A1634" s="1" t="s">
        <v>1772</v>
      </c>
      <c r="B1634" s="1" t="s">
        <v>41</v>
      </c>
      <c r="C1634">
        <v>2912248444</v>
      </c>
      <c r="D1634" s="1" t="s">
        <v>26</v>
      </c>
      <c r="E1634" s="1" t="s">
        <v>27</v>
      </c>
      <c r="F1634" s="1" t="s">
        <v>72</v>
      </c>
      <c r="G1634" s="1" t="s">
        <v>220</v>
      </c>
      <c r="H1634" s="1" t="s">
        <v>30</v>
      </c>
      <c r="I1634" s="1" t="s">
        <v>31</v>
      </c>
      <c r="J1634">
        <v>93403</v>
      </c>
      <c r="K1634" s="1" t="s">
        <v>76</v>
      </c>
      <c r="L1634" s="1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46</v>
      </c>
      <c r="S1634" s="1" t="s">
        <v>104</v>
      </c>
      <c r="T1634" s="1" t="s">
        <v>69</v>
      </c>
      <c r="U1634" s="1" t="s">
        <v>70</v>
      </c>
      <c r="V1634">
        <v>295224598</v>
      </c>
      <c r="W1634" s="1" t="s">
        <v>49</v>
      </c>
      <c r="X1634" s="1" t="s">
        <v>88</v>
      </c>
    </row>
    <row r="1635" spans="1:24" x14ac:dyDescent="0.35">
      <c r="A1635" s="1" t="s">
        <v>1773</v>
      </c>
      <c r="B1635" s="1" t="s">
        <v>66</v>
      </c>
      <c r="C1635">
        <v>4209279338</v>
      </c>
      <c r="D1635" s="1" t="s">
        <v>26</v>
      </c>
      <c r="E1635" s="1" t="s">
        <v>52</v>
      </c>
      <c r="F1635" s="1" t="s">
        <v>28</v>
      </c>
      <c r="G1635" s="1" t="s">
        <v>137</v>
      </c>
      <c r="H1635" s="1" t="s">
        <v>79</v>
      </c>
      <c r="I1635" s="1" t="s">
        <v>31</v>
      </c>
      <c r="J1635">
        <v>26435</v>
      </c>
      <c r="K1635" s="1" t="s">
        <v>32</v>
      </c>
      <c r="L1635" s="1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34</v>
      </c>
      <c r="S1635" s="1" t="s">
        <v>58</v>
      </c>
      <c r="T1635" s="1" t="s">
        <v>36</v>
      </c>
      <c r="U1635" s="1" t="s">
        <v>37</v>
      </c>
      <c r="V1635">
        <v>1012249308</v>
      </c>
      <c r="W1635" s="1" t="s">
        <v>49</v>
      </c>
      <c r="X1635" s="1" t="s">
        <v>88</v>
      </c>
    </row>
    <row r="1636" spans="1:24" x14ac:dyDescent="0.35">
      <c r="A1636" s="1" t="s">
        <v>1774</v>
      </c>
      <c r="B1636" s="1" t="s">
        <v>66</v>
      </c>
      <c r="C1636">
        <v>5009808888</v>
      </c>
      <c r="D1636" s="1" t="s">
        <v>26</v>
      </c>
      <c r="E1636" s="1" t="s">
        <v>27</v>
      </c>
      <c r="F1636" s="1" t="s">
        <v>28</v>
      </c>
      <c r="G1636" s="1" t="s">
        <v>121</v>
      </c>
      <c r="H1636" s="1" t="s">
        <v>44</v>
      </c>
      <c r="I1636" s="1" t="s">
        <v>31</v>
      </c>
      <c r="J1636">
        <v>0</v>
      </c>
      <c r="K1636" s="1" t="s">
        <v>32</v>
      </c>
      <c r="L1636" s="1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46</v>
      </c>
      <c r="S1636" s="1" t="s">
        <v>104</v>
      </c>
      <c r="T1636" s="1" t="s">
        <v>36</v>
      </c>
      <c r="U1636" s="1" t="s">
        <v>85</v>
      </c>
      <c r="V1636">
        <v>3264</v>
      </c>
      <c r="W1636" s="1" t="s">
        <v>49</v>
      </c>
      <c r="X1636" s="1" t="s">
        <v>39</v>
      </c>
    </row>
    <row r="1637" spans="1:24" x14ac:dyDescent="0.35">
      <c r="A1637" s="1" t="s">
        <v>1775</v>
      </c>
      <c r="B1637" s="1" t="s">
        <v>55</v>
      </c>
      <c r="C1637">
        <v>5217513287</v>
      </c>
      <c r="D1637" s="1" t="s">
        <v>67</v>
      </c>
      <c r="E1637" s="1" t="s">
        <v>27</v>
      </c>
      <c r="F1637" s="1" t="s">
        <v>28</v>
      </c>
      <c r="G1637" s="1" t="s">
        <v>82</v>
      </c>
      <c r="H1637" s="1" t="s">
        <v>30</v>
      </c>
      <c r="I1637" s="1" t="s">
        <v>31</v>
      </c>
      <c r="J1637">
        <v>39854</v>
      </c>
      <c r="K1637" s="1" t="s">
        <v>76</v>
      </c>
      <c r="L1637" s="1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46</v>
      </c>
      <c r="S1637" s="1" t="s">
        <v>104</v>
      </c>
      <c r="T1637" s="1" t="s">
        <v>69</v>
      </c>
      <c r="U1637" s="1" t="s">
        <v>70</v>
      </c>
      <c r="V1637">
        <v>261930545</v>
      </c>
      <c r="W1637" s="1" t="s">
        <v>38</v>
      </c>
      <c r="X1637" s="1" t="s">
        <v>39</v>
      </c>
    </row>
    <row r="1638" spans="1:24" x14ac:dyDescent="0.35">
      <c r="A1638" s="1" t="s">
        <v>1776</v>
      </c>
      <c r="B1638" s="1" t="s">
        <v>66</v>
      </c>
      <c r="C1638">
        <v>1149033618</v>
      </c>
      <c r="D1638" s="1" t="s">
        <v>26</v>
      </c>
      <c r="E1638" s="1" t="s">
        <v>52</v>
      </c>
      <c r="F1638" s="1" t="s">
        <v>72</v>
      </c>
      <c r="G1638" s="1" t="s">
        <v>185</v>
      </c>
      <c r="H1638" s="1" t="s">
        <v>44</v>
      </c>
      <c r="I1638" s="1" t="s">
        <v>57</v>
      </c>
      <c r="J1638">
        <v>0</v>
      </c>
      <c r="K1638" s="1" t="s">
        <v>32</v>
      </c>
      <c r="L1638" s="1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46</v>
      </c>
      <c r="S1638" s="1" t="s">
        <v>47</v>
      </c>
      <c r="T1638" s="1" t="s">
        <v>69</v>
      </c>
      <c r="U1638" s="1" t="s">
        <v>85</v>
      </c>
      <c r="V1638">
        <v>1052933035</v>
      </c>
      <c r="W1638" s="1" t="s">
        <v>60</v>
      </c>
      <c r="X1638" s="1" t="s">
        <v>119</v>
      </c>
    </row>
    <row r="1639" spans="1:24" x14ac:dyDescent="0.35">
      <c r="A1639" s="1" t="s">
        <v>1777</v>
      </c>
      <c r="B1639" s="1" t="s">
        <v>51</v>
      </c>
      <c r="C1639">
        <v>2864544017</v>
      </c>
      <c r="D1639" s="1" t="s">
        <v>26</v>
      </c>
      <c r="E1639" s="1" t="s">
        <v>27</v>
      </c>
      <c r="F1639" s="1" t="s">
        <v>74</v>
      </c>
      <c r="G1639" s="1" t="s">
        <v>82</v>
      </c>
      <c r="H1639" s="1" t="s">
        <v>30</v>
      </c>
      <c r="I1639" s="1" t="s">
        <v>31</v>
      </c>
      <c r="J1639">
        <v>91368</v>
      </c>
      <c r="K1639" s="1" t="s">
        <v>32</v>
      </c>
      <c r="L1639" s="1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46</v>
      </c>
      <c r="S1639" s="1" t="s">
        <v>64</v>
      </c>
      <c r="T1639" s="1" t="s">
        <v>36</v>
      </c>
      <c r="U1639" s="1" t="s">
        <v>37</v>
      </c>
      <c r="V1639">
        <v>395328407</v>
      </c>
      <c r="W1639" s="1" t="s">
        <v>49</v>
      </c>
      <c r="X1639" s="1" t="s">
        <v>119</v>
      </c>
    </row>
    <row r="1640" spans="1:24" x14ac:dyDescent="0.35">
      <c r="A1640" s="1" t="s">
        <v>1778</v>
      </c>
      <c r="B1640" s="1" t="s">
        <v>41</v>
      </c>
      <c r="C1640">
        <v>8403910248</v>
      </c>
      <c r="D1640" s="1" t="s">
        <v>26</v>
      </c>
      <c r="E1640" s="1" t="s">
        <v>27</v>
      </c>
      <c r="F1640" s="1" t="s">
        <v>28</v>
      </c>
      <c r="G1640" s="1" t="s">
        <v>226</v>
      </c>
      <c r="H1640" s="1" t="s">
        <v>44</v>
      </c>
      <c r="I1640" s="1" t="s">
        <v>57</v>
      </c>
      <c r="J1640">
        <v>0</v>
      </c>
      <c r="K1640" s="1" t="s">
        <v>32</v>
      </c>
      <c r="L1640" s="1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46</v>
      </c>
      <c r="S1640" s="1" t="s">
        <v>47</v>
      </c>
      <c r="T1640" s="1" t="s">
        <v>36</v>
      </c>
      <c r="U1640" s="1" t="s">
        <v>37</v>
      </c>
      <c r="V1640">
        <v>552</v>
      </c>
      <c r="W1640" s="1" t="s">
        <v>60</v>
      </c>
      <c r="X1640" s="1" t="s">
        <v>39</v>
      </c>
    </row>
    <row r="1641" spans="1:24" x14ac:dyDescent="0.35">
      <c r="A1641" s="1" t="s">
        <v>1779</v>
      </c>
      <c r="B1641" s="1" t="s">
        <v>55</v>
      </c>
      <c r="C1641">
        <v>2039596875</v>
      </c>
      <c r="D1641" s="1" t="s">
        <v>26</v>
      </c>
      <c r="E1641" s="1" t="s">
        <v>52</v>
      </c>
      <c r="F1641" s="1" t="s">
        <v>72</v>
      </c>
      <c r="G1641" s="1" t="s">
        <v>106</v>
      </c>
      <c r="H1641" s="1" t="s">
        <v>30</v>
      </c>
      <c r="I1641" s="1" t="s">
        <v>31</v>
      </c>
      <c r="J1641">
        <v>92850</v>
      </c>
      <c r="K1641" s="1" t="s">
        <v>32</v>
      </c>
      <c r="L1641" s="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46</v>
      </c>
      <c r="S1641" s="1" t="s">
        <v>104</v>
      </c>
      <c r="T1641" s="1" t="s">
        <v>36</v>
      </c>
      <c r="U1641" s="1" t="s">
        <v>37</v>
      </c>
      <c r="V1641">
        <v>4992</v>
      </c>
      <c r="W1641" s="1" t="s">
        <v>49</v>
      </c>
      <c r="X1641" s="1" t="s">
        <v>88</v>
      </c>
    </row>
    <row r="1642" spans="1:24" x14ac:dyDescent="0.35">
      <c r="A1642" s="1" t="s">
        <v>1780</v>
      </c>
      <c r="B1642" s="1" t="s">
        <v>25</v>
      </c>
      <c r="C1642">
        <v>364703024</v>
      </c>
      <c r="D1642" s="1" t="s">
        <v>26</v>
      </c>
      <c r="E1642" s="1" t="s">
        <v>52</v>
      </c>
      <c r="F1642" s="1" t="s">
        <v>154</v>
      </c>
      <c r="G1642" s="1" t="s">
        <v>111</v>
      </c>
      <c r="H1642" s="1" t="s">
        <v>44</v>
      </c>
      <c r="I1642" s="1" t="s">
        <v>31</v>
      </c>
      <c r="J1642">
        <v>0</v>
      </c>
      <c r="K1642" s="1" t="s">
        <v>32</v>
      </c>
      <c r="L1642" s="1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46</v>
      </c>
      <c r="S1642" s="1" t="s">
        <v>47</v>
      </c>
      <c r="T1642" s="1" t="s">
        <v>69</v>
      </c>
      <c r="U1642" s="1" t="s">
        <v>85</v>
      </c>
      <c r="V1642">
        <v>8136</v>
      </c>
      <c r="W1642" s="1" t="s">
        <v>49</v>
      </c>
      <c r="X1642" s="1" t="s">
        <v>88</v>
      </c>
    </row>
    <row r="1643" spans="1:24" x14ac:dyDescent="0.35">
      <c r="A1643" s="1" t="s">
        <v>1781</v>
      </c>
      <c r="B1643" s="1" t="s">
        <v>41</v>
      </c>
      <c r="C1643">
        <v>1672777186</v>
      </c>
      <c r="D1643" s="1" t="s">
        <v>26</v>
      </c>
      <c r="E1643" s="1" t="s">
        <v>27</v>
      </c>
      <c r="F1643" s="1" t="s">
        <v>28</v>
      </c>
      <c r="G1643" s="1" t="s">
        <v>235</v>
      </c>
      <c r="H1643" s="1" t="s">
        <v>30</v>
      </c>
      <c r="I1643" s="1" t="s">
        <v>57</v>
      </c>
      <c r="J1643">
        <v>30915</v>
      </c>
      <c r="K1643" s="1" t="s">
        <v>32</v>
      </c>
      <c r="L1643" s="1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46</v>
      </c>
      <c r="S1643" s="1" t="s">
        <v>104</v>
      </c>
      <c r="T1643" s="1" t="s">
        <v>36</v>
      </c>
      <c r="U1643" s="1" t="s">
        <v>85</v>
      </c>
      <c r="V1643">
        <v>3456</v>
      </c>
      <c r="W1643" s="1" t="s">
        <v>49</v>
      </c>
      <c r="X1643" s="1" t="s">
        <v>119</v>
      </c>
    </row>
    <row r="1644" spans="1:24" x14ac:dyDescent="0.35">
      <c r="A1644" s="1" t="s">
        <v>1782</v>
      </c>
      <c r="B1644" s="1" t="s">
        <v>41</v>
      </c>
      <c r="C1644">
        <v>5801128252</v>
      </c>
      <c r="D1644" s="1" t="s">
        <v>26</v>
      </c>
      <c r="E1644" s="1" t="s">
        <v>27</v>
      </c>
      <c r="F1644" s="1" t="s">
        <v>74</v>
      </c>
      <c r="G1644" s="1" t="s">
        <v>241</v>
      </c>
      <c r="H1644" s="1" t="s">
        <v>30</v>
      </c>
      <c r="I1644" s="1" t="s">
        <v>31</v>
      </c>
      <c r="J1644">
        <v>48927</v>
      </c>
      <c r="K1644" s="1" t="s">
        <v>63</v>
      </c>
      <c r="L1644" s="1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46</v>
      </c>
      <c r="S1644" s="1" t="s">
        <v>104</v>
      </c>
      <c r="T1644" s="1" t="s">
        <v>36</v>
      </c>
      <c r="U1644" s="1" t="s">
        <v>37</v>
      </c>
      <c r="V1644">
        <v>139354893</v>
      </c>
      <c r="W1644" s="1" t="s">
        <v>49</v>
      </c>
      <c r="X1644" s="1" t="s">
        <v>39</v>
      </c>
    </row>
    <row r="1645" spans="1:24" x14ac:dyDescent="0.35">
      <c r="A1645" s="1" t="s">
        <v>1783</v>
      </c>
      <c r="B1645" s="1" t="s">
        <v>66</v>
      </c>
      <c r="C1645">
        <v>9472973811</v>
      </c>
      <c r="D1645" s="1" t="s">
        <v>26</v>
      </c>
      <c r="E1645" s="1" t="s">
        <v>42</v>
      </c>
      <c r="F1645" s="1" t="s">
        <v>28</v>
      </c>
      <c r="G1645" s="1" t="s">
        <v>211</v>
      </c>
      <c r="H1645" s="1" t="s">
        <v>44</v>
      </c>
      <c r="I1645" s="1" t="s">
        <v>31</v>
      </c>
      <c r="J1645">
        <v>0</v>
      </c>
      <c r="K1645" s="1" t="s">
        <v>32</v>
      </c>
      <c r="L1645" s="1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46</v>
      </c>
      <c r="S1645" s="1" t="s">
        <v>47</v>
      </c>
      <c r="T1645" s="1" t="s">
        <v>36</v>
      </c>
      <c r="U1645" s="1" t="s">
        <v>59</v>
      </c>
      <c r="V1645">
        <v>4128</v>
      </c>
      <c r="W1645" s="1" t="s">
        <v>49</v>
      </c>
      <c r="X1645" s="1" t="s">
        <v>39</v>
      </c>
    </row>
    <row r="1646" spans="1:24" x14ac:dyDescent="0.35">
      <c r="A1646" s="1" t="s">
        <v>1784</v>
      </c>
      <c r="B1646" s="1" t="s">
        <v>41</v>
      </c>
      <c r="C1646">
        <v>1048491535</v>
      </c>
      <c r="D1646" s="1" t="s">
        <v>67</v>
      </c>
      <c r="E1646" s="1" t="s">
        <v>42</v>
      </c>
      <c r="F1646" s="1" t="s">
        <v>72</v>
      </c>
      <c r="G1646" s="1" t="s">
        <v>195</v>
      </c>
      <c r="H1646" s="1" t="s">
        <v>30</v>
      </c>
      <c r="I1646" s="1" t="s">
        <v>31</v>
      </c>
      <c r="J1646">
        <v>61108</v>
      </c>
      <c r="K1646" s="1" t="s">
        <v>63</v>
      </c>
      <c r="L1646" s="1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46</v>
      </c>
      <c r="S1646" s="1" t="s">
        <v>47</v>
      </c>
      <c r="T1646" s="1" t="s">
        <v>69</v>
      </c>
      <c r="U1646" s="1" t="s">
        <v>37</v>
      </c>
      <c r="V1646">
        <v>49451117</v>
      </c>
      <c r="W1646" s="1" t="s">
        <v>49</v>
      </c>
      <c r="X1646" s="1" t="s">
        <v>39</v>
      </c>
    </row>
    <row r="1647" spans="1:24" x14ac:dyDescent="0.35">
      <c r="A1647" s="1" t="s">
        <v>1785</v>
      </c>
      <c r="B1647" s="1" t="s">
        <v>51</v>
      </c>
      <c r="C1647">
        <v>438731087</v>
      </c>
      <c r="D1647" s="1" t="s">
        <v>26</v>
      </c>
      <c r="E1647" s="1" t="s">
        <v>27</v>
      </c>
      <c r="F1647" s="1" t="s">
        <v>74</v>
      </c>
      <c r="G1647" s="1" t="s">
        <v>29</v>
      </c>
      <c r="H1647" s="1" t="s">
        <v>30</v>
      </c>
      <c r="I1647" s="1" t="s">
        <v>57</v>
      </c>
      <c r="J1647">
        <v>48015</v>
      </c>
      <c r="K1647" s="1" t="s">
        <v>32</v>
      </c>
      <c r="L1647" s="1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34</v>
      </c>
      <c r="S1647" s="1" t="s">
        <v>58</v>
      </c>
      <c r="T1647" s="1" t="s">
        <v>98</v>
      </c>
      <c r="U1647" s="1" t="s">
        <v>59</v>
      </c>
      <c r="V1647">
        <v>528</v>
      </c>
      <c r="W1647" s="1" t="s">
        <v>150</v>
      </c>
      <c r="X1647" s="1" t="s">
        <v>39</v>
      </c>
    </row>
    <row r="1648" spans="1:24" x14ac:dyDescent="0.35">
      <c r="A1648" s="1" t="s">
        <v>1786</v>
      </c>
      <c r="B1648" s="1" t="s">
        <v>41</v>
      </c>
      <c r="C1648">
        <v>4522883533</v>
      </c>
      <c r="D1648" s="1" t="s">
        <v>26</v>
      </c>
      <c r="E1648" s="1" t="s">
        <v>27</v>
      </c>
      <c r="F1648" s="1" t="s">
        <v>72</v>
      </c>
      <c r="G1648" s="1" t="s">
        <v>195</v>
      </c>
      <c r="H1648" s="1" t="s">
        <v>44</v>
      </c>
      <c r="I1648" s="1" t="s">
        <v>57</v>
      </c>
      <c r="J1648">
        <v>0</v>
      </c>
      <c r="K1648" s="1" t="s">
        <v>32</v>
      </c>
      <c r="L1648" s="1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46</v>
      </c>
      <c r="S1648" s="1" t="s">
        <v>47</v>
      </c>
      <c r="T1648" s="1" t="s">
        <v>36</v>
      </c>
      <c r="U1648" s="1" t="s">
        <v>70</v>
      </c>
      <c r="V1648">
        <v>2928</v>
      </c>
      <c r="W1648" s="1" t="s">
        <v>49</v>
      </c>
      <c r="X1648" s="1" t="s">
        <v>39</v>
      </c>
    </row>
    <row r="1649" spans="1:24" x14ac:dyDescent="0.35">
      <c r="A1649" s="1" t="s">
        <v>1787</v>
      </c>
      <c r="B1649" s="1" t="s">
        <v>51</v>
      </c>
      <c r="C1649">
        <v>5418152088</v>
      </c>
      <c r="D1649" s="1" t="s">
        <v>26</v>
      </c>
      <c r="E1649" s="1" t="s">
        <v>27</v>
      </c>
      <c r="F1649" s="1" t="s">
        <v>72</v>
      </c>
      <c r="G1649" s="1" t="s">
        <v>218</v>
      </c>
      <c r="H1649" s="1" t="s">
        <v>30</v>
      </c>
      <c r="I1649" s="1" t="s">
        <v>31</v>
      </c>
      <c r="J1649">
        <v>57587</v>
      </c>
      <c r="K1649" s="1" t="s">
        <v>76</v>
      </c>
      <c r="L1649" s="1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46</v>
      </c>
      <c r="S1649" s="1" t="s">
        <v>104</v>
      </c>
      <c r="T1649" s="1" t="s">
        <v>48</v>
      </c>
      <c r="U1649" s="1" t="s">
        <v>37</v>
      </c>
      <c r="V1649">
        <v>257090387</v>
      </c>
      <c r="W1649" s="1" t="s">
        <v>49</v>
      </c>
      <c r="X1649" s="1" t="s">
        <v>39</v>
      </c>
    </row>
    <row r="1650" spans="1:24" x14ac:dyDescent="0.35">
      <c r="A1650" s="1" t="s">
        <v>1788</v>
      </c>
      <c r="B1650" s="1" t="s">
        <v>25</v>
      </c>
      <c r="C1650">
        <v>5246057249</v>
      </c>
      <c r="D1650" s="1" t="s">
        <v>26</v>
      </c>
      <c r="E1650" s="1" t="s">
        <v>27</v>
      </c>
      <c r="F1650" s="1" t="s">
        <v>72</v>
      </c>
      <c r="G1650" s="1" t="s">
        <v>87</v>
      </c>
      <c r="H1650" s="1" t="s">
        <v>30</v>
      </c>
      <c r="I1650" s="1" t="s">
        <v>57</v>
      </c>
      <c r="J1650">
        <v>70301</v>
      </c>
      <c r="K1650" s="1" t="s">
        <v>32</v>
      </c>
      <c r="L1650" s="1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46</v>
      </c>
      <c r="S1650" s="1" t="s">
        <v>104</v>
      </c>
      <c r="T1650" s="1" t="s">
        <v>48</v>
      </c>
      <c r="U1650" s="1" t="s">
        <v>37</v>
      </c>
      <c r="V1650">
        <v>328942798</v>
      </c>
      <c r="W1650" s="1" t="s">
        <v>49</v>
      </c>
      <c r="X1650" s="1" t="s">
        <v>88</v>
      </c>
    </row>
    <row r="1651" spans="1:24" x14ac:dyDescent="0.35">
      <c r="A1651" s="1" t="s">
        <v>1789</v>
      </c>
      <c r="B1651" s="1" t="s">
        <v>41</v>
      </c>
      <c r="C1651">
        <v>1578529692</v>
      </c>
      <c r="D1651" s="1" t="s">
        <v>26</v>
      </c>
      <c r="E1651" s="1" t="s">
        <v>52</v>
      </c>
      <c r="F1651" s="1" t="s">
        <v>72</v>
      </c>
      <c r="G1651" s="1" t="s">
        <v>123</v>
      </c>
      <c r="H1651" s="1" t="s">
        <v>30</v>
      </c>
      <c r="I1651" s="1" t="s">
        <v>31</v>
      </c>
      <c r="J1651">
        <v>81119</v>
      </c>
      <c r="K1651" s="1" t="s">
        <v>32</v>
      </c>
      <c r="L1651" s="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34</v>
      </c>
      <c r="S1651" s="1" t="s">
        <v>35</v>
      </c>
      <c r="T1651" s="1" t="s">
        <v>98</v>
      </c>
      <c r="U1651" s="1" t="s">
        <v>70</v>
      </c>
      <c r="V1651">
        <v>9408</v>
      </c>
      <c r="W1651" s="1" t="s">
        <v>60</v>
      </c>
      <c r="X1651" s="1" t="s">
        <v>39</v>
      </c>
    </row>
    <row r="1652" spans="1:24" x14ac:dyDescent="0.35">
      <c r="A1652" s="1" t="s">
        <v>1790</v>
      </c>
      <c r="B1652" s="1" t="s">
        <v>55</v>
      </c>
      <c r="C1652">
        <v>2211039804</v>
      </c>
      <c r="D1652" s="1" t="s">
        <v>26</v>
      </c>
      <c r="E1652" s="1" t="s">
        <v>27</v>
      </c>
      <c r="F1652" s="1" t="s">
        <v>28</v>
      </c>
      <c r="G1652" s="1" t="s">
        <v>135</v>
      </c>
      <c r="H1652" s="1" t="s">
        <v>30</v>
      </c>
      <c r="I1652" s="1" t="s">
        <v>31</v>
      </c>
      <c r="J1652">
        <v>65724</v>
      </c>
      <c r="K1652" s="1" t="s">
        <v>63</v>
      </c>
      <c r="L1652" s="1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46</v>
      </c>
      <c r="S1652" s="1" t="s">
        <v>47</v>
      </c>
      <c r="T1652" s="1" t="s">
        <v>69</v>
      </c>
      <c r="U1652" s="1" t="s">
        <v>37</v>
      </c>
      <c r="V1652">
        <v>14518312</v>
      </c>
      <c r="W1652" s="1" t="s">
        <v>49</v>
      </c>
      <c r="X1652" s="1" t="s">
        <v>39</v>
      </c>
    </row>
    <row r="1653" spans="1:24" x14ac:dyDescent="0.35">
      <c r="A1653" s="1" t="s">
        <v>1791</v>
      </c>
      <c r="B1653" s="1" t="s">
        <v>25</v>
      </c>
      <c r="C1653">
        <v>9540923395</v>
      </c>
      <c r="D1653" s="1" t="s">
        <v>26</v>
      </c>
      <c r="E1653" s="1" t="s">
        <v>52</v>
      </c>
      <c r="F1653" s="1" t="s">
        <v>72</v>
      </c>
      <c r="G1653" s="1" t="s">
        <v>118</v>
      </c>
      <c r="H1653" s="1" t="s">
        <v>30</v>
      </c>
      <c r="I1653" s="1" t="s">
        <v>57</v>
      </c>
      <c r="J1653">
        <v>53351</v>
      </c>
      <c r="K1653" s="1" t="s">
        <v>32</v>
      </c>
      <c r="L1653" s="1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46</v>
      </c>
      <c r="S1653" s="1" t="s">
        <v>47</v>
      </c>
      <c r="T1653" s="1" t="s">
        <v>36</v>
      </c>
      <c r="U1653" s="1" t="s">
        <v>85</v>
      </c>
      <c r="V1653">
        <v>5712</v>
      </c>
      <c r="W1653" s="1" t="s">
        <v>49</v>
      </c>
      <c r="X1653" s="1" t="s">
        <v>88</v>
      </c>
    </row>
    <row r="1654" spans="1:24" x14ac:dyDescent="0.35">
      <c r="A1654" s="1" t="s">
        <v>1792</v>
      </c>
      <c r="B1654" s="1" t="s">
        <v>66</v>
      </c>
      <c r="C1654">
        <v>475612617</v>
      </c>
      <c r="D1654" s="1" t="s">
        <v>26</v>
      </c>
      <c r="E1654" s="1" t="s">
        <v>52</v>
      </c>
      <c r="F1654" s="1" t="s">
        <v>95</v>
      </c>
      <c r="G1654" s="1" t="s">
        <v>121</v>
      </c>
      <c r="H1654" s="1" t="s">
        <v>30</v>
      </c>
      <c r="I1654" s="1" t="s">
        <v>57</v>
      </c>
      <c r="J1654">
        <v>56146</v>
      </c>
      <c r="K1654" s="1" t="s">
        <v>76</v>
      </c>
      <c r="L1654" s="1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34</v>
      </c>
      <c r="S1654" s="1" t="s">
        <v>58</v>
      </c>
      <c r="T1654" s="1" t="s">
        <v>98</v>
      </c>
      <c r="U1654" s="1" t="s">
        <v>70</v>
      </c>
      <c r="V1654">
        <v>401785805</v>
      </c>
      <c r="W1654" s="1" t="s">
        <v>49</v>
      </c>
      <c r="X1654" s="1" t="s">
        <v>119</v>
      </c>
    </row>
    <row r="1655" spans="1:24" x14ac:dyDescent="0.35">
      <c r="A1655" s="1" t="s">
        <v>1793</v>
      </c>
      <c r="B1655" s="1" t="s">
        <v>55</v>
      </c>
      <c r="C1655">
        <v>2447053134</v>
      </c>
      <c r="D1655" s="1" t="s">
        <v>26</v>
      </c>
      <c r="E1655" s="1" t="s">
        <v>27</v>
      </c>
      <c r="F1655" s="1" t="s">
        <v>28</v>
      </c>
      <c r="G1655" s="1" t="s">
        <v>185</v>
      </c>
      <c r="H1655" s="1" t="s">
        <v>30</v>
      </c>
      <c r="I1655" s="1" t="s">
        <v>57</v>
      </c>
      <c r="J1655">
        <v>84658</v>
      </c>
      <c r="K1655" s="1" t="s">
        <v>63</v>
      </c>
      <c r="L1655" s="1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46</v>
      </c>
      <c r="S1655" s="1" t="s">
        <v>64</v>
      </c>
      <c r="T1655" s="1" t="s">
        <v>36</v>
      </c>
      <c r="U1655" s="1" t="s">
        <v>85</v>
      </c>
      <c r="V1655">
        <v>44780402</v>
      </c>
      <c r="W1655" s="1" t="s">
        <v>49</v>
      </c>
      <c r="X1655" s="1" t="s">
        <v>39</v>
      </c>
    </row>
    <row r="1656" spans="1:24" x14ac:dyDescent="0.35">
      <c r="A1656" s="1" t="s">
        <v>1794</v>
      </c>
      <c r="B1656" s="1" t="s">
        <v>51</v>
      </c>
      <c r="C1656">
        <v>5675923323</v>
      </c>
      <c r="D1656" s="1" t="s">
        <v>26</v>
      </c>
      <c r="E1656" s="1" t="s">
        <v>27</v>
      </c>
      <c r="F1656" s="1" t="s">
        <v>72</v>
      </c>
      <c r="G1656" s="1" t="s">
        <v>78</v>
      </c>
      <c r="H1656" s="1" t="s">
        <v>30</v>
      </c>
      <c r="I1656" s="1" t="s">
        <v>31</v>
      </c>
      <c r="J1656">
        <v>33257</v>
      </c>
      <c r="K1656" s="1" t="s">
        <v>32</v>
      </c>
      <c r="L1656" s="1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46</v>
      </c>
      <c r="S1656" s="1" t="s">
        <v>47</v>
      </c>
      <c r="T1656" s="1" t="s">
        <v>48</v>
      </c>
      <c r="U1656" s="1" t="s">
        <v>70</v>
      </c>
      <c r="V1656">
        <v>3456</v>
      </c>
      <c r="W1656" s="1" t="s">
        <v>49</v>
      </c>
      <c r="X1656" s="1" t="s">
        <v>39</v>
      </c>
    </row>
    <row r="1657" spans="1:24" x14ac:dyDescent="0.35">
      <c r="A1657" s="1" t="s">
        <v>1795</v>
      </c>
      <c r="B1657" s="1" t="s">
        <v>25</v>
      </c>
      <c r="C1657">
        <v>2491257604</v>
      </c>
      <c r="D1657" s="1" t="s">
        <v>67</v>
      </c>
      <c r="E1657" s="1" t="s">
        <v>27</v>
      </c>
      <c r="F1657" s="1" t="s">
        <v>95</v>
      </c>
      <c r="G1657" s="1" t="s">
        <v>123</v>
      </c>
      <c r="H1657" s="1" t="s">
        <v>79</v>
      </c>
      <c r="I1657" s="1" t="s">
        <v>31</v>
      </c>
      <c r="J1657">
        <v>25965</v>
      </c>
      <c r="K1657" s="1" t="s">
        <v>32</v>
      </c>
      <c r="L1657" s="1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46</v>
      </c>
      <c r="S1657" s="1" t="s">
        <v>47</v>
      </c>
      <c r="T1657" s="1" t="s">
        <v>36</v>
      </c>
      <c r="U1657" s="1" t="s">
        <v>37</v>
      </c>
      <c r="V1657">
        <v>329206567</v>
      </c>
      <c r="W1657" s="1" t="s">
        <v>49</v>
      </c>
      <c r="X1657" s="1" t="s">
        <v>39</v>
      </c>
    </row>
    <row r="1658" spans="1:24" x14ac:dyDescent="0.35">
      <c r="A1658" s="1" t="s">
        <v>1796</v>
      </c>
      <c r="B1658" s="1" t="s">
        <v>66</v>
      </c>
      <c r="C1658">
        <v>7308433864</v>
      </c>
      <c r="D1658" s="1" t="s">
        <v>26</v>
      </c>
      <c r="E1658" s="1" t="s">
        <v>42</v>
      </c>
      <c r="F1658" s="1" t="s">
        <v>72</v>
      </c>
      <c r="G1658" s="1" t="s">
        <v>284</v>
      </c>
      <c r="H1658" s="1" t="s">
        <v>30</v>
      </c>
      <c r="I1658" s="1" t="s">
        <v>57</v>
      </c>
      <c r="J1658">
        <v>31115</v>
      </c>
      <c r="K1658" s="1" t="s">
        <v>32</v>
      </c>
      <c r="L1658" s="1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46</v>
      </c>
      <c r="S1658" s="1" t="s">
        <v>64</v>
      </c>
      <c r="T1658" s="1" t="s">
        <v>48</v>
      </c>
      <c r="U1658" s="1" t="s">
        <v>37</v>
      </c>
      <c r="V1658">
        <v>4416</v>
      </c>
      <c r="W1658" s="1" t="s">
        <v>49</v>
      </c>
      <c r="X1658" s="1" t="s">
        <v>39</v>
      </c>
    </row>
    <row r="1659" spans="1:24" x14ac:dyDescent="0.35">
      <c r="A1659" s="1" t="s">
        <v>1797</v>
      </c>
      <c r="B1659" s="1" t="s">
        <v>66</v>
      </c>
      <c r="C1659">
        <v>3287174779</v>
      </c>
      <c r="D1659" s="1" t="s">
        <v>26</v>
      </c>
      <c r="E1659" s="1" t="s">
        <v>27</v>
      </c>
      <c r="F1659" s="1" t="s">
        <v>72</v>
      </c>
      <c r="G1659" s="1" t="s">
        <v>116</v>
      </c>
      <c r="H1659" s="1" t="s">
        <v>30</v>
      </c>
      <c r="I1659" s="1" t="s">
        <v>31</v>
      </c>
      <c r="J1659">
        <v>78487</v>
      </c>
      <c r="K1659" s="1" t="s">
        <v>76</v>
      </c>
      <c r="L1659" s="1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46</v>
      </c>
      <c r="S1659" s="1" t="s">
        <v>47</v>
      </c>
      <c r="T1659" s="1" t="s">
        <v>48</v>
      </c>
      <c r="U1659" s="1" t="s">
        <v>37</v>
      </c>
      <c r="V1659">
        <v>448255019</v>
      </c>
      <c r="W1659" s="1" t="s">
        <v>60</v>
      </c>
      <c r="X1659" s="1" t="s">
        <v>39</v>
      </c>
    </row>
    <row r="1660" spans="1:24" x14ac:dyDescent="0.35">
      <c r="A1660" s="1" t="s">
        <v>1798</v>
      </c>
      <c r="B1660" s="1" t="s">
        <v>66</v>
      </c>
      <c r="C1660">
        <v>522892013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>
        <v>92472</v>
      </c>
      <c r="K1660" s="1" t="s">
        <v>76</v>
      </c>
      <c r="L1660" s="1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34</v>
      </c>
      <c r="S1660" s="1" t="s">
        <v>35</v>
      </c>
      <c r="T1660" s="1" t="s">
        <v>69</v>
      </c>
      <c r="U1660" s="1" t="s">
        <v>37</v>
      </c>
      <c r="V1660">
        <v>240221415</v>
      </c>
      <c r="W1660" s="1" t="s">
        <v>49</v>
      </c>
      <c r="X1660" s="1" t="s">
        <v>39</v>
      </c>
    </row>
    <row r="1661" spans="1:24" x14ac:dyDescent="0.35">
      <c r="A1661" s="1" t="s">
        <v>1799</v>
      </c>
      <c r="B1661" s="1" t="s">
        <v>41</v>
      </c>
      <c r="C1661">
        <v>207008645</v>
      </c>
      <c r="D1661" s="1" t="s">
        <v>26</v>
      </c>
      <c r="E1661" s="1" t="s">
        <v>27</v>
      </c>
      <c r="F1661" s="1" t="s">
        <v>95</v>
      </c>
      <c r="G1661" s="1" t="s">
        <v>299</v>
      </c>
      <c r="H1661" s="1" t="s">
        <v>44</v>
      </c>
      <c r="I1661" s="1" t="s">
        <v>57</v>
      </c>
      <c r="J1661">
        <v>0</v>
      </c>
      <c r="K1661" s="1" t="s">
        <v>32</v>
      </c>
      <c r="L1661" s="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46</v>
      </c>
      <c r="S1661" s="1" t="s">
        <v>64</v>
      </c>
      <c r="T1661" s="1" t="s">
        <v>69</v>
      </c>
      <c r="U1661" s="1" t="s">
        <v>37</v>
      </c>
      <c r="V1661">
        <v>4608</v>
      </c>
      <c r="W1661" s="1" t="s">
        <v>49</v>
      </c>
      <c r="X1661" s="1" t="s">
        <v>39</v>
      </c>
    </row>
    <row r="1662" spans="1:24" x14ac:dyDescent="0.35">
      <c r="A1662" s="1" t="s">
        <v>1800</v>
      </c>
      <c r="B1662" s="1" t="s">
        <v>25</v>
      </c>
      <c r="C1662">
        <v>5800171881</v>
      </c>
      <c r="D1662" s="1" t="s">
        <v>26</v>
      </c>
      <c r="E1662" s="1" t="s">
        <v>27</v>
      </c>
      <c r="F1662" s="1" t="s">
        <v>28</v>
      </c>
      <c r="G1662" s="1" t="s">
        <v>220</v>
      </c>
      <c r="H1662" s="1" t="s">
        <v>30</v>
      </c>
      <c r="I1662" s="1" t="s">
        <v>31</v>
      </c>
      <c r="J1662">
        <v>25472</v>
      </c>
      <c r="K1662" s="1" t="s">
        <v>32</v>
      </c>
      <c r="L1662" s="1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34</v>
      </c>
      <c r="S1662" s="1" t="s">
        <v>58</v>
      </c>
      <c r="T1662" s="1" t="s">
        <v>36</v>
      </c>
      <c r="U1662" s="1" t="s">
        <v>85</v>
      </c>
      <c r="V1662">
        <v>3504</v>
      </c>
      <c r="W1662" s="1" t="s">
        <v>49</v>
      </c>
      <c r="X1662" s="1" t="s">
        <v>39</v>
      </c>
    </row>
    <row r="1663" spans="1:24" x14ac:dyDescent="0.35">
      <c r="A1663" s="1" t="s">
        <v>1801</v>
      </c>
      <c r="B1663" s="1" t="s">
        <v>55</v>
      </c>
      <c r="C1663">
        <v>433038602</v>
      </c>
      <c r="D1663" s="1" t="s">
        <v>67</v>
      </c>
      <c r="E1663" s="1" t="s">
        <v>52</v>
      </c>
      <c r="F1663" s="1" t="s">
        <v>72</v>
      </c>
      <c r="G1663" s="1" t="s">
        <v>165</v>
      </c>
      <c r="H1663" s="1" t="s">
        <v>30</v>
      </c>
      <c r="I1663" s="1" t="s">
        <v>57</v>
      </c>
      <c r="J1663">
        <v>60475</v>
      </c>
      <c r="K1663" s="1" t="s">
        <v>32</v>
      </c>
      <c r="L1663" s="1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46</v>
      </c>
      <c r="S1663" s="1" t="s">
        <v>64</v>
      </c>
      <c r="T1663" s="1" t="s">
        <v>69</v>
      </c>
      <c r="U1663" s="1" t="s">
        <v>85</v>
      </c>
      <c r="V1663">
        <v>5136</v>
      </c>
      <c r="W1663" s="1" t="s">
        <v>49</v>
      </c>
      <c r="X1663" s="1" t="s">
        <v>39</v>
      </c>
    </row>
    <row r="1664" spans="1:24" x14ac:dyDescent="0.35">
      <c r="A1664" s="1" t="s">
        <v>1802</v>
      </c>
      <c r="B1664" s="1" t="s">
        <v>41</v>
      </c>
      <c r="C1664">
        <v>6292735356</v>
      </c>
      <c r="D1664" s="1" t="s">
        <v>26</v>
      </c>
      <c r="E1664" s="1" t="s">
        <v>42</v>
      </c>
      <c r="F1664" s="1" t="s">
        <v>28</v>
      </c>
      <c r="G1664" s="1" t="s">
        <v>125</v>
      </c>
      <c r="H1664" s="1" t="s">
        <v>30</v>
      </c>
      <c r="I1664" s="1" t="s">
        <v>31</v>
      </c>
      <c r="J1664">
        <v>26577</v>
      </c>
      <c r="K1664" s="1" t="s">
        <v>63</v>
      </c>
      <c r="L1664" s="1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46</v>
      </c>
      <c r="S1664" s="1" t="s">
        <v>104</v>
      </c>
      <c r="T1664" s="1" t="s">
        <v>48</v>
      </c>
      <c r="U1664" s="1" t="s">
        <v>37</v>
      </c>
      <c r="V1664">
        <v>73719521</v>
      </c>
      <c r="W1664" s="1" t="s">
        <v>49</v>
      </c>
      <c r="X1664" s="1" t="s">
        <v>39</v>
      </c>
    </row>
    <row r="1665" spans="1:24" x14ac:dyDescent="0.35">
      <c r="A1665" s="1" t="s">
        <v>1803</v>
      </c>
      <c r="B1665" s="1" t="s">
        <v>41</v>
      </c>
      <c r="C1665">
        <v>4917889638</v>
      </c>
      <c r="D1665" s="1" t="s">
        <v>26</v>
      </c>
      <c r="E1665" s="1" t="s">
        <v>27</v>
      </c>
      <c r="F1665" s="1" t="s">
        <v>95</v>
      </c>
      <c r="G1665" s="1" t="s">
        <v>130</v>
      </c>
      <c r="H1665" s="1" t="s">
        <v>44</v>
      </c>
      <c r="I1665" s="1" t="s">
        <v>57</v>
      </c>
      <c r="J1665">
        <v>0</v>
      </c>
      <c r="K1665" s="1" t="s">
        <v>32</v>
      </c>
      <c r="L1665" s="1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46</v>
      </c>
      <c r="S1665" s="1" t="s">
        <v>47</v>
      </c>
      <c r="T1665" s="1" t="s">
        <v>36</v>
      </c>
      <c r="U1665" s="1" t="s">
        <v>70</v>
      </c>
      <c r="V1665">
        <v>5112</v>
      </c>
      <c r="W1665" s="1" t="s">
        <v>38</v>
      </c>
      <c r="X1665" s="1" t="s">
        <v>39</v>
      </c>
    </row>
    <row r="1666" spans="1:24" x14ac:dyDescent="0.35">
      <c r="A1666" s="1" t="s">
        <v>1804</v>
      </c>
      <c r="B1666" s="1" t="s">
        <v>55</v>
      </c>
      <c r="C1666">
        <v>5165810048</v>
      </c>
      <c r="D1666" s="1" t="s">
        <v>26</v>
      </c>
      <c r="E1666" s="1" t="s">
        <v>27</v>
      </c>
      <c r="F1666" s="1" t="s">
        <v>95</v>
      </c>
      <c r="G1666" s="1" t="s">
        <v>203</v>
      </c>
      <c r="H1666" s="1" t="s">
        <v>30</v>
      </c>
      <c r="I1666" s="1" t="s">
        <v>57</v>
      </c>
      <c r="J1666">
        <v>43461</v>
      </c>
      <c r="K1666" s="1" t="s">
        <v>32</v>
      </c>
      <c r="L1666" s="1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46</v>
      </c>
      <c r="S1666" s="1" t="s">
        <v>47</v>
      </c>
      <c r="T1666" s="1" t="s">
        <v>48</v>
      </c>
      <c r="U1666" s="1" t="s">
        <v>85</v>
      </c>
      <c r="V1666">
        <v>3072</v>
      </c>
      <c r="W1666" s="1" t="s">
        <v>38</v>
      </c>
      <c r="X1666" s="1" t="s">
        <v>119</v>
      </c>
    </row>
    <row r="1667" spans="1:24" x14ac:dyDescent="0.35">
      <c r="A1667" s="1" t="s">
        <v>1805</v>
      </c>
      <c r="B1667" s="1" t="s">
        <v>66</v>
      </c>
      <c r="C1667">
        <v>6291589959</v>
      </c>
      <c r="D1667" s="1" t="s">
        <v>26</v>
      </c>
      <c r="E1667" s="1" t="s">
        <v>42</v>
      </c>
      <c r="F1667" s="1" t="s">
        <v>95</v>
      </c>
      <c r="G1667" s="1" t="s">
        <v>130</v>
      </c>
      <c r="H1667" s="1" t="s">
        <v>44</v>
      </c>
      <c r="I1667" s="1" t="s">
        <v>57</v>
      </c>
      <c r="J1667">
        <v>0</v>
      </c>
      <c r="K1667" s="1" t="s">
        <v>32</v>
      </c>
      <c r="L1667" s="1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46</v>
      </c>
      <c r="S1667" s="1" t="s">
        <v>104</v>
      </c>
      <c r="T1667" s="1" t="s">
        <v>48</v>
      </c>
      <c r="U1667" s="1" t="s">
        <v>37</v>
      </c>
      <c r="V1667">
        <v>6768</v>
      </c>
      <c r="W1667" s="1" t="s">
        <v>38</v>
      </c>
      <c r="X1667" s="1" t="s">
        <v>39</v>
      </c>
    </row>
    <row r="1668" spans="1:24" x14ac:dyDescent="0.35">
      <c r="A1668" s="1" t="s">
        <v>1806</v>
      </c>
      <c r="B1668" s="1" t="s">
        <v>66</v>
      </c>
      <c r="C1668">
        <v>458267415</v>
      </c>
      <c r="D1668" s="1" t="s">
        <v>26</v>
      </c>
      <c r="E1668" s="1" t="s">
        <v>27</v>
      </c>
      <c r="F1668" s="1" t="s">
        <v>74</v>
      </c>
      <c r="G1668" s="1" t="s">
        <v>147</v>
      </c>
      <c r="H1668" s="1" t="s">
        <v>30</v>
      </c>
      <c r="I1668" s="1" t="s">
        <v>31</v>
      </c>
      <c r="J1668">
        <v>69085</v>
      </c>
      <c r="K1668" s="1" t="s">
        <v>76</v>
      </c>
      <c r="L1668" s="1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34</v>
      </c>
      <c r="S1668" s="1" t="s">
        <v>35</v>
      </c>
      <c r="T1668" s="1" t="s">
        <v>36</v>
      </c>
      <c r="U1668" s="1" t="s">
        <v>70</v>
      </c>
      <c r="V1668">
        <v>472271907</v>
      </c>
      <c r="W1668" s="1" t="s">
        <v>150</v>
      </c>
      <c r="X1668" s="1" t="s">
        <v>39</v>
      </c>
    </row>
    <row r="1669" spans="1:24" x14ac:dyDescent="0.35">
      <c r="A1669" s="1" t="s">
        <v>1807</v>
      </c>
      <c r="B1669" s="1" t="s">
        <v>55</v>
      </c>
      <c r="C1669">
        <v>6062441614</v>
      </c>
      <c r="D1669" s="1" t="s">
        <v>26</v>
      </c>
      <c r="E1669" s="1" t="s">
        <v>42</v>
      </c>
      <c r="F1669" s="1" t="s">
        <v>95</v>
      </c>
      <c r="G1669" s="1" t="s">
        <v>250</v>
      </c>
      <c r="H1669" s="1" t="s">
        <v>44</v>
      </c>
      <c r="I1669" s="1" t="s">
        <v>57</v>
      </c>
      <c r="J1669">
        <v>0</v>
      </c>
      <c r="K1669" s="1" t="s">
        <v>32</v>
      </c>
      <c r="L1669" s="1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46</v>
      </c>
      <c r="S1669" s="1" t="s">
        <v>47</v>
      </c>
      <c r="T1669" s="1" t="s">
        <v>36</v>
      </c>
      <c r="U1669" s="1" t="s">
        <v>70</v>
      </c>
      <c r="V1669">
        <v>6048</v>
      </c>
      <c r="W1669" s="1" t="s">
        <v>49</v>
      </c>
      <c r="X1669" s="1" t="s">
        <v>39</v>
      </c>
    </row>
    <row r="1670" spans="1:24" x14ac:dyDescent="0.35">
      <c r="A1670" s="1" t="s">
        <v>1808</v>
      </c>
      <c r="B1670" s="1" t="s">
        <v>25</v>
      </c>
      <c r="C1670">
        <v>3417204953</v>
      </c>
      <c r="D1670" s="1" t="s">
        <v>26</v>
      </c>
      <c r="E1670" s="1" t="s">
        <v>42</v>
      </c>
      <c r="F1670" s="1" t="s">
        <v>74</v>
      </c>
      <c r="G1670" s="1" t="s">
        <v>188</v>
      </c>
      <c r="H1670" s="1" t="s">
        <v>30</v>
      </c>
      <c r="I1670" s="1" t="s">
        <v>31</v>
      </c>
      <c r="J1670">
        <v>42526</v>
      </c>
      <c r="K1670" s="1" t="s">
        <v>76</v>
      </c>
      <c r="L1670" s="1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46</v>
      </c>
      <c r="S1670" s="1" t="s">
        <v>47</v>
      </c>
      <c r="T1670" s="1" t="s">
        <v>69</v>
      </c>
      <c r="U1670" s="1" t="s">
        <v>37</v>
      </c>
      <c r="V1670">
        <v>2875426</v>
      </c>
      <c r="W1670" s="1" t="s">
        <v>38</v>
      </c>
      <c r="X1670" s="1" t="s">
        <v>39</v>
      </c>
    </row>
    <row r="1671" spans="1:24" x14ac:dyDescent="0.35">
      <c r="A1671" s="1" t="s">
        <v>1809</v>
      </c>
      <c r="B1671" s="1" t="s">
        <v>55</v>
      </c>
      <c r="C1671">
        <v>5830561364</v>
      </c>
      <c r="D1671" s="1" t="s">
        <v>26</v>
      </c>
      <c r="E1671" s="1" t="s">
        <v>42</v>
      </c>
      <c r="F1671" s="1" t="s">
        <v>72</v>
      </c>
      <c r="G1671" s="1" t="s">
        <v>263</v>
      </c>
      <c r="H1671" s="1" t="s">
        <v>44</v>
      </c>
      <c r="I1671" s="1" t="s">
        <v>31</v>
      </c>
      <c r="J1671">
        <v>0</v>
      </c>
      <c r="K1671" s="1" t="s">
        <v>32</v>
      </c>
      <c r="L1671" s="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34</v>
      </c>
      <c r="S1671" s="1" t="s">
        <v>93</v>
      </c>
      <c r="T1671" s="1" t="s">
        <v>36</v>
      </c>
      <c r="U1671" s="1" t="s">
        <v>37</v>
      </c>
      <c r="V1671">
        <v>783431945</v>
      </c>
      <c r="W1671" s="1" t="s">
        <v>49</v>
      </c>
      <c r="X1671" s="1" t="s">
        <v>39</v>
      </c>
    </row>
    <row r="1672" spans="1:24" x14ac:dyDescent="0.35">
      <c r="A1672" s="1" t="s">
        <v>1810</v>
      </c>
      <c r="B1672" s="1" t="s">
        <v>55</v>
      </c>
      <c r="C1672">
        <v>3742579083</v>
      </c>
      <c r="D1672" s="1" t="s">
        <v>26</v>
      </c>
      <c r="E1672" s="1" t="s">
        <v>27</v>
      </c>
      <c r="F1672" s="1" t="s">
        <v>95</v>
      </c>
      <c r="G1672" s="1" t="s">
        <v>103</v>
      </c>
      <c r="H1672" s="1" t="s">
        <v>44</v>
      </c>
      <c r="I1672" s="1" t="s">
        <v>57</v>
      </c>
      <c r="J1672">
        <v>0</v>
      </c>
      <c r="K1672" s="1" t="s">
        <v>32</v>
      </c>
      <c r="L1672" s="1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46</v>
      </c>
      <c r="S1672" s="1" t="s">
        <v>104</v>
      </c>
      <c r="T1672" s="1" t="s">
        <v>36</v>
      </c>
      <c r="U1672" s="1" t="s">
        <v>37</v>
      </c>
      <c r="V1672">
        <v>1272546918</v>
      </c>
      <c r="W1672" s="1" t="s">
        <v>150</v>
      </c>
      <c r="X1672" s="1" t="s">
        <v>39</v>
      </c>
    </row>
    <row r="1673" spans="1:24" x14ac:dyDescent="0.35">
      <c r="A1673" s="1" t="s">
        <v>1811</v>
      </c>
      <c r="B1673" s="1" t="s">
        <v>66</v>
      </c>
      <c r="C1673">
        <v>3849596697</v>
      </c>
      <c r="D1673" s="1" t="s">
        <v>26</v>
      </c>
      <c r="E1673" s="1" t="s">
        <v>27</v>
      </c>
      <c r="F1673" s="1" t="s">
        <v>95</v>
      </c>
      <c r="G1673" s="1" t="s">
        <v>78</v>
      </c>
      <c r="H1673" s="1" t="s">
        <v>44</v>
      </c>
      <c r="I1673" s="1" t="s">
        <v>31</v>
      </c>
      <c r="J1673">
        <v>0</v>
      </c>
      <c r="K1673" s="1" t="s">
        <v>32</v>
      </c>
      <c r="L1673" s="1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46</v>
      </c>
      <c r="S1673" s="1" t="s">
        <v>47</v>
      </c>
      <c r="T1673" s="1" t="s">
        <v>36</v>
      </c>
      <c r="U1673" s="1" t="s">
        <v>37</v>
      </c>
      <c r="V1673">
        <v>7632</v>
      </c>
      <c r="W1673" s="1" t="s">
        <v>150</v>
      </c>
      <c r="X1673" s="1" t="s">
        <v>39</v>
      </c>
    </row>
    <row r="1674" spans="1:24" x14ac:dyDescent="0.35">
      <c r="A1674" s="1" t="s">
        <v>1812</v>
      </c>
      <c r="B1674" s="1" t="s">
        <v>41</v>
      </c>
      <c r="C1674">
        <v>1526581488</v>
      </c>
      <c r="D1674" s="1" t="s">
        <v>26</v>
      </c>
      <c r="E1674" s="1" t="s">
        <v>42</v>
      </c>
      <c r="F1674" s="1" t="s">
        <v>95</v>
      </c>
      <c r="G1674" s="1" t="s">
        <v>78</v>
      </c>
      <c r="H1674" s="1" t="s">
        <v>30</v>
      </c>
      <c r="I1674" s="1" t="s">
        <v>31</v>
      </c>
      <c r="J1674">
        <v>58361</v>
      </c>
      <c r="K1674" s="1" t="s">
        <v>63</v>
      </c>
      <c r="L1674" s="1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46</v>
      </c>
      <c r="S1674" s="1" t="s">
        <v>104</v>
      </c>
      <c r="T1674" s="1" t="s">
        <v>69</v>
      </c>
      <c r="U1674" s="1" t="s">
        <v>37</v>
      </c>
      <c r="V1674">
        <v>43599861</v>
      </c>
      <c r="W1674" s="1" t="s">
        <v>49</v>
      </c>
      <c r="X1674" s="1" t="s">
        <v>39</v>
      </c>
    </row>
    <row r="1675" spans="1:24" x14ac:dyDescent="0.35">
      <c r="A1675" s="1" t="s">
        <v>1813</v>
      </c>
      <c r="B1675" s="1" t="s">
        <v>41</v>
      </c>
      <c r="C1675">
        <v>5317807221</v>
      </c>
      <c r="D1675" s="1" t="s">
        <v>26</v>
      </c>
      <c r="E1675" s="1" t="s">
        <v>27</v>
      </c>
      <c r="F1675" s="1" t="s">
        <v>72</v>
      </c>
      <c r="G1675" s="1" t="s">
        <v>139</v>
      </c>
      <c r="H1675" s="1" t="s">
        <v>30</v>
      </c>
      <c r="I1675" s="1" t="s">
        <v>57</v>
      </c>
      <c r="J1675">
        <v>74092</v>
      </c>
      <c r="K1675" s="1" t="s">
        <v>32</v>
      </c>
      <c r="L1675" s="1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46</v>
      </c>
      <c r="S1675" s="1" t="s">
        <v>104</v>
      </c>
      <c r="T1675" s="1" t="s">
        <v>69</v>
      </c>
      <c r="U1675" s="1" t="s">
        <v>37</v>
      </c>
      <c r="V1675">
        <v>3216</v>
      </c>
      <c r="W1675" s="1" t="s">
        <v>49</v>
      </c>
      <c r="X1675" s="1" t="s">
        <v>39</v>
      </c>
    </row>
    <row r="1676" spans="1:24" x14ac:dyDescent="0.35">
      <c r="A1676" s="1" t="s">
        <v>1814</v>
      </c>
      <c r="B1676" s="1" t="s">
        <v>55</v>
      </c>
      <c r="C1676">
        <v>237480917</v>
      </c>
      <c r="D1676" s="1" t="s">
        <v>26</v>
      </c>
      <c r="E1676" s="1" t="s">
        <v>27</v>
      </c>
      <c r="F1676" s="1" t="s">
        <v>72</v>
      </c>
      <c r="G1676" s="1" t="s">
        <v>211</v>
      </c>
      <c r="H1676" s="1" t="s">
        <v>44</v>
      </c>
      <c r="I1676" s="1" t="s">
        <v>31</v>
      </c>
      <c r="J1676">
        <v>0</v>
      </c>
      <c r="K1676" s="1" t="s">
        <v>32</v>
      </c>
      <c r="L1676" s="1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34</v>
      </c>
      <c r="S1676" s="1" t="s">
        <v>35</v>
      </c>
      <c r="T1676" s="1" t="s">
        <v>48</v>
      </c>
      <c r="U1676" s="1" t="s">
        <v>37</v>
      </c>
      <c r="V1676">
        <v>380822087</v>
      </c>
      <c r="W1676" s="1" t="s">
        <v>49</v>
      </c>
      <c r="X1676" s="1" t="s">
        <v>39</v>
      </c>
    </row>
    <row r="1677" spans="1:24" x14ac:dyDescent="0.35">
      <c r="A1677" s="1" t="s">
        <v>1815</v>
      </c>
      <c r="B1677" s="1" t="s">
        <v>25</v>
      </c>
      <c r="C1677">
        <v>5639941974</v>
      </c>
      <c r="D1677" s="1" t="s">
        <v>67</v>
      </c>
      <c r="E1677" s="1" t="s">
        <v>27</v>
      </c>
      <c r="F1677" s="1" t="s">
        <v>95</v>
      </c>
      <c r="G1677" s="1" t="s">
        <v>96</v>
      </c>
      <c r="H1677" s="1" t="s">
        <v>30</v>
      </c>
      <c r="I1677" s="1" t="s">
        <v>57</v>
      </c>
      <c r="J1677">
        <v>73168</v>
      </c>
      <c r="K1677" s="1" t="s">
        <v>32</v>
      </c>
      <c r="L1677" s="1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46</v>
      </c>
      <c r="S1677" s="1" t="s">
        <v>104</v>
      </c>
      <c r="T1677" s="1" t="s">
        <v>69</v>
      </c>
      <c r="U1677" s="1" t="s">
        <v>37</v>
      </c>
      <c r="V1677">
        <v>425800112</v>
      </c>
      <c r="W1677" s="1" t="s">
        <v>49</v>
      </c>
      <c r="X1677" s="1" t="s">
        <v>39</v>
      </c>
    </row>
    <row r="1678" spans="1:24" x14ac:dyDescent="0.35">
      <c r="A1678" s="1" t="s">
        <v>1816</v>
      </c>
      <c r="B1678" s="1" t="s">
        <v>25</v>
      </c>
      <c r="C1678">
        <v>3362414442</v>
      </c>
      <c r="D1678" s="1" t="s">
        <v>26</v>
      </c>
      <c r="E1678" s="1" t="s">
        <v>42</v>
      </c>
      <c r="F1678" s="1" t="s">
        <v>28</v>
      </c>
      <c r="G1678" s="1" t="s">
        <v>157</v>
      </c>
      <c r="H1678" s="1" t="s">
        <v>30</v>
      </c>
      <c r="I1678" s="1" t="s">
        <v>57</v>
      </c>
      <c r="J1678">
        <v>22853</v>
      </c>
      <c r="K1678" s="1" t="s">
        <v>76</v>
      </c>
      <c r="L1678" s="1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46</v>
      </c>
      <c r="S1678" s="1" t="s">
        <v>64</v>
      </c>
      <c r="T1678" s="1" t="s">
        <v>98</v>
      </c>
      <c r="U1678" s="1" t="s">
        <v>37</v>
      </c>
      <c r="V1678">
        <v>31635678</v>
      </c>
      <c r="W1678" s="1" t="s">
        <v>49</v>
      </c>
      <c r="X1678" s="1" t="s">
        <v>39</v>
      </c>
    </row>
    <row r="1679" spans="1:24" x14ac:dyDescent="0.35">
      <c r="A1679" s="1" t="s">
        <v>1817</v>
      </c>
      <c r="B1679" s="1" t="s">
        <v>66</v>
      </c>
      <c r="C1679">
        <v>4512204391</v>
      </c>
      <c r="D1679" s="1" t="s">
        <v>26</v>
      </c>
      <c r="E1679" s="1" t="s">
        <v>42</v>
      </c>
      <c r="F1679" s="1" t="s">
        <v>95</v>
      </c>
      <c r="G1679" s="1" t="s">
        <v>226</v>
      </c>
      <c r="H1679" s="1" t="s">
        <v>44</v>
      </c>
      <c r="I1679" s="1" t="s">
        <v>31</v>
      </c>
      <c r="J1679">
        <v>0</v>
      </c>
      <c r="K1679" s="1" t="s">
        <v>32</v>
      </c>
      <c r="L1679" s="1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34</v>
      </c>
      <c r="S1679" s="1" t="s">
        <v>35</v>
      </c>
      <c r="T1679" s="1" t="s">
        <v>36</v>
      </c>
      <c r="U1679" s="1" t="s">
        <v>37</v>
      </c>
      <c r="V1679">
        <v>900</v>
      </c>
      <c r="W1679" s="1" t="s">
        <v>60</v>
      </c>
      <c r="X1679" s="1" t="s">
        <v>88</v>
      </c>
    </row>
    <row r="1680" spans="1:24" x14ac:dyDescent="0.35">
      <c r="A1680" s="1" t="s">
        <v>1818</v>
      </c>
      <c r="B1680" s="1" t="s">
        <v>55</v>
      </c>
      <c r="C1680">
        <v>7264803903</v>
      </c>
      <c r="D1680" s="1" t="s">
        <v>26</v>
      </c>
      <c r="E1680" s="1" t="s">
        <v>42</v>
      </c>
      <c r="F1680" s="1" t="s">
        <v>28</v>
      </c>
      <c r="G1680" s="1" t="s">
        <v>121</v>
      </c>
      <c r="H1680" s="1" t="s">
        <v>79</v>
      </c>
      <c r="I1680" s="1" t="s">
        <v>31</v>
      </c>
      <c r="J1680">
        <v>12075</v>
      </c>
      <c r="K1680" s="1" t="s">
        <v>32</v>
      </c>
      <c r="L1680" s="1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46</v>
      </c>
      <c r="S1680" s="1" t="s">
        <v>104</v>
      </c>
      <c r="T1680" s="1" t="s">
        <v>36</v>
      </c>
      <c r="U1680" s="1" t="s">
        <v>85</v>
      </c>
      <c r="V1680">
        <v>4512</v>
      </c>
      <c r="W1680" s="1" t="s">
        <v>49</v>
      </c>
      <c r="X1680" s="1" t="s">
        <v>39</v>
      </c>
    </row>
    <row r="1681" spans="1:24" x14ac:dyDescent="0.35">
      <c r="A1681" s="1" t="s">
        <v>1819</v>
      </c>
      <c r="B1681" s="1" t="s">
        <v>55</v>
      </c>
      <c r="C1681">
        <v>8658863813</v>
      </c>
      <c r="D1681" s="1" t="s">
        <v>67</v>
      </c>
      <c r="E1681" s="1" t="s">
        <v>27</v>
      </c>
      <c r="F1681" s="1" t="s">
        <v>72</v>
      </c>
      <c r="G1681" s="1" t="s">
        <v>127</v>
      </c>
      <c r="H1681" s="1" t="s">
        <v>30</v>
      </c>
      <c r="I1681" s="1" t="s">
        <v>57</v>
      </c>
      <c r="J1681">
        <v>62464</v>
      </c>
      <c r="K1681" s="1" t="s">
        <v>76</v>
      </c>
      <c r="L1681" s="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46</v>
      </c>
      <c r="S1681" s="1" t="s">
        <v>104</v>
      </c>
      <c r="T1681" s="1" t="s">
        <v>69</v>
      </c>
      <c r="U1681" s="1" t="s">
        <v>37</v>
      </c>
      <c r="V1681">
        <v>400181882</v>
      </c>
      <c r="W1681" s="1" t="s">
        <v>150</v>
      </c>
      <c r="X1681" s="1" t="s">
        <v>39</v>
      </c>
    </row>
    <row r="1682" spans="1:24" x14ac:dyDescent="0.35">
      <c r="A1682" s="1" t="s">
        <v>1820</v>
      </c>
      <c r="B1682" s="1" t="s">
        <v>66</v>
      </c>
      <c r="C1682">
        <v>5498940679</v>
      </c>
      <c r="D1682" s="1" t="s">
        <v>67</v>
      </c>
      <c r="E1682" s="1" t="s">
        <v>27</v>
      </c>
      <c r="F1682" s="1" t="s">
        <v>72</v>
      </c>
      <c r="G1682" s="1" t="s">
        <v>116</v>
      </c>
      <c r="H1682" s="1" t="s">
        <v>79</v>
      </c>
      <c r="I1682" s="1" t="s">
        <v>57</v>
      </c>
      <c r="J1682">
        <v>22520</v>
      </c>
      <c r="K1682" s="1" t="s">
        <v>32</v>
      </c>
      <c r="L1682" s="1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46</v>
      </c>
      <c r="S1682" s="1" t="s">
        <v>104</v>
      </c>
      <c r="T1682" s="1" t="s">
        <v>36</v>
      </c>
      <c r="U1682" s="1" t="s">
        <v>85</v>
      </c>
      <c r="V1682">
        <v>3504</v>
      </c>
      <c r="W1682" s="1" t="s">
        <v>49</v>
      </c>
      <c r="X1682" s="1" t="s">
        <v>39</v>
      </c>
    </row>
    <row r="1683" spans="1:24" x14ac:dyDescent="0.35">
      <c r="A1683" s="1" t="s">
        <v>1821</v>
      </c>
      <c r="B1683" s="1" t="s">
        <v>41</v>
      </c>
      <c r="C1683">
        <v>5599382893</v>
      </c>
      <c r="D1683" s="1" t="s">
        <v>26</v>
      </c>
      <c r="E1683" s="1" t="s">
        <v>27</v>
      </c>
      <c r="F1683" s="1" t="s">
        <v>95</v>
      </c>
      <c r="G1683" s="1" t="s">
        <v>137</v>
      </c>
      <c r="H1683" s="1" t="s">
        <v>30</v>
      </c>
      <c r="I1683" s="1" t="s">
        <v>31</v>
      </c>
      <c r="J1683">
        <v>35012</v>
      </c>
      <c r="K1683" s="1" t="s">
        <v>32</v>
      </c>
      <c r="L1683" s="1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46</v>
      </c>
      <c r="S1683" s="1" t="s">
        <v>47</v>
      </c>
      <c r="T1683" s="1" t="s">
        <v>69</v>
      </c>
      <c r="U1683" s="1" t="s">
        <v>37</v>
      </c>
      <c r="V1683">
        <v>3456</v>
      </c>
      <c r="W1683" s="1" t="s">
        <v>49</v>
      </c>
      <c r="X1683" s="1" t="s">
        <v>39</v>
      </c>
    </row>
    <row r="1684" spans="1:24" x14ac:dyDescent="0.35">
      <c r="A1684" s="1" t="s">
        <v>1822</v>
      </c>
      <c r="B1684" s="1" t="s">
        <v>41</v>
      </c>
      <c r="C1684">
        <v>1522819865</v>
      </c>
      <c r="D1684" s="1" t="s">
        <v>26</v>
      </c>
      <c r="E1684" s="1" t="s">
        <v>42</v>
      </c>
      <c r="F1684" s="1" t="s">
        <v>72</v>
      </c>
      <c r="G1684" s="1" t="s">
        <v>188</v>
      </c>
      <c r="H1684" s="1" t="s">
        <v>30</v>
      </c>
      <c r="I1684" s="1" t="s">
        <v>31</v>
      </c>
      <c r="J1684">
        <v>95140</v>
      </c>
      <c r="K1684" s="1" t="s">
        <v>63</v>
      </c>
      <c r="L1684" s="1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46</v>
      </c>
      <c r="S1684" s="1" t="s">
        <v>47</v>
      </c>
      <c r="T1684" s="1" t="s">
        <v>36</v>
      </c>
      <c r="U1684" s="1" t="s">
        <v>37</v>
      </c>
      <c r="V1684">
        <v>45049185</v>
      </c>
      <c r="W1684" s="1" t="s">
        <v>150</v>
      </c>
      <c r="X1684" s="1" t="s">
        <v>39</v>
      </c>
    </row>
    <row r="1685" spans="1:24" x14ac:dyDescent="0.35">
      <c r="A1685" s="1" t="s">
        <v>1823</v>
      </c>
      <c r="B1685" s="1" t="s">
        <v>51</v>
      </c>
      <c r="C1685">
        <v>3644833554</v>
      </c>
      <c r="D1685" s="1" t="s">
        <v>67</v>
      </c>
      <c r="E1685" s="1" t="s">
        <v>42</v>
      </c>
      <c r="F1685" s="1" t="s">
        <v>95</v>
      </c>
      <c r="G1685" s="1" t="s">
        <v>137</v>
      </c>
      <c r="H1685" s="1" t="s">
        <v>30</v>
      </c>
      <c r="I1685" s="1" t="s">
        <v>31</v>
      </c>
      <c r="J1685">
        <v>82477</v>
      </c>
      <c r="K1685" s="1" t="s">
        <v>32</v>
      </c>
      <c r="L1685" s="1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34</v>
      </c>
      <c r="S1685" s="1" t="s">
        <v>35</v>
      </c>
      <c r="T1685" s="1" t="s">
        <v>69</v>
      </c>
      <c r="U1685" s="1" t="s">
        <v>37</v>
      </c>
      <c r="V1685">
        <v>432</v>
      </c>
      <c r="W1685" s="1" t="s">
        <v>38</v>
      </c>
      <c r="X1685" s="1" t="s">
        <v>119</v>
      </c>
    </row>
    <row r="1686" spans="1:24" x14ac:dyDescent="0.35">
      <c r="A1686" s="1" t="s">
        <v>1824</v>
      </c>
      <c r="B1686" s="1" t="s">
        <v>55</v>
      </c>
      <c r="C1686">
        <v>3693440833</v>
      </c>
      <c r="D1686" s="1" t="s">
        <v>26</v>
      </c>
      <c r="E1686" s="1" t="s">
        <v>42</v>
      </c>
      <c r="F1686" s="1" t="s">
        <v>74</v>
      </c>
      <c r="G1686" s="1" t="s">
        <v>137</v>
      </c>
      <c r="H1686" s="1" t="s">
        <v>30</v>
      </c>
      <c r="I1686" s="1" t="s">
        <v>57</v>
      </c>
      <c r="J1686">
        <v>85871</v>
      </c>
      <c r="K1686" s="1" t="s">
        <v>63</v>
      </c>
      <c r="L1686" s="1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46</v>
      </c>
      <c r="S1686" s="1" t="s">
        <v>47</v>
      </c>
      <c r="T1686" s="1" t="s">
        <v>98</v>
      </c>
      <c r="U1686" s="1" t="s">
        <v>59</v>
      </c>
      <c r="V1686">
        <v>112633539</v>
      </c>
      <c r="W1686" s="1" t="s">
        <v>49</v>
      </c>
      <c r="X1686" s="1" t="s">
        <v>39</v>
      </c>
    </row>
    <row r="1687" spans="1:24" x14ac:dyDescent="0.35">
      <c r="A1687" s="1" t="s">
        <v>1825</v>
      </c>
      <c r="B1687" s="1" t="s">
        <v>25</v>
      </c>
      <c r="C1687">
        <v>874205776</v>
      </c>
      <c r="D1687" s="1" t="s">
        <v>26</v>
      </c>
      <c r="E1687" s="1" t="s">
        <v>27</v>
      </c>
      <c r="F1687" s="1" t="s">
        <v>72</v>
      </c>
      <c r="G1687" s="1" t="s">
        <v>246</v>
      </c>
      <c r="H1687" s="1" t="s">
        <v>30</v>
      </c>
      <c r="I1687" s="1" t="s">
        <v>31</v>
      </c>
      <c r="J1687">
        <v>71592</v>
      </c>
      <c r="K1687" s="1" t="s">
        <v>63</v>
      </c>
      <c r="L1687" s="1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46</v>
      </c>
      <c r="S1687" s="1" t="s">
        <v>47</v>
      </c>
      <c r="T1687" s="1" t="s">
        <v>48</v>
      </c>
      <c r="U1687" s="1" t="s">
        <v>85</v>
      </c>
      <c r="V1687">
        <v>141725051</v>
      </c>
      <c r="W1687" s="1" t="s">
        <v>49</v>
      </c>
      <c r="X1687" s="1" t="s">
        <v>39</v>
      </c>
    </row>
    <row r="1688" spans="1:24" x14ac:dyDescent="0.35">
      <c r="A1688" s="1" t="s">
        <v>1826</v>
      </c>
      <c r="B1688" s="1" t="s">
        <v>25</v>
      </c>
      <c r="C1688">
        <v>5275626956</v>
      </c>
      <c r="D1688" s="1" t="s">
        <v>26</v>
      </c>
      <c r="E1688" s="1" t="s">
        <v>27</v>
      </c>
      <c r="F1688" s="1" t="s">
        <v>74</v>
      </c>
      <c r="G1688" s="1" t="s">
        <v>118</v>
      </c>
      <c r="H1688" s="1" t="s">
        <v>30</v>
      </c>
      <c r="I1688" s="1" t="s">
        <v>31</v>
      </c>
      <c r="J1688">
        <v>70446</v>
      </c>
      <c r="K1688" s="1" t="s">
        <v>63</v>
      </c>
      <c r="L1688" s="1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46</v>
      </c>
      <c r="S1688" s="1" t="s">
        <v>64</v>
      </c>
      <c r="T1688" s="1" t="s">
        <v>98</v>
      </c>
      <c r="U1688" s="1" t="s">
        <v>59</v>
      </c>
      <c r="V1688">
        <v>155570802</v>
      </c>
      <c r="W1688" s="1" t="s">
        <v>49</v>
      </c>
      <c r="X1688" s="1" t="s">
        <v>39</v>
      </c>
    </row>
    <row r="1689" spans="1:24" x14ac:dyDescent="0.35">
      <c r="A1689" s="1" t="s">
        <v>1827</v>
      </c>
      <c r="B1689" s="1" t="s">
        <v>55</v>
      </c>
      <c r="C1689">
        <v>9283737773</v>
      </c>
      <c r="D1689" s="1" t="s">
        <v>26</v>
      </c>
      <c r="E1689" s="1" t="s">
        <v>42</v>
      </c>
      <c r="F1689" s="1" t="s">
        <v>95</v>
      </c>
      <c r="G1689" s="1" t="s">
        <v>206</v>
      </c>
      <c r="H1689" s="1" t="s">
        <v>30</v>
      </c>
      <c r="I1689" s="1" t="s">
        <v>57</v>
      </c>
      <c r="J1689">
        <v>24314</v>
      </c>
      <c r="K1689" s="1" t="s">
        <v>32</v>
      </c>
      <c r="L1689" s="1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46</v>
      </c>
      <c r="S1689" s="1" t="s">
        <v>47</v>
      </c>
      <c r="T1689" s="1" t="s">
        <v>69</v>
      </c>
      <c r="U1689" s="1" t="s">
        <v>59</v>
      </c>
      <c r="V1689">
        <v>1128</v>
      </c>
      <c r="W1689" s="1" t="s">
        <v>131</v>
      </c>
      <c r="X1689" s="1" t="s">
        <v>39</v>
      </c>
    </row>
    <row r="1690" spans="1:24" x14ac:dyDescent="0.35">
      <c r="A1690" s="1" t="s">
        <v>1828</v>
      </c>
      <c r="B1690" s="1" t="s">
        <v>66</v>
      </c>
      <c r="C1690">
        <v>2551226692</v>
      </c>
      <c r="D1690" s="1" t="s">
        <v>67</v>
      </c>
      <c r="E1690" s="1" t="s">
        <v>27</v>
      </c>
      <c r="F1690" s="1" t="s">
        <v>74</v>
      </c>
      <c r="G1690" s="1" t="s">
        <v>235</v>
      </c>
      <c r="H1690" s="1" t="s">
        <v>30</v>
      </c>
      <c r="I1690" s="1" t="s">
        <v>57</v>
      </c>
      <c r="J1690">
        <v>79751</v>
      </c>
      <c r="K1690" s="1" t="s">
        <v>32</v>
      </c>
      <c r="L1690" s="1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34</v>
      </c>
      <c r="S1690" s="1" t="s">
        <v>35</v>
      </c>
      <c r="T1690" s="1" t="s">
        <v>48</v>
      </c>
      <c r="U1690" s="1" t="s">
        <v>70</v>
      </c>
      <c r="V1690">
        <v>392235698</v>
      </c>
      <c r="W1690" s="1" t="s">
        <v>38</v>
      </c>
      <c r="X1690" s="1" t="s">
        <v>88</v>
      </c>
    </row>
    <row r="1691" spans="1:24" x14ac:dyDescent="0.35">
      <c r="A1691" s="1" t="s">
        <v>1829</v>
      </c>
      <c r="B1691" s="1" t="s">
        <v>51</v>
      </c>
      <c r="C1691">
        <v>5811918112</v>
      </c>
      <c r="D1691" s="1" t="s">
        <v>26</v>
      </c>
      <c r="E1691" s="1" t="s">
        <v>27</v>
      </c>
      <c r="F1691" s="1" t="s">
        <v>95</v>
      </c>
      <c r="G1691" s="1" t="s">
        <v>185</v>
      </c>
      <c r="H1691" s="1" t="s">
        <v>30</v>
      </c>
      <c r="I1691" s="1" t="s">
        <v>57</v>
      </c>
      <c r="J1691">
        <v>83318</v>
      </c>
      <c r="K1691" s="1" t="s">
        <v>32</v>
      </c>
      <c r="L1691" s="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34</v>
      </c>
      <c r="S1691" s="1" t="s">
        <v>35</v>
      </c>
      <c r="T1691" s="1" t="s">
        <v>36</v>
      </c>
      <c r="U1691" s="1" t="s">
        <v>85</v>
      </c>
      <c r="V1691">
        <v>3456</v>
      </c>
      <c r="W1691" s="1" t="s">
        <v>49</v>
      </c>
      <c r="X1691" s="1" t="s">
        <v>39</v>
      </c>
    </row>
    <row r="1692" spans="1:24" x14ac:dyDescent="0.35">
      <c r="A1692" s="1" t="s">
        <v>1830</v>
      </c>
      <c r="B1692" s="1" t="s">
        <v>66</v>
      </c>
      <c r="C1692">
        <v>4064670639</v>
      </c>
      <c r="D1692" s="1" t="s">
        <v>26</v>
      </c>
      <c r="E1692" s="1" t="s">
        <v>27</v>
      </c>
      <c r="F1692" s="1" t="s">
        <v>74</v>
      </c>
      <c r="G1692" s="1" t="s">
        <v>121</v>
      </c>
      <c r="H1692" s="1" t="s">
        <v>173</v>
      </c>
      <c r="I1692" s="1" t="s">
        <v>31</v>
      </c>
      <c r="J1692">
        <v>26161</v>
      </c>
      <c r="K1692" s="1" t="s">
        <v>32</v>
      </c>
      <c r="L1692" s="1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46</v>
      </c>
      <c r="S1692" s="1" t="s">
        <v>47</v>
      </c>
      <c r="T1692" s="1" t="s">
        <v>48</v>
      </c>
      <c r="U1692" s="1" t="s">
        <v>85</v>
      </c>
      <c r="V1692">
        <v>594444586</v>
      </c>
      <c r="W1692" s="1" t="s">
        <v>150</v>
      </c>
      <c r="X1692" s="1" t="s">
        <v>119</v>
      </c>
    </row>
    <row r="1693" spans="1:24" x14ac:dyDescent="0.35">
      <c r="A1693" s="1" t="s">
        <v>1831</v>
      </c>
      <c r="B1693" s="1" t="s">
        <v>55</v>
      </c>
      <c r="C1693">
        <v>2841443088</v>
      </c>
      <c r="D1693" s="1" t="s">
        <v>26</v>
      </c>
      <c r="E1693" s="1" t="s">
        <v>27</v>
      </c>
      <c r="F1693" s="1" t="s">
        <v>28</v>
      </c>
      <c r="G1693" s="1" t="s">
        <v>420</v>
      </c>
      <c r="H1693" s="1" t="s">
        <v>30</v>
      </c>
      <c r="I1693" s="1" t="s">
        <v>31</v>
      </c>
      <c r="J1693">
        <v>30473</v>
      </c>
      <c r="K1693" s="1" t="s">
        <v>32</v>
      </c>
      <c r="L1693" s="1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34</v>
      </c>
      <c r="S1693" s="1" t="s">
        <v>93</v>
      </c>
      <c r="T1693" s="1" t="s">
        <v>98</v>
      </c>
      <c r="U1693" s="1" t="s">
        <v>59</v>
      </c>
      <c r="V1693">
        <v>450080101</v>
      </c>
      <c r="W1693" s="1" t="s">
        <v>49</v>
      </c>
      <c r="X1693" s="1" t="s">
        <v>39</v>
      </c>
    </row>
    <row r="1694" spans="1:24" x14ac:dyDescent="0.35">
      <c r="A1694" s="1" t="s">
        <v>1832</v>
      </c>
      <c r="B1694" s="1" t="s">
        <v>51</v>
      </c>
      <c r="C1694">
        <v>6832133872</v>
      </c>
      <c r="D1694" s="1" t="s">
        <v>26</v>
      </c>
      <c r="E1694" s="1" t="s">
        <v>42</v>
      </c>
      <c r="F1694" s="1" t="s">
        <v>72</v>
      </c>
      <c r="G1694" s="1" t="s">
        <v>75</v>
      </c>
      <c r="H1694" s="1" t="s">
        <v>30</v>
      </c>
      <c r="I1694" s="1" t="s">
        <v>57</v>
      </c>
      <c r="J1694">
        <v>50472</v>
      </c>
      <c r="K1694" s="1" t="s">
        <v>76</v>
      </c>
      <c r="L1694" s="1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34</v>
      </c>
      <c r="S1694" s="1" t="s">
        <v>35</v>
      </c>
      <c r="T1694" s="1" t="s">
        <v>69</v>
      </c>
      <c r="U1694" s="1" t="s">
        <v>70</v>
      </c>
      <c r="V1694">
        <v>281163705</v>
      </c>
      <c r="W1694" s="1" t="s">
        <v>49</v>
      </c>
      <c r="X1694" s="1" t="s">
        <v>39</v>
      </c>
    </row>
    <row r="1695" spans="1:24" x14ac:dyDescent="0.35">
      <c r="A1695" s="1" t="s">
        <v>1833</v>
      </c>
      <c r="B1695" s="1" t="s">
        <v>51</v>
      </c>
      <c r="C1695">
        <v>5201971427</v>
      </c>
      <c r="D1695" s="1" t="s">
        <v>26</v>
      </c>
      <c r="E1695" s="1" t="s">
        <v>27</v>
      </c>
      <c r="F1695" s="1" t="s">
        <v>74</v>
      </c>
      <c r="G1695" s="1" t="s">
        <v>118</v>
      </c>
      <c r="H1695" s="1" t="s">
        <v>30</v>
      </c>
      <c r="I1695" s="1" t="s">
        <v>57</v>
      </c>
      <c r="J1695">
        <v>94186</v>
      </c>
      <c r="K1695" s="1" t="s">
        <v>63</v>
      </c>
      <c r="L1695" s="1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46</v>
      </c>
      <c r="S1695" s="1" t="s">
        <v>47</v>
      </c>
      <c r="T1695" s="1" t="s">
        <v>48</v>
      </c>
      <c r="U1695" s="1" t="s">
        <v>59</v>
      </c>
      <c r="V1695">
        <v>135340489</v>
      </c>
      <c r="W1695" s="1" t="s">
        <v>49</v>
      </c>
      <c r="X1695" s="1" t="s">
        <v>39</v>
      </c>
    </row>
    <row r="1696" spans="1:24" x14ac:dyDescent="0.35">
      <c r="A1696" s="1" t="s">
        <v>1834</v>
      </c>
      <c r="B1696" s="1" t="s">
        <v>41</v>
      </c>
      <c r="C1696">
        <v>5484588155</v>
      </c>
      <c r="D1696" s="1" t="s">
        <v>26</v>
      </c>
      <c r="E1696" s="1" t="s">
        <v>27</v>
      </c>
      <c r="F1696" s="1" t="s">
        <v>95</v>
      </c>
      <c r="G1696" s="1" t="s">
        <v>87</v>
      </c>
      <c r="H1696" s="1" t="s">
        <v>30</v>
      </c>
      <c r="I1696" s="1" t="s">
        <v>57</v>
      </c>
      <c r="J1696">
        <v>47611</v>
      </c>
      <c r="K1696" s="1" t="s">
        <v>32</v>
      </c>
      <c r="L1696" s="1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34</v>
      </c>
      <c r="S1696" s="1" t="s">
        <v>35</v>
      </c>
      <c r="T1696" s="1" t="s">
        <v>69</v>
      </c>
      <c r="U1696" s="1" t="s">
        <v>59</v>
      </c>
      <c r="V1696">
        <v>593654484</v>
      </c>
      <c r="W1696" s="1" t="s">
        <v>49</v>
      </c>
      <c r="X1696" s="1" t="s">
        <v>88</v>
      </c>
    </row>
    <row r="1697" spans="1:24" x14ac:dyDescent="0.35">
      <c r="A1697" s="1" t="s">
        <v>1835</v>
      </c>
      <c r="B1697" s="1" t="s">
        <v>55</v>
      </c>
      <c r="C1697">
        <v>7672681366</v>
      </c>
      <c r="D1697" s="1" t="s">
        <v>26</v>
      </c>
      <c r="E1697" s="1" t="s">
        <v>52</v>
      </c>
      <c r="F1697" s="1" t="s">
        <v>95</v>
      </c>
      <c r="G1697" s="1" t="s">
        <v>191</v>
      </c>
      <c r="H1697" s="1" t="s">
        <v>44</v>
      </c>
      <c r="I1697" s="1" t="s">
        <v>57</v>
      </c>
      <c r="J1697">
        <v>0</v>
      </c>
      <c r="K1697" s="1" t="s">
        <v>32</v>
      </c>
      <c r="L1697" s="1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46</v>
      </c>
      <c r="S1697" s="1" t="s">
        <v>47</v>
      </c>
      <c r="T1697" s="1" t="s">
        <v>48</v>
      </c>
      <c r="U1697" s="1" t="s">
        <v>85</v>
      </c>
      <c r="V1697">
        <v>518720216</v>
      </c>
      <c r="W1697" s="1" t="s">
        <v>49</v>
      </c>
      <c r="X1697" s="1" t="s">
        <v>39</v>
      </c>
    </row>
    <row r="1698" spans="1:24" x14ac:dyDescent="0.35">
      <c r="A1698" s="1" t="s">
        <v>1836</v>
      </c>
      <c r="B1698" s="1" t="s">
        <v>66</v>
      </c>
      <c r="C1698">
        <v>8272485353</v>
      </c>
      <c r="D1698" s="1" t="s">
        <v>26</v>
      </c>
      <c r="E1698" s="1" t="s">
        <v>27</v>
      </c>
      <c r="F1698" s="1" t="s">
        <v>95</v>
      </c>
      <c r="G1698" s="1" t="s">
        <v>56</v>
      </c>
      <c r="H1698" s="1" t="s">
        <v>30</v>
      </c>
      <c r="I1698" s="1" t="s">
        <v>57</v>
      </c>
      <c r="J1698">
        <v>91245</v>
      </c>
      <c r="K1698" s="1" t="s">
        <v>63</v>
      </c>
      <c r="L1698" s="1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34</v>
      </c>
      <c r="S1698" s="1" t="s">
        <v>35</v>
      </c>
      <c r="T1698" s="1" t="s">
        <v>36</v>
      </c>
      <c r="U1698" s="1" t="s">
        <v>37</v>
      </c>
      <c r="V1698">
        <v>19251693</v>
      </c>
      <c r="W1698" s="1" t="s">
        <v>49</v>
      </c>
      <c r="X1698" s="1" t="s">
        <v>88</v>
      </c>
    </row>
    <row r="1699" spans="1:24" x14ac:dyDescent="0.35">
      <c r="A1699" s="1" t="s">
        <v>1837</v>
      </c>
      <c r="B1699" s="1" t="s">
        <v>41</v>
      </c>
      <c r="C1699">
        <v>3330672761</v>
      </c>
      <c r="D1699" s="1" t="s">
        <v>26</v>
      </c>
      <c r="E1699" s="1" t="s">
        <v>42</v>
      </c>
      <c r="F1699" s="1" t="s">
        <v>95</v>
      </c>
      <c r="G1699" s="1" t="s">
        <v>116</v>
      </c>
      <c r="H1699" s="1" t="s">
        <v>30</v>
      </c>
      <c r="I1699" s="1" t="s">
        <v>31</v>
      </c>
      <c r="J1699">
        <v>45944</v>
      </c>
      <c r="K1699" s="1" t="s">
        <v>63</v>
      </c>
      <c r="L1699" s="1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46</v>
      </c>
      <c r="S1699" s="1" t="s">
        <v>104</v>
      </c>
      <c r="T1699" s="1" t="s">
        <v>48</v>
      </c>
      <c r="U1699" s="1" t="s">
        <v>59</v>
      </c>
      <c r="V1699">
        <v>182948495</v>
      </c>
      <c r="W1699" s="1" t="s">
        <v>38</v>
      </c>
      <c r="X1699" s="1" t="s">
        <v>39</v>
      </c>
    </row>
    <row r="1700" spans="1:24" x14ac:dyDescent="0.35">
      <c r="A1700" s="1" t="s">
        <v>1838</v>
      </c>
      <c r="B1700" s="1" t="s">
        <v>55</v>
      </c>
      <c r="C1700">
        <v>5562456386</v>
      </c>
      <c r="D1700" s="1" t="s">
        <v>26</v>
      </c>
      <c r="E1700" s="1" t="s">
        <v>27</v>
      </c>
      <c r="F1700" s="1" t="s">
        <v>72</v>
      </c>
      <c r="G1700" s="1" t="s">
        <v>53</v>
      </c>
      <c r="H1700" s="1" t="s">
        <v>30</v>
      </c>
      <c r="I1700" s="1" t="s">
        <v>31</v>
      </c>
      <c r="J1700">
        <v>59649</v>
      </c>
      <c r="K1700" s="1" t="s">
        <v>63</v>
      </c>
      <c r="L1700" s="1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46</v>
      </c>
      <c r="S1700" s="1" t="s">
        <v>47</v>
      </c>
      <c r="T1700" s="1" t="s">
        <v>69</v>
      </c>
      <c r="U1700" s="1" t="s">
        <v>70</v>
      </c>
      <c r="V1700">
        <v>167738267</v>
      </c>
      <c r="W1700" s="1" t="s">
        <v>49</v>
      </c>
      <c r="X1700" s="1" t="s">
        <v>39</v>
      </c>
    </row>
    <row r="1701" spans="1:24" x14ac:dyDescent="0.35">
      <c r="A1701" s="1" t="s">
        <v>1839</v>
      </c>
      <c r="B1701" s="1" t="s">
        <v>66</v>
      </c>
      <c r="C1701">
        <v>2452738575</v>
      </c>
      <c r="D1701" s="1" t="s">
        <v>26</v>
      </c>
      <c r="E1701" s="1" t="s">
        <v>27</v>
      </c>
      <c r="F1701" s="1" t="s">
        <v>28</v>
      </c>
      <c r="G1701" s="1" t="s">
        <v>147</v>
      </c>
      <c r="H1701" s="1" t="s">
        <v>30</v>
      </c>
      <c r="I1701" s="1" t="s">
        <v>31</v>
      </c>
      <c r="J1701">
        <v>52785</v>
      </c>
      <c r="K1701" s="1" t="s">
        <v>63</v>
      </c>
      <c r="L1701" s="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34</v>
      </c>
      <c r="S1701" s="1" t="s">
        <v>93</v>
      </c>
      <c r="T1701" s="1" t="s">
        <v>69</v>
      </c>
      <c r="U1701" s="1" t="s">
        <v>37</v>
      </c>
      <c r="V1701">
        <v>45721456</v>
      </c>
      <c r="W1701" s="1" t="s">
        <v>38</v>
      </c>
      <c r="X1701" s="1" t="s">
        <v>39</v>
      </c>
    </row>
    <row r="1702" spans="1:24" x14ac:dyDescent="0.35">
      <c r="A1702" s="1" t="s">
        <v>1840</v>
      </c>
      <c r="B1702" s="1" t="s">
        <v>66</v>
      </c>
      <c r="C1702">
        <v>792028288</v>
      </c>
      <c r="D1702" s="1" t="s">
        <v>26</v>
      </c>
      <c r="E1702" s="1" t="s">
        <v>27</v>
      </c>
      <c r="F1702" s="1" t="s">
        <v>95</v>
      </c>
      <c r="G1702" s="1" t="s">
        <v>149</v>
      </c>
      <c r="H1702" s="1" t="s">
        <v>30</v>
      </c>
      <c r="I1702" s="1" t="s">
        <v>31</v>
      </c>
      <c r="J1702">
        <v>59648</v>
      </c>
      <c r="K1702" s="1" t="s">
        <v>32</v>
      </c>
      <c r="L1702" s="1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46</v>
      </c>
      <c r="S1702" s="1" t="s">
        <v>47</v>
      </c>
      <c r="T1702" s="1" t="s">
        <v>48</v>
      </c>
      <c r="U1702" s="1" t="s">
        <v>37</v>
      </c>
      <c r="V1702">
        <v>3168</v>
      </c>
      <c r="W1702" s="1" t="s">
        <v>49</v>
      </c>
      <c r="X1702" s="1" t="s">
        <v>39</v>
      </c>
    </row>
    <row r="1703" spans="1:24" x14ac:dyDescent="0.35">
      <c r="A1703" s="1" t="s">
        <v>1841</v>
      </c>
      <c r="B1703" s="1" t="s">
        <v>66</v>
      </c>
      <c r="C1703">
        <v>3861486269</v>
      </c>
      <c r="D1703" s="1" t="s">
        <v>67</v>
      </c>
      <c r="E1703" s="1" t="s">
        <v>42</v>
      </c>
      <c r="F1703" s="1" t="s">
        <v>72</v>
      </c>
      <c r="G1703" s="1" t="s">
        <v>90</v>
      </c>
      <c r="H1703" s="1" t="s">
        <v>30</v>
      </c>
      <c r="I1703" s="1" t="s">
        <v>31</v>
      </c>
      <c r="J1703">
        <v>93272</v>
      </c>
      <c r="K1703" s="1" t="s">
        <v>76</v>
      </c>
      <c r="L1703" s="1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34</v>
      </c>
      <c r="S1703" s="1" t="s">
        <v>35</v>
      </c>
      <c r="T1703" s="1" t="s">
        <v>69</v>
      </c>
      <c r="U1703" s="1" t="s">
        <v>85</v>
      </c>
      <c r="V1703">
        <v>281110788</v>
      </c>
      <c r="W1703" s="1" t="s">
        <v>49</v>
      </c>
      <c r="X1703" s="1" t="s">
        <v>39</v>
      </c>
    </row>
    <row r="1704" spans="1:24" x14ac:dyDescent="0.35">
      <c r="A1704" s="1" t="s">
        <v>1842</v>
      </c>
      <c r="B1704" s="1" t="s">
        <v>41</v>
      </c>
      <c r="C1704">
        <v>5764784159</v>
      </c>
      <c r="D1704" s="1" t="s">
        <v>26</v>
      </c>
      <c r="E1704" s="1" t="s">
        <v>27</v>
      </c>
      <c r="F1704" s="1" t="s">
        <v>28</v>
      </c>
      <c r="G1704" s="1" t="s">
        <v>68</v>
      </c>
      <c r="H1704" s="1" t="s">
        <v>30</v>
      </c>
      <c r="I1704" s="1" t="s">
        <v>57</v>
      </c>
      <c r="J1704">
        <v>22134</v>
      </c>
      <c r="K1704" s="1" t="s">
        <v>32</v>
      </c>
      <c r="L1704" s="1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34</v>
      </c>
      <c r="S1704" s="1" t="s">
        <v>58</v>
      </c>
      <c r="T1704" s="1" t="s">
        <v>36</v>
      </c>
      <c r="U1704" s="1" t="s">
        <v>59</v>
      </c>
      <c r="V1704">
        <v>445879224</v>
      </c>
      <c r="W1704" s="1" t="s">
        <v>49</v>
      </c>
      <c r="X1704" s="1" t="s">
        <v>39</v>
      </c>
    </row>
    <row r="1705" spans="1:24" x14ac:dyDescent="0.35">
      <c r="A1705" s="1" t="s">
        <v>1843</v>
      </c>
      <c r="B1705" s="1" t="s">
        <v>25</v>
      </c>
      <c r="C1705">
        <v>5375842787</v>
      </c>
      <c r="D1705" s="1" t="s">
        <v>26</v>
      </c>
      <c r="E1705" s="1" t="s">
        <v>27</v>
      </c>
      <c r="F1705" s="1" t="s">
        <v>72</v>
      </c>
      <c r="G1705" s="1" t="s">
        <v>230</v>
      </c>
      <c r="H1705" s="1" t="s">
        <v>30</v>
      </c>
      <c r="I1705" s="1" t="s">
        <v>31</v>
      </c>
      <c r="J1705">
        <v>69050</v>
      </c>
      <c r="K1705" s="1" t="s">
        <v>32</v>
      </c>
      <c r="L1705" s="1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46</v>
      </c>
      <c r="S1705" s="1" t="s">
        <v>104</v>
      </c>
      <c r="T1705" s="1" t="s">
        <v>48</v>
      </c>
      <c r="U1705" s="1" t="s">
        <v>70</v>
      </c>
      <c r="V1705">
        <v>334892437</v>
      </c>
      <c r="W1705" s="1" t="s">
        <v>49</v>
      </c>
      <c r="X1705" s="1" t="s">
        <v>119</v>
      </c>
    </row>
    <row r="1706" spans="1:24" x14ac:dyDescent="0.35">
      <c r="A1706" s="1" t="s">
        <v>1844</v>
      </c>
      <c r="B1706" s="1" t="s">
        <v>41</v>
      </c>
      <c r="C1706">
        <v>2882350556</v>
      </c>
      <c r="D1706" s="1" t="s">
        <v>26</v>
      </c>
      <c r="E1706" s="1" t="s">
        <v>27</v>
      </c>
      <c r="F1706" s="1" t="s">
        <v>74</v>
      </c>
      <c r="G1706" s="1" t="s">
        <v>82</v>
      </c>
      <c r="H1706" s="1" t="s">
        <v>30</v>
      </c>
      <c r="I1706" s="1" t="s">
        <v>57</v>
      </c>
      <c r="J1706">
        <v>87798</v>
      </c>
      <c r="K1706" s="1" t="s">
        <v>76</v>
      </c>
      <c r="L1706" s="1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46</v>
      </c>
      <c r="S1706" s="1" t="s">
        <v>47</v>
      </c>
      <c r="T1706" s="1" t="s">
        <v>69</v>
      </c>
      <c r="U1706" s="1" t="s">
        <v>59</v>
      </c>
      <c r="V1706">
        <v>204448708</v>
      </c>
      <c r="W1706" s="1" t="s">
        <v>38</v>
      </c>
      <c r="X1706" s="1" t="s">
        <v>39</v>
      </c>
    </row>
    <row r="1707" spans="1:24" x14ac:dyDescent="0.35">
      <c r="A1707" s="1" t="s">
        <v>1845</v>
      </c>
      <c r="B1707" s="1" t="s">
        <v>55</v>
      </c>
      <c r="C1707">
        <v>2213187935</v>
      </c>
      <c r="D1707" s="1" t="s">
        <v>26</v>
      </c>
      <c r="E1707" s="1" t="s">
        <v>27</v>
      </c>
      <c r="F1707" s="1" t="s">
        <v>28</v>
      </c>
      <c r="G1707" s="1" t="s">
        <v>203</v>
      </c>
      <c r="H1707" s="1" t="s">
        <v>44</v>
      </c>
      <c r="I1707" s="1" t="s">
        <v>57</v>
      </c>
      <c r="J1707">
        <v>0</v>
      </c>
      <c r="K1707" s="1" t="s">
        <v>32</v>
      </c>
      <c r="L1707" s="1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46</v>
      </c>
      <c r="S1707" s="1" t="s">
        <v>104</v>
      </c>
      <c r="T1707" s="1" t="s">
        <v>36</v>
      </c>
      <c r="U1707" s="1" t="s">
        <v>59</v>
      </c>
      <c r="V1707">
        <v>305552429</v>
      </c>
      <c r="W1707" s="1" t="s">
        <v>49</v>
      </c>
      <c r="X1707" s="1" t="s">
        <v>88</v>
      </c>
    </row>
    <row r="1708" spans="1:24" x14ac:dyDescent="0.35">
      <c r="A1708" s="1" t="s">
        <v>1846</v>
      </c>
      <c r="B1708" s="1" t="s">
        <v>55</v>
      </c>
      <c r="C1708">
        <v>9429629367</v>
      </c>
      <c r="D1708" s="1" t="s">
        <v>26</v>
      </c>
      <c r="E1708" s="1" t="s">
        <v>27</v>
      </c>
      <c r="F1708" s="1" t="s">
        <v>74</v>
      </c>
      <c r="G1708" s="1" t="s">
        <v>43</v>
      </c>
      <c r="H1708" s="1" t="s">
        <v>30</v>
      </c>
      <c r="I1708" s="1" t="s">
        <v>31</v>
      </c>
      <c r="J1708">
        <v>43811</v>
      </c>
      <c r="K1708" s="1" t="s">
        <v>32</v>
      </c>
      <c r="L1708" s="1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46</v>
      </c>
      <c r="S1708" s="1" t="s">
        <v>47</v>
      </c>
      <c r="T1708" s="1" t="s">
        <v>36</v>
      </c>
      <c r="U1708" s="1" t="s">
        <v>70</v>
      </c>
      <c r="V1708">
        <v>571136574</v>
      </c>
      <c r="W1708" s="1" t="s">
        <v>150</v>
      </c>
      <c r="X1708" s="1" t="s">
        <v>88</v>
      </c>
    </row>
    <row r="1709" spans="1:24" x14ac:dyDescent="0.35">
      <c r="A1709" s="1" t="s">
        <v>1847</v>
      </c>
      <c r="B1709" s="1" t="s">
        <v>55</v>
      </c>
      <c r="C1709">
        <v>6239257541</v>
      </c>
      <c r="D1709" s="1" t="s">
        <v>26</v>
      </c>
      <c r="E1709" s="1" t="s">
        <v>42</v>
      </c>
      <c r="F1709" s="1" t="s">
        <v>72</v>
      </c>
      <c r="G1709" s="1" t="s">
        <v>203</v>
      </c>
      <c r="H1709" s="1" t="s">
        <v>44</v>
      </c>
      <c r="I1709" s="1" t="s">
        <v>31</v>
      </c>
      <c r="J1709">
        <v>0</v>
      </c>
      <c r="K1709" s="1" t="s">
        <v>32</v>
      </c>
      <c r="L1709" s="1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34</v>
      </c>
      <c r="S1709" s="1" t="s">
        <v>58</v>
      </c>
      <c r="T1709" s="1" t="s">
        <v>36</v>
      </c>
      <c r="U1709" s="1" t="s">
        <v>37</v>
      </c>
      <c r="V1709">
        <v>6552</v>
      </c>
      <c r="W1709" s="1" t="s">
        <v>38</v>
      </c>
      <c r="X1709" s="1" t="s">
        <v>39</v>
      </c>
    </row>
    <row r="1710" spans="1:24" x14ac:dyDescent="0.35">
      <c r="A1710" s="1" t="s">
        <v>1848</v>
      </c>
      <c r="B1710" s="1" t="s">
        <v>51</v>
      </c>
      <c r="C1710">
        <v>7668809595</v>
      </c>
      <c r="D1710" s="1" t="s">
        <v>26</v>
      </c>
      <c r="E1710" s="1" t="s">
        <v>42</v>
      </c>
      <c r="F1710" s="1" t="s">
        <v>28</v>
      </c>
      <c r="G1710" s="1" t="s">
        <v>78</v>
      </c>
      <c r="H1710" s="1" t="s">
        <v>30</v>
      </c>
      <c r="I1710" s="1" t="s">
        <v>31</v>
      </c>
      <c r="J1710">
        <v>92456</v>
      </c>
      <c r="K1710" s="1" t="s">
        <v>32</v>
      </c>
      <c r="L1710" s="1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83</v>
      </c>
      <c r="S1710" s="1" t="s">
        <v>276</v>
      </c>
      <c r="T1710" s="1" t="s">
        <v>36</v>
      </c>
      <c r="U1710" s="1" t="s">
        <v>85</v>
      </c>
      <c r="V1710">
        <v>456</v>
      </c>
      <c r="W1710" s="1" t="s">
        <v>49</v>
      </c>
      <c r="X1710" s="1" t="s">
        <v>39</v>
      </c>
    </row>
    <row r="1711" spans="1:24" x14ac:dyDescent="0.35">
      <c r="A1711" s="1" t="s">
        <v>1849</v>
      </c>
      <c r="B1711" s="1" t="s">
        <v>55</v>
      </c>
      <c r="C1711">
        <v>1377097618</v>
      </c>
      <c r="D1711" s="1" t="s">
        <v>67</v>
      </c>
      <c r="E1711" s="1" t="s">
        <v>52</v>
      </c>
      <c r="F1711" s="1" t="s">
        <v>95</v>
      </c>
      <c r="G1711" s="1" t="s">
        <v>195</v>
      </c>
      <c r="H1711" s="1" t="s">
        <v>30</v>
      </c>
      <c r="I1711" s="1" t="s">
        <v>31</v>
      </c>
      <c r="J1711">
        <v>59207</v>
      </c>
      <c r="K1711" s="1" t="s">
        <v>32</v>
      </c>
      <c r="L1711" s="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46</v>
      </c>
      <c r="S1711" s="1" t="s">
        <v>47</v>
      </c>
      <c r="T1711" s="1" t="s">
        <v>36</v>
      </c>
      <c r="U1711" s="1" t="s">
        <v>37</v>
      </c>
      <c r="V1711">
        <v>5568</v>
      </c>
      <c r="W1711" s="1" t="s">
        <v>49</v>
      </c>
      <c r="X1711" s="1" t="s">
        <v>39</v>
      </c>
    </row>
    <row r="1712" spans="1:24" x14ac:dyDescent="0.35">
      <c r="A1712" s="1" t="s">
        <v>1850</v>
      </c>
      <c r="B1712" s="1" t="s">
        <v>55</v>
      </c>
      <c r="C1712">
        <v>2742844251</v>
      </c>
      <c r="D1712" s="1" t="s">
        <v>26</v>
      </c>
      <c r="E1712" s="1" t="s">
        <v>27</v>
      </c>
      <c r="F1712" s="1" t="s">
        <v>95</v>
      </c>
      <c r="G1712" s="1" t="s">
        <v>157</v>
      </c>
      <c r="H1712" s="1" t="s">
        <v>30</v>
      </c>
      <c r="I1712" s="1" t="s">
        <v>31</v>
      </c>
      <c r="J1712">
        <v>64519</v>
      </c>
      <c r="K1712" s="1" t="s">
        <v>32</v>
      </c>
      <c r="L1712" s="1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34</v>
      </c>
      <c r="S1712" s="1" t="s">
        <v>35</v>
      </c>
      <c r="T1712" s="1" t="s">
        <v>48</v>
      </c>
      <c r="U1712" s="1" t="s">
        <v>85</v>
      </c>
      <c r="V1712">
        <v>3312</v>
      </c>
      <c r="W1712" s="1" t="s">
        <v>49</v>
      </c>
      <c r="X1712" s="1" t="s">
        <v>39</v>
      </c>
    </row>
    <row r="1713" spans="1:24" x14ac:dyDescent="0.35">
      <c r="A1713" s="1" t="s">
        <v>1851</v>
      </c>
      <c r="B1713" s="1" t="s">
        <v>66</v>
      </c>
      <c r="C1713">
        <v>1346692071</v>
      </c>
      <c r="D1713" s="1" t="s">
        <v>67</v>
      </c>
      <c r="E1713" s="1" t="s">
        <v>27</v>
      </c>
      <c r="F1713" s="1" t="s">
        <v>95</v>
      </c>
      <c r="G1713" s="1" t="s">
        <v>152</v>
      </c>
      <c r="H1713" s="1" t="s">
        <v>112</v>
      </c>
      <c r="I1713" s="1" t="s">
        <v>31</v>
      </c>
      <c r="J1713">
        <v>11432</v>
      </c>
      <c r="K1713" s="1" t="s">
        <v>32</v>
      </c>
      <c r="L1713" s="1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46</v>
      </c>
      <c r="S1713" s="1" t="s">
        <v>104</v>
      </c>
      <c r="T1713" s="1" t="s">
        <v>69</v>
      </c>
      <c r="U1713" s="1" t="s">
        <v>37</v>
      </c>
      <c r="V1713">
        <v>5712</v>
      </c>
      <c r="W1713" s="1" t="s">
        <v>60</v>
      </c>
      <c r="X1713" s="1" t="s">
        <v>88</v>
      </c>
    </row>
    <row r="1714" spans="1:24" x14ac:dyDescent="0.35">
      <c r="A1714" s="1" t="s">
        <v>1852</v>
      </c>
      <c r="B1714" s="1" t="s">
        <v>51</v>
      </c>
      <c r="C1714">
        <v>8858352032</v>
      </c>
      <c r="D1714" s="1" t="s">
        <v>26</v>
      </c>
      <c r="E1714" s="1" t="s">
        <v>42</v>
      </c>
      <c r="F1714" s="1" t="s">
        <v>72</v>
      </c>
      <c r="G1714" s="1" t="s">
        <v>188</v>
      </c>
      <c r="H1714" s="1" t="s">
        <v>44</v>
      </c>
      <c r="I1714" s="1" t="s">
        <v>31</v>
      </c>
      <c r="J1714">
        <v>0</v>
      </c>
      <c r="K1714" s="1" t="s">
        <v>63</v>
      </c>
      <c r="L1714" s="1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46</v>
      </c>
      <c r="S1714" s="1" t="s">
        <v>104</v>
      </c>
      <c r="T1714" s="1" t="s">
        <v>36</v>
      </c>
      <c r="U1714" s="1" t="s">
        <v>37</v>
      </c>
      <c r="V1714">
        <v>81255741</v>
      </c>
      <c r="W1714" s="1" t="s">
        <v>38</v>
      </c>
      <c r="X1714" s="1" t="s">
        <v>119</v>
      </c>
    </row>
    <row r="1715" spans="1:24" x14ac:dyDescent="0.35">
      <c r="A1715" s="1" t="s">
        <v>1853</v>
      </c>
      <c r="B1715" s="1" t="s">
        <v>55</v>
      </c>
      <c r="C1715">
        <v>8485330004</v>
      </c>
      <c r="D1715" s="1" t="s">
        <v>26</v>
      </c>
      <c r="E1715" s="1" t="s">
        <v>27</v>
      </c>
      <c r="F1715" s="1" t="s">
        <v>95</v>
      </c>
      <c r="G1715" s="1" t="s">
        <v>241</v>
      </c>
      <c r="H1715" s="1" t="s">
        <v>30</v>
      </c>
      <c r="I1715" s="1" t="s">
        <v>57</v>
      </c>
      <c r="J1715">
        <v>32607</v>
      </c>
      <c r="K1715" s="1" t="s">
        <v>32</v>
      </c>
      <c r="L1715" s="1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34</v>
      </c>
      <c r="S1715" s="1" t="s">
        <v>35</v>
      </c>
      <c r="T1715" s="1" t="s">
        <v>69</v>
      </c>
      <c r="U1715" s="1" t="s">
        <v>85</v>
      </c>
      <c r="V1715">
        <v>5328</v>
      </c>
      <c r="W1715" s="1" t="s">
        <v>60</v>
      </c>
      <c r="X1715" s="1" t="s">
        <v>39</v>
      </c>
    </row>
    <row r="1716" spans="1:24" x14ac:dyDescent="0.35">
      <c r="A1716" s="1" t="s">
        <v>1854</v>
      </c>
      <c r="B1716" s="1" t="s">
        <v>41</v>
      </c>
      <c r="C1716">
        <v>7744644444</v>
      </c>
      <c r="D1716" s="1" t="s">
        <v>26</v>
      </c>
      <c r="E1716" s="1" t="s">
        <v>27</v>
      </c>
      <c r="F1716" s="1" t="s">
        <v>95</v>
      </c>
      <c r="G1716" s="1" t="s">
        <v>206</v>
      </c>
      <c r="H1716" s="1" t="s">
        <v>112</v>
      </c>
      <c r="I1716" s="1" t="s">
        <v>31</v>
      </c>
      <c r="J1716">
        <v>26444</v>
      </c>
      <c r="K1716" s="1" t="s">
        <v>32</v>
      </c>
      <c r="L1716" s="1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46</v>
      </c>
      <c r="S1716" s="1" t="s">
        <v>64</v>
      </c>
      <c r="T1716" s="1" t="s">
        <v>36</v>
      </c>
      <c r="U1716" s="1" t="s">
        <v>85</v>
      </c>
      <c r="V1716">
        <v>9408</v>
      </c>
      <c r="W1716" s="1" t="s">
        <v>200</v>
      </c>
      <c r="X1716" s="1" t="s">
        <v>39</v>
      </c>
    </row>
    <row r="1717" spans="1:24" x14ac:dyDescent="0.35">
      <c r="A1717" s="1" t="s">
        <v>1855</v>
      </c>
      <c r="B1717" s="1" t="s">
        <v>66</v>
      </c>
      <c r="C1717">
        <v>5894907375</v>
      </c>
      <c r="D1717" s="1" t="s">
        <v>26</v>
      </c>
      <c r="E1717" s="1" t="s">
        <v>27</v>
      </c>
      <c r="F1717" s="1" t="s">
        <v>95</v>
      </c>
      <c r="G1717" s="1" t="s">
        <v>246</v>
      </c>
      <c r="H1717" s="1" t="s">
        <v>30</v>
      </c>
      <c r="I1717" s="1" t="s">
        <v>31</v>
      </c>
      <c r="J1717">
        <v>39381</v>
      </c>
      <c r="K1717" s="1" t="s">
        <v>32</v>
      </c>
      <c r="L1717" s="1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46</v>
      </c>
      <c r="S1717" s="1" t="s">
        <v>47</v>
      </c>
      <c r="T1717" s="1" t="s">
        <v>69</v>
      </c>
      <c r="U1717" s="1" t="s">
        <v>85</v>
      </c>
      <c r="V1717">
        <v>3552</v>
      </c>
      <c r="W1717" s="1" t="s">
        <v>49</v>
      </c>
      <c r="X1717" s="1" t="s">
        <v>88</v>
      </c>
    </row>
    <row r="1718" spans="1:24" x14ac:dyDescent="0.35">
      <c r="A1718" s="1" t="s">
        <v>1856</v>
      </c>
      <c r="B1718" s="1" t="s">
        <v>51</v>
      </c>
      <c r="C1718">
        <v>5770684097</v>
      </c>
      <c r="D1718" s="1" t="s">
        <v>26</v>
      </c>
      <c r="E1718" s="1" t="s">
        <v>42</v>
      </c>
      <c r="F1718" s="1" t="s">
        <v>72</v>
      </c>
      <c r="G1718" s="1" t="s">
        <v>125</v>
      </c>
      <c r="H1718" s="1" t="s">
        <v>44</v>
      </c>
      <c r="I1718" s="1" t="s">
        <v>57</v>
      </c>
      <c r="J1718">
        <v>0</v>
      </c>
      <c r="K1718" s="1" t="s">
        <v>32</v>
      </c>
      <c r="L1718" s="1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46</v>
      </c>
      <c r="S1718" s="1" t="s">
        <v>104</v>
      </c>
      <c r="T1718" s="1" t="s">
        <v>36</v>
      </c>
      <c r="U1718" s="1" t="s">
        <v>85</v>
      </c>
      <c r="V1718">
        <v>946345269</v>
      </c>
      <c r="W1718" s="1" t="s">
        <v>49</v>
      </c>
      <c r="X1718" s="1" t="s">
        <v>39</v>
      </c>
    </row>
    <row r="1719" spans="1:24" x14ac:dyDescent="0.35">
      <c r="A1719" s="1" t="s">
        <v>1857</v>
      </c>
      <c r="B1719" s="1" t="s">
        <v>66</v>
      </c>
      <c r="C1719">
        <v>5261117506</v>
      </c>
      <c r="D1719" s="1" t="s">
        <v>26</v>
      </c>
      <c r="E1719" s="1" t="s">
        <v>27</v>
      </c>
      <c r="F1719" s="1" t="s">
        <v>95</v>
      </c>
      <c r="G1719" s="1" t="s">
        <v>263</v>
      </c>
      <c r="H1719" s="1" t="s">
        <v>30</v>
      </c>
      <c r="I1719" s="1" t="s">
        <v>57</v>
      </c>
      <c r="J1719">
        <v>90217</v>
      </c>
      <c r="K1719" s="1" t="s">
        <v>32</v>
      </c>
      <c r="L1719" s="1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46</v>
      </c>
      <c r="S1719" s="1" t="s">
        <v>64</v>
      </c>
      <c r="T1719" s="1" t="s">
        <v>98</v>
      </c>
      <c r="U1719" s="1" t="s">
        <v>70</v>
      </c>
      <c r="V1719">
        <v>3168</v>
      </c>
      <c r="W1719" s="1" t="s">
        <v>49</v>
      </c>
      <c r="X1719" s="1" t="s">
        <v>88</v>
      </c>
    </row>
    <row r="1720" spans="1:24" x14ac:dyDescent="0.35">
      <c r="A1720" s="1" t="s">
        <v>1858</v>
      </c>
      <c r="B1720" s="1" t="s">
        <v>66</v>
      </c>
      <c r="C1720">
        <v>240353947</v>
      </c>
      <c r="D1720" s="1" t="s">
        <v>26</v>
      </c>
      <c r="E1720" s="1" t="s">
        <v>27</v>
      </c>
      <c r="F1720" s="1" t="s">
        <v>95</v>
      </c>
      <c r="G1720" s="1" t="s">
        <v>284</v>
      </c>
      <c r="H1720" s="1" t="s">
        <v>112</v>
      </c>
      <c r="I1720" s="1" t="s">
        <v>57</v>
      </c>
      <c r="J1720">
        <v>24248</v>
      </c>
      <c r="K1720" s="1" t="s">
        <v>32</v>
      </c>
      <c r="L1720" s="1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46</v>
      </c>
      <c r="S1720" s="1" t="s">
        <v>104</v>
      </c>
      <c r="T1720" s="1" t="s">
        <v>36</v>
      </c>
      <c r="U1720" s="1" t="s">
        <v>37</v>
      </c>
      <c r="V1720">
        <v>336</v>
      </c>
      <c r="W1720" s="1" t="s">
        <v>49</v>
      </c>
      <c r="X1720" s="1" t="s">
        <v>39</v>
      </c>
    </row>
    <row r="1721" spans="1:24" x14ac:dyDescent="0.35">
      <c r="A1721" s="1" t="s">
        <v>1859</v>
      </c>
      <c r="B1721" s="1" t="s">
        <v>41</v>
      </c>
      <c r="C1721">
        <v>9124600015</v>
      </c>
      <c r="D1721" s="1" t="s">
        <v>26</v>
      </c>
      <c r="E1721" s="1" t="s">
        <v>52</v>
      </c>
      <c r="F1721" s="1" t="s">
        <v>28</v>
      </c>
      <c r="G1721" s="1" t="s">
        <v>100</v>
      </c>
      <c r="H1721" s="1" t="s">
        <v>30</v>
      </c>
      <c r="I1721" s="1" t="s">
        <v>57</v>
      </c>
      <c r="J1721">
        <v>99368</v>
      </c>
      <c r="K1721" s="1" t="s">
        <v>63</v>
      </c>
      <c r="L1721" s="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46</v>
      </c>
      <c r="S1721" s="1" t="s">
        <v>47</v>
      </c>
      <c r="T1721" s="1" t="s">
        <v>36</v>
      </c>
      <c r="U1721" s="1" t="s">
        <v>70</v>
      </c>
      <c r="V1721">
        <v>82427785</v>
      </c>
      <c r="W1721" s="1" t="s">
        <v>49</v>
      </c>
      <c r="X1721" s="1" t="s">
        <v>39</v>
      </c>
    </row>
    <row r="1722" spans="1:24" x14ac:dyDescent="0.35">
      <c r="A1722" s="1" t="s">
        <v>1860</v>
      </c>
      <c r="B1722" s="1" t="s">
        <v>41</v>
      </c>
      <c r="C1722">
        <v>2618080528</v>
      </c>
      <c r="D1722" s="1" t="s">
        <v>26</v>
      </c>
      <c r="E1722" s="1" t="s">
        <v>42</v>
      </c>
      <c r="F1722" s="1" t="s">
        <v>95</v>
      </c>
      <c r="G1722" s="1" t="s">
        <v>420</v>
      </c>
      <c r="H1722" s="1" t="s">
        <v>30</v>
      </c>
      <c r="I1722" s="1" t="s">
        <v>31</v>
      </c>
      <c r="J1722">
        <v>68189</v>
      </c>
      <c r="K1722" s="1" t="s">
        <v>76</v>
      </c>
      <c r="L1722" s="1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83</v>
      </c>
      <c r="S1722" s="1" t="s">
        <v>84</v>
      </c>
      <c r="T1722" s="1" t="s">
        <v>69</v>
      </c>
      <c r="U1722" s="1" t="s">
        <v>85</v>
      </c>
      <c r="V1722">
        <v>343121192</v>
      </c>
      <c r="W1722" s="1" t="s">
        <v>49</v>
      </c>
      <c r="X1722" s="1" t="s">
        <v>39</v>
      </c>
    </row>
    <row r="1723" spans="1:24" x14ac:dyDescent="0.35">
      <c r="A1723" s="1" t="s">
        <v>1861</v>
      </c>
      <c r="B1723" s="1" t="s">
        <v>51</v>
      </c>
      <c r="C1723">
        <v>1564125856</v>
      </c>
      <c r="D1723" s="1" t="s">
        <v>26</v>
      </c>
      <c r="E1723" s="1" t="s">
        <v>42</v>
      </c>
      <c r="F1723" s="1" t="s">
        <v>74</v>
      </c>
      <c r="G1723" s="1" t="s">
        <v>145</v>
      </c>
      <c r="H1723" s="1" t="s">
        <v>30</v>
      </c>
      <c r="I1723" s="1" t="s">
        <v>31</v>
      </c>
      <c r="J1723">
        <v>32370</v>
      </c>
      <c r="K1723" s="1" t="s">
        <v>76</v>
      </c>
      <c r="L1723" s="1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34</v>
      </c>
      <c r="S1723" s="1" t="s">
        <v>35</v>
      </c>
      <c r="T1723" s="1" t="s">
        <v>48</v>
      </c>
      <c r="U1723" s="1" t="s">
        <v>37</v>
      </c>
      <c r="V1723">
        <v>487736171</v>
      </c>
      <c r="W1723" s="1" t="s">
        <v>60</v>
      </c>
      <c r="X1723" s="1" t="s">
        <v>39</v>
      </c>
    </row>
    <row r="1724" spans="1:24" x14ac:dyDescent="0.35">
      <c r="A1724" s="1" t="s">
        <v>1862</v>
      </c>
      <c r="B1724" s="1" t="s">
        <v>41</v>
      </c>
      <c r="C1724">
        <v>2574020376</v>
      </c>
      <c r="D1724" s="1" t="s">
        <v>67</v>
      </c>
      <c r="E1724" s="1" t="s">
        <v>27</v>
      </c>
      <c r="F1724" s="1" t="s">
        <v>74</v>
      </c>
      <c r="G1724" s="1" t="s">
        <v>108</v>
      </c>
      <c r="H1724" s="1" t="s">
        <v>30</v>
      </c>
      <c r="I1724" s="1" t="s">
        <v>31</v>
      </c>
      <c r="J1724">
        <v>34990</v>
      </c>
      <c r="K1724" s="1" t="s">
        <v>63</v>
      </c>
      <c r="L1724" s="1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46</v>
      </c>
      <c r="S1724" s="1" t="s">
        <v>47</v>
      </c>
      <c r="T1724" s="1" t="s">
        <v>69</v>
      </c>
      <c r="U1724" s="1" t="s">
        <v>70</v>
      </c>
      <c r="V1724">
        <v>42689135</v>
      </c>
      <c r="W1724" s="1" t="s">
        <v>49</v>
      </c>
      <c r="X1724" s="1" t="s">
        <v>39</v>
      </c>
    </row>
    <row r="1725" spans="1:24" x14ac:dyDescent="0.35">
      <c r="A1725" s="1" t="s">
        <v>1863</v>
      </c>
      <c r="B1725" s="1" t="s">
        <v>55</v>
      </c>
      <c r="C1725">
        <v>5319838729</v>
      </c>
      <c r="D1725" s="1" t="s">
        <v>26</v>
      </c>
      <c r="E1725" s="1" t="s">
        <v>27</v>
      </c>
      <c r="F1725" s="1" t="s">
        <v>95</v>
      </c>
      <c r="G1725" s="1" t="s">
        <v>43</v>
      </c>
      <c r="H1725" s="1" t="s">
        <v>30</v>
      </c>
      <c r="I1725" s="1" t="s">
        <v>31</v>
      </c>
      <c r="J1725">
        <v>25714</v>
      </c>
      <c r="K1725" s="1" t="s">
        <v>32</v>
      </c>
      <c r="L1725" s="1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46</v>
      </c>
      <c r="S1725" s="1" t="s">
        <v>47</v>
      </c>
      <c r="T1725" s="1" t="s">
        <v>69</v>
      </c>
      <c r="U1725" s="1" t="s">
        <v>37</v>
      </c>
      <c r="V1725">
        <v>3216</v>
      </c>
      <c r="W1725" s="1" t="s">
        <v>38</v>
      </c>
      <c r="X1725" s="1" t="s">
        <v>88</v>
      </c>
    </row>
    <row r="1726" spans="1:24" x14ac:dyDescent="0.35">
      <c r="A1726" s="1" t="s">
        <v>1864</v>
      </c>
      <c r="B1726" s="1" t="s">
        <v>66</v>
      </c>
      <c r="C1726">
        <v>7496006588</v>
      </c>
      <c r="D1726" s="1" t="s">
        <v>26</v>
      </c>
      <c r="E1726" s="1" t="s">
        <v>42</v>
      </c>
      <c r="F1726" s="1" t="s">
        <v>72</v>
      </c>
      <c r="G1726" s="1" t="s">
        <v>235</v>
      </c>
      <c r="H1726" s="1" t="s">
        <v>30</v>
      </c>
      <c r="I1726" s="1" t="s">
        <v>57</v>
      </c>
      <c r="J1726">
        <v>61091</v>
      </c>
      <c r="K1726" s="1" t="s">
        <v>76</v>
      </c>
      <c r="L1726" s="1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46</v>
      </c>
      <c r="S1726" s="1" t="s">
        <v>64</v>
      </c>
      <c r="T1726" s="1" t="s">
        <v>69</v>
      </c>
      <c r="U1726" s="1" t="s">
        <v>37</v>
      </c>
      <c r="V1726">
        <v>409868003</v>
      </c>
      <c r="W1726" s="1" t="s">
        <v>38</v>
      </c>
      <c r="X1726" s="1" t="s">
        <v>39</v>
      </c>
    </row>
    <row r="1727" spans="1:24" x14ac:dyDescent="0.35">
      <c r="A1727" s="1" t="s">
        <v>1865</v>
      </c>
      <c r="B1727" s="1" t="s">
        <v>41</v>
      </c>
      <c r="C1727">
        <v>1217458958</v>
      </c>
      <c r="D1727" s="1" t="s">
        <v>26</v>
      </c>
      <c r="E1727" s="1" t="s">
        <v>52</v>
      </c>
      <c r="F1727" s="1" t="s">
        <v>72</v>
      </c>
      <c r="G1727" s="1" t="s">
        <v>230</v>
      </c>
      <c r="H1727" s="1" t="s">
        <v>30</v>
      </c>
      <c r="I1727" s="1" t="s">
        <v>57</v>
      </c>
      <c r="J1727">
        <v>88184</v>
      </c>
      <c r="K1727" s="1" t="s">
        <v>63</v>
      </c>
      <c r="L1727" s="1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46</v>
      </c>
      <c r="S1727" s="1" t="s">
        <v>47</v>
      </c>
      <c r="T1727" s="1" t="s">
        <v>36</v>
      </c>
      <c r="U1727" s="1" t="s">
        <v>37</v>
      </c>
      <c r="V1727">
        <v>240176533</v>
      </c>
      <c r="W1727" s="1" t="s">
        <v>49</v>
      </c>
      <c r="X1727" s="1" t="s">
        <v>39</v>
      </c>
    </row>
    <row r="1728" spans="1:24" x14ac:dyDescent="0.35">
      <c r="A1728" s="1" t="s">
        <v>1866</v>
      </c>
      <c r="B1728" s="1" t="s">
        <v>55</v>
      </c>
      <c r="C1728">
        <v>2605570828</v>
      </c>
      <c r="D1728" s="1" t="s">
        <v>26</v>
      </c>
      <c r="E1728" s="1" t="s">
        <v>27</v>
      </c>
      <c r="F1728" s="1" t="s">
        <v>72</v>
      </c>
      <c r="G1728" s="1" t="s">
        <v>103</v>
      </c>
      <c r="H1728" s="1" t="s">
        <v>30</v>
      </c>
      <c r="I1728" s="1" t="s">
        <v>31</v>
      </c>
      <c r="J1728">
        <v>60252</v>
      </c>
      <c r="K1728" s="1" t="s">
        <v>76</v>
      </c>
      <c r="L1728" s="1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46</v>
      </c>
      <c r="S1728" s="1" t="s">
        <v>104</v>
      </c>
      <c r="T1728" s="1" t="s">
        <v>98</v>
      </c>
      <c r="U1728" s="1" t="s">
        <v>37</v>
      </c>
      <c r="V1728">
        <v>182436205</v>
      </c>
      <c r="W1728" s="1" t="s">
        <v>49</v>
      </c>
      <c r="X1728" s="1" t="s">
        <v>39</v>
      </c>
    </row>
    <row r="1729" spans="1:24" x14ac:dyDescent="0.35">
      <c r="A1729" s="1" t="s">
        <v>1867</v>
      </c>
      <c r="B1729" s="1" t="s">
        <v>66</v>
      </c>
      <c r="C1729">
        <v>270720846</v>
      </c>
      <c r="D1729" s="1" t="s">
        <v>26</v>
      </c>
      <c r="E1729" s="1" t="s">
        <v>27</v>
      </c>
      <c r="F1729" s="1" t="s">
        <v>72</v>
      </c>
      <c r="G1729" s="1" t="s">
        <v>263</v>
      </c>
      <c r="H1729" s="1" t="s">
        <v>30</v>
      </c>
      <c r="I1729" s="1" t="s">
        <v>57</v>
      </c>
      <c r="J1729">
        <v>80985</v>
      </c>
      <c r="K1729" s="1" t="s">
        <v>63</v>
      </c>
      <c r="L1729" s="1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46</v>
      </c>
      <c r="S1729" s="1" t="s">
        <v>47</v>
      </c>
      <c r="T1729" s="1" t="s">
        <v>48</v>
      </c>
      <c r="U1729" s="1" t="s">
        <v>37</v>
      </c>
      <c r="V1729">
        <v>124933587</v>
      </c>
      <c r="W1729" s="1" t="s">
        <v>49</v>
      </c>
      <c r="X1729" s="1" t="s">
        <v>39</v>
      </c>
    </row>
    <row r="1730" spans="1:24" x14ac:dyDescent="0.35">
      <c r="A1730" s="1" t="s">
        <v>1868</v>
      </c>
      <c r="B1730" s="1" t="s">
        <v>25</v>
      </c>
      <c r="C1730">
        <v>5528212807</v>
      </c>
      <c r="D1730" s="1" t="s">
        <v>67</v>
      </c>
      <c r="E1730" s="1" t="s">
        <v>27</v>
      </c>
      <c r="F1730" s="1" t="s">
        <v>28</v>
      </c>
      <c r="G1730" s="1" t="s">
        <v>235</v>
      </c>
      <c r="H1730" s="1" t="s">
        <v>30</v>
      </c>
      <c r="I1730" s="1" t="s">
        <v>57</v>
      </c>
      <c r="J1730">
        <v>36088</v>
      </c>
      <c r="K1730" s="1" t="s">
        <v>32</v>
      </c>
      <c r="L1730" s="1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46</v>
      </c>
      <c r="S1730" s="1" t="s">
        <v>47</v>
      </c>
      <c r="T1730" s="1" t="s">
        <v>36</v>
      </c>
      <c r="U1730" s="1" t="s">
        <v>37</v>
      </c>
      <c r="V1730">
        <v>3456</v>
      </c>
      <c r="W1730" s="1" t="s">
        <v>49</v>
      </c>
      <c r="X1730" s="1" t="s">
        <v>39</v>
      </c>
    </row>
    <row r="1731" spans="1:24" x14ac:dyDescent="0.35">
      <c r="A1731" s="1" t="s">
        <v>1869</v>
      </c>
      <c r="B1731" s="1" t="s">
        <v>55</v>
      </c>
      <c r="C1731">
        <v>8819018934</v>
      </c>
      <c r="D1731" s="1" t="s">
        <v>67</v>
      </c>
      <c r="E1731" s="1" t="s">
        <v>27</v>
      </c>
      <c r="F1731" s="1" t="s">
        <v>95</v>
      </c>
      <c r="G1731" s="1" t="s">
        <v>96</v>
      </c>
      <c r="H1731" s="1" t="s">
        <v>30</v>
      </c>
      <c r="I1731" s="1" t="s">
        <v>57</v>
      </c>
      <c r="J1731">
        <v>99845</v>
      </c>
      <c r="K1731" s="1" t="s">
        <v>32</v>
      </c>
      <c r="L1731" s="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46</v>
      </c>
      <c r="S1731" s="1" t="s">
        <v>47</v>
      </c>
      <c r="T1731" s="1" t="s">
        <v>69</v>
      </c>
      <c r="U1731" s="1" t="s">
        <v>85</v>
      </c>
      <c r="V1731">
        <v>528</v>
      </c>
      <c r="W1731" s="1" t="s">
        <v>60</v>
      </c>
      <c r="X1731" s="1" t="s">
        <v>39</v>
      </c>
    </row>
    <row r="1732" spans="1:24" x14ac:dyDescent="0.35">
      <c r="A1732" s="1" t="s">
        <v>1870</v>
      </c>
      <c r="B1732" s="1" t="s">
        <v>25</v>
      </c>
      <c r="C1732">
        <v>1901447625</v>
      </c>
      <c r="D1732" s="1" t="s">
        <v>26</v>
      </c>
      <c r="E1732" s="1" t="s">
        <v>27</v>
      </c>
      <c r="F1732" s="1" t="s">
        <v>95</v>
      </c>
      <c r="G1732" s="1" t="s">
        <v>235</v>
      </c>
      <c r="H1732" s="1" t="s">
        <v>30</v>
      </c>
      <c r="I1732" s="1" t="s">
        <v>31</v>
      </c>
      <c r="J1732">
        <v>29822</v>
      </c>
      <c r="K1732" s="1" t="s">
        <v>32</v>
      </c>
      <c r="L1732" s="1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46</v>
      </c>
      <c r="S1732" s="1" t="s">
        <v>104</v>
      </c>
      <c r="T1732" s="1" t="s">
        <v>69</v>
      </c>
      <c r="U1732" s="1" t="s">
        <v>37</v>
      </c>
      <c r="V1732">
        <v>2928</v>
      </c>
      <c r="W1732" s="1" t="s">
        <v>38</v>
      </c>
      <c r="X1732" s="1" t="s">
        <v>39</v>
      </c>
    </row>
    <row r="1733" spans="1:24" x14ac:dyDescent="0.35">
      <c r="A1733" s="1" t="s">
        <v>1871</v>
      </c>
      <c r="B1733" s="1" t="s">
        <v>66</v>
      </c>
      <c r="C1733">
        <v>8169513982</v>
      </c>
      <c r="D1733" s="1" t="s">
        <v>26</v>
      </c>
      <c r="E1733" s="1" t="s">
        <v>27</v>
      </c>
      <c r="F1733" s="1" t="s">
        <v>72</v>
      </c>
      <c r="G1733" s="1" t="s">
        <v>241</v>
      </c>
      <c r="H1733" s="1" t="s">
        <v>30</v>
      </c>
      <c r="I1733" s="1" t="s">
        <v>31</v>
      </c>
      <c r="J1733">
        <v>40803</v>
      </c>
      <c r="K1733" s="1" t="s">
        <v>63</v>
      </c>
      <c r="L1733" s="1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46</v>
      </c>
      <c r="S1733" s="1" t="s">
        <v>47</v>
      </c>
      <c r="T1733" s="1" t="s">
        <v>48</v>
      </c>
      <c r="U1733" s="1" t="s">
        <v>59</v>
      </c>
      <c r="V1733">
        <v>122912377</v>
      </c>
      <c r="W1733" s="1" t="s">
        <v>49</v>
      </c>
      <c r="X1733" s="1" t="s">
        <v>39</v>
      </c>
    </row>
    <row r="1734" spans="1:24" x14ac:dyDescent="0.35">
      <c r="A1734" s="1" t="s">
        <v>1872</v>
      </c>
      <c r="B1734" s="1" t="s">
        <v>66</v>
      </c>
      <c r="C1734">
        <v>7708883885</v>
      </c>
      <c r="D1734" s="1" t="s">
        <v>26</v>
      </c>
      <c r="E1734" s="1" t="s">
        <v>42</v>
      </c>
      <c r="F1734" s="1" t="s">
        <v>72</v>
      </c>
      <c r="G1734" s="1" t="s">
        <v>103</v>
      </c>
      <c r="H1734" s="1" t="s">
        <v>30</v>
      </c>
      <c r="I1734" s="1" t="s">
        <v>31</v>
      </c>
      <c r="J1734">
        <v>71134</v>
      </c>
      <c r="K1734" s="1" t="s">
        <v>63</v>
      </c>
      <c r="L1734" s="1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46</v>
      </c>
      <c r="S1734" s="1" t="s">
        <v>47</v>
      </c>
      <c r="T1734" s="1" t="s">
        <v>36</v>
      </c>
      <c r="U1734" s="1" t="s">
        <v>70</v>
      </c>
      <c r="V1734">
        <v>19637368</v>
      </c>
      <c r="W1734" s="1" t="s">
        <v>38</v>
      </c>
      <c r="X1734" s="1" t="s">
        <v>39</v>
      </c>
    </row>
    <row r="1735" spans="1:24" x14ac:dyDescent="0.35">
      <c r="A1735" s="1" t="s">
        <v>1873</v>
      </c>
      <c r="B1735" s="1" t="s">
        <v>41</v>
      </c>
      <c r="C1735">
        <v>5528212807</v>
      </c>
      <c r="D1735" s="1" t="s">
        <v>67</v>
      </c>
      <c r="E1735" s="1" t="s">
        <v>27</v>
      </c>
      <c r="F1735" s="1" t="s">
        <v>28</v>
      </c>
      <c r="G1735" s="1" t="s">
        <v>235</v>
      </c>
      <c r="H1735" s="1" t="s">
        <v>30</v>
      </c>
      <c r="I1735" s="1" t="s">
        <v>57</v>
      </c>
      <c r="J1735">
        <v>36088</v>
      </c>
      <c r="K1735" s="1" t="s">
        <v>32</v>
      </c>
      <c r="L1735" s="1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46</v>
      </c>
      <c r="S1735" s="1" t="s">
        <v>47</v>
      </c>
      <c r="T1735" s="1" t="s">
        <v>36</v>
      </c>
      <c r="U1735" s="1" t="s">
        <v>37</v>
      </c>
      <c r="V1735">
        <v>3456</v>
      </c>
      <c r="W1735" s="1" t="s">
        <v>49</v>
      </c>
      <c r="X1735" s="1" t="s">
        <v>39</v>
      </c>
    </row>
    <row r="1736" spans="1:24" x14ac:dyDescent="0.35">
      <c r="A1736" s="1" t="s">
        <v>1874</v>
      </c>
      <c r="B1736" s="1" t="s">
        <v>51</v>
      </c>
      <c r="C1736">
        <v>121284467</v>
      </c>
      <c r="D1736" s="1" t="s">
        <v>26</v>
      </c>
      <c r="E1736" s="1" t="s">
        <v>27</v>
      </c>
      <c r="F1736" s="1" t="s">
        <v>72</v>
      </c>
      <c r="G1736" s="1" t="s">
        <v>206</v>
      </c>
      <c r="H1736" s="1" t="s">
        <v>30</v>
      </c>
      <c r="I1736" s="1" t="s">
        <v>57</v>
      </c>
      <c r="J1736">
        <v>29431</v>
      </c>
      <c r="K1736" s="1" t="s">
        <v>63</v>
      </c>
      <c r="L1736" s="1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46</v>
      </c>
      <c r="S1736" s="1" t="s">
        <v>104</v>
      </c>
      <c r="T1736" s="1" t="s">
        <v>98</v>
      </c>
      <c r="U1736" s="1" t="s">
        <v>59</v>
      </c>
      <c r="V1736">
        <v>237896227</v>
      </c>
      <c r="W1736" s="1" t="s">
        <v>60</v>
      </c>
      <c r="X1736" s="1" t="s">
        <v>39</v>
      </c>
    </row>
    <row r="1737" spans="1:24" x14ac:dyDescent="0.35">
      <c r="A1737" s="1" t="s">
        <v>1875</v>
      </c>
      <c r="B1737" s="1" t="s">
        <v>25</v>
      </c>
      <c r="C1737">
        <v>908028284</v>
      </c>
      <c r="D1737" s="1" t="s">
        <v>26</v>
      </c>
      <c r="E1737" s="1" t="s">
        <v>27</v>
      </c>
      <c r="F1737" s="1" t="s">
        <v>95</v>
      </c>
      <c r="G1737" s="1" t="s">
        <v>125</v>
      </c>
      <c r="H1737" s="1" t="s">
        <v>30</v>
      </c>
      <c r="I1737" s="1" t="s">
        <v>57</v>
      </c>
      <c r="J1737">
        <v>68073</v>
      </c>
      <c r="K1737" s="1" t="s">
        <v>32</v>
      </c>
      <c r="L1737" s="1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46</v>
      </c>
      <c r="S1737" s="1" t="s">
        <v>47</v>
      </c>
      <c r="T1737" s="1" t="s">
        <v>48</v>
      </c>
      <c r="U1737" s="1" t="s">
        <v>37</v>
      </c>
      <c r="V1737">
        <v>5472</v>
      </c>
      <c r="W1737" s="1" t="s">
        <v>60</v>
      </c>
      <c r="X1737" s="1" t="s">
        <v>39</v>
      </c>
    </row>
    <row r="1738" spans="1:24" x14ac:dyDescent="0.35">
      <c r="A1738" s="1" t="s">
        <v>1876</v>
      </c>
      <c r="B1738" s="1" t="s">
        <v>66</v>
      </c>
      <c r="C1738">
        <v>6796844769</v>
      </c>
      <c r="D1738" s="1" t="s">
        <v>26</v>
      </c>
      <c r="E1738" s="1" t="s">
        <v>27</v>
      </c>
      <c r="F1738" s="1" t="s">
        <v>72</v>
      </c>
      <c r="G1738" s="1" t="s">
        <v>235</v>
      </c>
      <c r="H1738" s="1" t="s">
        <v>79</v>
      </c>
      <c r="I1738" s="1" t="s">
        <v>57</v>
      </c>
      <c r="J1738">
        <v>17937</v>
      </c>
      <c r="K1738" s="1" t="s">
        <v>32</v>
      </c>
      <c r="L1738" s="1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46</v>
      </c>
      <c r="S1738" s="1" t="s">
        <v>47</v>
      </c>
      <c r="T1738" s="1" t="s">
        <v>36</v>
      </c>
      <c r="U1738" s="1" t="s">
        <v>85</v>
      </c>
      <c r="V1738">
        <v>312</v>
      </c>
      <c r="W1738" s="1" t="s">
        <v>38</v>
      </c>
      <c r="X1738" s="1" t="s">
        <v>39</v>
      </c>
    </row>
    <row r="1739" spans="1:24" x14ac:dyDescent="0.35">
      <c r="A1739" s="1" t="s">
        <v>1877</v>
      </c>
      <c r="B1739" s="1" t="s">
        <v>41</v>
      </c>
      <c r="C1739">
        <v>2867312197</v>
      </c>
      <c r="D1739" s="1" t="s">
        <v>67</v>
      </c>
      <c r="E1739" s="1" t="s">
        <v>42</v>
      </c>
      <c r="F1739" s="1" t="s">
        <v>28</v>
      </c>
      <c r="G1739" s="1" t="s">
        <v>260</v>
      </c>
      <c r="H1739" s="1" t="s">
        <v>173</v>
      </c>
      <c r="I1739" s="1" t="s">
        <v>31</v>
      </c>
      <c r="J1739">
        <v>23376</v>
      </c>
      <c r="K1739" s="1" t="s">
        <v>32</v>
      </c>
      <c r="L1739" s="1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46</v>
      </c>
      <c r="S1739" s="1" t="s">
        <v>64</v>
      </c>
      <c r="T1739" s="1" t="s">
        <v>69</v>
      </c>
      <c r="U1739" s="1" t="s">
        <v>59</v>
      </c>
      <c r="V1739">
        <v>3744</v>
      </c>
      <c r="W1739" s="1" t="s">
        <v>49</v>
      </c>
      <c r="X1739" s="1" t="s">
        <v>39</v>
      </c>
    </row>
    <row r="1740" spans="1:24" x14ac:dyDescent="0.35">
      <c r="A1740" s="1" t="s">
        <v>1878</v>
      </c>
      <c r="B1740" s="1" t="s">
        <v>55</v>
      </c>
      <c r="C1740">
        <v>239557</v>
      </c>
      <c r="D1740" s="1" t="s">
        <v>67</v>
      </c>
      <c r="E1740" s="1" t="s">
        <v>27</v>
      </c>
      <c r="F1740" s="1" t="s">
        <v>154</v>
      </c>
      <c r="G1740" s="1" t="s">
        <v>177</v>
      </c>
      <c r="H1740" s="1" t="s">
        <v>112</v>
      </c>
      <c r="I1740" s="1" t="s">
        <v>31</v>
      </c>
      <c r="J1740">
        <v>21986</v>
      </c>
      <c r="K1740" s="1" t="s">
        <v>32</v>
      </c>
      <c r="L1740" s="1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46</v>
      </c>
      <c r="S1740" s="1" t="s">
        <v>47</v>
      </c>
      <c r="T1740" s="1" t="s">
        <v>69</v>
      </c>
      <c r="U1740" s="1" t="s">
        <v>85</v>
      </c>
      <c r="V1740">
        <v>333696228</v>
      </c>
      <c r="W1740" s="1" t="s">
        <v>38</v>
      </c>
      <c r="X1740" s="1" t="s">
        <v>39</v>
      </c>
    </row>
    <row r="1741" spans="1:24" x14ac:dyDescent="0.35">
      <c r="A1741" s="1" t="s">
        <v>1879</v>
      </c>
      <c r="B1741" s="1" t="s">
        <v>41</v>
      </c>
      <c r="C1741">
        <v>7094167717</v>
      </c>
      <c r="D1741" s="1" t="s">
        <v>26</v>
      </c>
      <c r="E1741" s="1" t="s">
        <v>42</v>
      </c>
      <c r="F1741" s="1" t="s">
        <v>28</v>
      </c>
      <c r="G1741" s="1" t="s">
        <v>250</v>
      </c>
      <c r="H1741" s="1" t="s">
        <v>30</v>
      </c>
      <c r="I1741" s="1" t="s">
        <v>31</v>
      </c>
      <c r="J1741">
        <v>23032</v>
      </c>
      <c r="K1741" s="1" t="s">
        <v>32</v>
      </c>
      <c r="L1741" s="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34</v>
      </c>
      <c r="S1741" s="1" t="s">
        <v>93</v>
      </c>
      <c r="T1741" s="1" t="s">
        <v>36</v>
      </c>
      <c r="U1741" s="1" t="s">
        <v>85</v>
      </c>
      <c r="V1741">
        <v>4272</v>
      </c>
      <c r="W1741" s="1" t="s">
        <v>49</v>
      </c>
      <c r="X1741" s="1" t="s">
        <v>39</v>
      </c>
    </row>
    <row r="1742" spans="1:24" x14ac:dyDescent="0.35">
      <c r="A1742" s="1" t="s">
        <v>1880</v>
      </c>
      <c r="B1742" s="1" t="s">
        <v>66</v>
      </c>
      <c r="C1742">
        <v>4128091334</v>
      </c>
      <c r="D1742" s="1" t="s">
        <v>26</v>
      </c>
      <c r="E1742" s="1" t="s">
        <v>27</v>
      </c>
      <c r="F1742" s="1" t="s">
        <v>72</v>
      </c>
      <c r="G1742" s="1" t="s">
        <v>53</v>
      </c>
      <c r="H1742" s="1" t="s">
        <v>30</v>
      </c>
      <c r="I1742" s="1" t="s">
        <v>31</v>
      </c>
      <c r="J1742">
        <v>32114</v>
      </c>
      <c r="K1742" s="1" t="s">
        <v>76</v>
      </c>
      <c r="L1742" s="1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34</v>
      </c>
      <c r="S1742" s="1" t="s">
        <v>35</v>
      </c>
      <c r="T1742" s="1" t="s">
        <v>36</v>
      </c>
      <c r="U1742" s="1" t="s">
        <v>37</v>
      </c>
      <c r="V1742">
        <v>44529049</v>
      </c>
      <c r="W1742" s="1" t="s">
        <v>60</v>
      </c>
      <c r="X1742" s="1" t="s">
        <v>39</v>
      </c>
    </row>
    <row r="1743" spans="1:24" x14ac:dyDescent="0.35">
      <c r="A1743" s="1" t="s">
        <v>1881</v>
      </c>
      <c r="B1743" s="1" t="s">
        <v>55</v>
      </c>
      <c r="C1743">
        <v>4046936065</v>
      </c>
      <c r="D1743" s="1" t="s">
        <v>26</v>
      </c>
      <c r="E1743" s="1" t="s">
        <v>27</v>
      </c>
      <c r="F1743" s="1" t="s">
        <v>28</v>
      </c>
      <c r="G1743" s="1" t="s">
        <v>188</v>
      </c>
      <c r="H1743" s="1" t="s">
        <v>112</v>
      </c>
      <c r="I1743" s="1" t="s">
        <v>57</v>
      </c>
      <c r="J1743">
        <v>13330</v>
      </c>
      <c r="K1743" s="1" t="s">
        <v>32</v>
      </c>
      <c r="L1743" s="1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34</v>
      </c>
      <c r="S1743" s="1" t="s">
        <v>35</v>
      </c>
      <c r="T1743" s="1" t="s">
        <v>36</v>
      </c>
      <c r="U1743" s="1" t="s">
        <v>59</v>
      </c>
      <c r="V1743">
        <v>5616</v>
      </c>
      <c r="W1743" s="1" t="s">
        <v>60</v>
      </c>
      <c r="X1743" s="1" t="s">
        <v>39</v>
      </c>
    </row>
    <row r="1744" spans="1:24" x14ac:dyDescent="0.35">
      <c r="A1744" s="1" t="s">
        <v>1882</v>
      </c>
      <c r="B1744" s="1" t="s">
        <v>55</v>
      </c>
      <c r="C1744">
        <v>4869282783</v>
      </c>
      <c r="D1744" s="1" t="s">
        <v>26</v>
      </c>
      <c r="E1744" s="1" t="s">
        <v>27</v>
      </c>
      <c r="F1744" s="1" t="s">
        <v>72</v>
      </c>
      <c r="G1744" s="1" t="s">
        <v>235</v>
      </c>
      <c r="H1744" s="1" t="s">
        <v>30</v>
      </c>
      <c r="I1744" s="1" t="s">
        <v>31</v>
      </c>
      <c r="J1744">
        <v>44934</v>
      </c>
      <c r="K1744" s="1" t="s">
        <v>32</v>
      </c>
      <c r="L1744" s="1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46</v>
      </c>
      <c r="S1744" s="1" t="s">
        <v>64</v>
      </c>
      <c r="T1744" s="1" t="s">
        <v>36</v>
      </c>
      <c r="U1744" s="1" t="s">
        <v>37</v>
      </c>
      <c r="V1744">
        <v>357926979</v>
      </c>
      <c r="W1744" s="1" t="s">
        <v>49</v>
      </c>
      <c r="X1744" s="1" t="s">
        <v>39</v>
      </c>
    </row>
    <row r="1745" spans="1:24" x14ac:dyDescent="0.35">
      <c r="A1745" s="1" t="s">
        <v>1883</v>
      </c>
      <c r="B1745" s="1" t="s">
        <v>66</v>
      </c>
      <c r="C1745">
        <v>2902151897</v>
      </c>
      <c r="D1745" s="1" t="s">
        <v>26</v>
      </c>
      <c r="E1745" s="1" t="s">
        <v>27</v>
      </c>
      <c r="F1745" s="1" t="s">
        <v>72</v>
      </c>
      <c r="G1745" s="1" t="s">
        <v>116</v>
      </c>
      <c r="H1745" s="1" t="s">
        <v>30</v>
      </c>
      <c r="I1745" s="1" t="s">
        <v>31</v>
      </c>
      <c r="J1745">
        <v>96137</v>
      </c>
      <c r="K1745" s="1" t="s">
        <v>63</v>
      </c>
      <c r="L1745" s="1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34</v>
      </c>
      <c r="S1745" s="1" t="s">
        <v>93</v>
      </c>
      <c r="T1745" s="1" t="s">
        <v>36</v>
      </c>
      <c r="U1745" s="1" t="s">
        <v>59</v>
      </c>
      <c r="V1745">
        <v>67490616</v>
      </c>
      <c r="W1745" s="1" t="s">
        <v>38</v>
      </c>
      <c r="X1745" s="1" t="s">
        <v>39</v>
      </c>
    </row>
    <row r="1746" spans="1:24" x14ac:dyDescent="0.35">
      <c r="A1746" s="1" t="s">
        <v>1884</v>
      </c>
      <c r="B1746" s="1" t="s">
        <v>66</v>
      </c>
      <c r="C1746">
        <v>4282947971</v>
      </c>
      <c r="D1746" s="1" t="s">
        <v>67</v>
      </c>
      <c r="E1746" s="1" t="s">
        <v>27</v>
      </c>
      <c r="F1746" s="1" t="s">
        <v>72</v>
      </c>
      <c r="G1746" s="1" t="s">
        <v>203</v>
      </c>
      <c r="H1746" s="1" t="s">
        <v>30</v>
      </c>
      <c r="I1746" s="1" t="s">
        <v>31</v>
      </c>
      <c r="J1746">
        <v>40864</v>
      </c>
      <c r="K1746" s="1" t="s">
        <v>63</v>
      </c>
      <c r="L1746" s="1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46</v>
      </c>
      <c r="S1746" s="1" t="s">
        <v>47</v>
      </c>
      <c r="T1746" s="1" t="s">
        <v>36</v>
      </c>
      <c r="U1746" s="1" t="s">
        <v>37</v>
      </c>
      <c r="V1746">
        <v>166937747</v>
      </c>
      <c r="W1746" s="1" t="s">
        <v>60</v>
      </c>
      <c r="X1746" s="1" t="s">
        <v>39</v>
      </c>
    </row>
    <row r="1747" spans="1:24" x14ac:dyDescent="0.35">
      <c r="A1747" s="1" t="s">
        <v>1885</v>
      </c>
      <c r="B1747" s="1" t="s">
        <v>55</v>
      </c>
      <c r="C1747">
        <v>7750120323</v>
      </c>
      <c r="D1747" s="1" t="s">
        <v>26</v>
      </c>
      <c r="E1747" s="1" t="s">
        <v>27</v>
      </c>
      <c r="F1747" s="1" t="s">
        <v>72</v>
      </c>
      <c r="G1747" s="1" t="s">
        <v>152</v>
      </c>
      <c r="H1747" s="1" t="s">
        <v>30</v>
      </c>
      <c r="I1747" s="1" t="s">
        <v>31</v>
      </c>
      <c r="J1747">
        <v>22668</v>
      </c>
      <c r="K1747" s="1" t="s">
        <v>63</v>
      </c>
      <c r="L1747" s="1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46</v>
      </c>
      <c r="S1747" s="1" t="s">
        <v>104</v>
      </c>
      <c r="T1747" s="1" t="s">
        <v>48</v>
      </c>
      <c r="U1747" s="1" t="s">
        <v>85</v>
      </c>
      <c r="V1747">
        <v>33718553</v>
      </c>
      <c r="W1747" s="1" t="s">
        <v>49</v>
      </c>
      <c r="X1747" s="1" t="s">
        <v>39</v>
      </c>
    </row>
    <row r="1748" spans="1:24" x14ac:dyDescent="0.35">
      <c r="A1748" s="1" t="s">
        <v>1886</v>
      </c>
      <c r="B1748" s="1" t="s">
        <v>66</v>
      </c>
      <c r="C1748">
        <v>6627174629</v>
      </c>
      <c r="D1748" s="1" t="s">
        <v>26</v>
      </c>
      <c r="E1748" s="1" t="s">
        <v>42</v>
      </c>
      <c r="F1748" s="1" t="s">
        <v>72</v>
      </c>
      <c r="G1748" s="1" t="s">
        <v>127</v>
      </c>
      <c r="H1748" s="1" t="s">
        <v>30</v>
      </c>
      <c r="I1748" s="1" t="s">
        <v>57</v>
      </c>
      <c r="J1748">
        <v>90751</v>
      </c>
      <c r="K1748" s="1" t="s">
        <v>76</v>
      </c>
      <c r="L1748" s="1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46</v>
      </c>
      <c r="S1748" s="1" t="s">
        <v>104</v>
      </c>
      <c r="T1748" s="1" t="s">
        <v>36</v>
      </c>
      <c r="U1748" s="1" t="s">
        <v>37</v>
      </c>
      <c r="V1748">
        <v>315826382</v>
      </c>
      <c r="W1748" s="1" t="s">
        <v>38</v>
      </c>
      <c r="X1748" s="1" t="s">
        <v>39</v>
      </c>
    </row>
    <row r="1749" spans="1:24" x14ac:dyDescent="0.35">
      <c r="A1749" s="1" t="s">
        <v>1887</v>
      </c>
      <c r="B1749" s="1" t="s">
        <v>66</v>
      </c>
      <c r="C1749">
        <v>7474605769</v>
      </c>
      <c r="D1749" s="1" t="s">
        <v>26</v>
      </c>
      <c r="E1749" s="1" t="s">
        <v>27</v>
      </c>
      <c r="F1749" s="1" t="s">
        <v>72</v>
      </c>
      <c r="G1749" s="1" t="s">
        <v>137</v>
      </c>
      <c r="H1749" s="1" t="s">
        <v>30</v>
      </c>
      <c r="I1749" s="1" t="s">
        <v>57</v>
      </c>
      <c r="J1749">
        <v>44186</v>
      </c>
      <c r="K1749" s="1" t="s">
        <v>76</v>
      </c>
      <c r="L1749" s="1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46</v>
      </c>
      <c r="S1749" s="1" t="s">
        <v>64</v>
      </c>
      <c r="T1749" s="1" t="s">
        <v>36</v>
      </c>
      <c r="U1749" s="1" t="s">
        <v>37</v>
      </c>
      <c r="V1749">
        <v>29504969</v>
      </c>
      <c r="W1749" s="1" t="s">
        <v>49</v>
      </c>
      <c r="X1749" s="1" t="s">
        <v>39</v>
      </c>
    </row>
    <row r="1750" spans="1:24" x14ac:dyDescent="0.35">
      <c r="A1750" s="1" t="s">
        <v>1888</v>
      </c>
      <c r="B1750" s="1" t="s">
        <v>66</v>
      </c>
      <c r="C1750">
        <v>5561291397</v>
      </c>
      <c r="D1750" s="1" t="s">
        <v>26</v>
      </c>
      <c r="E1750" s="1" t="s">
        <v>27</v>
      </c>
      <c r="F1750" s="1" t="s">
        <v>72</v>
      </c>
      <c r="G1750" s="1" t="s">
        <v>118</v>
      </c>
      <c r="H1750" s="1" t="s">
        <v>30</v>
      </c>
      <c r="I1750" s="1" t="s">
        <v>57</v>
      </c>
      <c r="J1750">
        <v>92678</v>
      </c>
      <c r="K1750" s="1" t="s">
        <v>63</v>
      </c>
      <c r="L1750" s="1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46</v>
      </c>
      <c r="S1750" s="1" t="s">
        <v>47</v>
      </c>
      <c r="T1750" s="1" t="s">
        <v>98</v>
      </c>
      <c r="U1750" s="1" t="s">
        <v>70</v>
      </c>
      <c r="V1750">
        <v>34689611</v>
      </c>
      <c r="W1750" s="1" t="s">
        <v>49</v>
      </c>
      <c r="X1750" s="1" t="s">
        <v>88</v>
      </c>
    </row>
    <row r="1751" spans="1:24" x14ac:dyDescent="0.35">
      <c r="A1751" s="1" t="s">
        <v>1889</v>
      </c>
      <c r="B1751" s="1" t="s">
        <v>41</v>
      </c>
      <c r="C1751">
        <v>6098462114</v>
      </c>
      <c r="D1751" s="1" t="s">
        <v>26</v>
      </c>
      <c r="E1751" s="1" t="s">
        <v>42</v>
      </c>
      <c r="F1751" s="1" t="s">
        <v>28</v>
      </c>
      <c r="G1751" s="1" t="s">
        <v>103</v>
      </c>
      <c r="H1751" s="1" t="s">
        <v>30</v>
      </c>
      <c r="I1751" s="1" t="s">
        <v>31</v>
      </c>
      <c r="J1751">
        <v>74257</v>
      </c>
      <c r="K1751" s="1" t="s">
        <v>76</v>
      </c>
      <c r="L1751" s="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46</v>
      </c>
      <c r="S1751" s="1" t="s">
        <v>47</v>
      </c>
      <c r="T1751" s="1" t="s">
        <v>36</v>
      </c>
      <c r="U1751" s="1" t="s">
        <v>37</v>
      </c>
      <c r="V1751">
        <v>214586742</v>
      </c>
      <c r="W1751" s="1" t="s">
        <v>49</v>
      </c>
      <c r="X1751" s="1" t="s">
        <v>119</v>
      </c>
    </row>
    <row r="1752" spans="1:24" x14ac:dyDescent="0.35">
      <c r="A1752" s="1" t="s">
        <v>1890</v>
      </c>
      <c r="B1752" s="1" t="s">
        <v>55</v>
      </c>
      <c r="C1752">
        <v>285952893</v>
      </c>
      <c r="D1752" s="1" t="s">
        <v>26</v>
      </c>
      <c r="E1752" s="1" t="s">
        <v>27</v>
      </c>
      <c r="F1752" s="1" t="s">
        <v>28</v>
      </c>
      <c r="G1752" s="1" t="s">
        <v>250</v>
      </c>
      <c r="H1752" s="1" t="s">
        <v>30</v>
      </c>
      <c r="I1752" s="1" t="s">
        <v>57</v>
      </c>
      <c r="J1752">
        <v>99981</v>
      </c>
      <c r="K1752" s="1" t="s">
        <v>76</v>
      </c>
      <c r="L1752" s="1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83</v>
      </c>
      <c r="S1752" s="1" t="s">
        <v>84</v>
      </c>
      <c r="T1752" s="1" t="s">
        <v>69</v>
      </c>
      <c r="U1752" s="1" t="s">
        <v>70</v>
      </c>
      <c r="V1752">
        <v>204872273</v>
      </c>
      <c r="W1752" s="1" t="s">
        <v>49</v>
      </c>
      <c r="X1752" s="1" t="s">
        <v>88</v>
      </c>
    </row>
    <row r="1753" spans="1:24" x14ac:dyDescent="0.35">
      <c r="A1753" s="1" t="s">
        <v>1891</v>
      </c>
      <c r="B1753" s="1" t="s">
        <v>41</v>
      </c>
      <c r="C1753">
        <v>5994424627</v>
      </c>
      <c r="D1753" s="1" t="s">
        <v>26</v>
      </c>
      <c r="E1753" s="1" t="s">
        <v>42</v>
      </c>
      <c r="F1753" s="1" t="s">
        <v>72</v>
      </c>
      <c r="G1753" s="1" t="s">
        <v>157</v>
      </c>
      <c r="H1753" s="1" t="s">
        <v>44</v>
      </c>
      <c r="I1753" s="1" t="s">
        <v>57</v>
      </c>
      <c r="J1753">
        <v>0</v>
      </c>
      <c r="K1753" s="1" t="s">
        <v>32</v>
      </c>
      <c r="L1753" s="1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46</v>
      </c>
      <c r="S1753" s="1" t="s">
        <v>64</v>
      </c>
      <c r="T1753" s="1" t="s">
        <v>36</v>
      </c>
      <c r="U1753" s="1" t="s">
        <v>70</v>
      </c>
      <c r="V1753">
        <v>6552</v>
      </c>
      <c r="W1753" s="1" t="s">
        <v>49</v>
      </c>
      <c r="X1753" s="1" t="s">
        <v>88</v>
      </c>
    </row>
    <row r="1754" spans="1:24" x14ac:dyDescent="0.35">
      <c r="A1754" s="1" t="s">
        <v>1892</v>
      </c>
      <c r="B1754" s="1" t="s">
        <v>41</v>
      </c>
      <c r="C1754">
        <v>5635249486</v>
      </c>
      <c r="D1754" s="1" t="s">
        <v>26</v>
      </c>
      <c r="E1754" s="1" t="s">
        <v>27</v>
      </c>
      <c r="F1754" s="1" t="s">
        <v>72</v>
      </c>
      <c r="G1754" s="1" t="s">
        <v>130</v>
      </c>
      <c r="H1754" s="1" t="s">
        <v>79</v>
      </c>
      <c r="I1754" s="1" t="s">
        <v>31</v>
      </c>
      <c r="J1754">
        <v>19591</v>
      </c>
      <c r="K1754" s="1" t="s">
        <v>63</v>
      </c>
      <c r="L1754" s="1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46</v>
      </c>
      <c r="S1754" s="1" t="s">
        <v>104</v>
      </c>
      <c r="T1754" s="1" t="s">
        <v>36</v>
      </c>
      <c r="U1754" s="1" t="s">
        <v>37</v>
      </c>
      <c r="V1754">
        <v>95925021</v>
      </c>
      <c r="W1754" s="1" t="s">
        <v>38</v>
      </c>
      <c r="X1754" s="1" t="s">
        <v>39</v>
      </c>
    </row>
    <row r="1755" spans="1:24" x14ac:dyDescent="0.35">
      <c r="A1755" s="1" t="s">
        <v>1893</v>
      </c>
      <c r="B1755" s="1" t="s">
        <v>55</v>
      </c>
      <c r="C1755">
        <v>5067208338</v>
      </c>
      <c r="D1755" s="1" t="s">
        <v>26</v>
      </c>
      <c r="E1755" s="1" t="s">
        <v>42</v>
      </c>
      <c r="F1755" s="1" t="s">
        <v>72</v>
      </c>
      <c r="G1755" s="1" t="s">
        <v>56</v>
      </c>
      <c r="H1755" s="1" t="s">
        <v>30</v>
      </c>
      <c r="I1755" s="1" t="s">
        <v>31</v>
      </c>
      <c r="J1755">
        <v>29095</v>
      </c>
      <c r="K1755" s="1" t="s">
        <v>32</v>
      </c>
      <c r="L1755" s="1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46</v>
      </c>
      <c r="S1755" s="1" t="s">
        <v>104</v>
      </c>
      <c r="T1755" s="1" t="s">
        <v>98</v>
      </c>
      <c r="U1755" s="1" t="s">
        <v>37</v>
      </c>
      <c r="V1755">
        <v>664280864</v>
      </c>
      <c r="W1755" s="1" t="s">
        <v>60</v>
      </c>
      <c r="X1755" s="1" t="s">
        <v>39</v>
      </c>
    </row>
    <row r="1756" spans="1:24" x14ac:dyDescent="0.35">
      <c r="A1756" s="1" t="s">
        <v>1894</v>
      </c>
      <c r="B1756" s="1" t="s">
        <v>66</v>
      </c>
      <c r="C1756">
        <v>2263284608</v>
      </c>
      <c r="D1756" s="1" t="s">
        <v>26</v>
      </c>
      <c r="E1756" s="1" t="s">
        <v>27</v>
      </c>
      <c r="F1756" s="1" t="s">
        <v>28</v>
      </c>
      <c r="G1756" s="1" t="s">
        <v>235</v>
      </c>
      <c r="H1756" s="1" t="s">
        <v>44</v>
      </c>
      <c r="I1756" s="1" t="s">
        <v>31</v>
      </c>
      <c r="J1756">
        <v>0</v>
      </c>
      <c r="K1756" s="1" t="s">
        <v>32</v>
      </c>
      <c r="L1756" s="1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34</v>
      </c>
      <c r="S1756" s="1" t="s">
        <v>35</v>
      </c>
      <c r="T1756" s="1" t="s">
        <v>98</v>
      </c>
      <c r="U1756" s="1" t="s">
        <v>37</v>
      </c>
      <c r="V1756">
        <v>389750793</v>
      </c>
      <c r="W1756" s="1" t="s">
        <v>49</v>
      </c>
      <c r="X1756" s="1" t="s">
        <v>39</v>
      </c>
    </row>
    <row r="1757" spans="1:24" x14ac:dyDescent="0.35">
      <c r="A1757" s="1" t="s">
        <v>1895</v>
      </c>
      <c r="B1757" s="1" t="s">
        <v>41</v>
      </c>
      <c r="C1757">
        <v>1443567365</v>
      </c>
      <c r="D1757" s="1" t="s">
        <v>67</v>
      </c>
      <c r="E1757" s="1" t="s">
        <v>52</v>
      </c>
      <c r="F1757" s="1" t="s">
        <v>74</v>
      </c>
      <c r="G1757" s="1" t="s">
        <v>78</v>
      </c>
      <c r="H1757" s="1" t="s">
        <v>30</v>
      </c>
      <c r="I1757" s="1" t="s">
        <v>57</v>
      </c>
      <c r="J1757">
        <v>60880</v>
      </c>
      <c r="K1757" s="1" t="s">
        <v>63</v>
      </c>
      <c r="L1757" s="1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34</v>
      </c>
      <c r="S1757" s="1" t="s">
        <v>58</v>
      </c>
      <c r="T1757" s="1" t="s">
        <v>36</v>
      </c>
      <c r="U1757" s="1" t="s">
        <v>37</v>
      </c>
      <c r="V1757">
        <v>109906628</v>
      </c>
      <c r="W1757" s="1" t="s">
        <v>38</v>
      </c>
      <c r="X1757" s="1" t="s">
        <v>39</v>
      </c>
    </row>
    <row r="1758" spans="1:24" x14ac:dyDescent="0.35">
      <c r="A1758" s="1" t="s">
        <v>1896</v>
      </c>
      <c r="B1758" s="1" t="s">
        <v>41</v>
      </c>
      <c r="C1758">
        <v>4928397077</v>
      </c>
      <c r="D1758" s="1" t="s">
        <v>26</v>
      </c>
      <c r="E1758" s="1" t="s">
        <v>27</v>
      </c>
      <c r="F1758" s="1" t="s">
        <v>28</v>
      </c>
      <c r="G1758" s="1" t="s">
        <v>75</v>
      </c>
      <c r="H1758" s="1" t="s">
        <v>30</v>
      </c>
      <c r="I1758" s="1" t="s">
        <v>31</v>
      </c>
      <c r="J1758">
        <v>61785</v>
      </c>
      <c r="K1758" s="1" t="s">
        <v>76</v>
      </c>
      <c r="L1758" s="1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46</v>
      </c>
      <c r="S1758" s="1" t="s">
        <v>47</v>
      </c>
      <c r="T1758" s="1" t="s">
        <v>48</v>
      </c>
      <c r="U1758" s="1" t="s">
        <v>70</v>
      </c>
      <c r="V1758">
        <v>27110697</v>
      </c>
      <c r="W1758" s="1" t="s">
        <v>38</v>
      </c>
      <c r="X1758" s="1" t="s">
        <v>119</v>
      </c>
    </row>
    <row r="1759" spans="1:24" x14ac:dyDescent="0.35">
      <c r="A1759" s="1" t="s">
        <v>1897</v>
      </c>
      <c r="B1759" s="1" t="s">
        <v>66</v>
      </c>
      <c r="C1759">
        <v>1203662051</v>
      </c>
      <c r="D1759" s="1" t="s">
        <v>67</v>
      </c>
      <c r="E1759" s="1" t="s">
        <v>27</v>
      </c>
      <c r="F1759" s="1" t="s">
        <v>28</v>
      </c>
      <c r="G1759" s="1" t="s">
        <v>218</v>
      </c>
      <c r="H1759" s="1" t="s">
        <v>30</v>
      </c>
      <c r="I1759" s="1" t="s">
        <v>57</v>
      </c>
      <c r="J1759">
        <v>44428</v>
      </c>
      <c r="K1759" s="1" t="s">
        <v>32</v>
      </c>
      <c r="L1759" s="1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83</v>
      </c>
      <c r="S1759" s="1" t="s">
        <v>163</v>
      </c>
      <c r="T1759" s="1" t="s">
        <v>36</v>
      </c>
      <c r="U1759" s="1" t="s">
        <v>59</v>
      </c>
      <c r="V1759">
        <v>4992</v>
      </c>
      <c r="W1759" s="1" t="s">
        <v>60</v>
      </c>
      <c r="X1759" s="1" t="s">
        <v>39</v>
      </c>
    </row>
    <row r="1760" spans="1:24" x14ac:dyDescent="0.35">
      <c r="A1760" s="1" t="s">
        <v>1898</v>
      </c>
      <c r="B1760" s="1" t="s">
        <v>55</v>
      </c>
      <c r="C1760">
        <v>8564768226</v>
      </c>
      <c r="D1760" s="1" t="s">
        <v>67</v>
      </c>
      <c r="E1760" s="1" t="s">
        <v>27</v>
      </c>
      <c r="F1760" s="1" t="s">
        <v>95</v>
      </c>
      <c r="G1760" s="1" t="s">
        <v>82</v>
      </c>
      <c r="H1760" s="1" t="s">
        <v>30</v>
      </c>
      <c r="I1760" s="1" t="s">
        <v>57</v>
      </c>
      <c r="J1760">
        <v>95697</v>
      </c>
      <c r="K1760" s="1" t="s">
        <v>63</v>
      </c>
      <c r="L1760" s="1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46</v>
      </c>
      <c r="S1760" s="1" t="s">
        <v>104</v>
      </c>
      <c r="T1760" s="1" t="s">
        <v>69</v>
      </c>
      <c r="U1760" s="1" t="s">
        <v>37</v>
      </c>
      <c r="V1760">
        <v>178006524</v>
      </c>
      <c r="W1760" s="1" t="s">
        <v>150</v>
      </c>
      <c r="X1760" s="1" t="s">
        <v>39</v>
      </c>
    </row>
    <row r="1761" spans="1:24" x14ac:dyDescent="0.35">
      <c r="A1761" s="1" t="s">
        <v>1899</v>
      </c>
      <c r="B1761" s="1" t="s">
        <v>55</v>
      </c>
      <c r="C1761">
        <v>2361883909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79</v>
      </c>
      <c r="I1761" s="1" t="s">
        <v>31</v>
      </c>
      <c r="J1761">
        <v>18064</v>
      </c>
      <c r="K1761" s="1" t="s">
        <v>76</v>
      </c>
      <c r="L1761" s="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46</v>
      </c>
      <c r="S1761" s="1" t="s">
        <v>104</v>
      </c>
      <c r="T1761" s="1" t="s">
        <v>48</v>
      </c>
      <c r="U1761" s="1" t="s">
        <v>59</v>
      </c>
      <c r="V1761">
        <v>182964184</v>
      </c>
      <c r="W1761" s="1" t="s">
        <v>49</v>
      </c>
      <c r="X1761" s="1" t="s">
        <v>39</v>
      </c>
    </row>
    <row r="1762" spans="1:24" x14ac:dyDescent="0.35">
      <c r="A1762" s="1" t="s">
        <v>1900</v>
      </c>
      <c r="B1762" s="1" t="s">
        <v>55</v>
      </c>
      <c r="C1762">
        <v>5565693282</v>
      </c>
      <c r="D1762" s="1" t="s">
        <v>26</v>
      </c>
      <c r="E1762" s="1" t="s">
        <v>27</v>
      </c>
      <c r="F1762" s="1" t="s">
        <v>95</v>
      </c>
      <c r="G1762" s="1" t="s">
        <v>218</v>
      </c>
      <c r="H1762" s="1" t="s">
        <v>30</v>
      </c>
      <c r="I1762" s="1" t="s">
        <v>57</v>
      </c>
      <c r="J1762">
        <v>74720</v>
      </c>
      <c r="K1762" s="1" t="s">
        <v>76</v>
      </c>
      <c r="L1762" s="1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37</v>
      </c>
      <c r="V1762">
        <v>200812425</v>
      </c>
      <c r="W1762" s="1" t="s">
        <v>38</v>
      </c>
      <c r="X1762" s="1" t="s">
        <v>39</v>
      </c>
    </row>
    <row r="1763" spans="1:24" x14ac:dyDescent="0.35">
      <c r="A1763" s="1" t="s">
        <v>1901</v>
      </c>
      <c r="B1763" s="1" t="s">
        <v>55</v>
      </c>
      <c r="C1763">
        <v>514680976</v>
      </c>
      <c r="D1763" s="1" t="s">
        <v>26</v>
      </c>
      <c r="E1763" s="1" t="s">
        <v>27</v>
      </c>
      <c r="F1763" s="1" t="s">
        <v>28</v>
      </c>
      <c r="G1763" s="1" t="s">
        <v>68</v>
      </c>
      <c r="H1763" s="1" t="s">
        <v>112</v>
      </c>
      <c r="I1763" s="1" t="s">
        <v>31</v>
      </c>
      <c r="J1763">
        <v>22594</v>
      </c>
      <c r="K1763" s="1" t="s">
        <v>32</v>
      </c>
      <c r="L1763" s="1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46</v>
      </c>
      <c r="S1763" s="1" t="s">
        <v>104</v>
      </c>
      <c r="T1763" s="1" t="s">
        <v>36</v>
      </c>
      <c r="U1763" s="1" t="s">
        <v>59</v>
      </c>
      <c r="V1763">
        <v>3216</v>
      </c>
      <c r="W1763" s="1" t="s">
        <v>49</v>
      </c>
      <c r="X1763" s="1" t="s">
        <v>39</v>
      </c>
    </row>
    <row r="1764" spans="1:24" x14ac:dyDescent="0.35">
      <c r="A1764" s="1" t="s">
        <v>1902</v>
      </c>
      <c r="B1764" s="1" t="s">
        <v>41</v>
      </c>
      <c r="C1764">
        <v>2938080327</v>
      </c>
      <c r="D1764" s="1" t="s">
        <v>26</v>
      </c>
      <c r="E1764" s="1" t="s">
        <v>27</v>
      </c>
      <c r="F1764" s="1" t="s">
        <v>28</v>
      </c>
      <c r="G1764" s="1" t="s">
        <v>233</v>
      </c>
      <c r="H1764" s="1" t="s">
        <v>30</v>
      </c>
      <c r="I1764" s="1" t="s">
        <v>31</v>
      </c>
      <c r="J1764">
        <v>40987</v>
      </c>
      <c r="K1764" s="1" t="s">
        <v>76</v>
      </c>
      <c r="L1764" s="1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46</v>
      </c>
      <c r="S1764" s="1" t="s">
        <v>104</v>
      </c>
      <c r="T1764" s="1" t="s">
        <v>48</v>
      </c>
      <c r="U1764" s="1" t="s">
        <v>59</v>
      </c>
      <c r="V1764">
        <v>329013275</v>
      </c>
      <c r="W1764" s="1" t="s">
        <v>49</v>
      </c>
      <c r="X1764" s="1" t="s">
        <v>39</v>
      </c>
    </row>
    <row r="1765" spans="1:24" x14ac:dyDescent="0.35">
      <c r="A1765" s="1" t="s">
        <v>1903</v>
      </c>
      <c r="B1765" s="1" t="s">
        <v>51</v>
      </c>
      <c r="C1765">
        <v>1443274644</v>
      </c>
      <c r="D1765" s="1" t="s">
        <v>26</v>
      </c>
      <c r="E1765" s="1" t="s">
        <v>42</v>
      </c>
      <c r="F1765" s="1" t="s">
        <v>95</v>
      </c>
      <c r="G1765" s="1" t="s">
        <v>53</v>
      </c>
      <c r="H1765" s="1" t="s">
        <v>112</v>
      </c>
      <c r="I1765" s="1" t="s">
        <v>57</v>
      </c>
      <c r="J1765">
        <v>24561</v>
      </c>
      <c r="K1765" s="1" t="s">
        <v>32</v>
      </c>
      <c r="L1765" s="1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46</v>
      </c>
      <c r="S1765" s="1" t="s">
        <v>64</v>
      </c>
      <c r="T1765" s="1" t="s">
        <v>69</v>
      </c>
      <c r="U1765" s="1" t="s">
        <v>85</v>
      </c>
      <c r="V1765">
        <v>853473552</v>
      </c>
      <c r="W1765" s="1" t="s">
        <v>60</v>
      </c>
      <c r="X1765" s="1" t="s">
        <v>88</v>
      </c>
    </row>
    <row r="1766" spans="1:24" x14ac:dyDescent="0.35">
      <c r="A1766" s="1" t="s">
        <v>1904</v>
      </c>
      <c r="B1766" s="1" t="s">
        <v>55</v>
      </c>
      <c r="C1766">
        <v>1302741984</v>
      </c>
      <c r="D1766" s="1" t="s">
        <v>26</v>
      </c>
      <c r="E1766" s="1" t="s">
        <v>42</v>
      </c>
      <c r="F1766" s="1" t="s">
        <v>72</v>
      </c>
      <c r="G1766" s="1" t="s">
        <v>123</v>
      </c>
      <c r="H1766" s="1" t="s">
        <v>30</v>
      </c>
      <c r="I1766" s="1" t="s">
        <v>31</v>
      </c>
      <c r="J1766">
        <v>76456</v>
      </c>
      <c r="K1766" s="1" t="s">
        <v>63</v>
      </c>
      <c r="L1766" s="1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46</v>
      </c>
      <c r="S1766" s="1" t="s">
        <v>47</v>
      </c>
      <c r="T1766" s="1" t="s">
        <v>98</v>
      </c>
      <c r="U1766" s="1" t="s">
        <v>70</v>
      </c>
      <c r="V1766">
        <v>42693918</v>
      </c>
      <c r="W1766" s="1" t="s">
        <v>49</v>
      </c>
      <c r="X1766" s="1" t="s">
        <v>39</v>
      </c>
    </row>
    <row r="1767" spans="1:24" x14ac:dyDescent="0.35">
      <c r="A1767" s="1" t="s">
        <v>1905</v>
      </c>
      <c r="B1767" s="1" t="s">
        <v>55</v>
      </c>
      <c r="C1767">
        <v>2451988783</v>
      </c>
      <c r="D1767" s="1" t="s">
        <v>26</v>
      </c>
      <c r="E1767" s="1" t="s">
        <v>27</v>
      </c>
      <c r="F1767" s="1" t="s">
        <v>72</v>
      </c>
      <c r="G1767" s="1" t="s">
        <v>111</v>
      </c>
      <c r="H1767" s="1" t="s">
        <v>30</v>
      </c>
      <c r="I1767" s="1" t="s">
        <v>57</v>
      </c>
      <c r="J1767">
        <v>65828</v>
      </c>
      <c r="K1767" s="1" t="s">
        <v>32</v>
      </c>
      <c r="L1767" s="1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46</v>
      </c>
      <c r="S1767" s="1" t="s">
        <v>47</v>
      </c>
      <c r="T1767" s="1" t="s">
        <v>69</v>
      </c>
      <c r="U1767" s="1" t="s">
        <v>37</v>
      </c>
      <c r="V1767">
        <v>2976</v>
      </c>
      <c r="W1767" s="1" t="s">
        <v>49</v>
      </c>
      <c r="X1767" s="1" t="s">
        <v>88</v>
      </c>
    </row>
    <row r="1768" spans="1:24" x14ac:dyDescent="0.35">
      <c r="A1768" s="1" t="s">
        <v>1906</v>
      </c>
      <c r="B1768" s="1" t="s">
        <v>66</v>
      </c>
      <c r="C1768">
        <v>4661984144</v>
      </c>
      <c r="D1768" s="1" t="s">
        <v>26</v>
      </c>
      <c r="E1768" s="1" t="s">
        <v>27</v>
      </c>
      <c r="F1768" s="1" t="s">
        <v>72</v>
      </c>
      <c r="G1768" s="1" t="s">
        <v>191</v>
      </c>
      <c r="H1768" s="1" t="s">
        <v>44</v>
      </c>
      <c r="I1768" s="1" t="s">
        <v>31</v>
      </c>
      <c r="J1768">
        <v>0</v>
      </c>
      <c r="K1768" s="1" t="s">
        <v>32</v>
      </c>
      <c r="L1768" s="1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46</v>
      </c>
      <c r="S1768" s="1" t="s">
        <v>104</v>
      </c>
      <c r="T1768" s="1" t="s">
        <v>36</v>
      </c>
      <c r="U1768" s="1" t="s">
        <v>59</v>
      </c>
      <c r="V1768">
        <v>4896</v>
      </c>
      <c r="W1768" s="1" t="s">
        <v>49</v>
      </c>
      <c r="X1768" s="1" t="s">
        <v>39</v>
      </c>
    </row>
    <row r="1769" spans="1:24" x14ac:dyDescent="0.35">
      <c r="A1769" s="1" t="s">
        <v>1907</v>
      </c>
      <c r="B1769" s="1" t="s">
        <v>41</v>
      </c>
      <c r="C1769">
        <v>5600010179</v>
      </c>
      <c r="D1769" s="1" t="s">
        <v>26</v>
      </c>
      <c r="E1769" s="1" t="s">
        <v>27</v>
      </c>
      <c r="F1769" s="1" t="s">
        <v>28</v>
      </c>
      <c r="G1769" s="1" t="s">
        <v>197</v>
      </c>
      <c r="H1769" s="1" t="s">
        <v>30</v>
      </c>
      <c r="I1769" s="1" t="s">
        <v>31</v>
      </c>
      <c r="J1769">
        <v>63621</v>
      </c>
      <c r="K1769" s="1" t="s">
        <v>32</v>
      </c>
      <c r="L1769" s="1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46</v>
      </c>
      <c r="S1769" s="1" t="s">
        <v>47</v>
      </c>
      <c r="T1769" s="1" t="s">
        <v>98</v>
      </c>
      <c r="U1769" s="1" t="s">
        <v>59</v>
      </c>
      <c r="V1769">
        <v>444620265</v>
      </c>
      <c r="W1769" s="1" t="s">
        <v>49</v>
      </c>
      <c r="X1769" s="1" t="s">
        <v>39</v>
      </c>
    </row>
    <row r="1770" spans="1:24" x14ac:dyDescent="0.35">
      <c r="A1770" s="1" t="s">
        <v>1908</v>
      </c>
      <c r="B1770" s="1" t="s">
        <v>41</v>
      </c>
      <c r="C1770">
        <v>4016132772</v>
      </c>
      <c r="D1770" s="1" t="s">
        <v>26</v>
      </c>
      <c r="E1770" s="1" t="s">
        <v>27</v>
      </c>
      <c r="F1770" s="1" t="s">
        <v>72</v>
      </c>
      <c r="G1770" s="1" t="s">
        <v>103</v>
      </c>
      <c r="H1770" s="1" t="s">
        <v>79</v>
      </c>
      <c r="I1770" s="1" t="s">
        <v>57</v>
      </c>
      <c r="J1770">
        <v>10074</v>
      </c>
      <c r="K1770" s="1" t="s">
        <v>63</v>
      </c>
      <c r="L1770" s="1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34</v>
      </c>
      <c r="S1770" s="1" t="s">
        <v>93</v>
      </c>
      <c r="T1770" s="1" t="s">
        <v>69</v>
      </c>
      <c r="U1770" s="1" t="s">
        <v>70</v>
      </c>
      <c r="V1770">
        <v>108995934</v>
      </c>
      <c r="W1770" s="1" t="s">
        <v>60</v>
      </c>
      <c r="X1770" s="1" t="s">
        <v>39</v>
      </c>
    </row>
    <row r="1771" spans="1:24" x14ac:dyDescent="0.35">
      <c r="A1771" s="1" t="s">
        <v>1909</v>
      </c>
      <c r="B1771" s="1" t="s">
        <v>66</v>
      </c>
      <c r="C1771">
        <v>2219580299</v>
      </c>
      <c r="D1771" s="1" t="s">
        <v>26</v>
      </c>
      <c r="E1771" s="1" t="s">
        <v>27</v>
      </c>
      <c r="F1771" s="1" t="s">
        <v>72</v>
      </c>
      <c r="G1771" s="1" t="s">
        <v>116</v>
      </c>
      <c r="H1771" s="1" t="s">
        <v>30</v>
      </c>
      <c r="I1771" s="1" t="s">
        <v>31</v>
      </c>
      <c r="J1771">
        <v>78965</v>
      </c>
      <c r="K1771" s="1" t="s">
        <v>63</v>
      </c>
      <c r="L1771" s="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46</v>
      </c>
      <c r="S1771" s="1" t="s">
        <v>47</v>
      </c>
      <c r="T1771" s="1" t="s">
        <v>36</v>
      </c>
      <c r="U1771" s="1" t="s">
        <v>59</v>
      </c>
      <c r="V1771">
        <v>145587985</v>
      </c>
      <c r="W1771" s="1" t="s">
        <v>200</v>
      </c>
      <c r="X1771" s="1" t="s">
        <v>39</v>
      </c>
    </row>
    <row r="1772" spans="1:24" x14ac:dyDescent="0.35">
      <c r="A1772" s="1" t="s">
        <v>1910</v>
      </c>
      <c r="B1772" s="1" t="s">
        <v>51</v>
      </c>
      <c r="C1772">
        <v>7343353716</v>
      </c>
      <c r="D1772" s="1" t="s">
        <v>26</v>
      </c>
      <c r="E1772" s="1" t="s">
        <v>27</v>
      </c>
      <c r="F1772" s="1" t="s">
        <v>72</v>
      </c>
      <c r="G1772" s="1" t="s">
        <v>103</v>
      </c>
      <c r="H1772" s="1" t="s">
        <v>44</v>
      </c>
      <c r="I1772" s="1" t="s">
        <v>31</v>
      </c>
      <c r="J1772">
        <v>0</v>
      </c>
      <c r="K1772" s="1" t="s">
        <v>32</v>
      </c>
      <c r="L1772" s="1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46</v>
      </c>
      <c r="S1772" s="1" t="s">
        <v>64</v>
      </c>
      <c r="T1772" s="1" t="s">
        <v>69</v>
      </c>
      <c r="U1772" s="1" t="s">
        <v>59</v>
      </c>
      <c r="V1772">
        <v>479028818</v>
      </c>
      <c r="W1772" s="1" t="s">
        <v>49</v>
      </c>
      <c r="X1772" s="1" t="s">
        <v>39</v>
      </c>
    </row>
    <row r="1773" spans="1:24" x14ac:dyDescent="0.35">
      <c r="A1773" s="1" t="s">
        <v>1911</v>
      </c>
      <c r="B1773" s="1" t="s">
        <v>41</v>
      </c>
      <c r="C1773">
        <v>4804514274</v>
      </c>
      <c r="D1773" s="1" t="s">
        <v>26</v>
      </c>
      <c r="E1773" s="1" t="s">
        <v>27</v>
      </c>
      <c r="F1773" s="1" t="s">
        <v>28</v>
      </c>
      <c r="G1773" s="1" t="s">
        <v>130</v>
      </c>
      <c r="H1773" s="1" t="s">
        <v>112</v>
      </c>
      <c r="I1773" s="1" t="s">
        <v>57</v>
      </c>
      <c r="J1773">
        <v>23604</v>
      </c>
      <c r="K1773" s="1" t="s">
        <v>32</v>
      </c>
      <c r="L1773" s="1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34</v>
      </c>
      <c r="S1773" s="1" t="s">
        <v>58</v>
      </c>
      <c r="T1773" s="1" t="s">
        <v>36</v>
      </c>
      <c r="U1773" s="1" t="s">
        <v>70</v>
      </c>
      <c r="V1773">
        <v>4608</v>
      </c>
      <c r="W1773" s="1" t="s">
        <v>38</v>
      </c>
      <c r="X1773" s="1" t="s">
        <v>39</v>
      </c>
    </row>
    <row r="1774" spans="1:24" x14ac:dyDescent="0.35">
      <c r="A1774" s="1" t="s">
        <v>1912</v>
      </c>
      <c r="B1774" s="1" t="s">
        <v>66</v>
      </c>
      <c r="C1774">
        <v>2735538859</v>
      </c>
      <c r="D1774" s="1" t="s">
        <v>26</v>
      </c>
      <c r="E1774" s="1" t="s">
        <v>27</v>
      </c>
      <c r="F1774" s="1" t="s">
        <v>72</v>
      </c>
      <c r="G1774" s="1" t="s">
        <v>241</v>
      </c>
      <c r="H1774" s="1" t="s">
        <v>30</v>
      </c>
      <c r="I1774" s="1" t="s">
        <v>31</v>
      </c>
      <c r="J1774">
        <v>99205</v>
      </c>
      <c r="K1774" s="1" t="s">
        <v>76</v>
      </c>
      <c r="L1774" s="1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46</v>
      </c>
      <c r="S1774" s="1" t="s">
        <v>104</v>
      </c>
      <c r="T1774" s="1" t="s">
        <v>69</v>
      </c>
      <c r="U1774" s="1" t="s">
        <v>85</v>
      </c>
      <c r="V1774">
        <v>323246017</v>
      </c>
      <c r="W1774" s="1" t="s">
        <v>38</v>
      </c>
      <c r="X1774" s="1" t="s">
        <v>39</v>
      </c>
    </row>
    <row r="1775" spans="1:24" x14ac:dyDescent="0.35">
      <c r="A1775" s="1" t="s">
        <v>1913</v>
      </c>
      <c r="B1775" s="1" t="s">
        <v>41</v>
      </c>
      <c r="C1775">
        <v>6940972823</v>
      </c>
      <c r="D1775" s="1" t="s">
        <v>26</v>
      </c>
      <c r="E1775" s="1" t="s">
        <v>42</v>
      </c>
      <c r="F1775" s="1" t="s">
        <v>72</v>
      </c>
      <c r="G1775" s="1" t="s">
        <v>260</v>
      </c>
      <c r="H1775" s="1" t="s">
        <v>44</v>
      </c>
      <c r="I1775" s="1" t="s">
        <v>57</v>
      </c>
      <c r="J1775">
        <v>0</v>
      </c>
      <c r="K1775" s="1" t="s">
        <v>32</v>
      </c>
      <c r="L1775" s="1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46</v>
      </c>
      <c r="S1775" s="1" t="s">
        <v>64</v>
      </c>
      <c r="T1775" s="1" t="s">
        <v>36</v>
      </c>
      <c r="U1775" s="1" t="s">
        <v>85</v>
      </c>
      <c r="V1775">
        <v>4416</v>
      </c>
      <c r="W1775" s="1" t="s">
        <v>38</v>
      </c>
      <c r="X1775" s="1" t="s">
        <v>39</v>
      </c>
    </row>
    <row r="1776" spans="1:24" x14ac:dyDescent="0.35">
      <c r="A1776" s="1" t="s">
        <v>1914</v>
      </c>
      <c r="B1776" s="1" t="s">
        <v>55</v>
      </c>
      <c r="C1776">
        <v>2396219292</v>
      </c>
      <c r="D1776" s="1" t="s">
        <v>67</v>
      </c>
      <c r="E1776" s="1" t="s">
        <v>27</v>
      </c>
      <c r="F1776" s="1" t="s">
        <v>28</v>
      </c>
      <c r="G1776" s="1" t="s">
        <v>96</v>
      </c>
      <c r="H1776" s="1" t="s">
        <v>44</v>
      </c>
      <c r="I1776" s="1" t="s">
        <v>31</v>
      </c>
      <c r="J1776">
        <v>0</v>
      </c>
      <c r="K1776" s="1" t="s">
        <v>32</v>
      </c>
      <c r="L1776" s="1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34</v>
      </c>
      <c r="S1776" s="1" t="s">
        <v>93</v>
      </c>
      <c r="T1776" s="1" t="s">
        <v>69</v>
      </c>
      <c r="U1776" s="1" t="s">
        <v>59</v>
      </c>
      <c r="V1776">
        <v>433160284</v>
      </c>
      <c r="W1776" s="1" t="s">
        <v>49</v>
      </c>
      <c r="X1776" s="1" t="s">
        <v>119</v>
      </c>
    </row>
    <row r="1777" spans="1:24" x14ac:dyDescent="0.35">
      <c r="A1777" s="1" t="s">
        <v>1915</v>
      </c>
      <c r="B1777" s="1" t="s">
        <v>51</v>
      </c>
      <c r="C1777">
        <v>5380898636</v>
      </c>
      <c r="D1777" s="1" t="s">
        <v>67</v>
      </c>
      <c r="E1777" s="1" t="s">
        <v>27</v>
      </c>
      <c r="F1777" s="1" t="s">
        <v>72</v>
      </c>
      <c r="G1777" s="1" t="s">
        <v>29</v>
      </c>
      <c r="H1777" s="1" t="s">
        <v>30</v>
      </c>
      <c r="I1777" s="1" t="s">
        <v>31</v>
      </c>
      <c r="J1777">
        <v>55350</v>
      </c>
      <c r="K1777" s="1" t="s">
        <v>32</v>
      </c>
      <c r="L1777" s="1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46</v>
      </c>
      <c r="S1777" s="1" t="s">
        <v>64</v>
      </c>
      <c r="T1777" s="1" t="s">
        <v>36</v>
      </c>
      <c r="U1777" s="1" t="s">
        <v>37</v>
      </c>
      <c r="V1777">
        <v>3216</v>
      </c>
      <c r="W1777" s="1" t="s">
        <v>49</v>
      </c>
      <c r="X1777" s="1" t="s">
        <v>39</v>
      </c>
    </row>
    <row r="1778" spans="1:24" x14ac:dyDescent="0.35">
      <c r="A1778" s="1" t="s">
        <v>1916</v>
      </c>
      <c r="B1778" s="1" t="s">
        <v>66</v>
      </c>
      <c r="C1778">
        <v>8432815731</v>
      </c>
      <c r="D1778" s="1" t="s">
        <v>26</v>
      </c>
      <c r="E1778" s="1" t="s">
        <v>27</v>
      </c>
      <c r="F1778" s="1" t="s">
        <v>72</v>
      </c>
      <c r="G1778" s="1" t="s">
        <v>203</v>
      </c>
      <c r="H1778" s="1" t="s">
        <v>112</v>
      </c>
      <c r="I1778" s="1" t="s">
        <v>57</v>
      </c>
      <c r="J1778">
        <v>21052</v>
      </c>
      <c r="K1778" s="1" t="s">
        <v>76</v>
      </c>
      <c r="L1778" s="1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34</v>
      </c>
      <c r="S1778" s="1" t="s">
        <v>35</v>
      </c>
      <c r="T1778" s="1" t="s">
        <v>69</v>
      </c>
      <c r="U1778" s="1" t="s">
        <v>59</v>
      </c>
      <c r="V1778">
        <v>453578343</v>
      </c>
      <c r="W1778" s="1" t="s">
        <v>60</v>
      </c>
      <c r="X1778" s="1" t="s">
        <v>39</v>
      </c>
    </row>
    <row r="1779" spans="1:24" x14ac:dyDescent="0.35">
      <c r="A1779" s="1" t="s">
        <v>1917</v>
      </c>
      <c r="B1779" s="1" t="s">
        <v>66</v>
      </c>
      <c r="C1779">
        <v>7556507482</v>
      </c>
      <c r="D1779" s="1" t="s">
        <v>26</v>
      </c>
      <c r="E1779" s="1" t="s">
        <v>27</v>
      </c>
      <c r="F1779" s="1" t="s">
        <v>95</v>
      </c>
      <c r="G1779" s="1" t="s">
        <v>235</v>
      </c>
      <c r="H1779" s="1" t="s">
        <v>44</v>
      </c>
      <c r="I1779" s="1" t="s">
        <v>31</v>
      </c>
      <c r="J1779">
        <v>0</v>
      </c>
      <c r="K1779" s="1" t="s">
        <v>32</v>
      </c>
      <c r="L1779" s="1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46</v>
      </c>
      <c r="S1779" s="1" t="s">
        <v>64</v>
      </c>
      <c r="T1779" s="1" t="s">
        <v>36</v>
      </c>
      <c r="U1779" s="1" t="s">
        <v>70</v>
      </c>
      <c r="V1779">
        <v>4968</v>
      </c>
      <c r="W1779" s="1" t="s">
        <v>49</v>
      </c>
      <c r="X1779" s="1" t="s">
        <v>39</v>
      </c>
    </row>
    <row r="1780" spans="1:24" x14ac:dyDescent="0.35">
      <c r="A1780" s="1" t="s">
        <v>1918</v>
      </c>
      <c r="B1780" s="1" t="s">
        <v>41</v>
      </c>
      <c r="C1780">
        <v>7787431684</v>
      </c>
      <c r="D1780" s="1" t="s">
        <v>26</v>
      </c>
      <c r="E1780" s="1" t="s">
        <v>27</v>
      </c>
      <c r="F1780" s="1" t="s">
        <v>95</v>
      </c>
      <c r="G1780" s="1" t="s">
        <v>56</v>
      </c>
      <c r="H1780" s="1" t="s">
        <v>79</v>
      </c>
      <c r="I1780" s="1" t="s">
        <v>57</v>
      </c>
      <c r="J1780">
        <v>24664</v>
      </c>
      <c r="K1780" s="1" t="s">
        <v>32</v>
      </c>
      <c r="L1780" s="1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34</v>
      </c>
      <c r="S1780" s="1" t="s">
        <v>35</v>
      </c>
      <c r="T1780" s="1" t="s">
        <v>69</v>
      </c>
      <c r="U1780" s="1" t="s">
        <v>37</v>
      </c>
      <c r="V1780">
        <v>4968</v>
      </c>
      <c r="W1780" s="1" t="s">
        <v>49</v>
      </c>
      <c r="X1780" s="1" t="s">
        <v>39</v>
      </c>
    </row>
    <row r="1781" spans="1:24" x14ac:dyDescent="0.35">
      <c r="A1781" s="1" t="s">
        <v>1919</v>
      </c>
      <c r="B1781" s="1" t="s">
        <v>51</v>
      </c>
      <c r="C1781">
        <v>4787812897</v>
      </c>
      <c r="D1781" s="1" t="s">
        <v>26</v>
      </c>
      <c r="E1781" s="1" t="s">
        <v>42</v>
      </c>
      <c r="F1781" s="1" t="s">
        <v>72</v>
      </c>
      <c r="G1781" s="1" t="s">
        <v>177</v>
      </c>
      <c r="H1781" s="1" t="s">
        <v>30</v>
      </c>
      <c r="I1781" s="1" t="s">
        <v>57</v>
      </c>
      <c r="J1781">
        <v>45225</v>
      </c>
      <c r="K1781" s="1" t="s">
        <v>63</v>
      </c>
      <c r="L1781" s="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34</v>
      </c>
      <c r="S1781" s="1" t="s">
        <v>93</v>
      </c>
      <c r="T1781" s="1" t="s">
        <v>48</v>
      </c>
      <c r="U1781" s="1" t="s">
        <v>70</v>
      </c>
      <c r="V1781">
        <v>209176923</v>
      </c>
      <c r="W1781" s="1" t="s">
        <v>150</v>
      </c>
      <c r="X1781" s="1" t="s">
        <v>88</v>
      </c>
    </row>
    <row r="1782" spans="1:24" x14ac:dyDescent="0.35">
      <c r="A1782" s="1" t="s">
        <v>1920</v>
      </c>
      <c r="B1782" s="1" t="s">
        <v>55</v>
      </c>
      <c r="C1782">
        <v>9707647552</v>
      </c>
      <c r="D1782" s="1" t="s">
        <v>26</v>
      </c>
      <c r="E1782" s="1" t="s">
        <v>42</v>
      </c>
      <c r="F1782" s="1" t="s">
        <v>72</v>
      </c>
      <c r="G1782" s="1" t="s">
        <v>263</v>
      </c>
      <c r="H1782" s="1" t="s">
        <v>30</v>
      </c>
      <c r="I1782" s="1" t="s">
        <v>57</v>
      </c>
      <c r="J1782">
        <v>30430</v>
      </c>
      <c r="K1782" s="1" t="s">
        <v>32</v>
      </c>
      <c r="L1782" s="1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83</v>
      </c>
      <c r="S1782" s="1" t="s">
        <v>276</v>
      </c>
      <c r="T1782" s="1" t="s">
        <v>98</v>
      </c>
      <c r="U1782" s="1" t="s">
        <v>70</v>
      </c>
      <c r="V1782">
        <v>425662574</v>
      </c>
      <c r="W1782" s="1" t="s">
        <v>49</v>
      </c>
      <c r="X1782" s="1" t="s">
        <v>88</v>
      </c>
    </row>
    <row r="1783" spans="1:24" x14ac:dyDescent="0.35">
      <c r="A1783" s="1" t="s">
        <v>1921</v>
      </c>
      <c r="B1783" s="1" t="s">
        <v>55</v>
      </c>
      <c r="C1783">
        <v>2552226197</v>
      </c>
      <c r="D1783" s="1" t="s">
        <v>26</v>
      </c>
      <c r="E1783" s="1" t="s">
        <v>27</v>
      </c>
      <c r="F1783" s="1" t="s">
        <v>28</v>
      </c>
      <c r="G1783" s="1" t="s">
        <v>125</v>
      </c>
      <c r="H1783" s="1" t="s">
        <v>30</v>
      </c>
      <c r="I1783" s="1" t="s">
        <v>31</v>
      </c>
      <c r="J1783">
        <v>35149</v>
      </c>
      <c r="K1783" s="1" t="s">
        <v>63</v>
      </c>
      <c r="L1783" s="1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46</v>
      </c>
      <c r="S1783" s="1" t="s">
        <v>104</v>
      </c>
      <c r="T1783" s="1" t="s">
        <v>98</v>
      </c>
      <c r="U1783" s="1" t="s">
        <v>70</v>
      </c>
      <c r="V1783">
        <v>120477298</v>
      </c>
      <c r="W1783" s="1" t="s">
        <v>38</v>
      </c>
      <c r="X1783" s="1" t="s">
        <v>39</v>
      </c>
    </row>
    <row r="1784" spans="1:24" x14ac:dyDescent="0.35">
      <c r="A1784" s="1" t="s">
        <v>1922</v>
      </c>
      <c r="B1784" s="1" t="s">
        <v>55</v>
      </c>
      <c r="C1784">
        <v>5223429265</v>
      </c>
      <c r="D1784" s="1" t="s">
        <v>26</v>
      </c>
      <c r="E1784" s="1" t="s">
        <v>27</v>
      </c>
      <c r="F1784" s="1" t="s">
        <v>28</v>
      </c>
      <c r="G1784" s="1" t="s">
        <v>191</v>
      </c>
      <c r="H1784" s="1" t="s">
        <v>79</v>
      </c>
      <c r="I1784" s="1" t="s">
        <v>57</v>
      </c>
      <c r="J1784">
        <v>16513</v>
      </c>
      <c r="K1784" s="1" t="s">
        <v>32</v>
      </c>
      <c r="L1784" s="1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46</v>
      </c>
      <c r="S1784" s="1" t="s">
        <v>47</v>
      </c>
      <c r="T1784" s="1" t="s">
        <v>48</v>
      </c>
      <c r="U1784" s="1" t="s">
        <v>85</v>
      </c>
      <c r="V1784">
        <v>3408</v>
      </c>
      <c r="W1784" s="1" t="s">
        <v>49</v>
      </c>
      <c r="X1784" s="1" t="s">
        <v>39</v>
      </c>
    </row>
    <row r="1785" spans="1:24" x14ac:dyDescent="0.35">
      <c r="A1785" s="1" t="s">
        <v>1923</v>
      </c>
      <c r="B1785" s="1" t="s">
        <v>51</v>
      </c>
      <c r="C1785">
        <v>501044933</v>
      </c>
      <c r="D1785" s="1" t="s">
        <v>26</v>
      </c>
      <c r="E1785" s="1" t="s">
        <v>27</v>
      </c>
      <c r="F1785" s="1" t="s">
        <v>95</v>
      </c>
      <c r="G1785" s="1" t="s">
        <v>177</v>
      </c>
      <c r="H1785" s="1" t="s">
        <v>112</v>
      </c>
      <c r="I1785" s="1" t="s">
        <v>57</v>
      </c>
      <c r="J1785">
        <v>10892</v>
      </c>
      <c r="K1785" s="1" t="s">
        <v>32</v>
      </c>
      <c r="L1785" s="1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46</v>
      </c>
      <c r="S1785" s="1" t="s">
        <v>64</v>
      </c>
      <c r="T1785" s="1" t="s">
        <v>36</v>
      </c>
      <c r="U1785" s="1" t="s">
        <v>59</v>
      </c>
      <c r="V1785">
        <v>3168</v>
      </c>
      <c r="W1785" s="1" t="s">
        <v>49</v>
      </c>
      <c r="X1785" s="1" t="s">
        <v>39</v>
      </c>
    </row>
    <row r="1786" spans="1:24" x14ac:dyDescent="0.35">
      <c r="A1786" s="1" t="s">
        <v>1924</v>
      </c>
      <c r="B1786" s="1" t="s">
        <v>25</v>
      </c>
      <c r="C1786">
        <v>559712496</v>
      </c>
      <c r="D1786" s="1" t="s">
        <v>67</v>
      </c>
      <c r="E1786" s="1" t="s">
        <v>42</v>
      </c>
      <c r="F1786" s="1" t="s">
        <v>95</v>
      </c>
      <c r="G1786" s="1" t="s">
        <v>177</v>
      </c>
      <c r="H1786" s="1" t="s">
        <v>30</v>
      </c>
      <c r="I1786" s="1" t="s">
        <v>31</v>
      </c>
      <c r="J1786">
        <v>37995</v>
      </c>
      <c r="K1786" s="1" t="s">
        <v>32</v>
      </c>
      <c r="L1786" s="1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46</v>
      </c>
      <c r="S1786" s="1" t="s">
        <v>64</v>
      </c>
      <c r="T1786" s="1" t="s">
        <v>36</v>
      </c>
      <c r="U1786" s="1" t="s">
        <v>85</v>
      </c>
      <c r="V1786">
        <v>6672</v>
      </c>
      <c r="W1786" s="1" t="s">
        <v>60</v>
      </c>
      <c r="X1786" s="1" t="s">
        <v>39</v>
      </c>
    </row>
    <row r="1787" spans="1:24" x14ac:dyDescent="0.35">
      <c r="A1787" s="1" t="s">
        <v>1925</v>
      </c>
      <c r="B1787" s="1" t="s">
        <v>66</v>
      </c>
      <c r="C1787">
        <v>4457936252</v>
      </c>
      <c r="D1787" s="1" t="s">
        <v>26</v>
      </c>
      <c r="E1787" s="1" t="s">
        <v>27</v>
      </c>
      <c r="F1787" s="1" t="s">
        <v>72</v>
      </c>
      <c r="G1787" s="1" t="s">
        <v>29</v>
      </c>
      <c r="H1787" s="1" t="s">
        <v>30</v>
      </c>
      <c r="I1787" s="1" t="s">
        <v>57</v>
      </c>
      <c r="J1787">
        <v>54704</v>
      </c>
      <c r="K1787" s="1" t="s">
        <v>76</v>
      </c>
      <c r="L1787" s="1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46</v>
      </c>
      <c r="S1787" s="1" t="s">
        <v>47</v>
      </c>
      <c r="T1787" s="1" t="s">
        <v>36</v>
      </c>
      <c r="U1787" s="1" t="s">
        <v>70</v>
      </c>
      <c r="V1787">
        <v>468176056</v>
      </c>
      <c r="W1787" s="1" t="s">
        <v>60</v>
      </c>
      <c r="X1787" s="1" t="s">
        <v>39</v>
      </c>
    </row>
    <row r="1788" spans="1:24" x14ac:dyDescent="0.35">
      <c r="A1788" s="1" t="s">
        <v>1926</v>
      </c>
      <c r="B1788" s="1" t="s">
        <v>66</v>
      </c>
      <c r="C1788">
        <v>820078728</v>
      </c>
      <c r="D1788" s="1" t="s">
        <v>26</v>
      </c>
      <c r="E1788" s="1" t="s">
        <v>27</v>
      </c>
      <c r="F1788" s="1" t="s">
        <v>154</v>
      </c>
      <c r="G1788" s="1" t="s">
        <v>135</v>
      </c>
      <c r="H1788" s="1" t="s">
        <v>30</v>
      </c>
      <c r="I1788" s="1" t="s">
        <v>57</v>
      </c>
      <c r="J1788">
        <v>25381</v>
      </c>
      <c r="K1788" s="1" t="s">
        <v>32</v>
      </c>
      <c r="L1788" s="1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46</v>
      </c>
      <c r="S1788" s="1" t="s">
        <v>104</v>
      </c>
      <c r="T1788" s="1" t="s">
        <v>69</v>
      </c>
      <c r="U1788" s="1" t="s">
        <v>85</v>
      </c>
      <c r="V1788">
        <v>3408</v>
      </c>
      <c r="W1788" s="1" t="s">
        <v>49</v>
      </c>
      <c r="X1788" s="1" t="s">
        <v>39</v>
      </c>
    </row>
    <row r="1789" spans="1:24" x14ac:dyDescent="0.35">
      <c r="A1789" s="1" t="s">
        <v>1927</v>
      </c>
      <c r="B1789" s="1" t="s">
        <v>66</v>
      </c>
      <c r="C1789">
        <v>2746080105</v>
      </c>
      <c r="D1789" s="1" t="s">
        <v>26</v>
      </c>
      <c r="E1789" s="1" t="s">
        <v>27</v>
      </c>
      <c r="F1789" s="1" t="s">
        <v>95</v>
      </c>
      <c r="G1789" s="1" t="s">
        <v>53</v>
      </c>
      <c r="H1789" s="1" t="s">
        <v>44</v>
      </c>
      <c r="I1789" s="1" t="s">
        <v>31</v>
      </c>
      <c r="J1789">
        <v>0</v>
      </c>
      <c r="K1789" s="1" t="s">
        <v>32</v>
      </c>
      <c r="L1789" s="1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46</v>
      </c>
      <c r="S1789" s="1" t="s">
        <v>104</v>
      </c>
      <c r="T1789" s="1" t="s">
        <v>69</v>
      </c>
      <c r="U1789" s="1" t="s">
        <v>85</v>
      </c>
      <c r="V1789">
        <v>3552</v>
      </c>
      <c r="W1789" s="1" t="s">
        <v>49</v>
      </c>
      <c r="X1789" s="1" t="s">
        <v>39</v>
      </c>
    </row>
    <row r="1790" spans="1:24" x14ac:dyDescent="0.35">
      <c r="A1790" s="1" t="s">
        <v>1928</v>
      </c>
      <c r="B1790" s="1" t="s">
        <v>66</v>
      </c>
      <c r="C1790">
        <v>1021577915</v>
      </c>
      <c r="D1790" s="1" t="s">
        <v>26</v>
      </c>
      <c r="E1790" s="1" t="s">
        <v>27</v>
      </c>
      <c r="F1790" s="1" t="s">
        <v>28</v>
      </c>
      <c r="G1790" s="1" t="s">
        <v>185</v>
      </c>
      <c r="H1790" s="1" t="s">
        <v>112</v>
      </c>
      <c r="I1790" s="1" t="s">
        <v>31</v>
      </c>
      <c r="J1790">
        <v>18150</v>
      </c>
      <c r="K1790" s="1" t="s">
        <v>76</v>
      </c>
      <c r="L1790" s="1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34</v>
      </c>
      <c r="S1790" s="1" t="s">
        <v>93</v>
      </c>
      <c r="T1790" s="1" t="s">
        <v>36</v>
      </c>
      <c r="U1790" s="1" t="s">
        <v>85</v>
      </c>
      <c r="V1790">
        <v>220304649</v>
      </c>
      <c r="W1790" s="1" t="s">
        <v>49</v>
      </c>
      <c r="X1790" s="1" t="s">
        <v>39</v>
      </c>
    </row>
    <row r="1791" spans="1:24" x14ac:dyDescent="0.35">
      <c r="A1791" s="1" t="s">
        <v>1929</v>
      </c>
      <c r="B1791" s="1" t="s">
        <v>55</v>
      </c>
      <c r="C1791">
        <v>2453570794</v>
      </c>
      <c r="D1791" s="1" t="s">
        <v>67</v>
      </c>
      <c r="E1791" s="1" t="s">
        <v>27</v>
      </c>
      <c r="F1791" s="1" t="s">
        <v>28</v>
      </c>
      <c r="G1791" s="1" t="s">
        <v>233</v>
      </c>
      <c r="H1791" s="1" t="s">
        <v>79</v>
      </c>
      <c r="I1791" s="1" t="s">
        <v>57</v>
      </c>
      <c r="J1791">
        <v>29735</v>
      </c>
      <c r="K1791" s="1" t="s">
        <v>32</v>
      </c>
      <c r="L1791" s="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46</v>
      </c>
      <c r="S1791" s="1" t="s">
        <v>104</v>
      </c>
      <c r="T1791" s="1" t="s">
        <v>36</v>
      </c>
      <c r="U1791" s="1" t="s">
        <v>37</v>
      </c>
      <c r="V1791">
        <v>3312</v>
      </c>
      <c r="W1791" s="1" t="s">
        <v>49</v>
      </c>
      <c r="X1791" s="1" t="s">
        <v>39</v>
      </c>
    </row>
    <row r="1792" spans="1:24" x14ac:dyDescent="0.35">
      <c r="A1792" s="1" t="s">
        <v>1930</v>
      </c>
      <c r="B1792" s="1" t="s">
        <v>51</v>
      </c>
      <c r="C1792">
        <v>5872958817</v>
      </c>
      <c r="D1792" s="1" t="s">
        <v>26</v>
      </c>
      <c r="E1792" s="1" t="s">
        <v>27</v>
      </c>
      <c r="F1792" s="1" t="s">
        <v>72</v>
      </c>
      <c r="G1792" s="1" t="s">
        <v>191</v>
      </c>
      <c r="H1792" s="1" t="s">
        <v>30</v>
      </c>
      <c r="I1792" s="1" t="s">
        <v>31</v>
      </c>
      <c r="J1792">
        <v>77156</v>
      </c>
      <c r="K1792" s="1" t="s">
        <v>32</v>
      </c>
      <c r="L1792" s="1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46</v>
      </c>
      <c r="S1792" s="1" t="s">
        <v>104</v>
      </c>
      <c r="T1792" s="1" t="s">
        <v>36</v>
      </c>
      <c r="U1792" s="1" t="s">
        <v>85</v>
      </c>
      <c r="V1792">
        <v>445817914</v>
      </c>
      <c r="W1792" s="1" t="s">
        <v>49</v>
      </c>
      <c r="X1792" s="1" t="s">
        <v>88</v>
      </c>
    </row>
    <row r="1793" spans="1:24" x14ac:dyDescent="0.35">
      <c r="A1793" s="1" t="s">
        <v>1931</v>
      </c>
      <c r="B1793" s="1" t="s">
        <v>66</v>
      </c>
      <c r="C1793">
        <v>3118927949</v>
      </c>
      <c r="D1793" s="1" t="s">
        <v>26</v>
      </c>
      <c r="E1793" s="1" t="s">
        <v>42</v>
      </c>
      <c r="F1793" s="1" t="s">
        <v>72</v>
      </c>
      <c r="G1793" s="1" t="s">
        <v>116</v>
      </c>
      <c r="H1793" s="1" t="s">
        <v>30</v>
      </c>
      <c r="I1793" s="1" t="s">
        <v>31</v>
      </c>
      <c r="J1793">
        <v>88782</v>
      </c>
      <c r="K1793" s="1" t="s">
        <v>76</v>
      </c>
      <c r="L1793" s="1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46</v>
      </c>
      <c r="S1793" s="1" t="s">
        <v>47</v>
      </c>
      <c r="T1793" s="1" t="s">
        <v>98</v>
      </c>
      <c r="U1793" s="1" t="s">
        <v>70</v>
      </c>
      <c r="V1793">
        <v>357757645</v>
      </c>
      <c r="W1793" s="1" t="s">
        <v>49</v>
      </c>
      <c r="X1793" s="1" t="s">
        <v>119</v>
      </c>
    </row>
    <row r="1794" spans="1:24" x14ac:dyDescent="0.35">
      <c r="A1794" s="1" t="s">
        <v>1932</v>
      </c>
      <c r="B1794" s="1" t="s">
        <v>55</v>
      </c>
      <c r="C1794">
        <v>5568656492</v>
      </c>
      <c r="D1794" s="1" t="s">
        <v>26</v>
      </c>
      <c r="E1794" s="1" t="s">
        <v>42</v>
      </c>
      <c r="F1794" s="1" t="s">
        <v>72</v>
      </c>
      <c r="G1794" s="1" t="s">
        <v>87</v>
      </c>
      <c r="H1794" s="1" t="s">
        <v>30</v>
      </c>
      <c r="I1794" s="1" t="s">
        <v>31</v>
      </c>
      <c r="J1794">
        <v>51489</v>
      </c>
      <c r="K1794" s="1" t="s">
        <v>63</v>
      </c>
      <c r="L1794" s="1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46</v>
      </c>
      <c r="S1794" s="1" t="s">
        <v>104</v>
      </c>
      <c r="T1794" s="1" t="s">
        <v>36</v>
      </c>
      <c r="U1794" s="1" t="s">
        <v>70</v>
      </c>
      <c r="V1794">
        <v>236739322</v>
      </c>
      <c r="W1794" s="1" t="s">
        <v>60</v>
      </c>
      <c r="X1794" s="1" t="s">
        <v>39</v>
      </c>
    </row>
    <row r="1795" spans="1:24" x14ac:dyDescent="0.35">
      <c r="A1795" s="1" t="s">
        <v>1933</v>
      </c>
      <c r="B1795" s="1" t="s">
        <v>55</v>
      </c>
      <c r="C1795">
        <v>902971466</v>
      </c>
      <c r="D1795" s="1" t="s">
        <v>26</v>
      </c>
      <c r="E1795" s="1" t="s">
        <v>42</v>
      </c>
      <c r="F1795" s="1" t="s">
        <v>28</v>
      </c>
      <c r="G1795" s="1" t="s">
        <v>125</v>
      </c>
      <c r="H1795" s="1" t="s">
        <v>173</v>
      </c>
      <c r="I1795" s="1" t="s">
        <v>31</v>
      </c>
      <c r="J1795">
        <v>16972</v>
      </c>
      <c r="K1795" s="1" t="s">
        <v>32</v>
      </c>
      <c r="L1795" s="1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46</v>
      </c>
      <c r="S1795" s="1" t="s">
        <v>47</v>
      </c>
      <c r="T1795" s="1" t="s">
        <v>36</v>
      </c>
      <c r="U1795" s="1" t="s">
        <v>37</v>
      </c>
      <c r="V1795">
        <v>600</v>
      </c>
      <c r="W1795" s="1" t="s">
        <v>60</v>
      </c>
      <c r="X1795" s="1" t="s">
        <v>119</v>
      </c>
    </row>
    <row r="1796" spans="1:24" x14ac:dyDescent="0.35">
      <c r="A1796" s="1" t="s">
        <v>1934</v>
      </c>
      <c r="B1796" s="1" t="s">
        <v>55</v>
      </c>
      <c r="C1796">
        <v>7591827171</v>
      </c>
      <c r="D1796" s="1" t="s">
        <v>26</v>
      </c>
      <c r="E1796" s="1" t="s">
        <v>42</v>
      </c>
      <c r="F1796" s="1" t="s">
        <v>28</v>
      </c>
      <c r="G1796" s="1" t="s">
        <v>137</v>
      </c>
      <c r="H1796" s="1" t="s">
        <v>30</v>
      </c>
      <c r="I1796" s="1" t="s">
        <v>57</v>
      </c>
      <c r="J1796">
        <v>99359</v>
      </c>
      <c r="K1796" s="1" t="s">
        <v>63</v>
      </c>
      <c r="L1796" s="1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46</v>
      </c>
      <c r="S1796" s="1" t="s">
        <v>47</v>
      </c>
      <c r="T1796" s="1" t="s">
        <v>69</v>
      </c>
      <c r="U1796" s="1" t="s">
        <v>59</v>
      </c>
      <c r="V1796">
        <v>233265397</v>
      </c>
      <c r="W1796" s="1" t="s">
        <v>38</v>
      </c>
      <c r="X1796" s="1" t="s">
        <v>39</v>
      </c>
    </row>
    <row r="1797" spans="1:24" x14ac:dyDescent="0.35">
      <c r="A1797" s="1" t="s">
        <v>1935</v>
      </c>
      <c r="B1797" s="1" t="s">
        <v>41</v>
      </c>
      <c r="C1797">
        <v>2255312942</v>
      </c>
      <c r="D1797" s="1" t="s">
        <v>26</v>
      </c>
      <c r="E1797" s="1" t="s">
        <v>27</v>
      </c>
      <c r="F1797" s="1" t="s">
        <v>72</v>
      </c>
      <c r="G1797" s="1" t="s">
        <v>78</v>
      </c>
      <c r="H1797" s="1" t="s">
        <v>30</v>
      </c>
      <c r="I1797" s="1" t="s">
        <v>57</v>
      </c>
      <c r="J1797">
        <v>58289</v>
      </c>
      <c r="K1797" s="1" t="s">
        <v>32</v>
      </c>
      <c r="L1797" s="1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46</v>
      </c>
      <c r="S1797" s="1" t="s">
        <v>47</v>
      </c>
      <c r="T1797" s="1" t="s">
        <v>36</v>
      </c>
      <c r="U1797" s="1" t="s">
        <v>37</v>
      </c>
      <c r="V1797">
        <v>2976</v>
      </c>
      <c r="W1797" s="1" t="s">
        <v>38</v>
      </c>
      <c r="X1797" s="1" t="s">
        <v>39</v>
      </c>
    </row>
    <row r="1798" spans="1:24" x14ac:dyDescent="0.35">
      <c r="A1798" s="1" t="s">
        <v>1936</v>
      </c>
      <c r="B1798" s="1" t="s">
        <v>66</v>
      </c>
      <c r="C1798">
        <v>3261369038</v>
      </c>
      <c r="D1798" s="1" t="s">
        <v>26</v>
      </c>
      <c r="E1798" s="1" t="s">
        <v>52</v>
      </c>
      <c r="F1798" s="1" t="s">
        <v>154</v>
      </c>
      <c r="G1798" s="1" t="s">
        <v>241</v>
      </c>
      <c r="H1798" s="1" t="s">
        <v>30</v>
      </c>
      <c r="I1798" s="1" t="s">
        <v>31</v>
      </c>
      <c r="J1798">
        <v>45173</v>
      </c>
      <c r="K1798" s="1" t="s">
        <v>32</v>
      </c>
      <c r="L1798" s="1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46</v>
      </c>
      <c r="S1798" s="1" t="s">
        <v>47</v>
      </c>
      <c r="T1798" s="1" t="s">
        <v>48</v>
      </c>
      <c r="U1798" s="1" t="s">
        <v>59</v>
      </c>
      <c r="V1798">
        <v>12864</v>
      </c>
      <c r="W1798" s="1" t="s">
        <v>200</v>
      </c>
      <c r="X1798" s="1" t="s">
        <v>39</v>
      </c>
    </row>
    <row r="1799" spans="1:24" x14ac:dyDescent="0.35">
      <c r="A1799" s="1" t="s">
        <v>1937</v>
      </c>
      <c r="B1799" s="1" t="s">
        <v>55</v>
      </c>
      <c r="C1799">
        <v>9445649461</v>
      </c>
      <c r="D1799" s="1" t="s">
        <v>26</v>
      </c>
      <c r="E1799" s="1" t="s">
        <v>42</v>
      </c>
      <c r="F1799" s="1" t="s">
        <v>28</v>
      </c>
      <c r="G1799" s="1" t="s">
        <v>220</v>
      </c>
      <c r="H1799" s="1" t="s">
        <v>30</v>
      </c>
      <c r="I1799" s="1" t="s">
        <v>31</v>
      </c>
      <c r="J1799">
        <v>93246</v>
      </c>
      <c r="K1799" s="1" t="s">
        <v>63</v>
      </c>
      <c r="L1799" s="1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46</v>
      </c>
      <c r="S1799" s="1" t="s">
        <v>47</v>
      </c>
      <c r="T1799" s="1" t="s">
        <v>98</v>
      </c>
      <c r="U1799" s="1" t="s">
        <v>85</v>
      </c>
      <c r="V1799">
        <v>41628869</v>
      </c>
      <c r="W1799" s="1" t="s">
        <v>38</v>
      </c>
      <c r="X1799" s="1" t="s">
        <v>39</v>
      </c>
    </row>
    <row r="1800" spans="1:24" x14ac:dyDescent="0.35">
      <c r="A1800" s="1" t="s">
        <v>1938</v>
      </c>
      <c r="B1800" s="1" t="s">
        <v>41</v>
      </c>
      <c r="C1800">
        <v>6803596768</v>
      </c>
      <c r="D1800" s="1" t="s">
        <v>26</v>
      </c>
      <c r="E1800" s="1" t="s">
        <v>52</v>
      </c>
      <c r="F1800" s="1" t="s">
        <v>95</v>
      </c>
      <c r="G1800" s="1" t="s">
        <v>191</v>
      </c>
      <c r="H1800" s="1" t="s">
        <v>30</v>
      </c>
      <c r="I1800" s="1" t="s">
        <v>57</v>
      </c>
      <c r="J1800">
        <v>43758</v>
      </c>
      <c r="K1800" s="1" t="s">
        <v>32</v>
      </c>
      <c r="L1800" s="1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34</v>
      </c>
      <c r="S1800" s="1" t="s">
        <v>35</v>
      </c>
      <c r="T1800" s="1" t="s">
        <v>36</v>
      </c>
      <c r="U1800" s="1" t="s">
        <v>59</v>
      </c>
      <c r="V1800">
        <v>1129929433</v>
      </c>
      <c r="W1800" s="1" t="s">
        <v>60</v>
      </c>
      <c r="X1800" s="1" t="s">
        <v>39</v>
      </c>
    </row>
    <row r="1801" spans="1:24" x14ac:dyDescent="0.35">
      <c r="A1801" s="1" t="s">
        <v>1939</v>
      </c>
      <c r="B1801" s="1" t="s">
        <v>66</v>
      </c>
      <c r="C1801">
        <v>9766217126</v>
      </c>
      <c r="D1801" s="1" t="s">
        <v>26</v>
      </c>
      <c r="E1801" s="1" t="s">
        <v>42</v>
      </c>
      <c r="F1801" s="1" t="s">
        <v>28</v>
      </c>
      <c r="G1801" s="1" t="s">
        <v>123</v>
      </c>
      <c r="H1801" s="1" t="s">
        <v>30</v>
      </c>
      <c r="I1801" s="1" t="s">
        <v>57</v>
      </c>
      <c r="J1801">
        <v>75651</v>
      </c>
      <c r="K1801" s="1" t="s">
        <v>76</v>
      </c>
      <c r="L1801" s="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46</v>
      </c>
      <c r="S1801" s="1" t="s">
        <v>104</v>
      </c>
      <c r="T1801" s="1" t="s">
        <v>69</v>
      </c>
      <c r="U1801" s="1" t="s">
        <v>37</v>
      </c>
      <c r="V1801">
        <v>37511129</v>
      </c>
      <c r="W1801" s="1" t="s">
        <v>49</v>
      </c>
      <c r="X1801" s="1" t="s">
        <v>119</v>
      </c>
    </row>
    <row r="1802" spans="1:24" x14ac:dyDescent="0.35">
      <c r="A1802" s="1" t="s">
        <v>1940</v>
      </c>
      <c r="B1802" s="1" t="s">
        <v>41</v>
      </c>
      <c r="C1802">
        <v>7294846132</v>
      </c>
      <c r="D1802" s="1" t="s">
        <v>26</v>
      </c>
      <c r="E1802" s="1" t="s">
        <v>27</v>
      </c>
      <c r="F1802" s="1" t="s">
        <v>154</v>
      </c>
      <c r="G1802" s="1" t="s">
        <v>125</v>
      </c>
      <c r="H1802" s="1" t="s">
        <v>44</v>
      </c>
      <c r="I1802" s="1" t="s">
        <v>31</v>
      </c>
      <c r="J1802">
        <v>0</v>
      </c>
      <c r="K1802" s="1" t="s">
        <v>32</v>
      </c>
      <c r="L1802" s="1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46</v>
      </c>
      <c r="S1802" s="1" t="s">
        <v>47</v>
      </c>
      <c r="T1802" s="1" t="s">
        <v>36</v>
      </c>
      <c r="U1802" s="1" t="s">
        <v>37</v>
      </c>
      <c r="V1802">
        <v>3216</v>
      </c>
      <c r="W1802" s="1" t="s">
        <v>49</v>
      </c>
      <c r="X1802" s="1" t="s">
        <v>39</v>
      </c>
    </row>
    <row r="1803" spans="1:24" x14ac:dyDescent="0.35">
      <c r="A1803" s="1" t="s">
        <v>1941</v>
      </c>
      <c r="B1803" s="1" t="s">
        <v>66</v>
      </c>
      <c r="C1803">
        <v>5682515346</v>
      </c>
      <c r="D1803" s="1" t="s">
        <v>26</v>
      </c>
      <c r="E1803" s="1" t="s">
        <v>27</v>
      </c>
      <c r="F1803" s="1" t="s">
        <v>154</v>
      </c>
      <c r="G1803" s="1" t="s">
        <v>263</v>
      </c>
      <c r="H1803" s="1" t="s">
        <v>30</v>
      </c>
      <c r="I1803" s="1" t="s">
        <v>31</v>
      </c>
      <c r="J1803">
        <v>36938</v>
      </c>
      <c r="K1803" s="1" t="s">
        <v>76</v>
      </c>
      <c r="L1803" s="1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83</v>
      </c>
      <c r="S1803" s="1" t="s">
        <v>84</v>
      </c>
      <c r="T1803" s="1" t="s">
        <v>36</v>
      </c>
      <c r="U1803" s="1" t="s">
        <v>37</v>
      </c>
      <c r="V1803">
        <v>244801119</v>
      </c>
      <c r="W1803" s="1" t="s">
        <v>49</v>
      </c>
      <c r="X1803" s="1" t="s">
        <v>39</v>
      </c>
    </row>
    <row r="1804" spans="1:24" x14ac:dyDescent="0.35">
      <c r="A1804" s="1" t="s">
        <v>1942</v>
      </c>
      <c r="B1804" s="1" t="s">
        <v>55</v>
      </c>
      <c r="C1804">
        <v>6332941818</v>
      </c>
      <c r="D1804" s="1" t="s">
        <v>26</v>
      </c>
      <c r="E1804" s="1" t="s">
        <v>42</v>
      </c>
      <c r="F1804" s="1" t="s">
        <v>28</v>
      </c>
      <c r="G1804" s="1" t="s">
        <v>106</v>
      </c>
      <c r="H1804" s="1" t="s">
        <v>30</v>
      </c>
      <c r="I1804" s="1" t="s">
        <v>57</v>
      </c>
      <c r="J1804">
        <v>50843</v>
      </c>
      <c r="K1804" s="1" t="s">
        <v>32</v>
      </c>
      <c r="L1804" s="1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46</v>
      </c>
      <c r="S1804" s="1" t="s">
        <v>47</v>
      </c>
      <c r="T1804" s="1" t="s">
        <v>48</v>
      </c>
      <c r="U1804" s="1" t="s">
        <v>59</v>
      </c>
      <c r="V1804">
        <v>3936</v>
      </c>
      <c r="W1804" s="1" t="s">
        <v>38</v>
      </c>
      <c r="X1804" s="1" t="s">
        <v>88</v>
      </c>
    </row>
    <row r="1805" spans="1:24" x14ac:dyDescent="0.35">
      <c r="A1805" s="1" t="s">
        <v>1943</v>
      </c>
      <c r="B1805" s="1" t="s">
        <v>55</v>
      </c>
      <c r="C1805">
        <v>4916577034</v>
      </c>
      <c r="D1805" s="1" t="s">
        <v>26</v>
      </c>
      <c r="E1805" s="1" t="s">
        <v>27</v>
      </c>
      <c r="F1805" s="1" t="s">
        <v>28</v>
      </c>
      <c r="G1805" s="1" t="s">
        <v>241</v>
      </c>
      <c r="H1805" s="1" t="s">
        <v>30</v>
      </c>
      <c r="I1805" s="1" t="s">
        <v>31</v>
      </c>
      <c r="J1805">
        <v>21907</v>
      </c>
      <c r="K1805" s="1" t="s">
        <v>63</v>
      </c>
      <c r="L1805" s="1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46</v>
      </c>
      <c r="S1805" s="1" t="s">
        <v>47</v>
      </c>
      <c r="T1805" s="1" t="s">
        <v>69</v>
      </c>
      <c r="U1805" s="1" t="s">
        <v>37</v>
      </c>
      <c r="V1805">
        <v>296438</v>
      </c>
      <c r="W1805" s="1" t="s">
        <v>49</v>
      </c>
      <c r="X1805" s="1" t="s">
        <v>39</v>
      </c>
    </row>
    <row r="1806" spans="1:24" x14ac:dyDescent="0.35">
      <c r="A1806" s="1" t="s">
        <v>1944</v>
      </c>
      <c r="B1806" s="1" t="s">
        <v>55</v>
      </c>
      <c r="C1806">
        <v>4798240889</v>
      </c>
      <c r="D1806" s="1" t="s">
        <v>26</v>
      </c>
      <c r="E1806" s="1" t="s">
        <v>27</v>
      </c>
      <c r="F1806" s="1" t="s">
        <v>28</v>
      </c>
      <c r="G1806" s="1" t="s">
        <v>246</v>
      </c>
      <c r="H1806" s="1" t="s">
        <v>30</v>
      </c>
      <c r="I1806" s="1" t="s">
        <v>31</v>
      </c>
      <c r="J1806">
        <v>77846</v>
      </c>
      <c r="K1806" s="1" t="s">
        <v>76</v>
      </c>
      <c r="L1806" s="1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46</v>
      </c>
      <c r="S1806" s="1" t="s">
        <v>47</v>
      </c>
      <c r="T1806" s="1" t="s">
        <v>36</v>
      </c>
      <c r="U1806" s="1" t="s">
        <v>37</v>
      </c>
      <c r="V1806">
        <v>342471939</v>
      </c>
      <c r="W1806" s="1" t="s">
        <v>150</v>
      </c>
      <c r="X1806" s="1" t="s">
        <v>39</v>
      </c>
    </row>
    <row r="1807" spans="1:24" x14ac:dyDescent="0.35">
      <c r="A1807" s="1" t="s">
        <v>1945</v>
      </c>
      <c r="B1807" s="1" t="s">
        <v>25</v>
      </c>
      <c r="C1807">
        <v>1040896865</v>
      </c>
      <c r="D1807" s="1" t="s">
        <v>67</v>
      </c>
      <c r="E1807" s="1" t="s">
        <v>27</v>
      </c>
      <c r="F1807" s="1" t="s">
        <v>95</v>
      </c>
      <c r="G1807" s="1" t="s">
        <v>250</v>
      </c>
      <c r="H1807" s="1" t="s">
        <v>173</v>
      </c>
      <c r="I1807" s="1" t="s">
        <v>57</v>
      </c>
      <c r="J1807">
        <v>20228</v>
      </c>
      <c r="K1807" s="1" t="s">
        <v>32</v>
      </c>
      <c r="L1807" s="1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46</v>
      </c>
      <c r="S1807" s="1" t="s">
        <v>47</v>
      </c>
      <c r="T1807" s="1" t="s">
        <v>36</v>
      </c>
      <c r="U1807" s="1" t="s">
        <v>85</v>
      </c>
      <c r="V1807">
        <v>523815839</v>
      </c>
      <c r="W1807" s="1" t="s">
        <v>60</v>
      </c>
      <c r="X1807" s="1" t="s">
        <v>39</v>
      </c>
    </row>
    <row r="1808" spans="1:24" x14ac:dyDescent="0.35">
      <c r="A1808" s="1" t="s">
        <v>1946</v>
      </c>
      <c r="B1808" s="1" t="s">
        <v>41</v>
      </c>
      <c r="C1808">
        <v>9247464417</v>
      </c>
      <c r="D1808" s="1" t="s">
        <v>26</v>
      </c>
      <c r="E1808" s="1" t="s">
        <v>42</v>
      </c>
      <c r="F1808" s="1" t="s">
        <v>95</v>
      </c>
      <c r="G1808" s="1" t="s">
        <v>157</v>
      </c>
      <c r="H1808" s="1" t="s">
        <v>30</v>
      </c>
      <c r="I1808" s="1" t="s">
        <v>31</v>
      </c>
      <c r="J1808">
        <v>97030</v>
      </c>
      <c r="K1808" s="1" t="s">
        <v>32</v>
      </c>
      <c r="L1808" s="1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34</v>
      </c>
      <c r="S1808" s="1" t="s">
        <v>35</v>
      </c>
      <c r="T1808" s="1" t="s">
        <v>48</v>
      </c>
      <c r="U1808" s="1" t="s">
        <v>59</v>
      </c>
      <c r="V1808">
        <v>416637499</v>
      </c>
      <c r="W1808" s="1" t="s">
        <v>49</v>
      </c>
      <c r="X1808" s="1" t="s">
        <v>88</v>
      </c>
    </row>
    <row r="1809" spans="1:24" x14ac:dyDescent="0.35">
      <c r="A1809" s="1" t="s">
        <v>1947</v>
      </c>
      <c r="B1809" s="1" t="s">
        <v>66</v>
      </c>
      <c r="C1809">
        <v>732292885</v>
      </c>
      <c r="D1809" s="1" t="s">
        <v>26</v>
      </c>
      <c r="E1809" s="1" t="s">
        <v>27</v>
      </c>
      <c r="F1809" s="1" t="s">
        <v>95</v>
      </c>
      <c r="G1809" s="1" t="s">
        <v>127</v>
      </c>
      <c r="H1809" s="1" t="s">
        <v>30</v>
      </c>
      <c r="I1809" s="1" t="s">
        <v>57</v>
      </c>
      <c r="J1809">
        <v>80864</v>
      </c>
      <c r="K1809" s="1" t="s">
        <v>76</v>
      </c>
      <c r="L1809" s="1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46</v>
      </c>
      <c r="S1809" s="1" t="s">
        <v>47</v>
      </c>
      <c r="T1809" s="1" t="s">
        <v>48</v>
      </c>
      <c r="U1809" s="1" t="s">
        <v>37</v>
      </c>
      <c r="V1809">
        <v>618210272</v>
      </c>
      <c r="W1809" s="1" t="s">
        <v>131</v>
      </c>
      <c r="X1809" s="1" t="s">
        <v>39</v>
      </c>
    </row>
    <row r="1810" spans="1:24" x14ac:dyDescent="0.35">
      <c r="A1810" s="1" t="s">
        <v>1948</v>
      </c>
      <c r="B1810" s="1" t="s">
        <v>51</v>
      </c>
      <c r="C1810">
        <v>8275900104</v>
      </c>
      <c r="D1810" s="1" t="s">
        <v>26</v>
      </c>
      <c r="E1810" s="1" t="s">
        <v>52</v>
      </c>
      <c r="F1810" s="1" t="s">
        <v>72</v>
      </c>
      <c r="G1810" s="1" t="s">
        <v>220</v>
      </c>
      <c r="H1810" s="1" t="s">
        <v>30</v>
      </c>
      <c r="I1810" s="1" t="s">
        <v>31</v>
      </c>
      <c r="J1810">
        <v>48197</v>
      </c>
      <c r="K1810" s="1" t="s">
        <v>32</v>
      </c>
      <c r="L1810" s="1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46</v>
      </c>
      <c r="S1810" s="1" t="s">
        <v>104</v>
      </c>
      <c r="T1810" s="1" t="s">
        <v>69</v>
      </c>
      <c r="U1810" s="1" t="s">
        <v>37</v>
      </c>
      <c r="V1810">
        <v>5088</v>
      </c>
      <c r="W1810" s="1" t="s">
        <v>49</v>
      </c>
      <c r="X1810" s="1" t="s">
        <v>39</v>
      </c>
    </row>
    <row r="1811" spans="1:24" x14ac:dyDescent="0.35">
      <c r="A1811" s="1" t="s">
        <v>1949</v>
      </c>
      <c r="B1811" s="1" t="s">
        <v>55</v>
      </c>
      <c r="C1811">
        <v>5635403677</v>
      </c>
      <c r="D1811" s="1" t="s">
        <v>26</v>
      </c>
      <c r="E1811" s="1" t="s">
        <v>27</v>
      </c>
      <c r="F1811" s="1" t="s">
        <v>154</v>
      </c>
      <c r="G1811" s="1" t="s">
        <v>56</v>
      </c>
      <c r="H1811" s="1" t="s">
        <v>30</v>
      </c>
      <c r="I1811" s="1" t="s">
        <v>57</v>
      </c>
      <c r="J1811">
        <v>70837</v>
      </c>
      <c r="K1811" s="1" t="s">
        <v>32</v>
      </c>
      <c r="L1811" s="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46</v>
      </c>
      <c r="S1811" s="1" t="s">
        <v>47</v>
      </c>
      <c r="T1811" s="1" t="s">
        <v>69</v>
      </c>
      <c r="U1811" s="1" t="s">
        <v>37</v>
      </c>
      <c r="V1811">
        <v>362743231</v>
      </c>
      <c r="W1811" s="1" t="s">
        <v>49</v>
      </c>
      <c r="X1811" s="1" t="s">
        <v>88</v>
      </c>
    </row>
    <row r="1812" spans="1:24" x14ac:dyDescent="0.35">
      <c r="A1812" s="1" t="s">
        <v>1950</v>
      </c>
      <c r="B1812" s="1" t="s">
        <v>41</v>
      </c>
      <c r="C1812">
        <v>1497028509</v>
      </c>
      <c r="D1812" s="1" t="s">
        <v>26</v>
      </c>
      <c r="E1812" s="1" t="s">
        <v>42</v>
      </c>
      <c r="F1812" s="1" t="s">
        <v>95</v>
      </c>
      <c r="G1812" s="1" t="s">
        <v>145</v>
      </c>
      <c r="H1812" s="1" t="s">
        <v>30</v>
      </c>
      <c r="I1812" s="1" t="s">
        <v>57</v>
      </c>
      <c r="J1812">
        <v>85297</v>
      </c>
      <c r="K1812" s="1" t="s">
        <v>32</v>
      </c>
      <c r="L1812" s="1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83</v>
      </c>
      <c r="S1812" s="1" t="s">
        <v>276</v>
      </c>
      <c r="T1812" s="1" t="s">
        <v>69</v>
      </c>
      <c r="U1812" s="1" t="s">
        <v>85</v>
      </c>
      <c r="V1812">
        <v>620011594</v>
      </c>
      <c r="W1812" s="1" t="s">
        <v>38</v>
      </c>
      <c r="X1812" s="1" t="s">
        <v>88</v>
      </c>
    </row>
    <row r="1813" spans="1:24" x14ac:dyDescent="0.35">
      <c r="A1813" s="1" t="s">
        <v>1951</v>
      </c>
      <c r="B1813" s="1" t="s">
        <v>66</v>
      </c>
      <c r="C1813">
        <v>9336336922</v>
      </c>
      <c r="D1813" s="1" t="s">
        <v>26</v>
      </c>
      <c r="E1813" s="1" t="s">
        <v>52</v>
      </c>
      <c r="F1813" s="1" t="s">
        <v>74</v>
      </c>
      <c r="G1813" s="1" t="s">
        <v>68</v>
      </c>
      <c r="H1813" s="1" t="s">
        <v>30</v>
      </c>
      <c r="I1813" s="1" t="s">
        <v>31</v>
      </c>
      <c r="J1813">
        <v>70177</v>
      </c>
      <c r="K1813" s="1" t="s">
        <v>63</v>
      </c>
      <c r="L1813" s="1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46</v>
      </c>
      <c r="S1813" s="1" t="s">
        <v>64</v>
      </c>
      <c r="T1813" s="1" t="s">
        <v>36</v>
      </c>
      <c r="U1813" s="1" t="s">
        <v>37</v>
      </c>
      <c r="V1813">
        <v>225517666</v>
      </c>
      <c r="W1813" s="1" t="s">
        <v>49</v>
      </c>
      <c r="X1813" s="1" t="s">
        <v>39</v>
      </c>
    </row>
    <row r="1814" spans="1:24" x14ac:dyDescent="0.35">
      <c r="A1814" s="1" t="s">
        <v>1952</v>
      </c>
      <c r="B1814" s="1" t="s">
        <v>51</v>
      </c>
      <c r="C1814">
        <v>4835696084</v>
      </c>
      <c r="D1814" s="1" t="s">
        <v>26</v>
      </c>
      <c r="E1814" s="1" t="s">
        <v>42</v>
      </c>
      <c r="F1814" s="1" t="s">
        <v>72</v>
      </c>
      <c r="G1814" s="1" t="s">
        <v>246</v>
      </c>
      <c r="H1814" s="1" t="s">
        <v>30</v>
      </c>
      <c r="I1814" s="1" t="s">
        <v>57</v>
      </c>
      <c r="J1814">
        <v>52499</v>
      </c>
      <c r="K1814" s="1" t="s">
        <v>32</v>
      </c>
      <c r="L1814" s="1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46</v>
      </c>
      <c r="S1814" s="1" t="s">
        <v>104</v>
      </c>
      <c r="T1814" s="1" t="s">
        <v>48</v>
      </c>
      <c r="U1814" s="1" t="s">
        <v>59</v>
      </c>
      <c r="V1814">
        <v>1171537594</v>
      </c>
      <c r="W1814" s="1" t="s">
        <v>60</v>
      </c>
      <c r="X1814" s="1" t="s">
        <v>39</v>
      </c>
    </row>
    <row r="1815" spans="1:24" x14ac:dyDescent="0.35">
      <c r="A1815" s="1" t="s">
        <v>1953</v>
      </c>
      <c r="B1815" s="1" t="s">
        <v>66</v>
      </c>
      <c r="C1815">
        <v>5686915259</v>
      </c>
      <c r="D1815" s="1" t="s">
        <v>26</v>
      </c>
      <c r="E1815" s="1" t="s">
        <v>27</v>
      </c>
      <c r="F1815" s="1" t="s">
        <v>72</v>
      </c>
      <c r="G1815" s="1" t="s">
        <v>137</v>
      </c>
      <c r="H1815" s="1" t="s">
        <v>30</v>
      </c>
      <c r="I1815" s="1" t="s">
        <v>57</v>
      </c>
      <c r="J1815">
        <v>63143</v>
      </c>
      <c r="K1815" s="1" t="s">
        <v>32</v>
      </c>
      <c r="L1815" s="1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34</v>
      </c>
      <c r="S1815" s="1" t="s">
        <v>35</v>
      </c>
      <c r="T1815" s="1" t="s">
        <v>36</v>
      </c>
      <c r="U1815" s="1" t="s">
        <v>59</v>
      </c>
      <c r="V1815">
        <v>3408</v>
      </c>
      <c r="W1815" s="1" t="s">
        <v>49</v>
      </c>
      <c r="X1815" s="1" t="s">
        <v>39</v>
      </c>
    </row>
    <row r="1816" spans="1:24" x14ac:dyDescent="0.35">
      <c r="A1816" s="1" t="s">
        <v>1954</v>
      </c>
      <c r="B1816" s="1" t="s">
        <v>66</v>
      </c>
      <c r="C1816">
        <v>8622835375</v>
      </c>
      <c r="D1816" s="1" t="s">
        <v>67</v>
      </c>
      <c r="E1816" s="1" t="s">
        <v>27</v>
      </c>
      <c r="F1816" s="1" t="s">
        <v>28</v>
      </c>
      <c r="G1816" s="1" t="s">
        <v>250</v>
      </c>
      <c r="H1816" s="1" t="s">
        <v>30</v>
      </c>
      <c r="I1816" s="1" t="s">
        <v>57</v>
      </c>
      <c r="J1816">
        <v>97361</v>
      </c>
      <c r="K1816" s="1" t="s">
        <v>32</v>
      </c>
      <c r="L1816" s="1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46</v>
      </c>
      <c r="S1816" s="1" t="s">
        <v>104</v>
      </c>
      <c r="T1816" s="1" t="s">
        <v>36</v>
      </c>
      <c r="U1816" s="1" t="s">
        <v>37</v>
      </c>
      <c r="V1816">
        <v>3504</v>
      </c>
      <c r="W1816" s="1" t="s">
        <v>49</v>
      </c>
      <c r="X1816" s="1" t="s">
        <v>39</v>
      </c>
    </row>
    <row r="1817" spans="1:24" x14ac:dyDescent="0.35">
      <c r="A1817" s="1" t="s">
        <v>1955</v>
      </c>
      <c r="B1817" s="1" t="s">
        <v>51</v>
      </c>
      <c r="C1817">
        <v>5079674786</v>
      </c>
      <c r="D1817" s="1" t="s">
        <v>26</v>
      </c>
      <c r="E1817" s="1" t="s">
        <v>42</v>
      </c>
      <c r="F1817" s="1" t="s">
        <v>95</v>
      </c>
      <c r="G1817" s="1" t="s">
        <v>147</v>
      </c>
      <c r="H1817" s="1" t="s">
        <v>30</v>
      </c>
      <c r="I1817" s="1" t="s">
        <v>57</v>
      </c>
      <c r="J1817">
        <v>50052</v>
      </c>
      <c r="K1817" s="1" t="s">
        <v>32</v>
      </c>
      <c r="L1817" s="1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46</v>
      </c>
      <c r="S1817" s="1" t="s">
        <v>104</v>
      </c>
      <c r="T1817" s="1" t="s">
        <v>36</v>
      </c>
      <c r="U1817" s="1" t="s">
        <v>37</v>
      </c>
      <c r="V1817">
        <v>624</v>
      </c>
      <c r="W1817" s="1" t="s">
        <v>150</v>
      </c>
      <c r="X1817" s="1" t="s">
        <v>88</v>
      </c>
    </row>
    <row r="1818" spans="1:24" x14ac:dyDescent="0.35">
      <c r="A1818" s="1" t="s">
        <v>1956</v>
      </c>
      <c r="B1818" s="1" t="s">
        <v>41</v>
      </c>
      <c r="C1818">
        <v>5623314472</v>
      </c>
      <c r="D1818" s="1" t="s">
        <v>26</v>
      </c>
      <c r="E1818" s="1" t="s">
        <v>27</v>
      </c>
      <c r="F1818" s="1" t="s">
        <v>28</v>
      </c>
      <c r="G1818" s="1" t="s">
        <v>103</v>
      </c>
      <c r="H1818" s="1" t="s">
        <v>112</v>
      </c>
      <c r="I1818" s="1" t="s">
        <v>31</v>
      </c>
      <c r="J1818">
        <v>11612</v>
      </c>
      <c r="K1818" s="1" t="s">
        <v>32</v>
      </c>
      <c r="L1818" s="1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46</v>
      </c>
      <c r="S1818" s="1" t="s">
        <v>47</v>
      </c>
      <c r="T1818" s="1" t="s">
        <v>69</v>
      </c>
      <c r="U1818" s="1" t="s">
        <v>85</v>
      </c>
      <c r="V1818">
        <v>3408</v>
      </c>
      <c r="W1818" s="1" t="s">
        <v>49</v>
      </c>
      <c r="X1818" s="1" t="s">
        <v>39</v>
      </c>
    </row>
    <row r="1819" spans="1:24" x14ac:dyDescent="0.35">
      <c r="A1819" s="1" t="s">
        <v>1957</v>
      </c>
      <c r="B1819" s="1" t="s">
        <v>41</v>
      </c>
      <c r="C1819">
        <v>5270013569</v>
      </c>
      <c r="D1819" s="1" t="s">
        <v>26</v>
      </c>
      <c r="E1819" s="1" t="s">
        <v>27</v>
      </c>
      <c r="F1819" s="1" t="s">
        <v>95</v>
      </c>
      <c r="G1819" s="1" t="s">
        <v>118</v>
      </c>
      <c r="H1819" s="1" t="s">
        <v>30</v>
      </c>
      <c r="I1819" s="1" t="s">
        <v>31</v>
      </c>
      <c r="J1819">
        <v>78115</v>
      </c>
      <c r="K1819" s="1" t="s">
        <v>76</v>
      </c>
      <c r="L1819" s="1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46</v>
      </c>
      <c r="S1819" s="1" t="s">
        <v>47</v>
      </c>
      <c r="T1819" s="1" t="s">
        <v>69</v>
      </c>
      <c r="U1819" s="1" t="s">
        <v>85</v>
      </c>
      <c r="V1819">
        <v>255454322</v>
      </c>
      <c r="W1819" s="1" t="s">
        <v>49</v>
      </c>
      <c r="X1819" s="1" t="s">
        <v>88</v>
      </c>
    </row>
    <row r="1820" spans="1:24" x14ac:dyDescent="0.35">
      <c r="A1820" s="1" t="s">
        <v>1958</v>
      </c>
      <c r="B1820" s="1" t="s">
        <v>55</v>
      </c>
      <c r="C1820">
        <v>8621172176</v>
      </c>
      <c r="D1820" s="1" t="s">
        <v>26</v>
      </c>
      <c r="E1820" s="1" t="s">
        <v>27</v>
      </c>
      <c r="F1820" s="1" t="s">
        <v>74</v>
      </c>
      <c r="G1820" s="1" t="s">
        <v>139</v>
      </c>
      <c r="H1820" s="1" t="s">
        <v>30</v>
      </c>
      <c r="I1820" s="1" t="s">
        <v>31</v>
      </c>
      <c r="J1820">
        <v>81947</v>
      </c>
      <c r="K1820" s="1" t="s">
        <v>76</v>
      </c>
      <c r="L1820" s="1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46</v>
      </c>
      <c r="S1820" s="1" t="s">
        <v>47</v>
      </c>
      <c r="T1820" s="1" t="s">
        <v>48</v>
      </c>
      <c r="U1820" s="1" t="s">
        <v>85</v>
      </c>
      <c r="V1820">
        <v>203993499</v>
      </c>
      <c r="W1820" s="1" t="s">
        <v>38</v>
      </c>
      <c r="X1820" s="1" t="s">
        <v>39</v>
      </c>
    </row>
    <row r="1821" spans="1:24" x14ac:dyDescent="0.35">
      <c r="A1821" s="1" t="s">
        <v>1959</v>
      </c>
      <c r="B1821" s="1" t="s">
        <v>66</v>
      </c>
      <c r="C1821">
        <v>7918334928</v>
      </c>
      <c r="D1821" s="1" t="s">
        <v>26</v>
      </c>
      <c r="E1821" s="1" t="s">
        <v>42</v>
      </c>
      <c r="F1821" s="1" t="s">
        <v>72</v>
      </c>
      <c r="G1821" s="1" t="s">
        <v>241</v>
      </c>
      <c r="H1821" s="1" t="s">
        <v>30</v>
      </c>
      <c r="I1821" s="1" t="s">
        <v>57</v>
      </c>
      <c r="J1821">
        <v>44698</v>
      </c>
      <c r="K1821" s="1" t="s">
        <v>32</v>
      </c>
      <c r="L1821" s="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46</v>
      </c>
      <c r="S1821" s="1" t="s">
        <v>104</v>
      </c>
      <c r="T1821" s="1" t="s">
        <v>36</v>
      </c>
      <c r="U1821" s="1" t="s">
        <v>59</v>
      </c>
      <c r="V1821">
        <v>10128</v>
      </c>
      <c r="W1821" s="1" t="s">
        <v>200</v>
      </c>
      <c r="X1821" s="1" t="s">
        <v>39</v>
      </c>
    </row>
    <row r="1822" spans="1:24" x14ac:dyDescent="0.35">
      <c r="A1822" s="1" t="s">
        <v>1960</v>
      </c>
      <c r="B1822" s="1" t="s">
        <v>55</v>
      </c>
      <c r="C1822">
        <v>2103401815</v>
      </c>
      <c r="D1822" s="1" t="s">
        <v>26</v>
      </c>
      <c r="E1822" s="1" t="s">
        <v>27</v>
      </c>
      <c r="F1822" s="1" t="s">
        <v>95</v>
      </c>
      <c r="G1822" s="1" t="s">
        <v>152</v>
      </c>
      <c r="H1822" s="1" t="s">
        <v>30</v>
      </c>
      <c r="I1822" s="1" t="s">
        <v>31</v>
      </c>
      <c r="J1822">
        <v>26876</v>
      </c>
      <c r="K1822" s="1" t="s">
        <v>76</v>
      </c>
      <c r="L1822" s="1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46</v>
      </c>
      <c r="S1822" s="1" t="s">
        <v>104</v>
      </c>
      <c r="T1822" s="1" t="s">
        <v>98</v>
      </c>
      <c r="U1822" s="1" t="s">
        <v>59</v>
      </c>
      <c r="V1822">
        <v>219209762</v>
      </c>
      <c r="W1822" s="1" t="s">
        <v>49</v>
      </c>
      <c r="X1822" s="1" t="s">
        <v>39</v>
      </c>
    </row>
    <row r="1823" spans="1:24" x14ac:dyDescent="0.35">
      <c r="A1823" s="1" t="s">
        <v>1961</v>
      </c>
      <c r="B1823" s="1" t="s">
        <v>66</v>
      </c>
      <c r="C1823">
        <v>154176822</v>
      </c>
      <c r="D1823" s="1" t="s">
        <v>26</v>
      </c>
      <c r="E1823" s="1" t="s">
        <v>27</v>
      </c>
      <c r="F1823" s="1" t="s">
        <v>72</v>
      </c>
      <c r="G1823" s="1" t="s">
        <v>260</v>
      </c>
      <c r="H1823" s="1" t="s">
        <v>30</v>
      </c>
      <c r="I1823" s="1" t="s">
        <v>31</v>
      </c>
      <c r="J1823">
        <v>69841</v>
      </c>
      <c r="K1823" s="1" t="s">
        <v>76</v>
      </c>
      <c r="L1823" s="1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46</v>
      </c>
      <c r="S1823" s="1" t="s">
        <v>47</v>
      </c>
      <c r="T1823" s="1" t="s">
        <v>36</v>
      </c>
      <c r="U1823" s="1" t="s">
        <v>85</v>
      </c>
      <c r="V1823">
        <v>878812468</v>
      </c>
      <c r="W1823" s="1" t="s">
        <v>131</v>
      </c>
      <c r="X1823" s="1" t="s">
        <v>39</v>
      </c>
    </row>
    <row r="1824" spans="1:24" x14ac:dyDescent="0.35">
      <c r="A1824" s="1" t="s">
        <v>1962</v>
      </c>
      <c r="B1824" s="1" t="s">
        <v>66</v>
      </c>
      <c r="C1824">
        <v>8692636838</v>
      </c>
      <c r="D1824" s="1" t="s">
        <v>26</v>
      </c>
      <c r="E1824" s="1" t="s">
        <v>27</v>
      </c>
      <c r="F1824" s="1" t="s">
        <v>95</v>
      </c>
      <c r="G1824" s="1" t="s">
        <v>139</v>
      </c>
      <c r="H1824" s="1" t="s">
        <v>30</v>
      </c>
      <c r="I1824" s="1" t="s">
        <v>31</v>
      </c>
      <c r="J1824">
        <v>97768</v>
      </c>
      <c r="K1824" s="1" t="s">
        <v>63</v>
      </c>
      <c r="L1824" s="1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46</v>
      </c>
      <c r="S1824" s="1" t="s">
        <v>64</v>
      </c>
      <c r="T1824" s="1" t="s">
        <v>48</v>
      </c>
      <c r="U1824" s="1" t="s">
        <v>37</v>
      </c>
      <c r="V1824">
        <v>151843731</v>
      </c>
      <c r="W1824" s="1" t="s">
        <v>38</v>
      </c>
      <c r="X1824" s="1" t="s">
        <v>39</v>
      </c>
    </row>
    <row r="1825" spans="1:24" x14ac:dyDescent="0.35">
      <c r="A1825" s="1" t="s">
        <v>1963</v>
      </c>
      <c r="B1825" s="1" t="s">
        <v>66</v>
      </c>
      <c r="C1825">
        <v>6503143913</v>
      </c>
      <c r="D1825" s="1" t="s">
        <v>26</v>
      </c>
      <c r="E1825" s="1" t="s">
        <v>27</v>
      </c>
      <c r="F1825" s="1" t="s">
        <v>95</v>
      </c>
      <c r="G1825" s="1" t="s">
        <v>191</v>
      </c>
      <c r="H1825" s="1" t="s">
        <v>44</v>
      </c>
      <c r="I1825" s="1" t="s">
        <v>57</v>
      </c>
      <c r="J1825">
        <v>0</v>
      </c>
      <c r="K1825" s="1" t="s">
        <v>32</v>
      </c>
      <c r="L1825" s="1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46</v>
      </c>
      <c r="S1825" s="1" t="s">
        <v>104</v>
      </c>
      <c r="T1825" s="1" t="s">
        <v>69</v>
      </c>
      <c r="U1825" s="1" t="s">
        <v>70</v>
      </c>
      <c r="V1825">
        <v>1588682955</v>
      </c>
      <c r="W1825" s="1" t="s">
        <v>200</v>
      </c>
      <c r="X1825" s="1" t="s">
        <v>39</v>
      </c>
    </row>
    <row r="1826" spans="1:24" x14ac:dyDescent="0.35">
      <c r="A1826" s="1" t="s">
        <v>1964</v>
      </c>
      <c r="B1826" s="1" t="s">
        <v>25</v>
      </c>
      <c r="C1826">
        <v>3164210463</v>
      </c>
      <c r="D1826" s="1" t="s">
        <v>26</v>
      </c>
      <c r="E1826" s="1" t="s">
        <v>42</v>
      </c>
      <c r="F1826" s="1" t="s">
        <v>72</v>
      </c>
      <c r="G1826" s="1" t="s">
        <v>130</v>
      </c>
      <c r="H1826" s="1" t="s">
        <v>30</v>
      </c>
      <c r="I1826" s="1" t="s">
        <v>57</v>
      </c>
      <c r="J1826">
        <v>89057</v>
      </c>
      <c r="K1826" s="1" t="s">
        <v>63</v>
      </c>
      <c r="L1826" s="1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34</v>
      </c>
      <c r="S1826" s="1" t="s">
        <v>58</v>
      </c>
      <c r="T1826" s="1" t="s">
        <v>36</v>
      </c>
      <c r="U1826" s="1" t="s">
        <v>59</v>
      </c>
      <c r="V1826">
        <v>187363583</v>
      </c>
      <c r="W1826" s="1" t="s">
        <v>38</v>
      </c>
      <c r="X1826" s="1" t="s">
        <v>39</v>
      </c>
    </row>
    <row r="1827" spans="1:24" x14ac:dyDescent="0.35">
      <c r="A1827" s="1" t="s">
        <v>1965</v>
      </c>
      <c r="B1827" s="1" t="s">
        <v>66</v>
      </c>
      <c r="C1827">
        <v>5914951808</v>
      </c>
      <c r="D1827" s="1" t="s">
        <v>26</v>
      </c>
      <c r="E1827" s="1" t="s">
        <v>27</v>
      </c>
      <c r="F1827" s="1" t="s">
        <v>28</v>
      </c>
      <c r="G1827" s="1" t="s">
        <v>147</v>
      </c>
      <c r="H1827" s="1" t="s">
        <v>30</v>
      </c>
      <c r="I1827" s="1" t="s">
        <v>31</v>
      </c>
      <c r="J1827">
        <v>50217</v>
      </c>
      <c r="K1827" s="1" t="s">
        <v>32</v>
      </c>
      <c r="L1827" s="1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46</v>
      </c>
      <c r="S1827" s="1" t="s">
        <v>64</v>
      </c>
      <c r="T1827" s="1" t="s">
        <v>69</v>
      </c>
      <c r="U1827" s="1" t="s">
        <v>70</v>
      </c>
      <c r="V1827">
        <v>3552</v>
      </c>
      <c r="W1827" s="1" t="s">
        <v>38</v>
      </c>
      <c r="X1827" s="1" t="s">
        <v>39</v>
      </c>
    </row>
    <row r="1828" spans="1:24" x14ac:dyDescent="0.35">
      <c r="A1828" s="1" t="s">
        <v>1966</v>
      </c>
      <c r="B1828" s="1" t="s">
        <v>25</v>
      </c>
      <c r="C1828">
        <v>4645839058</v>
      </c>
      <c r="D1828" s="1" t="s">
        <v>26</v>
      </c>
      <c r="E1828" s="1" t="s">
        <v>27</v>
      </c>
      <c r="F1828" s="1" t="s">
        <v>72</v>
      </c>
      <c r="G1828" s="1" t="s">
        <v>116</v>
      </c>
      <c r="H1828" s="1" t="s">
        <v>44</v>
      </c>
      <c r="I1828" s="1" t="s">
        <v>57</v>
      </c>
      <c r="J1828">
        <v>0</v>
      </c>
      <c r="K1828" s="1" t="s">
        <v>32</v>
      </c>
      <c r="L1828" s="1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46</v>
      </c>
      <c r="S1828" s="1" t="s">
        <v>104</v>
      </c>
      <c r="T1828" s="1" t="s">
        <v>98</v>
      </c>
      <c r="U1828" s="1" t="s">
        <v>70</v>
      </c>
      <c r="V1828">
        <v>697186307</v>
      </c>
      <c r="W1828" s="1" t="s">
        <v>38</v>
      </c>
      <c r="X1828" s="1" t="s">
        <v>119</v>
      </c>
    </row>
    <row r="1829" spans="1:24" x14ac:dyDescent="0.35">
      <c r="A1829" s="1" t="s">
        <v>1967</v>
      </c>
      <c r="B1829" s="1" t="s">
        <v>51</v>
      </c>
      <c r="C1829">
        <v>6826797741</v>
      </c>
      <c r="D1829" s="1" t="s">
        <v>26</v>
      </c>
      <c r="E1829" s="1" t="s">
        <v>27</v>
      </c>
      <c r="F1829" s="1" t="s">
        <v>72</v>
      </c>
      <c r="G1829" s="1" t="s">
        <v>106</v>
      </c>
      <c r="H1829" s="1" t="s">
        <v>44</v>
      </c>
      <c r="I1829" s="1" t="s">
        <v>57</v>
      </c>
      <c r="J1829">
        <v>0</v>
      </c>
      <c r="K1829" s="1" t="s">
        <v>32</v>
      </c>
      <c r="L1829" s="1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46</v>
      </c>
      <c r="S1829" s="1" t="s">
        <v>47</v>
      </c>
      <c r="T1829" s="1" t="s">
        <v>36</v>
      </c>
      <c r="U1829" s="1" t="s">
        <v>37</v>
      </c>
      <c r="V1829">
        <v>4896</v>
      </c>
      <c r="W1829" s="1" t="s">
        <v>38</v>
      </c>
      <c r="X1829" s="1" t="s">
        <v>88</v>
      </c>
    </row>
    <row r="1830" spans="1:24" x14ac:dyDescent="0.35">
      <c r="A1830" s="1" t="s">
        <v>1968</v>
      </c>
      <c r="B1830" s="1" t="s">
        <v>66</v>
      </c>
      <c r="C1830">
        <v>3982180708</v>
      </c>
      <c r="D1830" s="1" t="s">
        <v>26</v>
      </c>
      <c r="E1830" s="1" t="s">
        <v>42</v>
      </c>
      <c r="F1830" s="1" t="s">
        <v>154</v>
      </c>
      <c r="G1830" s="1" t="s">
        <v>260</v>
      </c>
      <c r="H1830" s="1" t="s">
        <v>30</v>
      </c>
      <c r="I1830" s="1" t="s">
        <v>31</v>
      </c>
      <c r="J1830">
        <v>38500</v>
      </c>
      <c r="K1830" s="1" t="s">
        <v>76</v>
      </c>
      <c r="L1830" s="1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34</v>
      </c>
      <c r="S1830" s="1" t="s">
        <v>58</v>
      </c>
      <c r="T1830" s="1" t="s">
        <v>36</v>
      </c>
      <c r="U1830" s="1" t="s">
        <v>37</v>
      </c>
      <c r="V1830">
        <v>423286512</v>
      </c>
      <c r="W1830" s="1" t="s">
        <v>49</v>
      </c>
      <c r="X1830" s="1" t="s">
        <v>119</v>
      </c>
    </row>
    <row r="1831" spans="1:24" x14ac:dyDescent="0.35">
      <c r="A1831" s="1" t="s">
        <v>1969</v>
      </c>
      <c r="B1831" s="1" t="s">
        <v>51</v>
      </c>
      <c r="C1831">
        <v>2887779742</v>
      </c>
      <c r="D1831" s="1" t="s">
        <v>26</v>
      </c>
      <c r="E1831" s="1" t="s">
        <v>27</v>
      </c>
      <c r="F1831" s="1" t="s">
        <v>95</v>
      </c>
      <c r="G1831" s="1" t="s">
        <v>197</v>
      </c>
      <c r="H1831" s="1" t="s">
        <v>30</v>
      </c>
      <c r="I1831" s="1" t="s">
        <v>31</v>
      </c>
      <c r="J1831">
        <v>62018</v>
      </c>
      <c r="K1831" s="1" t="s">
        <v>76</v>
      </c>
      <c r="L1831" s="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46</v>
      </c>
      <c r="S1831" s="1" t="s">
        <v>64</v>
      </c>
      <c r="T1831" s="1" t="s">
        <v>98</v>
      </c>
      <c r="U1831" s="1" t="s">
        <v>85</v>
      </c>
      <c r="V1831">
        <v>293865315</v>
      </c>
      <c r="W1831" s="1" t="s">
        <v>38</v>
      </c>
      <c r="X1831" s="1" t="s">
        <v>39</v>
      </c>
    </row>
    <row r="1832" spans="1:24" x14ac:dyDescent="0.35">
      <c r="A1832" s="1" t="s">
        <v>1970</v>
      </c>
      <c r="B1832" s="1" t="s">
        <v>66</v>
      </c>
      <c r="C1832">
        <v>2252416825</v>
      </c>
      <c r="D1832" s="1" t="s">
        <v>26</v>
      </c>
      <c r="E1832" s="1" t="s">
        <v>27</v>
      </c>
      <c r="F1832" s="1" t="s">
        <v>72</v>
      </c>
      <c r="G1832" s="1" t="s">
        <v>118</v>
      </c>
      <c r="H1832" s="1" t="s">
        <v>44</v>
      </c>
      <c r="I1832" s="1" t="s">
        <v>31</v>
      </c>
      <c r="J1832">
        <v>0</v>
      </c>
      <c r="K1832" s="1" t="s">
        <v>32</v>
      </c>
      <c r="L1832" s="1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46</v>
      </c>
      <c r="S1832" s="1" t="s">
        <v>47</v>
      </c>
      <c r="T1832" s="1" t="s">
        <v>48</v>
      </c>
      <c r="U1832" s="1" t="s">
        <v>70</v>
      </c>
      <c r="V1832">
        <v>468</v>
      </c>
      <c r="W1832" s="1" t="s">
        <v>38</v>
      </c>
      <c r="X1832" s="1" t="s">
        <v>39</v>
      </c>
    </row>
    <row r="1833" spans="1:24" x14ac:dyDescent="0.35">
      <c r="A1833" s="1" t="s">
        <v>1971</v>
      </c>
      <c r="B1833" s="1" t="s">
        <v>55</v>
      </c>
      <c r="C1833">
        <v>8458531323</v>
      </c>
      <c r="D1833" s="1" t="s">
        <v>26</v>
      </c>
      <c r="E1833" s="1" t="s">
        <v>52</v>
      </c>
      <c r="F1833" s="1" t="s">
        <v>74</v>
      </c>
      <c r="G1833" s="1" t="s">
        <v>211</v>
      </c>
      <c r="H1833" s="1" t="s">
        <v>30</v>
      </c>
      <c r="I1833" s="1" t="s">
        <v>57</v>
      </c>
      <c r="J1833">
        <v>57394</v>
      </c>
      <c r="K1833" s="1" t="s">
        <v>76</v>
      </c>
      <c r="L1833" s="1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46</v>
      </c>
      <c r="S1833" s="1" t="s">
        <v>47</v>
      </c>
      <c r="T1833" s="1" t="s">
        <v>98</v>
      </c>
      <c r="U1833" s="1" t="s">
        <v>59</v>
      </c>
      <c r="V1833">
        <v>316492058</v>
      </c>
      <c r="W1833" s="1" t="s">
        <v>49</v>
      </c>
      <c r="X1833" s="1" t="s">
        <v>39</v>
      </c>
    </row>
    <row r="1834" spans="1:24" x14ac:dyDescent="0.35">
      <c r="A1834" s="1" t="s">
        <v>1972</v>
      </c>
      <c r="B1834" s="1" t="s">
        <v>55</v>
      </c>
      <c r="C1834">
        <v>7478313695</v>
      </c>
      <c r="D1834" s="1" t="s">
        <v>26</v>
      </c>
      <c r="E1834" s="1" t="s">
        <v>27</v>
      </c>
      <c r="F1834" s="1" t="s">
        <v>28</v>
      </c>
      <c r="G1834" s="1" t="s">
        <v>78</v>
      </c>
      <c r="H1834" s="1" t="s">
        <v>30</v>
      </c>
      <c r="I1834" s="1" t="s">
        <v>57</v>
      </c>
      <c r="J1834">
        <v>23530</v>
      </c>
      <c r="K1834" s="1" t="s">
        <v>32</v>
      </c>
      <c r="L1834" s="1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34</v>
      </c>
      <c r="S1834" s="1" t="s">
        <v>35</v>
      </c>
      <c r="T1834" s="1" t="s">
        <v>48</v>
      </c>
      <c r="U1834" s="1" t="s">
        <v>37</v>
      </c>
      <c r="V1834">
        <v>312</v>
      </c>
      <c r="W1834" s="1" t="s">
        <v>38</v>
      </c>
      <c r="X1834" s="1" t="s">
        <v>39</v>
      </c>
    </row>
    <row r="1835" spans="1:24" x14ac:dyDescent="0.35">
      <c r="A1835" s="1" t="s">
        <v>1973</v>
      </c>
      <c r="B1835" s="1" t="s">
        <v>55</v>
      </c>
      <c r="C1835">
        <v>3788649817</v>
      </c>
      <c r="D1835" s="1" t="s">
        <v>26</v>
      </c>
      <c r="E1835" s="1" t="s">
        <v>42</v>
      </c>
      <c r="F1835" s="1" t="s">
        <v>95</v>
      </c>
      <c r="G1835" s="1" t="s">
        <v>299</v>
      </c>
      <c r="H1835" s="1" t="s">
        <v>30</v>
      </c>
      <c r="I1835" s="1" t="s">
        <v>31</v>
      </c>
      <c r="J1835">
        <v>48887</v>
      </c>
      <c r="K1835" s="1" t="s">
        <v>32</v>
      </c>
      <c r="L1835" s="1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46</v>
      </c>
      <c r="S1835" s="1" t="s">
        <v>64</v>
      </c>
      <c r="T1835" s="1" t="s">
        <v>69</v>
      </c>
      <c r="U1835" s="1" t="s">
        <v>37</v>
      </c>
      <c r="V1835">
        <v>456</v>
      </c>
      <c r="W1835" s="1" t="s">
        <v>49</v>
      </c>
      <c r="X1835" s="1" t="s">
        <v>39</v>
      </c>
    </row>
    <row r="1836" spans="1:24" x14ac:dyDescent="0.35">
      <c r="A1836" s="1" t="s">
        <v>1974</v>
      </c>
      <c r="B1836" s="1" t="s">
        <v>66</v>
      </c>
      <c r="C1836">
        <v>5220685297</v>
      </c>
      <c r="D1836" s="1" t="s">
        <v>26</v>
      </c>
      <c r="E1836" s="1" t="s">
        <v>42</v>
      </c>
      <c r="F1836" s="1" t="s">
        <v>74</v>
      </c>
      <c r="G1836" s="1" t="s">
        <v>90</v>
      </c>
      <c r="H1836" s="1" t="s">
        <v>30</v>
      </c>
      <c r="I1836" s="1" t="s">
        <v>31</v>
      </c>
      <c r="J1836">
        <v>68867</v>
      </c>
      <c r="K1836" s="1" t="s">
        <v>32</v>
      </c>
      <c r="L1836" s="1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46</v>
      </c>
      <c r="S1836" s="1" t="s">
        <v>47</v>
      </c>
      <c r="T1836" s="1" t="s">
        <v>36</v>
      </c>
      <c r="U1836" s="1" t="s">
        <v>59</v>
      </c>
      <c r="V1836">
        <v>6192</v>
      </c>
      <c r="W1836" s="1" t="s">
        <v>60</v>
      </c>
      <c r="X1836" s="1" t="s">
        <v>39</v>
      </c>
    </row>
    <row r="1837" spans="1:24" x14ac:dyDescent="0.35">
      <c r="A1837" s="1" t="s">
        <v>1975</v>
      </c>
      <c r="B1837" s="1" t="s">
        <v>55</v>
      </c>
      <c r="C1837">
        <v>7130294828</v>
      </c>
      <c r="D1837" s="1" t="s">
        <v>26</v>
      </c>
      <c r="E1837" s="1" t="s">
        <v>27</v>
      </c>
      <c r="F1837" s="1" t="s">
        <v>72</v>
      </c>
      <c r="G1837" s="1" t="s">
        <v>147</v>
      </c>
      <c r="H1837" s="1" t="s">
        <v>112</v>
      </c>
      <c r="I1837" s="1" t="s">
        <v>31</v>
      </c>
      <c r="J1837">
        <v>12062</v>
      </c>
      <c r="K1837" s="1" t="s">
        <v>32</v>
      </c>
      <c r="L1837" s="1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34</v>
      </c>
      <c r="S1837" s="1" t="s">
        <v>93</v>
      </c>
      <c r="T1837" s="1" t="s">
        <v>98</v>
      </c>
      <c r="U1837" s="1" t="s">
        <v>70</v>
      </c>
      <c r="V1837">
        <v>3024</v>
      </c>
      <c r="W1837" s="1" t="s">
        <v>49</v>
      </c>
      <c r="X1837" s="1" t="s">
        <v>39</v>
      </c>
    </row>
    <row r="1838" spans="1:24" x14ac:dyDescent="0.35">
      <c r="A1838" s="1" t="s">
        <v>1976</v>
      </c>
      <c r="B1838" s="1" t="s">
        <v>41</v>
      </c>
      <c r="C1838">
        <v>8513592687</v>
      </c>
      <c r="D1838" s="1" t="s">
        <v>26</v>
      </c>
      <c r="E1838" s="1" t="s">
        <v>27</v>
      </c>
      <c r="F1838" s="1" t="s">
        <v>72</v>
      </c>
      <c r="G1838" s="1" t="s">
        <v>188</v>
      </c>
      <c r="H1838" s="1" t="s">
        <v>30</v>
      </c>
      <c r="I1838" s="1" t="s">
        <v>57</v>
      </c>
      <c r="J1838">
        <v>59230</v>
      </c>
      <c r="K1838" s="1" t="s">
        <v>63</v>
      </c>
      <c r="L1838" s="1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46</v>
      </c>
      <c r="S1838" s="1" t="s">
        <v>47</v>
      </c>
      <c r="T1838" s="1" t="s">
        <v>36</v>
      </c>
      <c r="U1838" s="1" t="s">
        <v>85</v>
      </c>
      <c r="V1838">
        <v>245076091</v>
      </c>
      <c r="W1838" s="1" t="s">
        <v>60</v>
      </c>
      <c r="X1838" s="1" t="s">
        <v>39</v>
      </c>
    </row>
    <row r="1839" spans="1:24" x14ac:dyDescent="0.35">
      <c r="A1839" s="1" t="s">
        <v>1977</v>
      </c>
      <c r="B1839" s="1" t="s">
        <v>41</v>
      </c>
      <c r="C1839">
        <v>5660133806</v>
      </c>
      <c r="D1839" s="1" t="s">
        <v>26</v>
      </c>
      <c r="E1839" s="1" t="s">
        <v>27</v>
      </c>
      <c r="F1839" s="1" t="s">
        <v>28</v>
      </c>
      <c r="G1839" s="1" t="s">
        <v>250</v>
      </c>
      <c r="H1839" s="1" t="s">
        <v>30</v>
      </c>
      <c r="I1839" s="1" t="s">
        <v>31</v>
      </c>
      <c r="J1839">
        <v>59586</v>
      </c>
      <c r="K1839" s="1" t="s">
        <v>63</v>
      </c>
      <c r="L1839" s="1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46</v>
      </c>
      <c r="S1839" s="1" t="s">
        <v>64</v>
      </c>
      <c r="T1839" s="1" t="s">
        <v>69</v>
      </c>
      <c r="U1839" s="1" t="s">
        <v>85</v>
      </c>
      <c r="V1839">
        <v>91198362</v>
      </c>
      <c r="W1839" s="1" t="s">
        <v>49</v>
      </c>
      <c r="X1839" s="1" t="s">
        <v>39</v>
      </c>
    </row>
    <row r="1840" spans="1:24" x14ac:dyDescent="0.35">
      <c r="A1840" s="1" t="s">
        <v>1978</v>
      </c>
      <c r="B1840" s="1" t="s">
        <v>25</v>
      </c>
      <c r="C1840">
        <v>4082170583</v>
      </c>
      <c r="D1840" s="1" t="s">
        <v>26</v>
      </c>
      <c r="E1840" s="1" t="s">
        <v>27</v>
      </c>
      <c r="F1840" s="1" t="s">
        <v>95</v>
      </c>
      <c r="G1840" s="1" t="s">
        <v>139</v>
      </c>
      <c r="H1840" s="1" t="s">
        <v>30</v>
      </c>
      <c r="I1840" s="1" t="s">
        <v>57</v>
      </c>
      <c r="J1840">
        <v>57506</v>
      </c>
      <c r="K1840" s="1" t="s">
        <v>32</v>
      </c>
      <c r="L1840" s="1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46</v>
      </c>
      <c r="S1840" s="1" t="s">
        <v>64</v>
      </c>
      <c r="T1840" s="1" t="s">
        <v>98</v>
      </c>
      <c r="U1840" s="1" t="s">
        <v>37</v>
      </c>
      <c r="V1840">
        <v>615243841</v>
      </c>
      <c r="W1840" s="1" t="s">
        <v>150</v>
      </c>
      <c r="X1840" s="1" t="s">
        <v>88</v>
      </c>
    </row>
    <row r="1841" spans="1:24" x14ac:dyDescent="0.35">
      <c r="A1841" s="1" t="s">
        <v>1979</v>
      </c>
      <c r="B1841" s="1" t="s">
        <v>41</v>
      </c>
      <c r="C1841">
        <v>531889664</v>
      </c>
      <c r="D1841" s="1" t="s">
        <v>67</v>
      </c>
      <c r="E1841" s="1" t="s">
        <v>27</v>
      </c>
      <c r="F1841" s="1" t="s">
        <v>28</v>
      </c>
      <c r="G1841" s="1" t="s">
        <v>230</v>
      </c>
      <c r="H1841" s="1" t="s">
        <v>30</v>
      </c>
      <c r="I1841" s="1" t="s">
        <v>31</v>
      </c>
      <c r="J1841">
        <v>25134</v>
      </c>
      <c r="K1841" s="1" t="s">
        <v>32</v>
      </c>
      <c r="L1841" s="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46</v>
      </c>
      <c r="S1841" s="1" t="s">
        <v>47</v>
      </c>
      <c r="T1841" s="1" t="s">
        <v>69</v>
      </c>
      <c r="U1841" s="1" t="s">
        <v>59</v>
      </c>
      <c r="V1841">
        <v>3216</v>
      </c>
      <c r="W1841" s="1" t="s">
        <v>49</v>
      </c>
      <c r="X1841" s="1" t="s">
        <v>88</v>
      </c>
    </row>
    <row r="1842" spans="1:24" x14ac:dyDescent="0.35">
      <c r="A1842" s="1" t="s">
        <v>1980</v>
      </c>
      <c r="B1842" s="1" t="s">
        <v>66</v>
      </c>
      <c r="C1842">
        <v>4160162571</v>
      </c>
      <c r="D1842" s="1" t="s">
        <v>26</v>
      </c>
      <c r="E1842" s="1" t="s">
        <v>27</v>
      </c>
      <c r="F1842" s="1" t="s">
        <v>72</v>
      </c>
      <c r="G1842" s="1" t="s">
        <v>149</v>
      </c>
      <c r="H1842" s="1" t="s">
        <v>44</v>
      </c>
      <c r="I1842" s="1" t="s">
        <v>31</v>
      </c>
      <c r="J1842">
        <v>0</v>
      </c>
      <c r="K1842" s="1" t="s">
        <v>32</v>
      </c>
      <c r="L1842" s="1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46</v>
      </c>
      <c r="S1842" s="1" t="s">
        <v>104</v>
      </c>
      <c r="T1842" s="1" t="s">
        <v>36</v>
      </c>
      <c r="U1842" s="1" t="s">
        <v>85</v>
      </c>
      <c r="V1842">
        <v>2928</v>
      </c>
      <c r="W1842" s="1" t="s">
        <v>49</v>
      </c>
      <c r="X1842" s="1" t="s">
        <v>119</v>
      </c>
    </row>
    <row r="1843" spans="1:24" x14ac:dyDescent="0.35">
      <c r="A1843" s="1" t="s">
        <v>1981</v>
      </c>
      <c r="B1843" s="1" t="s">
        <v>66</v>
      </c>
      <c r="C1843">
        <v>2237347771</v>
      </c>
      <c r="D1843" s="1" t="s">
        <v>26</v>
      </c>
      <c r="E1843" s="1" t="s">
        <v>27</v>
      </c>
      <c r="F1843" s="1" t="s">
        <v>72</v>
      </c>
      <c r="G1843" s="1" t="s">
        <v>191</v>
      </c>
      <c r="H1843" s="1" t="s">
        <v>44</v>
      </c>
      <c r="I1843" s="1" t="s">
        <v>31</v>
      </c>
      <c r="J1843">
        <v>0</v>
      </c>
      <c r="K1843" s="1" t="s">
        <v>32</v>
      </c>
      <c r="L1843" s="1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46</v>
      </c>
      <c r="S1843" s="1" t="s">
        <v>104</v>
      </c>
      <c r="T1843" s="1" t="s">
        <v>48</v>
      </c>
      <c r="U1843" s="1" t="s">
        <v>37</v>
      </c>
      <c r="V1843">
        <v>2928</v>
      </c>
      <c r="W1843" s="1" t="s">
        <v>49</v>
      </c>
      <c r="X1843" s="1" t="s">
        <v>88</v>
      </c>
    </row>
    <row r="1844" spans="1:24" x14ac:dyDescent="0.35">
      <c r="A1844" s="1" t="s">
        <v>1982</v>
      </c>
      <c r="B1844" s="1" t="s">
        <v>55</v>
      </c>
      <c r="C1844">
        <v>346012299</v>
      </c>
      <c r="D1844" s="1" t="s">
        <v>26</v>
      </c>
      <c r="E1844" s="1" t="s">
        <v>27</v>
      </c>
      <c r="F1844" s="1" t="s">
        <v>72</v>
      </c>
      <c r="G1844" s="1" t="s">
        <v>108</v>
      </c>
      <c r="H1844" s="1" t="s">
        <v>44</v>
      </c>
      <c r="I1844" s="1" t="s">
        <v>57</v>
      </c>
      <c r="J1844">
        <v>0</v>
      </c>
      <c r="K1844" s="1" t="s">
        <v>32</v>
      </c>
      <c r="L1844" s="1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46</v>
      </c>
      <c r="S1844" s="1" t="s">
        <v>47</v>
      </c>
      <c r="T1844" s="1" t="s">
        <v>36</v>
      </c>
      <c r="U1844" s="1" t="s">
        <v>37</v>
      </c>
      <c r="V1844">
        <v>720</v>
      </c>
      <c r="W1844" s="1" t="s">
        <v>60</v>
      </c>
      <c r="X1844" s="1" t="s">
        <v>39</v>
      </c>
    </row>
    <row r="1845" spans="1:24" x14ac:dyDescent="0.35">
      <c r="A1845" s="1" t="s">
        <v>1983</v>
      </c>
      <c r="B1845" s="1" t="s">
        <v>55</v>
      </c>
      <c r="C1845">
        <v>1600550507</v>
      </c>
      <c r="D1845" s="1" t="s">
        <v>26</v>
      </c>
      <c r="E1845" s="1" t="s">
        <v>27</v>
      </c>
      <c r="F1845" s="1" t="s">
        <v>28</v>
      </c>
      <c r="G1845" s="1" t="s">
        <v>145</v>
      </c>
      <c r="H1845" s="1" t="s">
        <v>30</v>
      </c>
      <c r="I1845" s="1" t="s">
        <v>57</v>
      </c>
      <c r="J1845">
        <v>44901</v>
      </c>
      <c r="K1845" s="1" t="s">
        <v>32</v>
      </c>
      <c r="L1845" s="1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46</v>
      </c>
      <c r="S1845" s="1" t="s">
        <v>47</v>
      </c>
      <c r="T1845" s="1" t="s">
        <v>36</v>
      </c>
      <c r="U1845" s="1" t="s">
        <v>85</v>
      </c>
      <c r="V1845">
        <v>460806124</v>
      </c>
      <c r="W1845" s="1" t="s">
        <v>49</v>
      </c>
      <c r="X1845" s="1" t="s">
        <v>88</v>
      </c>
    </row>
    <row r="1846" spans="1:24" x14ac:dyDescent="0.35">
      <c r="A1846" s="1" t="s">
        <v>1984</v>
      </c>
      <c r="B1846" s="1" t="s">
        <v>41</v>
      </c>
      <c r="C1846">
        <v>6986603722</v>
      </c>
      <c r="D1846" s="1" t="s">
        <v>26</v>
      </c>
      <c r="E1846" s="1" t="s">
        <v>42</v>
      </c>
      <c r="F1846" s="1" t="s">
        <v>28</v>
      </c>
      <c r="G1846" s="1" t="s">
        <v>145</v>
      </c>
      <c r="H1846" s="1" t="s">
        <v>44</v>
      </c>
      <c r="I1846" s="1" t="s">
        <v>31</v>
      </c>
      <c r="J1846">
        <v>0</v>
      </c>
      <c r="K1846" s="1" t="s">
        <v>63</v>
      </c>
      <c r="L1846" s="1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46</v>
      </c>
      <c r="S1846" s="1" t="s">
        <v>64</v>
      </c>
      <c r="T1846" s="1" t="s">
        <v>36</v>
      </c>
      <c r="U1846" s="1" t="s">
        <v>59</v>
      </c>
      <c r="V1846">
        <v>149269407</v>
      </c>
      <c r="W1846" s="1" t="s">
        <v>49</v>
      </c>
      <c r="X1846" s="1" t="s">
        <v>39</v>
      </c>
    </row>
    <row r="1847" spans="1:24" x14ac:dyDescent="0.35">
      <c r="A1847" s="1" t="s">
        <v>1985</v>
      </c>
      <c r="B1847" s="1" t="s">
        <v>66</v>
      </c>
      <c r="C1847">
        <v>8826961501</v>
      </c>
      <c r="D1847" s="1" t="s">
        <v>26</v>
      </c>
      <c r="E1847" s="1" t="s">
        <v>27</v>
      </c>
      <c r="F1847" s="1" t="s">
        <v>28</v>
      </c>
      <c r="G1847" s="1" t="s">
        <v>111</v>
      </c>
      <c r="H1847" s="1" t="s">
        <v>30</v>
      </c>
      <c r="I1847" s="1" t="s">
        <v>31</v>
      </c>
      <c r="J1847">
        <v>28463</v>
      </c>
      <c r="K1847" s="1" t="s">
        <v>76</v>
      </c>
      <c r="L1847" s="1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46</v>
      </c>
      <c r="S1847" s="1" t="s">
        <v>47</v>
      </c>
      <c r="T1847" s="1" t="s">
        <v>48</v>
      </c>
      <c r="U1847" s="1" t="s">
        <v>59</v>
      </c>
      <c r="V1847">
        <v>324317667</v>
      </c>
      <c r="W1847" s="1" t="s">
        <v>60</v>
      </c>
      <c r="X1847" s="1" t="s">
        <v>39</v>
      </c>
    </row>
    <row r="1848" spans="1:24" x14ac:dyDescent="0.35">
      <c r="A1848" s="1" t="s">
        <v>1986</v>
      </c>
      <c r="B1848" s="1" t="s">
        <v>51</v>
      </c>
      <c r="C1848">
        <v>4726869327</v>
      </c>
      <c r="D1848" s="1" t="s">
        <v>67</v>
      </c>
      <c r="E1848" s="1" t="s">
        <v>42</v>
      </c>
      <c r="F1848" s="1" t="s">
        <v>28</v>
      </c>
      <c r="G1848" s="1" t="s">
        <v>96</v>
      </c>
      <c r="H1848" s="1" t="s">
        <v>79</v>
      </c>
      <c r="I1848" s="1" t="s">
        <v>31</v>
      </c>
      <c r="J1848">
        <v>13037</v>
      </c>
      <c r="K1848" s="1" t="s">
        <v>32</v>
      </c>
      <c r="L1848" s="1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46</v>
      </c>
      <c r="S1848" s="1" t="s">
        <v>47</v>
      </c>
      <c r="T1848" s="1" t="s">
        <v>69</v>
      </c>
      <c r="U1848" s="1" t="s">
        <v>37</v>
      </c>
      <c r="V1848">
        <v>839348464</v>
      </c>
      <c r="W1848" s="1" t="s">
        <v>60</v>
      </c>
      <c r="X1848" s="1" t="s">
        <v>88</v>
      </c>
    </row>
    <row r="1849" spans="1:24" x14ac:dyDescent="0.35">
      <c r="A1849" s="1" t="s">
        <v>1987</v>
      </c>
      <c r="B1849" s="1" t="s">
        <v>55</v>
      </c>
      <c r="C1849">
        <v>2744347482</v>
      </c>
      <c r="D1849" s="1" t="s">
        <v>26</v>
      </c>
      <c r="E1849" s="1" t="s">
        <v>42</v>
      </c>
      <c r="F1849" s="1" t="s">
        <v>95</v>
      </c>
      <c r="G1849" s="1" t="s">
        <v>116</v>
      </c>
      <c r="H1849" s="1" t="s">
        <v>30</v>
      </c>
      <c r="I1849" s="1" t="s">
        <v>57</v>
      </c>
      <c r="J1849">
        <v>82320</v>
      </c>
      <c r="K1849" s="1" t="s">
        <v>32</v>
      </c>
      <c r="L1849" s="1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46</v>
      </c>
      <c r="S1849" s="1" t="s">
        <v>104</v>
      </c>
      <c r="T1849" s="1" t="s">
        <v>69</v>
      </c>
      <c r="U1849" s="1" t="s">
        <v>85</v>
      </c>
      <c r="V1849">
        <v>4752</v>
      </c>
      <c r="W1849" s="1" t="s">
        <v>49</v>
      </c>
      <c r="X1849" s="1" t="s">
        <v>39</v>
      </c>
    </row>
    <row r="1850" spans="1:24" x14ac:dyDescent="0.35">
      <c r="A1850" s="1" t="s">
        <v>1988</v>
      </c>
      <c r="B1850" s="1" t="s">
        <v>55</v>
      </c>
      <c r="C1850">
        <v>7247313475</v>
      </c>
      <c r="D1850" s="1" t="s">
        <v>26</v>
      </c>
      <c r="E1850" s="1" t="s">
        <v>27</v>
      </c>
      <c r="F1850" s="1" t="s">
        <v>28</v>
      </c>
      <c r="G1850" s="1" t="s">
        <v>152</v>
      </c>
      <c r="H1850" s="1" t="s">
        <v>44</v>
      </c>
      <c r="I1850" s="1" t="s">
        <v>31</v>
      </c>
      <c r="J1850">
        <v>0</v>
      </c>
      <c r="K1850" s="1" t="s">
        <v>32</v>
      </c>
      <c r="L1850" s="1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46</v>
      </c>
      <c r="S1850" s="1" t="s">
        <v>47</v>
      </c>
      <c r="T1850" s="1" t="s">
        <v>36</v>
      </c>
      <c r="U1850" s="1" t="s">
        <v>59</v>
      </c>
      <c r="V1850">
        <v>4992</v>
      </c>
      <c r="W1850" s="1" t="s">
        <v>60</v>
      </c>
      <c r="X1850" s="1" t="s">
        <v>39</v>
      </c>
    </row>
    <row r="1851" spans="1:24" x14ac:dyDescent="0.35">
      <c r="A1851" s="1" t="s">
        <v>1989</v>
      </c>
      <c r="B1851" s="1" t="s">
        <v>66</v>
      </c>
      <c r="C1851">
        <v>5137852105</v>
      </c>
      <c r="D1851" s="1" t="s">
        <v>26</v>
      </c>
      <c r="E1851" s="1" t="s">
        <v>27</v>
      </c>
      <c r="F1851" s="1" t="s">
        <v>72</v>
      </c>
      <c r="G1851" s="1" t="s">
        <v>250</v>
      </c>
      <c r="H1851" s="1" t="s">
        <v>30</v>
      </c>
      <c r="I1851" s="1" t="s">
        <v>31</v>
      </c>
      <c r="J1851">
        <v>78460</v>
      </c>
      <c r="K1851" s="1" t="s">
        <v>76</v>
      </c>
      <c r="L1851" s="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46</v>
      </c>
      <c r="S1851" s="1" t="s">
        <v>47</v>
      </c>
      <c r="T1851" s="1" t="s">
        <v>48</v>
      </c>
      <c r="U1851" s="1" t="s">
        <v>37</v>
      </c>
      <c r="V1851">
        <v>203568733</v>
      </c>
      <c r="W1851" s="1" t="s">
        <v>49</v>
      </c>
      <c r="X1851" s="1" t="s">
        <v>39</v>
      </c>
    </row>
    <row r="1852" spans="1:24" x14ac:dyDescent="0.35">
      <c r="A1852" s="1" t="s">
        <v>1990</v>
      </c>
      <c r="B1852" s="1" t="s">
        <v>51</v>
      </c>
      <c r="C1852">
        <v>273905724</v>
      </c>
      <c r="D1852" s="1" t="s">
        <v>26</v>
      </c>
      <c r="E1852" s="1" t="s">
        <v>42</v>
      </c>
      <c r="F1852" s="1" t="s">
        <v>72</v>
      </c>
      <c r="G1852" s="1" t="s">
        <v>263</v>
      </c>
      <c r="H1852" s="1" t="s">
        <v>44</v>
      </c>
      <c r="I1852" s="1" t="s">
        <v>57</v>
      </c>
      <c r="J1852">
        <v>0</v>
      </c>
      <c r="K1852" s="1" t="s">
        <v>32</v>
      </c>
      <c r="L1852" s="1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46</v>
      </c>
      <c r="S1852" s="1" t="s">
        <v>104</v>
      </c>
      <c r="T1852" s="1" t="s">
        <v>48</v>
      </c>
      <c r="U1852" s="1" t="s">
        <v>37</v>
      </c>
      <c r="V1852">
        <v>657290491</v>
      </c>
      <c r="W1852" s="1" t="s">
        <v>38</v>
      </c>
      <c r="X1852" s="1" t="s">
        <v>39</v>
      </c>
    </row>
    <row r="1853" spans="1:24" x14ac:dyDescent="0.35">
      <c r="A1853" s="1" t="s">
        <v>1991</v>
      </c>
      <c r="B1853" s="1" t="s">
        <v>55</v>
      </c>
      <c r="C1853">
        <v>5092793862</v>
      </c>
      <c r="D1853" s="1" t="s">
        <v>26</v>
      </c>
      <c r="E1853" s="1" t="s">
        <v>27</v>
      </c>
      <c r="F1853" s="1" t="s">
        <v>72</v>
      </c>
      <c r="G1853" s="1" t="s">
        <v>145</v>
      </c>
      <c r="H1853" s="1" t="s">
        <v>30</v>
      </c>
      <c r="I1853" s="1" t="s">
        <v>57</v>
      </c>
      <c r="J1853">
        <v>46922</v>
      </c>
      <c r="K1853" s="1" t="s">
        <v>32</v>
      </c>
      <c r="L1853" s="1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34</v>
      </c>
      <c r="S1853" s="1" t="s">
        <v>35</v>
      </c>
      <c r="T1853" s="1" t="s">
        <v>36</v>
      </c>
      <c r="U1853" s="1" t="s">
        <v>85</v>
      </c>
      <c r="V1853">
        <v>403385123</v>
      </c>
      <c r="W1853" s="1" t="s">
        <v>38</v>
      </c>
      <c r="X1853" s="1" t="s">
        <v>39</v>
      </c>
    </row>
    <row r="1854" spans="1:24" x14ac:dyDescent="0.35">
      <c r="A1854" s="1" t="s">
        <v>1992</v>
      </c>
      <c r="B1854" s="1" t="s">
        <v>55</v>
      </c>
      <c r="C1854">
        <v>5799826802</v>
      </c>
      <c r="D1854" s="1" t="s">
        <v>26</v>
      </c>
      <c r="E1854" s="1" t="s">
        <v>27</v>
      </c>
      <c r="F1854" s="1" t="s">
        <v>72</v>
      </c>
      <c r="G1854" s="1" t="s">
        <v>260</v>
      </c>
      <c r="H1854" s="1" t="s">
        <v>30</v>
      </c>
      <c r="I1854" s="1" t="s">
        <v>57</v>
      </c>
      <c r="J1854">
        <v>60689</v>
      </c>
      <c r="K1854" s="1" t="s">
        <v>63</v>
      </c>
      <c r="L1854" s="1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34</v>
      </c>
      <c r="S1854" s="1" t="s">
        <v>58</v>
      </c>
      <c r="T1854" s="1" t="s">
        <v>69</v>
      </c>
      <c r="U1854" s="1" t="s">
        <v>85</v>
      </c>
      <c r="V1854">
        <v>5746657</v>
      </c>
      <c r="W1854" s="1" t="s">
        <v>49</v>
      </c>
      <c r="X1854" s="1" t="s">
        <v>39</v>
      </c>
    </row>
    <row r="1855" spans="1:24" x14ac:dyDescent="0.35">
      <c r="A1855" s="1" t="s">
        <v>1993</v>
      </c>
      <c r="B1855" s="1" t="s">
        <v>51</v>
      </c>
      <c r="C1855">
        <v>5507063242</v>
      </c>
      <c r="D1855" s="1" t="s">
        <v>26</v>
      </c>
      <c r="E1855" s="1" t="s">
        <v>27</v>
      </c>
      <c r="F1855" s="1" t="s">
        <v>74</v>
      </c>
      <c r="G1855" s="1" t="s">
        <v>149</v>
      </c>
      <c r="H1855" s="1" t="s">
        <v>44</v>
      </c>
      <c r="I1855" s="1" t="s">
        <v>31</v>
      </c>
      <c r="J1855">
        <v>0</v>
      </c>
      <c r="K1855" s="1" t="s">
        <v>32</v>
      </c>
      <c r="L1855" s="1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46</v>
      </c>
      <c r="S1855" s="1" t="s">
        <v>47</v>
      </c>
      <c r="T1855" s="1" t="s">
        <v>36</v>
      </c>
      <c r="U1855" s="1" t="s">
        <v>85</v>
      </c>
      <c r="V1855">
        <v>3408</v>
      </c>
      <c r="W1855" s="1" t="s">
        <v>49</v>
      </c>
      <c r="X1855" s="1" t="s">
        <v>39</v>
      </c>
    </row>
    <row r="1856" spans="1:24" x14ac:dyDescent="0.35">
      <c r="A1856" s="1" t="s">
        <v>1994</v>
      </c>
      <c r="B1856" s="1" t="s">
        <v>66</v>
      </c>
      <c r="C1856">
        <v>1048491535</v>
      </c>
      <c r="D1856" s="1" t="s">
        <v>67</v>
      </c>
      <c r="E1856" s="1" t="s">
        <v>42</v>
      </c>
      <c r="F1856" s="1" t="s">
        <v>72</v>
      </c>
      <c r="G1856" s="1" t="s">
        <v>195</v>
      </c>
      <c r="H1856" s="1" t="s">
        <v>30</v>
      </c>
      <c r="I1856" s="1" t="s">
        <v>31</v>
      </c>
      <c r="J1856">
        <v>61108</v>
      </c>
      <c r="K1856" s="1" t="s">
        <v>63</v>
      </c>
      <c r="L1856" s="1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46</v>
      </c>
      <c r="S1856" s="1" t="s">
        <v>47</v>
      </c>
      <c r="T1856" s="1" t="s">
        <v>69</v>
      </c>
      <c r="U1856" s="1" t="s">
        <v>37</v>
      </c>
      <c r="V1856">
        <v>49451117</v>
      </c>
      <c r="W1856" s="1" t="s">
        <v>49</v>
      </c>
      <c r="X1856" s="1" t="s">
        <v>39</v>
      </c>
    </row>
    <row r="1857" spans="1:24" x14ac:dyDescent="0.35">
      <c r="A1857" s="1" t="s">
        <v>1995</v>
      </c>
      <c r="B1857" s="1" t="s">
        <v>41</v>
      </c>
      <c r="C1857">
        <v>8501279969</v>
      </c>
      <c r="D1857" s="1" t="s">
        <v>26</v>
      </c>
      <c r="E1857" s="1" t="s">
        <v>27</v>
      </c>
      <c r="F1857" s="1" t="s">
        <v>28</v>
      </c>
      <c r="G1857" s="1" t="s">
        <v>149</v>
      </c>
      <c r="H1857" s="1" t="s">
        <v>30</v>
      </c>
      <c r="I1857" s="1" t="s">
        <v>57</v>
      </c>
      <c r="J1857">
        <v>98003</v>
      </c>
      <c r="K1857" s="1" t="s">
        <v>76</v>
      </c>
      <c r="L1857" s="1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46</v>
      </c>
      <c r="S1857" s="1" t="s">
        <v>47</v>
      </c>
      <c r="T1857" s="1" t="s">
        <v>48</v>
      </c>
      <c r="U1857" s="1" t="s">
        <v>59</v>
      </c>
      <c r="V1857">
        <v>449408637</v>
      </c>
      <c r="W1857" s="1" t="s">
        <v>60</v>
      </c>
      <c r="X1857" s="1" t="s">
        <v>88</v>
      </c>
    </row>
    <row r="1858" spans="1:24" x14ac:dyDescent="0.35">
      <c r="A1858" s="1" t="s">
        <v>1996</v>
      </c>
      <c r="B1858" s="1" t="s">
        <v>25</v>
      </c>
      <c r="C1858">
        <v>8426057283</v>
      </c>
      <c r="D1858" s="1" t="s">
        <v>26</v>
      </c>
      <c r="E1858" s="1" t="s">
        <v>27</v>
      </c>
      <c r="F1858" s="1" t="s">
        <v>95</v>
      </c>
      <c r="G1858" s="1" t="s">
        <v>203</v>
      </c>
      <c r="H1858" s="1" t="s">
        <v>44</v>
      </c>
      <c r="I1858" s="1" t="s">
        <v>31</v>
      </c>
      <c r="J1858">
        <v>0</v>
      </c>
      <c r="K1858" s="1" t="s">
        <v>32</v>
      </c>
      <c r="L1858" s="1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46</v>
      </c>
      <c r="S1858" s="1" t="s">
        <v>47</v>
      </c>
      <c r="T1858" s="1" t="s">
        <v>36</v>
      </c>
      <c r="U1858" s="1" t="s">
        <v>59</v>
      </c>
      <c r="V1858">
        <v>460084192</v>
      </c>
      <c r="W1858" s="1" t="s">
        <v>49</v>
      </c>
      <c r="X1858" s="1" t="s">
        <v>39</v>
      </c>
    </row>
    <row r="1859" spans="1:24" x14ac:dyDescent="0.35">
      <c r="A1859" s="1" t="s">
        <v>1997</v>
      </c>
      <c r="B1859" s="1" t="s">
        <v>41</v>
      </c>
      <c r="C1859">
        <v>6503397049</v>
      </c>
      <c r="D1859" s="1" t="s">
        <v>67</v>
      </c>
      <c r="E1859" s="1" t="s">
        <v>42</v>
      </c>
      <c r="F1859" s="1" t="s">
        <v>95</v>
      </c>
      <c r="G1859" s="1" t="s">
        <v>53</v>
      </c>
      <c r="H1859" s="1" t="s">
        <v>112</v>
      </c>
      <c r="I1859" s="1" t="s">
        <v>31</v>
      </c>
      <c r="J1859">
        <v>22081</v>
      </c>
      <c r="K1859" s="1" t="s">
        <v>32</v>
      </c>
      <c r="L1859" s="1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46</v>
      </c>
      <c r="S1859" s="1" t="s">
        <v>64</v>
      </c>
      <c r="T1859" s="1" t="s">
        <v>36</v>
      </c>
      <c r="U1859" s="1" t="s">
        <v>37</v>
      </c>
      <c r="V1859">
        <v>451670309</v>
      </c>
      <c r="W1859" s="1" t="s">
        <v>38</v>
      </c>
      <c r="X1859" s="1" t="s">
        <v>88</v>
      </c>
    </row>
    <row r="1860" spans="1:24" x14ac:dyDescent="0.35">
      <c r="A1860" s="1" t="s">
        <v>1998</v>
      </c>
      <c r="B1860" s="1" t="s">
        <v>51</v>
      </c>
      <c r="C1860">
        <v>4680522306</v>
      </c>
      <c r="D1860" s="1" t="s">
        <v>26</v>
      </c>
      <c r="E1860" s="1" t="s">
        <v>42</v>
      </c>
      <c r="F1860" s="1" t="s">
        <v>95</v>
      </c>
      <c r="G1860" s="1" t="s">
        <v>226</v>
      </c>
      <c r="H1860" s="1" t="s">
        <v>30</v>
      </c>
      <c r="I1860" s="1" t="s">
        <v>57</v>
      </c>
      <c r="J1860">
        <v>83006</v>
      </c>
      <c r="K1860" s="1" t="s">
        <v>76</v>
      </c>
      <c r="L1860" s="1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46</v>
      </c>
      <c r="S1860" s="1" t="s">
        <v>64</v>
      </c>
      <c r="T1860" s="1" t="s">
        <v>48</v>
      </c>
      <c r="U1860" s="1" t="s">
        <v>37</v>
      </c>
      <c r="V1860">
        <v>1065049894</v>
      </c>
      <c r="W1860" s="1" t="s">
        <v>131</v>
      </c>
      <c r="X1860" s="1" t="s">
        <v>88</v>
      </c>
    </row>
    <row r="1861" spans="1:24" x14ac:dyDescent="0.35">
      <c r="A1861" s="1" t="s">
        <v>1999</v>
      </c>
      <c r="B1861" s="1" t="s">
        <v>41</v>
      </c>
      <c r="C1861">
        <v>4834710493</v>
      </c>
      <c r="D1861" s="1" t="s">
        <v>67</v>
      </c>
      <c r="E1861" s="1" t="s">
        <v>27</v>
      </c>
      <c r="F1861" s="1" t="s">
        <v>72</v>
      </c>
      <c r="G1861" s="1" t="s">
        <v>43</v>
      </c>
      <c r="H1861" s="1" t="s">
        <v>30</v>
      </c>
      <c r="I1861" s="1" t="s">
        <v>31</v>
      </c>
      <c r="J1861">
        <v>38713</v>
      </c>
      <c r="K1861" s="1" t="s">
        <v>32</v>
      </c>
      <c r="L1861" s="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34</v>
      </c>
      <c r="S1861" s="1" t="s">
        <v>35</v>
      </c>
      <c r="T1861" s="1" t="s">
        <v>69</v>
      </c>
      <c r="U1861" s="1" t="s">
        <v>59</v>
      </c>
      <c r="V1861">
        <v>3168</v>
      </c>
      <c r="W1861" s="1" t="s">
        <v>49</v>
      </c>
      <c r="X1861" s="1" t="s">
        <v>39</v>
      </c>
    </row>
    <row r="1862" spans="1:24" x14ac:dyDescent="0.35">
      <c r="A1862" s="1" t="s">
        <v>2000</v>
      </c>
      <c r="B1862" s="1" t="s">
        <v>66</v>
      </c>
      <c r="C1862">
        <v>25753237</v>
      </c>
      <c r="D1862" s="1" t="s">
        <v>26</v>
      </c>
      <c r="E1862" s="1" t="s">
        <v>27</v>
      </c>
      <c r="F1862" s="1" t="s">
        <v>72</v>
      </c>
      <c r="G1862" s="1" t="s">
        <v>263</v>
      </c>
      <c r="H1862" s="1" t="s">
        <v>79</v>
      </c>
      <c r="I1862" s="1" t="s">
        <v>31</v>
      </c>
      <c r="J1862">
        <v>28700</v>
      </c>
      <c r="K1862" s="1" t="s">
        <v>32</v>
      </c>
      <c r="L1862" s="1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46</v>
      </c>
      <c r="S1862" s="1" t="s">
        <v>104</v>
      </c>
      <c r="T1862" s="1" t="s">
        <v>98</v>
      </c>
      <c r="U1862" s="1" t="s">
        <v>70</v>
      </c>
      <c r="V1862">
        <v>3264</v>
      </c>
      <c r="W1862" s="1" t="s">
        <v>49</v>
      </c>
      <c r="X1862" s="1" t="s">
        <v>39</v>
      </c>
    </row>
    <row r="1863" spans="1:24" x14ac:dyDescent="0.35">
      <c r="A1863" s="1" t="s">
        <v>2001</v>
      </c>
      <c r="B1863" s="1" t="s">
        <v>55</v>
      </c>
      <c r="C1863">
        <v>3711165952</v>
      </c>
      <c r="D1863" s="1" t="s">
        <v>26</v>
      </c>
      <c r="E1863" s="1" t="s">
        <v>27</v>
      </c>
      <c r="F1863" s="1" t="s">
        <v>74</v>
      </c>
      <c r="G1863" s="1" t="s">
        <v>149</v>
      </c>
      <c r="H1863" s="1" t="s">
        <v>30</v>
      </c>
      <c r="I1863" s="1" t="s">
        <v>31</v>
      </c>
      <c r="J1863">
        <v>61552</v>
      </c>
      <c r="K1863" s="1" t="s">
        <v>63</v>
      </c>
      <c r="L1863" s="1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46</v>
      </c>
      <c r="S1863" s="1" t="s">
        <v>47</v>
      </c>
      <c r="T1863" s="1" t="s">
        <v>36</v>
      </c>
      <c r="U1863" s="1" t="s">
        <v>37</v>
      </c>
      <c r="V1863">
        <v>12252847</v>
      </c>
      <c r="W1863" s="1" t="s">
        <v>60</v>
      </c>
      <c r="X1863" s="1" t="s">
        <v>39</v>
      </c>
    </row>
    <row r="1864" spans="1:24" x14ac:dyDescent="0.35">
      <c r="A1864" s="1" t="s">
        <v>2002</v>
      </c>
      <c r="B1864" s="1" t="s">
        <v>51</v>
      </c>
      <c r="C1864">
        <v>4371190437</v>
      </c>
      <c r="D1864" s="1" t="s">
        <v>26</v>
      </c>
      <c r="E1864" s="1" t="s">
        <v>27</v>
      </c>
      <c r="F1864" s="1" t="s">
        <v>72</v>
      </c>
      <c r="G1864" s="1" t="s">
        <v>237</v>
      </c>
      <c r="H1864" s="1" t="s">
        <v>30</v>
      </c>
      <c r="I1864" s="1" t="s">
        <v>57</v>
      </c>
      <c r="J1864">
        <v>56718</v>
      </c>
      <c r="K1864" s="1" t="s">
        <v>32</v>
      </c>
      <c r="L1864" s="1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46</v>
      </c>
      <c r="S1864" s="1" t="s">
        <v>47</v>
      </c>
      <c r="T1864" s="1" t="s">
        <v>36</v>
      </c>
      <c r="U1864" s="1" t="s">
        <v>59</v>
      </c>
      <c r="V1864">
        <v>5424</v>
      </c>
      <c r="W1864" s="1" t="s">
        <v>60</v>
      </c>
      <c r="X1864" s="1" t="s">
        <v>39</v>
      </c>
    </row>
    <row r="1865" spans="1:24" x14ac:dyDescent="0.35">
      <c r="A1865" s="1" t="s">
        <v>2003</v>
      </c>
      <c r="B1865" s="1" t="s">
        <v>66</v>
      </c>
      <c r="C1865">
        <v>1679633604</v>
      </c>
      <c r="D1865" s="1" t="s">
        <v>26</v>
      </c>
      <c r="E1865" s="1" t="s">
        <v>27</v>
      </c>
      <c r="F1865" s="1" t="s">
        <v>154</v>
      </c>
      <c r="G1865" s="1" t="s">
        <v>96</v>
      </c>
      <c r="H1865" s="1" t="s">
        <v>30</v>
      </c>
      <c r="I1865" s="1" t="s">
        <v>57</v>
      </c>
      <c r="J1865">
        <v>66776</v>
      </c>
      <c r="K1865" s="1" t="s">
        <v>63</v>
      </c>
      <c r="L1865" s="1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34</v>
      </c>
      <c r="S1865" s="1" t="s">
        <v>35</v>
      </c>
      <c r="T1865" s="1" t="s">
        <v>98</v>
      </c>
      <c r="U1865" s="1" t="s">
        <v>37</v>
      </c>
      <c r="V1865">
        <v>131808343</v>
      </c>
      <c r="W1865" s="1" t="s">
        <v>49</v>
      </c>
      <c r="X1865" s="1" t="s">
        <v>88</v>
      </c>
    </row>
    <row r="1866" spans="1:24" x14ac:dyDescent="0.35">
      <c r="A1866" s="1" t="s">
        <v>2004</v>
      </c>
      <c r="B1866" s="1" t="s">
        <v>55</v>
      </c>
      <c r="C1866">
        <v>7988506358</v>
      </c>
      <c r="D1866" s="1" t="s">
        <v>26</v>
      </c>
      <c r="E1866" s="1" t="s">
        <v>27</v>
      </c>
      <c r="F1866" s="1" t="s">
        <v>95</v>
      </c>
      <c r="G1866" s="1" t="s">
        <v>191</v>
      </c>
      <c r="H1866" s="1" t="s">
        <v>30</v>
      </c>
      <c r="I1866" s="1" t="s">
        <v>57</v>
      </c>
      <c r="J1866">
        <v>58268</v>
      </c>
      <c r="K1866" s="1" t="s">
        <v>76</v>
      </c>
      <c r="L1866" s="1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34</v>
      </c>
      <c r="S1866" s="1" t="s">
        <v>35</v>
      </c>
      <c r="T1866" s="1" t="s">
        <v>36</v>
      </c>
      <c r="U1866" s="1" t="s">
        <v>37</v>
      </c>
      <c r="V1866">
        <v>228641342</v>
      </c>
      <c r="W1866" s="1" t="s">
        <v>38</v>
      </c>
      <c r="X1866" s="1" t="s">
        <v>39</v>
      </c>
    </row>
    <row r="1867" spans="1:24" x14ac:dyDescent="0.35">
      <c r="A1867" s="1" t="s">
        <v>2005</v>
      </c>
      <c r="B1867" s="1" t="s">
        <v>55</v>
      </c>
      <c r="C1867">
        <v>2269841123</v>
      </c>
      <c r="D1867" s="1" t="s">
        <v>26</v>
      </c>
      <c r="E1867" s="1" t="s">
        <v>27</v>
      </c>
      <c r="F1867" s="1" t="s">
        <v>72</v>
      </c>
      <c r="G1867" s="1" t="s">
        <v>149</v>
      </c>
      <c r="H1867" s="1" t="s">
        <v>44</v>
      </c>
      <c r="I1867" s="1" t="s">
        <v>57</v>
      </c>
      <c r="J1867">
        <v>0</v>
      </c>
      <c r="K1867" s="1" t="s">
        <v>32</v>
      </c>
      <c r="L1867" s="1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46</v>
      </c>
      <c r="S1867" s="1" t="s">
        <v>47</v>
      </c>
      <c r="T1867" s="1" t="s">
        <v>98</v>
      </c>
      <c r="U1867" s="1" t="s">
        <v>37</v>
      </c>
      <c r="V1867">
        <v>542016902</v>
      </c>
      <c r="W1867" s="1" t="s">
        <v>49</v>
      </c>
      <c r="X1867" s="1" t="s">
        <v>39</v>
      </c>
    </row>
    <row r="1868" spans="1:24" x14ac:dyDescent="0.35">
      <c r="A1868" s="1" t="s">
        <v>2006</v>
      </c>
      <c r="B1868" s="1" t="s">
        <v>55</v>
      </c>
      <c r="C1868">
        <v>499147197</v>
      </c>
      <c r="D1868" s="1" t="s">
        <v>26</v>
      </c>
      <c r="E1868" s="1" t="s">
        <v>27</v>
      </c>
      <c r="F1868" s="1" t="s">
        <v>154</v>
      </c>
      <c r="G1868" s="1" t="s">
        <v>284</v>
      </c>
      <c r="H1868" s="1" t="s">
        <v>79</v>
      </c>
      <c r="I1868" s="1" t="s">
        <v>57</v>
      </c>
      <c r="J1868">
        <v>12608</v>
      </c>
      <c r="K1868" s="1" t="s">
        <v>76</v>
      </c>
      <c r="L1868" s="1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46</v>
      </c>
      <c r="S1868" s="1" t="s">
        <v>64</v>
      </c>
      <c r="T1868" s="1" t="s">
        <v>36</v>
      </c>
      <c r="U1868" s="1" t="s">
        <v>37</v>
      </c>
      <c r="V1868">
        <v>214866605</v>
      </c>
      <c r="W1868" s="1" t="s">
        <v>49</v>
      </c>
      <c r="X1868" s="1" t="s">
        <v>39</v>
      </c>
    </row>
    <row r="1869" spans="1:24" x14ac:dyDescent="0.35">
      <c r="A1869" s="1" t="s">
        <v>2007</v>
      </c>
      <c r="B1869" s="1" t="s">
        <v>55</v>
      </c>
      <c r="C1869">
        <v>2921930882</v>
      </c>
      <c r="D1869" s="1" t="s">
        <v>26</v>
      </c>
      <c r="E1869" s="1" t="s">
        <v>27</v>
      </c>
      <c r="F1869" s="1" t="s">
        <v>74</v>
      </c>
      <c r="G1869" s="1" t="s">
        <v>137</v>
      </c>
      <c r="H1869" s="1" t="s">
        <v>30</v>
      </c>
      <c r="I1869" s="1" t="s">
        <v>57</v>
      </c>
      <c r="J1869">
        <v>63499</v>
      </c>
      <c r="K1869" s="1" t="s">
        <v>76</v>
      </c>
      <c r="L1869" s="1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46</v>
      </c>
      <c r="S1869" s="1" t="s">
        <v>47</v>
      </c>
      <c r="T1869" s="1" t="s">
        <v>69</v>
      </c>
      <c r="U1869" s="1" t="s">
        <v>37</v>
      </c>
      <c r="V1869">
        <v>278964095</v>
      </c>
      <c r="W1869" s="1" t="s">
        <v>49</v>
      </c>
      <c r="X1869" s="1" t="s">
        <v>39</v>
      </c>
    </row>
    <row r="1870" spans="1:24" x14ac:dyDescent="0.35">
      <c r="A1870" s="1" t="s">
        <v>2008</v>
      </c>
      <c r="B1870" s="1" t="s">
        <v>66</v>
      </c>
      <c r="C1870">
        <v>7613193095</v>
      </c>
      <c r="D1870" s="1" t="s">
        <v>26</v>
      </c>
      <c r="E1870" s="1" t="s">
        <v>42</v>
      </c>
      <c r="F1870" s="1" t="s">
        <v>95</v>
      </c>
      <c r="G1870" s="1" t="s">
        <v>82</v>
      </c>
      <c r="H1870" s="1" t="s">
        <v>30</v>
      </c>
      <c r="I1870" s="1" t="s">
        <v>57</v>
      </c>
      <c r="J1870">
        <v>36247</v>
      </c>
      <c r="K1870" s="1" t="s">
        <v>76</v>
      </c>
      <c r="L1870" s="1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34</v>
      </c>
      <c r="S1870" s="1" t="s">
        <v>58</v>
      </c>
      <c r="T1870" s="1" t="s">
        <v>36</v>
      </c>
      <c r="U1870" s="1" t="s">
        <v>37</v>
      </c>
      <c r="V1870">
        <v>329522858</v>
      </c>
      <c r="W1870" s="1" t="s">
        <v>49</v>
      </c>
      <c r="X1870" s="1" t="s">
        <v>39</v>
      </c>
    </row>
    <row r="1871" spans="1:24" x14ac:dyDescent="0.35">
      <c r="A1871" s="1" t="s">
        <v>2009</v>
      </c>
      <c r="B1871" s="1" t="s">
        <v>55</v>
      </c>
      <c r="C1871">
        <v>5827409742</v>
      </c>
      <c r="D1871" s="1" t="s">
        <v>26</v>
      </c>
      <c r="E1871" s="1" t="s">
        <v>27</v>
      </c>
      <c r="F1871" s="1" t="s">
        <v>74</v>
      </c>
      <c r="G1871" s="1" t="s">
        <v>299</v>
      </c>
      <c r="H1871" s="1" t="s">
        <v>30</v>
      </c>
      <c r="I1871" s="1" t="s">
        <v>31</v>
      </c>
      <c r="J1871">
        <v>30228</v>
      </c>
      <c r="K1871" s="1" t="s">
        <v>63</v>
      </c>
      <c r="L1871" s="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46</v>
      </c>
      <c r="S1871" s="1" t="s">
        <v>47</v>
      </c>
      <c r="T1871" s="1" t="s">
        <v>69</v>
      </c>
      <c r="U1871" s="1" t="s">
        <v>85</v>
      </c>
      <c r="V1871">
        <v>163345647</v>
      </c>
      <c r="W1871" s="1" t="s">
        <v>49</v>
      </c>
      <c r="X1871" s="1" t="s">
        <v>39</v>
      </c>
    </row>
    <row r="1872" spans="1:24" x14ac:dyDescent="0.35">
      <c r="A1872" s="1" t="s">
        <v>2010</v>
      </c>
      <c r="B1872" s="1" t="s">
        <v>66</v>
      </c>
      <c r="C1872">
        <v>2600641181</v>
      </c>
      <c r="D1872" s="1" t="s">
        <v>26</v>
      </c>
      <c r="E1872" s="1" t="s">
        <v>27</v>
      </c>
      <c r="F1872" s="1" t="s">
        <v>72</v>
      </c>
      <c r="G1872" s="1" t="s">
        <v>263</v>
      </c>
      <c r="H1872" s="1" t="s">
        <v>44</v>
      </c>
      <c r="I1872" s="1" t="s">
        <v>31</v>
      </c>
      <c r="J1872">
        <v>0</v>
      </c>
      <c r="K1872" s="1" t="s">
        <v>32</v>
      </c>
      <c r="L1872" s="1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46</v>
      </c>
      <c r="S1872" s="1" t="s">
        <v>104</v>
      </c>
      <c r="T1872" s="1" t="s">
        <v>36</v>
      </c>
      <c r="U1872" s="1" t="s">
        <v>59</v>
      </c>
      <c r="V1872">
        <v>501472124</v>
      </c>
      <c r="W1872" s="1" t="s">
        <v>38</v>
      </c>
      <c r="X1872" s="1" t="s">
        <v>39</v>
      </c>
    </row>
    <row r="1873" spans="1:24" x14ac:dyDescent="0.35">
      <c r="A1873" s="1" t="s">
        <v>2011</v>
      </c>
      <c r="B1873" s="1" t="s">
        <v>55</v>
      </c>
      <c r="C1873">
        <v>8491465719</v>
      </c>
      <c r="D1873" s="1" t="s">
        <v>26</v>
      </c>
      <c r="E1873" s="1" t="s">
        <v>52</v>
      </c>
      <c r="F1873" s="1" t="s">
        <v>95</v>
      </c>
      <c r="G1873" s="1" t="s">
        <v>147</v>
      </c>
      <c r="H1873" s="1" t="s">
        <v>44</v>
      </c>
      <c r="I1873" s="1" t="s">
        <v>31</v>
      </c>
      <c r="J1873">
        <v>0</v>
      </c>
      <c r="K1873" s="1" t="s">
        <v>32</v>
      </c>
      <c r="L1873" s="1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46</v>
      </c>
      <c r="S1873" s="1" t="s">
        <v>47</v>
      </c>
      <c r="T1873" s="1" t="s">
        <v>36</v>
      </c>
      <c r="U1873" s="1" t="s">
        <v>85</v>
      </c>
      <c r="V1873">
        <v>1193115879</v>
      </c>
      <c r="W1873" s="1" t="s">
        <v>49</v>
      </c>
      <c r="X1873" s="1" t="s">
        <v>119</v>
      </c>
    </row>
    <row r="1874" spans="1:24" x14ac:dyDescent="0.35">
      <c r="A1874" s="1" t="s">
        <v>2012</v>
      </c>
      <c r="B1874" s="1" t="s">
        <v>41</v>
      </c>
      <c r="C1874">
        <v>9778733613</v>
      </c>
      <c r="D1874" s="1" t="s">
        <v>26</v>
      </c>
      <c r="E1874" s="1" t="s">
        <v>42</v>
      </c>
      <c r="F1874" s="1" t="s">
        <v>28</v>
      </c>
      <c r="G1874" s="1" t="s">
        <v>260</v>
      </c>
      <c r="H1874" s="1" t="s">
        <v>30</v>
      </c>
      <c r="I1874" s="1" t="s">
        <v>31</v>
      </c>
      <c r="J1874">
        <v>99364</v>
      </c>
      <c r="K1874" s="1" t="s">
        <v>32</v>
      </c>
      <c r="L1874" s="1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46</v>
      </c>
      <c r="S1874" s="1" t="s">
        <v>104</v>
      </c>
      <c r="T1874" s="1" t="s">
        <v>98</v>
      </c>
      <c r="U1874" s="1" t="s">
        <v>70</v>
      </c>
      <c r="V1874">
        <v>5808</v>
      </c>
      <c r="W1874" s="1" t="s">
        <v>150</v>
      </c>
      <c r="X1874" s="1" t="s">
        <v>88</v>
      </c>
    </row>
    <row r="1875" spans="1:24" x14ac:dyDescent="0.35">
      <c r="A1875" s="1" t="s">
        <v>2013</v>
      </c>
      <c r="B1875" s="1" t="s">
        <v>55</v>
      </c>
      <c r="C1875">
        <v>2265853652</v>
      </c>
      <c r="D1875" s="1" t="s">
        <v>67</v>
      </c>
      <c r="E1875" s="1" t="s">
        <v>27</v>
      </c>
      <c r="F1875" s="1" t="s">
        <v>28</v>
      </c>
      <c r="G1875" s="1" t="s">
        <v>68</v>
      </c>
      <c r="H1875" s="1" t="s">
        <v>173</v>
      </c>
      <c r="I1875" s="1" t="s">
        <v>57</v>
      </c>
      <c r="J1875">
        <v>23665</v>
      </c>
      <c r="K1875" s="1" t="s">
        <v>32</v>
      </c>
      <c r="L1875" s="1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46</v>
      </c>
      <c r="S1875" s="1" t="s">
        <v>104</v>
      </c>
      <c r="T1875" s="1" t="s">
        <v>36</v>
      </c>
      <c r="U1875" s="1" t="s">
        <v>85</v>
      </c>
      <c r="V1875">
        <v>404817249</v>
      </c>
      <c r="W1875" s="1" t="s">
        <v>49</v>
      </c>
      <c r="X1875" s="1" t="s">
        <v>39</v>
      </c>
    </row>
    <row r="1876" spans="1:24" x14ac:dyDescent="0.35">
      <c r="A1876" s="1" t="s">
        <v>2014</v>
      </c>
      <c r="B1876" s="1" t="s">
        <v>41</v>
      </c>
      <c r="C1876">
        <v>1000402761</v>
      </c>
      <c r="D1876" s="1" t="s">
        <v>26</v>
      </c>
      <c r="E1876" s="1" t="s">
        <v>42</v>
      </c>
      <c r="F1876" s="1" t="s">
        <v>72</v>
      </c>
      <c r="G1876" s="1" t="s">
        <v>250</v>
      </c>
      <c r="H1876" s="1" t="s">
        <v>44</v>
      </c>
      <c r="I1876" s="1" t="s">
        <v>31</v>
      </c>
      <c r="J1876">
        <v>0</v>
      </c>
      <c r="K1876" s="1" t="s">
        <v>32</v>
      </c>
      <c r="L1876" s="1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34</v>
      </c>
      <c r="S1876" s="1" t="s">
        <v>35</v>
      </c>
      <c r="T1876" s="1" t="s">
        <v>36</v>
      </c>
      <c r="U1876" s="1" t="s">
        <v>85</v>
      </c>
      <c r="V1876">
        <v>807168846</v>
      </c>
      <c r="W1876" s="1" t="s">
        <v>49</v>
      </c>
      <c r="X1876" s="1" t="s">
        <v>119</v>
      </c>
    </row>
    <row r="1877" spans="1:24" x14ac:dyDescent="0.35">
      <c r="A1877" s="1" t="s">
        <v>2015</v>
      </c>
      <c r="B1877" s="1" t="s">
        <v>66</v>
      </c>
      <c r="C1877">
        <v>4872774396</v>
      </c>
      <c r="D1877" s="1" t="s">
        <v>26</v>
      </c>
      <c r="E1877" s="1" t="s">
        <v>27</v>
      </c>
      <c r="F1877" s="1" t="s">
        <v>95</v>
      </c>
      <c r="G1877" s="1" t="s">
        <v>233</v>
      </c>
      <c r="H1877" s="1" t="s">
        <v>30</v>
      </c>
      <c r="I1877" s="1" t="s">
        <v>57</v>
      </c>
      <c r="J1877">
        <v>69247</v>
      </c>
      <c r="K1877" s="1" t="s">
        <v>76</v>
      </c>
      <c r="L1877" s="1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34</v>
      </c>
      <c r="S1877" s="1" t="s">
        <v>35</v>
      </c>
      <c r="T1877" s="1" t="s">
        <v>98</v>
      </c>
      <c r="U1877" s="1" t="s">
        <v>37</v>
      </c>
      <c r="V1877">
        <v>226522147</v>
      </c>
      <c r="W1877" s="1" t="s">
        <v>38</v>
      </c>
      <c r="X1877" s="1" t="s">
        <v>39</v>
      </c>
    </row>
    <row r="1878" spans="1:24" x14ac:dyDescent="0.35">
      <c r="A1878" s="1" t="s">
        <v>2016</v>
      </c>
      <c r="B1878" s="1" t="s">
        <v>41</v>
      </c>
      <c r="C1878">
        <v>7444814633</v>
      </c>
      <c r="D1878" s="1" t="s">
        <v>26</v>
      </c>
      <c r="E1878" s="1" t="s">
        <v>42</v>
      </c>
      <c r="F1878" s="1" t="s">
        <v>72</v>
      </c>
      <c r="G1878" s="1" t="s">
        <v>147</v>
      </c>
      <c r="H1878" s="1" t="s">
        <v>30</v>
      </c>
      <c r="I1878" s="1" t="s">
        <v>31</v>
      </c>
      <c r="J1878">
        <v>56047</v>
      </c>
      <c r="K1878" s="1" t="s">
        <v>63</v>
      </c>
      <c r="L1878" s="1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34</v>
      </c>
      <c r="S1878" s="1" t="s">
        <v>58</v>
      </c>
      <c r="T1878" s="1" t="s">
        <v>36</v>
      </c>
      <c r="U1878" s="1" t="s">
        <v>37</v>
      </c>
      <c r="V1878">
        <v>82733588</v>
      </c>
      <c r="W1878" s="1" t="s">
        <v>49</v>
      </c>
      <c r="X1878" s="1" t="s">
        <v>119</v>
      </c>
    </row>
    <row r="1879" spans="1:24" x14ac:dyDescent="0.35">
      <c r="A1879" s="1" t="s">
        <v>2017</v>
      </c>
      <c r="B1879" s="1" t="s">
        <v>66</v>
      </c>
      <c r="C1879">
        <v>576111121</v>
      </c>
      <c r="D1879" s="1" t="s">
        <v>26</v>
      </c>
      <c r="E1879" s="1" t="s">
        <v>27</v>
      </c>
      <c r="F1879" s="1" t="s">
        <v>72</v>
      </c>
      <c r="G1879" s="1" t="s">
        <v>130</v>
      </c>
      <c r="H1879" s="1" t="s">
        <v>30</v>
      </c>
      <c r="I1879" s="1" t="s">
        <v>57</v>
      </c>
      <c r="J1879">
        <v>28919</v>
      </c>
      <c r="K1879" s="1" t="s">
        <v>76</v>
      </c>
      <c r="L1879" s="1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46</v>
      </c>
      <c r="S1879" s="1" t="s">
        <v>64</v>
      </c>
      <c r="T1879" s="1" t="s">
        <v>48</v>
      </c>
      <c r="U1879" s="1" t="s">
        <v>59</v>
      </c>
      <c r="V1879">
        <v>207828024</v>
      </c>
      <c r="W1879" s="1" t="s">
        <v>38</v>
      </c>
      <c r="X1879" s="1" t="s">
        <v>39</v>
      </c>
    </row>
    <row r="1880" spans="1:24" x14ac:dyDescent="0.35">
      <c r="A1880" s="1" t="s">
        <v>2018</v>
      </c>
      <c r="B1880" s="1" t="s">
        <v>66</v>
      </c>
      <c r="C1880">
        <v>5366779081</v>
      </c>
      <c r="D1880" s="1" t="s">
        <v>26</v>
      </c>
      <c r="E1880" s="1" t="s">
        <v>27</v>
      </c>
      <c r="F1880" s="1" t="s">
        <v>154</v>
      </c>
      <c r="G1880" s="1" t="s">
        <v>299</v>
      </c>
      <c r="H1880" s="1" t="s">
        <v>44</v>
      </c>
      <c r="I1880" s="1" t="s">
        <v>31</v>
      </c>
      <c r="J1880">
        <v>0</v>
      </c>
      <c r="K1880" s="1" t="s">
        <v>76</v>
      </c>
      <c r="L1880" s="1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46</v>
      </c>
      <c r="S1880" s="1" t="s">
        <v>104</v>
      </c>
      <c r="T1880" s="1" t="s">
        <v>36</v>
      </c>
      <c r="U1880" s="1" t="s">
        <v>37</v>
      </c>
      <c r="V1880">
        <v>223174067</v>
      </c>
      <c r="W1880" s="1" t="s">
        <v>49</v>
      </c>
      <c r="X1880" s="1" t="s">
        <v>119</v>
      </c>
    </row>
    <row r="1881" spans="1:24" x14ac:dyDescent="0.35">
      <c r="A1881" s="1" t="s">
        <v>2019</v>
      </c>
      <c r="B1881" s="1" t="s">
        <v>66</v>
      </c>
      <c r="C1881">
        <v>6259477847</v>
      </c>
      <c r="D1881" s="1" t="s">
        <v>26</v>
      </c>
      <c r="E1881" s="1" t="s">
        <v>42</v>
      </c>
      <c r="F1881" s="1" t="s">
        <v>72</v>
      </c>
      <c r="G1881" s="1" t="s">
        <v>121</v>
      </c>
      <c r="H1881" s="1" t="s">
        <v>44</v>
      </c>
      <c r="I1881" s="1" t="s">
        <v>31</v>
      </c>
      <c r="J1881">
        <v>0</v>
      </c>
      <c r="K1881" s="1" t="s">
        <v>76</v>
      </c>
      <c r="L1881" s="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46</v>
      </c>
      <c r="S1881" s="1" t="s">
        <v>104</v>
      </c>
      <c r="T1881" s="1" t="s">
        <v>69</v>
      </c>
      <c r="U1881" s="1" t="s">
        <v>37</v>
      </c>
      <c r="V1881">
        <v>254142365</v>
      </c>
      <c r="W1881" s="1" t="s">
        <v>49</v>
      </c>
      <c r="X1881" s="1" t="s">
        <v>39</v>
      </c>
    </row>
    <row r="1882" spans="1:24" x14ac:dyDescent="0.35">
      <c r="A1882" s="1" t="s">
        <v>2020</v>
      </c>
      <c r="B1882" s="1" t="s">
        <v>41</v>
      </c>
      <c r="C1882">
        <v>7623580733</v>
      </c>
      <c r="D1882" s="1" t="s">
        <v>26</v>
      </c>
      <c r="E1882" s="1" t="s">
        <v>27</v>
      </c>
      <c r="F1882" s="1" t="s">
        <v>95</v>
      </c>
      <c r="G1882" s="1" t="s">
        <v>233</v>
      </c>
      <c r="H1882" s="1" t="s">
        <v>30</v>
      </c>
      <c r="I1882" s="1" t="s">
        <v>57</v>
      </c>
      <c r="J1882">
        <v>69900</v>
      </c>
      <c r="K1882" s="1" t="s">
        <v>63</v>
      </c>
      <c r="L1882" s="1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46</v>
      </c>
      <c r="S1882" s="1" t="s">
        <v>104</v>
      </c>
      <c r="T1882" s="1" t="s">
        <v>98</v>
      </c>
      <c r="U1882" s="1" t="s">
        <v>85</v>
      </c>
      <c r="V1882">
        <v>3397</v>
      </c>
      <c r="W1882" s="1" t="s">
        <v>38</v>
      </c>
      <c r="X1882" s="1" t="s">
        <v>119</v>
      </c>
    </row>
    <row r="1883" spans="1:24" x14ac:dyDescent="0.35">
      <c r="A1883" s="1" t="s">
        <v>2021</v>
      </c>
      <c r="B1883" s="1" t="s">
        <v>55</v>
      </c>
      <c r="C1883">
        <v>1096395723</v>
      </c>
      <c r="D1883" s="1" t="s">
        <v>67</v>
      </c>
      <c r="E1883" s="1" t="s">
        <v>52</v>
      </c>
      <c r="F1883" s="1" t="s">
        <v>95</v>
      </c>
      <c r="G1883" s="1" t="s">
        <v>149</v>
      </c>
      <c r="H1883" s="1" t="s">
        <v>30</v>
      </c>
      <c r="I1883" s="1" t="s">
        <v>57</v>
      </c>
      <c r="J1883">
        <v>55687</v>
      </c>
      <c r="K1883" s="1" t="s">
        <v>32</v>
      </c>
      <c r="L1883" s="1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46</v>
      </c>
      <c r="S1883" s="1" t="s">
        <v>47</v>
      </c>
      <c r="T1883" s="1" t="s">
        <v>36</v>
      </c>
      <c r="U1883" s="1" t="s">
        <v>37</v>
      </c>
      <c r="V1883">
        <v>13248</v>
      </c>
      <c r="W1883" s="1" t="s">
        <v>131</v>
      </c>
      <c r="X1883" s="1" t="s">
        <v>39</v>
      </c>
    </row>
    <row r="1884" spans="1:24" x14ac:dyDescent="0.35">
      <c r="A1884" s="1" t="s">
        <v>2022</v>
      </c>
      <c r="B1884" s="1" t="s">
        <v>66</v>
      </c>
      <c r="C1884">
        <v>7427845088</v>
      </c>
      <c r="D1884" s="1" t="s">
        <v>26</v>
      </c>
      <c r="E1884" s="1" t="s">
        <v>42</v>
      </c>
      <c r="F1884" s="1" t="s">
        <v>28</v>
      </c>
      <c r="G1884" s="1" t="s">
        <v>82</v>
      </c>
      <c r="H1884" s="1" t="s">
        <v>30</v>
      </c>
      <c r="I1884" s="1" t="s">
        <v>31</v>
      </c>
      <c r="J1884">
        <v>78294</v>
      </c>
      <c r="K1884" s="1" t="s">
        <v>63</v>
      </c>
      <c r="L1884" s="1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46</v>
      </c>
      <c r="S1884" s="1" t="s">
        <v>64</v>
      </c>
      <c r="T1884" s="1" t="s">
        <v>98</v>
      </c>
      <c r="U1884" s="1" t="s">
        <v>37</v>
      </c>
      <c r="V1884">
        <v>181148732</v>
      </c>
      <c r="W1884" s="1" t="s">
        <v>49</v>
      </c>
      <c r="X1884" s="1" t="s">
        <v>39</v>
      </c>
    </row>
    <row r="1885" spans="1:24" x14ac:dyDescent="0.35">
      <c r="A1885" s="1" t="s">
        <v>2023</v>
      </c>
      <c r="B1885" s="1" t="s">
        <v>25</v>
      </c>
      <c r="C1885">
        <v>4951656084</v>
      </c>
      <c r="D1885" s="1" t="s">
        <v>26</v>
      </c>
      <c r="E1885" s="1" t="s">
        <v>27</v>
      </c>
      <c r="F1885" s="1" t="s">
        <v>154</v>
      </c>
      <c r="G1885" s="1" t="s">
        <v>96</v>
      </c>
      <c r="H1885" s="1" t="s">
        <v>30</v>
      </c>
      <c r="I1885" s="1" t="s">
        <v>57</v>
      </c>
      <c r="J1885">
        <v>46896</v>
      </c>
      <c r="K1885" s="1" t="s">
        <v>63</v>
      </c>
      <c r="L1885" s="1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46</v>
      </c>
      <c r="S1885" s="1" t="s">
        <v>47</v>
      </c>
      <c r="T1885" s="1" t="s">
        <v>69</v>
      </c>
      <c r="U1885" s="1" t="s">
        <v>37</v>
      </c>
      <c r="V1885">
        <v>31707317</v>
      </c>
      <c r="W1885" s="1" t="s">
        <v>49</v>
      </c>
      <c r="X1885" s="1" t="s">
        <v>39</v>
      </c>
    </row>
    <row r="1886" spans="1:24" x14ac:dyDescent="0.35">
      <c r="A1886" s="1" t="s">
        <v>2024</v>
      </c>
      <c r="B1886" s="1" t="s">
        <v>41</v>
      </c>
      <c r="C1886">
        <v>4665129599</v>
      </c>
      <c r="D1886" s="1" t="s">
        <v>26</v>
      </c>
      <c r="E1886" s="1" t="s">
        <v>27</v>
      </c>
      <c r="F1886" s="1" t="s">
        <v>28</v>
      </c>
      <c r="G1886" s="1" t="s">
        <v>125</v>
      </c>
      <c r="H1886" s="1" t="s">
        <v>44</v>
      </c>
      <c r="I1886" s="1" t="s">
        <v>57</v>
      </c>
      <c r="J1886">
        <v>0</v>
      </c>
      <c r="K1886" s="1" t="s">
        <v>32</v>
      </c>
      <c r="L1886" s="1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46</v>
      </c>
      <c r="S1886" s="1" t="s">
        <v>104</v>
      </c>
      <c r="T1886" s="1" t="s">
        <v>36</v>
      </c>
      <c r="U1886" s="1" t="s">
        <v>85</v>
      </c>
      <c r="V1886">
        <v>2976</v>
      </c>
      <c r="W1886" s="1" t="s">
        <v>38</v>
      </c>
      <c r="X1886" s="1" t="s">
        <v>88</v>
      </c>
    </row>
    <row r="1887" spans="1:24" x14ac:dyDescent="0.35">
      <c r="A1887" s="1" t="s">
        <v>2025</v>
      </c>
      <c r="B1887" s="1" t="s">
        <v>55</v>
      </c>
      <c r="C1887">
        <v>6021842473</v>
      </c>
      <c r="D1887" s="1" t="s">
        <v>26</v>
      </c>
      <c r="E1887" s="1" t="s">
        <v>52</v>
      </c>
      <c r="F1887" s="1" t="s">
        <v>95</v>
      </c>
      <c r="G1887" s="1" t="s">
        <v>226</v>
      </c>
      <c r="H1887" s="1" t="s">
        <v>44</v>
      </c>
      <c r="I1887" s="1" t="s">
        <v>31</v>
      </c>
      <c r="J1887">
        <v>0</v>
      </c>
      <c r="K1887" s="1" t="s">
        <v>32</v>
      </c>
      <c r="L1887" s="1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46</v>
      </c>
      <c r="S1887" s="1" t="s">
        <v>47</v>
      </c>
      <c r="T1887" s="1" t="s">
        <v>36</v>
      </c>
      <c r="U1887" s="1" t="s">
        <v>37</v>
      </c>
      <c r="V1887">
        <v>1476670903</v>
      </c>
      <c r="W1887" s="1" t="s">
        <v>60</v>
      </c>
      <c r="X1887" s="1" t="s">
        <v>39</v>
      </c>
    </row>
    <row r="1888" spans="1:24" x14ac:dyDescent="0.35">
      <c r="A1888" s="1" t="s">
        <v>2026</v>
      </c>
      <c r="B1888" s="1" t="s">
        <v>51</v>
      </c>
      <c r="C1888">
        <v>3074105486</v>
      </c>
      <c r="D1888" s="1" t="s">
        <v>26</v>
      </c>
      <c r="E1888" s="1" t="s">
        <v>27</v>
      </c>
      <c r="F1888" s="1" t="s">
        <v>95</v>
      </c>
      <c r="G1888" s="1" t="s">
        <v>139</v>
      </c>
      <c r="H1888" s="1" t="s">
        <v>44</v>
      </c>
      <c r="I1888" s="1" t="s">
        <v>57</v>
      </c>
      <c r="J1888">
        <v>0</v>
      </c>
      <c r="K1888" s="1" t="s">
        <v>32</v>
      </c>
      <c r="L1888" s="1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46</v>
      </c>
      <c r="S1888" s="1" t="s">
        <v>104</v>
      </c>
      <c r="T1888" s="1" t="s">
        <v>36</v>
      </c>
      <c r="U1888" s="1" t="s">
        <v>70</v>
      </c>
      <c r="V1888">
        <v>7488</v>
      </c>
      <c r="W1888" s="1" t="s">
        <v>150</v>
      </c>
      <c r="X1888" s="1" t="s">
        <v>39</v>
      </c>
    </row>
    <row r="1889" spans="1:24" x14ac:dyDescent="0.35">
      <c r="A1889" s="1" t="s">
        <v>2027</v>
      </c>
      <c r="B1889" s="1" t="s">
        <v>66</v>
      </c>
      <c r="C1889">
        <v>4953086407</v>
      </c>
      <c r="D1889" s="1" t="s">
        <v>26</v>
      </c>
      <c r="E1889" s="1" t="s">
        <v>42</v>
      </c>
      <c r="F1889" s="1" t="s">
        <v>72</v>
      </c>
      <c r="G1889" s="1" t="s">
        <v>250</v>
      </c>
      <c r="H1889" s="1" t="s">
        <v>30</v>
      </c>
      <c r="I1889" s="1" t="s">
        <v>31</v>
      </c>
      <c r="J1889">
        <v>21385</v>
      </c>
      <c r="K1889" s="1" t="s">
        <v>32</v>
      </c>
      <c r="L1889" s="1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34</v>
      </c>
      <c r="S1889" s="1" t="s">
        <v>58</v>
      </c>
      <c r="T1889" s="1" t="s">
        <v>48</v>
      </c>
      <c r="U1889" s="1" t="s">
        <v>70</v>
      </c>
      <c r="V1889">
        <v>6096</v>
      </c>
      <c r="W1889" s="1" t="s">
        <v>60</v>
      </c>
      <c r="X1889" s="1" t="s">
        <v>119</v>
      </c>
    </row>
    <row r="1890" spans="1:24" x14ac:dyDescent="0.35">
      <c r="A1890" s="1" t="s">
        <v>2028</v>
      </c>
      <c r="B1890" s="1" t="s">
        <v>55</v>
      </c>
      <c r="C1890">
        <v>7780489322</v>
      </c>
      <c r="D1890" s="1" t="s">
        <v>26</v>
      </c>
      <c r="E1890" s="1" t="s">
        <v>42</v>
      </c>
      <c r="F1890" s="1" t="s">
        <v>74</v>
      </c>
      <c r="G1890" s="1" t="s">
        <v>130</v>
      </c>
      <c r="H1890" s="1" t="s">
        <v>30</v>
      </c>
      <c r="I1890" s="1" t="s">
        <v>57</v>
      </c>
      <c r="J1890">
        <v>87128</v>
      </c>
      <c r="K1890" s="1" t="s">
        <v>32</v>
      </c>
      <c r="L1890" s="1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46</v>
      </c>
      <c r="S1890" s="1" t="s">
        <v>64</v>
      </c>
      <c r="T1890" s="1" t="s">
        <v>69</v>
      </c>
      <c r="U1890" s="1" t="s">
        <v>70</v>
      </c>
      <c r="V1890">
        <v>495612777</v>
      </c>
      <c r="W1890" s="1" t="s">
        <v>38</v>
      </c>
      <c r="X1890" s="1" t="s">
        <v>39</v>
      </c>
    </row>
    <row r="1891" spans="1:24" x14ac:dyDescent="0.35">
      <c r="A1891" s="1" t="s">
        <v>2029</v>
      </c>
      <c r="B1891" s="1" t="s">
        <v>51</v>
      </c>
      <c r="C1891">
        <v>7992779105</v>
      </c>
      <c r="D1891" s="1" t="s">
        <v>26</v>
      </c>
      <c r="E1891" s="1" t="s">
        <v>27</v>
      </c>
      <c r="F1891" s="1" t="s">
        <v>72</v>
      </c>
      <c r="G1891" s="1" t="s">
        <v>111</v>
      </c>
      <c r="H1891" s="1" t="s">
        <v>30</v>
      </c>
      <c r="I1891" s="1" t="s">
        <v>31</v>
      </c>
      <c r="J1891">
        <v>35434</v>
      </c>
      <c r="K1891" s="1" t="s">
        <v>76</v>
      </c>
      <c r="L1891" s="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46</v>
      </c>
      <c r="S1891" s="1" t="s">
        <v>104</v>
      </c>
      <c r="T1891" s="1" t="s">
        <v>69</v>
      </c>
      <c r="U1891" s="1" t="s">
        <v>37</v>
      </c>
      <c r="V1891">
        <v>297051768</v>
      </c>
      <c r="W1891" s="1" t="s">
        <v>49</v>
      </c>
      <c r="X1891" s="1" t="s">
        <v>39</v>
      </c>
    </row>
    <row r="1892" spans="1:24" x14ac:dyDescent="0.35">
      <c r="A1892" s="1" t="s">
        <v>2030</v>
      </c>
      <c r="B1892" s="1" t="s">
        <v>55</v>
      </c>
      <c r="C1892">
        <v>4170687348</v>
      </c>
      <c r="D1892" s="1" t="s">
        <v>67</v>
      </c>
      <c r="E1892" s="1" t="s">
        <v>27</v>
      </c>
      <c r="F1892" s="1" t="s">
        <v>74</v>
      </c>
      <c r="G1892" s="1" t="s">
        <v>100</v>
      </c>
      <c r="H1892" s="1" t="s">
        <v>30</v>
      </c>
      <c r="I1892" s="1" t="s">
        <v>31</v>
      </c>
      <c r="J1892">
        <v>29462</v>
      </c>
      <c r="K1892" s="1" t="s">
        <v>32</v>
      </c>
      <c r="L1892" s="1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34</v>
      </c>
      <c r="S1892" s="1" t="s">
        <v>35</v>
      </c>
      <c r="T1892" s="1" t="s">
        <v>69</v>
      </c>
      <c r="U1892" s="1" t="s">
        <v>85</v>
      </c>
      <c r="V1892">
        <v>5136</v>
      </c>
      <c r="W1892" s="1" t="s">
        <v>60</v>
      </c>
      <c r="X1892" s="1" t="s">
        <v>119</v>
      </c>
    </row>
    <row r="1893" spans="1:24" x14ac:dyDescent="0.35">
      <c r="A1893" s="1" t="s">
        <v>2031</v>
      </c>
      <c r="B1893" s="1" t="s">
        <v>51</v>
      </c>
      <c r="C1893">
        <v>2322823674</v>
      </c>
      <c r="D1893" s="1" t="s">
        <v>26</v>
      </c>
      <c r="E1893" s="1" t="s">
        <v>52</v>
      </c>
      <c r="F1893" s="1" t="s">
        <v>72</v>
      </c>
      <c r="G1893" s="1" t="s">
        <v>197</v>
      </c>
      <c r="H1893" s="1" t="s">
        <v>30</v>
      </c>
      <c r="I1893" s="1" t="s">
        <v>31</v>
      </c>
      <c r="J1893">
        <v>53243</v>
      </c>
      <c r="K1893" s="1" t="s">
        <v>32</v>
      </c>
      <c r="L1893" s="1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46</v>
      </c>
      <c r="S1893" s="1" t="s">
        <v>47</v>
      </c>
      <c r="T1893" s="1" t="s">
        <v>36</v>
      </c>
      <c r="U1893" s="1" t="s">
        <v>37</v>
      </c>
      <c r="V1893">
        <v>4896</v>
      </c>
      <c r="W1893" s="1" t="s">
        <v>49</v>
      </c>
      <c r="X1893" s="1" t="s">
        <v>88</v>
      </c>
    </row>
    <row r="1894" spans="1:24" x14ac:dyDescent="0.35">
      <c r="A1894" s="1" t="s">
        <v>2032</v>
      </c>
      <c r="B1894" s="1" t="s">
        <v>55</v>
      </c>
      <c r="C1894">
        <v>544581699</v>
      </c>
      <c r="D1894" s="1" t="s">
        <v>26</v>
      </c>
      <c r="E1894" s="1" t="s">
        <v>42</v>
      </c>
      <c r="F1894" s="1" t="s">
        <v>95</v>
      </c>
      <c r="G1894" s="1" t="s">
        <v>56</v>
      </c>
      <c r="H1894" s="1" t="s">
        <v>30</v>
      </c>
      <c r="I1894" s="1" t="s">
        <v>57</v>
      </c>
      <c r="J1894">
        <v>21006</v>
      </c>
      <c r="K1894" s="1" t="s">
        <v>32</v>
      </c>
      <c r="L1894" s="1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46</v>
      </c>
      <c r="S1894" s="1" t="s">
        <v>104</v>
      </c>
      <c r="T1894" s="1" t="s">
        <v>98</v>
      </c>
      <c r="U1894" s="1" t="s">
        <v>85</v>
      </c>
      <c r="V1894">
        <v>6672</v>
      </c>
      <c r="W1894" s="1" t="s">
        <v>60</v>
      </c>
      <c r="X1894" s="1" t="s">
        <v>39</v>
      </c>
    </row>
    <row r="1895" spans="1:24" x14ac:dyDescent="0.35">
      <c r="A1895" s="1" t="s">
        <v>2033</v>
      </c>
      <c r="B1895" s="1" t="s">
        <v>55</v>
      </c>
      <c r="C1895">
        <v>4558498445</v>
      </c>
      <c r="D1895" s="1" t="s">
        <v>26</v>
      </c>
      <c r="E1895" s="1" t="s">
        <v>27</v>
      </c>
      <c r="F1895" s="1" t="s">
        <v>72</v>
      </c>
      <c r="G1895" s="1" t="s">
        <v>191</v>
      </c>
      <c r="H1895" s="1" t="s">
        <v>44</v>
      </c>
      <c r="I1895" s="1" t="s">
        <v>31</v>
      </c>
      <c r="J1895">
        <v>0</v>
      </c>
      <c r="K1895" s="1" t="s">
        <v>32</v>
      </c>
      <c r="L1895" s="1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46</v>
      </c>
      <c r="S1895" s="1" t="s">
        <v>47</v>
      </c>
      <c r="T1895" s="1" t="s">
        <v>36</v>
      </c>
      <c r="U1895" s="1" t="s">
        <v>37</v>
      </c>
      <c r="V1895">
        <v>312</v>
      </c>
      <c r="W1895" s="1" t="s">
        <v>38</v>
      </c>
      <c r="X1895" s="1" t="s">
        <v>39</v>
      </c>
    </row>
    <row r="1896" spans="1:24" x14ac:dyDescent="0.35">
      <c r="A1896" s="1" t="s">
        <v>2034</v>
      </c>
      <c r="B1896" s="1" t="s">
        <v>66</v>
      </c>
      <c r="C1896">
        <v>5528212807</v>
      </c>
      <c r="D1896" s="1" t="s">
        <v>67</v>
      </c>
      <c r="E1896" s="1" t="s">
        <v>27</v>
      </c>
      <c r="F1896" s="1" t="s">
        <v>28</v>
      </c>
      <c r="G1896" s="1" t="s">
        <v>235</v>
      </c>
      <c r="H1896" s="1" t="s">
        <v>30</v>
      </c>
      <c r="I1896" s="1" t="s">
        <v>57</v>
      </c>
      <c r="J1896">
        <v>36088</v>
      </c>
      <c r="K1896" s="1" t="s">
        <v>32</v>
      </c>
      <c r="L1896" s="1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34</v>
      </c>
      <c r="S1896" s="1" t="s">
        <v>35</v>
      </c>
      <c r="T1896" s="1" t="s">
        <v>36</v>
      </c>
      <c r="U1896" s="1" t="s">
        <v>37</v>
      </c>
      <c r="V1896">
        <v>3456</v>
      </c>
      <c r="W1896" s="1" t="s">
        <v>49</v>
      </c>
      <c r="X1896" s="1" t="s">
        <v>39</v>
      </c>
    </row>
    <row r="1897" spans="1:24" x14ac:dyDescent="0.35">
      <c r="A1897" s="1" t="s">
        <v>2035</v>
      </c>
      <c r="B1897" s="1" t="s">
        <v>66</v>
      </c>
      <c r="C1897">
        <v>1039066647</v>
      </c>
      <c r="D1897" s="1" t="s">
        <v>26</v>
      </c>
      <c r="E1897" s="1" t="s">
        <v>42</v>
      </c>
      <c r="F1897" s="1" t="s">
        <v>72</v>
      </c>
      <c r="G1897" s="1" t="s">
        <v>157</v>
      </c>
      <c r="H1897" s="1" t="s">
        <v>30</v>
      </c>
      <c r="I1897" s="1" t="s">
        <v>31</v>
      </c>
      <c r="J1897">
        <v>28948</v>
      </c>
      <c r="K1897" s="1" t="s">
        <v>63</v>
      </c>
      <c r="L1897" s="1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34</v>
      </c>
      <c r="S1897" s="1" t="s">
        <v>35</v>
      </c>
      <c r="T1897" s="1" t="s">
        <v>36</v>
      </c>
      <c r="U1897" s="1" t="s">
        <v>59</v>
      </c>
      <c r="V1897">
        <v>29583086</v>
      </c>
      <c r="W1897" s="1" t="s">
        <v>60</v>
      </c>
      <c r="X1897" s="1" t="s">
        <v>39</v>
      </c>
    </row>
    <row r="1898" spans="1:24" x14ac:dyDescent="0.35">
      <c r="A1898" s="1" t="s">
        <v>2036</v>
      </c>
      <c r="B1898" s="1" t="s">
        <v>51</v>
      </c>
      <c r="C1898">
        <v>714254905</v>
      </c>
      <c r="D1898" s="1" t="s">
        <v>26</v>
      </c>
      <c r="E1898" s="1" t="s">
        <v>52</v>
      </c>
      <c r="F1898" s="1" t="s">
        <v>72</v>
      </c>
      <c r="G1898" s="1" t="s">
        <v>237</v>
      </c>
      <c r="H1898" s="1" t="s">
        <v>79</v>
      </c>
      <c r="I1898" s="1" t="s">
        <v>31</v>
      </c>
      <c r="J1898">
        <v>24417</v>
      </c>
      <c r="K1898" s="1" t="s">
        <v>32</v>
      </c>
      <c r="L1898" s="1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46</v>
      </c>
      <c r="S1898" s="1" t="s">
        <v>47</v>
      </c>
      <c r="T1898" s="1" t="s">
        <v>36</v>
      </c>
      <c r="U1898" s="1" t="s">
        <v>59</v>
      </c>
      <c r="V1898">
        <v>888</v>
      </c>
      <c r="W1898" s="1" t="s">
        <v>60</v>
      </c>
      <c r="X1898" s="1" t="s">
        <v>39</v>
      </c>
    </row>
    <row r="1899" spans="1:24" x14ac:dyDescent="0.35">
      <c r="A1899" s="1" t="s">
        <v>2037</v>
      </c>
      <c r="B1899" s="1" t="s">
        <v>66</v>
      </c>
      <c r="C1899">
        <v>5469542959</v>
      </c>
      <c r="D1899" s="1" t="s">
        <v>26</v>
      </c>
      <c r="E1899" s="1" t="s">
        <v>27</v>
      </c>
      <c r="F1899" s="1" t="s">
        <v>95</v>
      </c>
      <c r="G1899" s="1" t="s">
        <v>179</v>
      </c>
      <c r="H1899" s="1" t="s">
        <v>30</v>
      </c>
      <c r="I1899" s="1" t="s">
        <v>57</v>
      </c>
      <c r="J1899">
        <v>67099</v>
      </c>
      <c r="K1899" s="1" t="s">
        <v>63</v>
      </c>
      <c r="L1899" s="1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46</v>
      </c>
      <c r="S1899" s="1" t="s">
        <v>47</v>
      </c>
      <c r="T1899" s="1" t="s">
        <v>98</v>
      </c>
      <c r="U1899" s="1" t="s">
        <v>85</v>
      </c>
      <c r="V1899">
        <v>22995594</v>
      </c>
      <c r="W1899" s="1" t="s">
        <v>38</v>
      </c>
      <c r="X1899" s="1" t="s">
        <v>39</v>
      </c>
    </row>
    <row r="1900" spans="1:24" x14ac:dyDescent="0.35">
      <c r="A1900" s="1" t="s">
        <v>2038</v>
      </c>
      <c r="B1900" s="1" t="s">
        <v>66</v>
      </c>
      <c r="C1900">
        <v>1162873401</v>
      </c>
      <c r="D1900" s="1" t="s">
        <v>26</v>
      </c>
      <c r="E1900" s="1" t="s">
        <v>42</v>
      </c>
      <c r="F1900" s="1" t="s">
        <v>28</v>
      </c>
      <c r="G1900" s="1" t="s">
        <v>188</v>
      </c>
      <c r="H1900" s="1" t="s">
        <v>30</v>
      </c>
      <c r="I1900" s="1" t="s">
        <v>31</v>
      </c>
      <c r="J1900">
        <v>97830</v>
      </c>
      <c r="K1900" s="1" t="s">
        <v>76</v>
      </c>
      <c r="L1900" s="1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46</v>
      </c>
      <c r="S1900" s="1" t="s">
        <v>47</v>
      </c>
      <c r="T1900" s="1" t="s">
        <v>36</v>
      </c>
      <c r="U1900" s="1" t="s">
        <v>37</v>
      </c>
      <c r="V1900">
        <v>298362415</v>
      </c>
      <c r="W1900" s="1" t="s">
        <v>49</v>
      </c>
      <c r="X1900" s="1" t="s">
        <v>88</v>
      </c>
    </row>
    <row r="1901" spans="1:24" x14ac:dyDescent="0.35">
      <c r="A1901" s="1" t="s">
        <v>2039</v>
      </c>
      <c r="B1901" s="1" t="s">
        <v>41</v>
      </c>
      <c r="C1901">
        <v>1018965429</v>
      </c>
      <c r="D1901" s="1" t="s">
        <v>26</v>
      </c>
      <c r="E1901" s="1" t="s">
        <v>52</v>
      </c>
      <c r="F1901" s="1" t="s">
        <v>72</v>
      </c>
      <c r="G1901" s="1" t="s">
        <v>111</v>
      </c>
      <c r="H1901" s="1" t="s">
        <v>44</v>
      </c>
      <c r="I1901" s="1" t="s">
        <v>57</v>
      </c>
      <c r="J1901">
        <v>0</v>
      </c>
      <c r="K1901" s="1" t="s">
        <v>32</v>
      </c>
      <c r="L1901" s="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46</v>
      </c>
      <c r="S1901" s="1" t="s">
        <v>47</v>
      </c>
      <c r="T1901" s="1" t="s">
        <v>36</v>
      </c>
      <c r="U1901" s="1" t="s">
        <v>85</v>
      </c>
      <c r="V1901">
        <v>7272</v>
      </c>
      <c r="W1901" s="1" t="s">
        <v>49</v>
      </c>
      <c r="X1901" s="1" t="s">
        <v>88</v>
      </c>
    </row>
    <row r="1902" spans="1:24" x14ac:dyDescent="0.35">
      <c r="A1902" s="1" t="s">
        <v>2040</v>
      </c>
      <c r="B1902" s="1" t="s">
        <v>41</v>
      </c>
      <c r="C1902">
        <v>2733431887</v>
      </c>
      <c r="D1902" s="1" t="s">
        <v>26</v>
      </c>
      <c r="E1902" s="1" t="s">
        <v>27</v>
      </c>
      <c r="F1902" s="1" t="s">
        <v>95</v>
      </c>
      <c r="G1902" s="1" t="s">
        <v>260</v>
      </c>
      <c r="H1902" s="1" t="s">
        <v>30</v>
      </c>
      <c r="I1902" s="1" t="s">
        <v>31</v>
      </c>
      <c r="J1902">
        <v>93558</v>
      </c>
      <c r="K1902" s="1" t="s">
        <v>32</v>
      </c>
      <c r="L1902" s="1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46</v>
      </c>
      <c r="S1902" s="1" t="s">
        <v>47</v>
      </c>
      <c r="T1902" s="1" t="s">
        <v>98</v>
      </c>
      <c r="U1902" s="1" t="s">
        <v>37</v>
      </c>
      <c r="V1902">
        <v>478234236</v>
      </c>
      <c r="W1902" s="1" t="s">
        <v>49</v>
      </c>
      <c r="X1902" s="1" t="s">
        <v>39</v>
      </c>
    </row>
    <row r="1903" spans="1:24" x14ac:dyDescent="0.35">
      <c r="A1903" s="1" t="s">
        <v>2041</v>
      </c>
      <c r="B1903" s="1" t="s">
        <v>41</v>
      </c>
      <c r="C1903">
        <v>4014453113</v>
      </c>
      <c r="D1903" s="1" t="s">
        <v>67</v>
      </c>
      <c r="E1903" s="1" t="s">
        <v>42</v>
      </c>
      <c r="F1903" s="1" t="s">
        <v>154</v>
      </c>
      <c r="G1903" s="1" t="s">
        <v>139</v>
      </c>
      <c r="H1903" s="1" t="s">
        <v>30</v>
      </c>
      <c r="I1903" s="1" t="s">
        <v>31</v>
      </c>
      <c r="J1903">
        <v>37384</v>
      </c>
      <c r="K1903" s="1" t="s">
        <v>32</v>
      </c>
      <c r="L1903" s="1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46</v>
      </c>
      <c r="S1903" s="1" t="s">
        <v>47</v>
      </c>
      <c r="T1903" s="1" t="s">
        <v>69</v>
      </c>
      <c r="U1903" s="1" t="s">
        <v>37</v>
      </c>
      <c r="V1903">
        <v>4752</v>
      </c>
      <c r="W1903" s="1" t="s">
        <v>49</v>
      </c>
      <c r="X1903" s="1" t="s">
        <v>39</v>
      </c>
    </row>
    <row r="1904" spans="1:24" x14ac:dyDescent="0.35">
      <c r="A1904" s="1" t="s">
        <v>2042</v>
      </c>
      <c r="B1904" s="1" t="s">
        <v>41</v>
      </c>
      <c r="C1904">
        <v>7119531925</v>
      </c>
      <c r="D1904" s="1" t="s">
        <v>26</v>
      </c>
      <c r="E1904" s="1" t="s">
        <v>27</v>
      </c>
      <c r="F1904" s="1" t="s">
        <v>28</v>
      </c>
      <c r="G1904" s="1" t="s">
        <v>108</v>
      </c>
      <c r="H1904" s="1" t="s">
        <v>112</v>
      </c>
      <c r="I1904" s="1" t="s">
        <v>57</v>
      </c>
      <c r="J1904">
        <v>28227</v>
      </c>
      <c r="K1904" s="1" t="s">
        <v>32</v>
      </c>
      <c r="L1904" s="1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46</v>
      </c>
      <c r="S1904" s="1" t="s">
        <v>47</v>
      </c>
      <c r="T1904" s="1" t="s">
        <v>36</v>
      </c>
      <c r="U1904" s="1" t="s">
        <v>37</v>
      </c>
      <c r="V1904">
        <v>55128213</v>
      </c>
      <c r="W1904" s="1" t="s">
        <v>49</v>
      </c>
      <c r="X1904" s="1" t="s">
        <v>88</v>
      </c>
    </row>
    <row r="1905" spans="1:24" x14ac:dyDescent="0.35">
      <c r="A1905" s="1" t="s">
        <v>2043</v>
      </c>
      <c r="B1905" s="1" t="s">
        <v>51</v>
      </c>
      <c r="C1905">
        <v>1177279068</v>
      </c>
      <c r="D1905" s="1" t="s">
        <v>26</v>
      </c>
      <c r="E1905" s="1" t="s">
        <v>27</v>
      </c>
      <c r="F1905" s="1" t="s">
        <v>95</v>
      </c>
      <c r="G1905" s="1" t="s">
        <v>96</v>
      </c>
      <c r="H1905" s="1" t="s">
        <v>30</v>
      </c>
      <c r="I1905" s="1" t="s">
        <v>57</v>
      </c>
      <c r="J1905">
        <v>51008</v>
      </c>
      <c r="K1905" s="1" t="s">
        <v>32</v>
      </c>
      <c r="L1905" s="1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34</v>
      </c>
      <c r="S1905" s="1" t="s">
        <v>93</v>
      </c>
      <c r="T1905" s="1" t="s">
        <v>48</v>
      </c>
      <c r="U1905" s="1" t="s">
        <v>85</v>
      </c>
      <c r="V1905">
        <v>3552</v>
      </c>
      <c r="W1905" s="1" t="s">
        <v>38</v>
      </c>
      <c r="X1905" s="1" t="s">
        <v>88</v>
      </c>
    </row>
    <row r="1906" spans="1:24" x14ac:dyDescent="0.35">
      <c r="A1906" s="1" t="s">
        <v>2044</v>
      </c>
      <c r="B1906" s="1" t="s">
        <v>55</v>
      </c>
      <c r="C1906">
        <v>2381790787</v>
      </c>
      <c r="D1906" s="1" t="s">
        <v>26</v>
      </c>
      <c r="E1906" s="1" t="s">
        <v>27</v>
      </c>
      <c r="F1906" s="1" t="s">
        <v>95</v>
      </c>
      <c r="G1906" s="1" t="s">
        <v>226</v>
      </c>
      <c r="H1906" s="1" t="s">
        <v>30</v>
      </c>
      <c r="I1906" s="1" t="s">
        <v>57</v>
      </c>
      <c r="J1906">
        <v>78185</v>
      </c>
      <c r="K1906" s="1" t="s">
        <v>32</v>
      </c>
      <c r="L1906" s="1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46</v>
      </c>
      <c r="S1906" s="1" t="s">
        <v>47</v>
      </c>
      <c r="T1906" s="1" t="s">
        <v>98</v>
      </c>
      <c r="U1906" s="1" t="s">
        <v>37</v>
      </c>
      <c r="V1906">
        <v>2928</v>
      </c>
      <c r="W1906" s="1" t="s">
        <v>49</v>
      </c>
      <c r="X1906" s="1" t="s">
        <v>88</v>
      </c>
    </row>
    <row r="1907" spans="1:24" x14ac:dyDescent="0.35">
      <c r="A1907" s="1" t="s">
        <v>2045</v>
      </c>
      <c r="B1907" s="1" t="s">
        <v>55</v>
      </c>
      <c r="C1907">
        <v>520835385</v>
      </c>
      <c r="D1907" s="1" t="s">
        <v>26</v>
      </c>
      <c r="E1907" s="1" t="s">
        <v>27</v>
      </c>
      <c r="F1907" s="1" t="s">
        <v>28</v>
      </c>
      <c r="G1907" s="1" t="s">
        <v>284</v>
      </c>
      <c r="H1907" s="1" t="s">
        <v>44</v>
      </c>
      <c r="I1907" s="1" t="s">
        <v>31</v>
      </c>
      <c r="J1907">
        <v>0</v>
      </c>
      <c r="K1907" s="1" t="s">
        <v>32</v>
      </c>
      <c r="L1907" s="1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46</v>
      </c>
      <c r="S1907" s="1" t="s">
        <v>47</v>
      </c>
      <c r="T1907" s="1" t="s">
        <v>36</v>
      </c>
      <c r="U1907" s="1" t="s">
        <v>85</v>
      </c>
      <c r="V1907">
        <v>5328</v>
      </c>
      <c r="W1907" s="1" t="s">
        <v>49</v>
      </c>
      <c r="X1907" s="1" t="s">
        <v>39</v>
      </c>
    </row>
    <row r="1908" spans="1:24" x14ac:dyDescent="0.35">
      <c r="A1908" s="1" t="s">
        <v>2046</v>
      </c>
      <c r="B1908" s="1" t="s">
        <v>51</v>
      </c>
      <c r="C1908">
        <v>5018727893</v>
      </c>
      <c r="D1908" s="1" t="s">
        <v>26</v>
      </c>
      <c r="E1908" s="1" t="s">
        <v>27</v>
      </c>
      <c r="F1908" s="1" t="s">
        <v>72</v>
      </c>
      <c r="G1908" s="1" t="s">
        <v>130</v>
      </c>
      <c r="H1908" s="1" t="s">
        <v>44</v>
      </c>
      <c r="I1908" s="1" t="s">
        <v>57</v>
      </c>
      <c r="J1908">
        <v>0</v>
      </c>
      <c r="K1908" s="1" t="s">
        <v>32</v>
      </c>
      <c r="L1908" s="1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46</v>
      </c>
      <c r="S1908" s="1" t="s">
        <v>64</v>
      </c>
      <c r="T1908" s="1" t="s">
        <v>36</v>
      </c>
      <c r="U1908" s="1" t="s">
        <v>37</v>
      </c>
      <c r="V1908">
        <v>67047746</v>
      </c>
      <c r="W1908" s="1" t="s">
        <v>49</v>
      </c>
      <c r="X1908" s="1" t="s">
        <v>39</v>
      </c>
    </row>
    <row r="1909" spans="1:24" x14ac:dyDescent="0.35">
      <c r="A1909" s="1" t="s">
        <v>2047</v>
      </c>
      <c r="B1909" s="1" t="s">
        <v>41</v>
      </c>
      <c r="C1909">
        <v>1190054484</v>
      </c>
      <c r="D1909" s="1" t="s">
        <v>26</v>
      </c>
      <c r="E1909" s="1" t="s">
        <v>27</v>
      </c>
      <c r="F1909" s="1" t="s">
        <v>28</v>
      </c>
      <c r="G1909" s="1" t="s">
        <v>152</v>
      </c>
      <c r="H1909" s="1" t="s">
        <v>30</v>
      </c>
      <c r="I1909" s="1" t="s">
        <v>31</v>
      </c>
      <c r="J1909">
        <v>97205</v>
      </c>
      <c r="K1909" s="1" t="s">
        <v>63</v>
      </c>
      <c r="L1909" s="1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46</v>
      </c>
      <c r="S1909" s="1" t="s">
        <v>104</v>
      </c>
      <c r="T1909" s="1" t="s">
        <v>48</v>
      </c>
      <c r="U1909" s="1" t="s">
        <v>85</v>
      </c>
      <c r="V1909">
        <v>5573179</v>
      </c>
      <c r="W1909" s="1" t="s">
        <v>150</v>
      </c>
      <c r="X1909" s="1" t="s">
        <v>88</v>
      </c>
    </row>
    <row r="1910" spans="1:24" x14ac:dyDescent="0.35">
      <c r="A1910" s="1" t="s">
        <v>2048</v>
      </c>
      <c r="B1910" s="1" t="s">
        <v>25</v>
      </c>
      <c r="C1910">
        <v>7399032079</v>
      </c>
      <c r="D1910" s="1" t="s">
        <v>26</v>
      </c>
      <c r="E1910" s="1" t="s">
        <v>27</v>
      </c>
      <c r="F1910" s="1" t="s">
        <v>72</v>
      </c>
      <c r="G1910" s="1" t="s">
        <v>211</v>
      </c>
      <c r="H1910" s="1" t="s">
        <v>44</v>
      </c>
      <c r="I1910" s="1" t="s">
        <v>31</v>
      </c>
      <c r="J1910">
        <v>0</v>
      </c>
      <c r="K1910" s="1" t="s">
        <v>76</v>
      </c>
      <c r="L1910" s="1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46</v>
      </c>
      <c r="S1910" s="1" t="s">
        <v>104</v>
      </c>
      <c r="T1910" s="1" t="s">
        <v>36</v>
      </c>
      <c r="U1910" s="1" t="s">
        <v>70</v>
      </c>
      <c r="V1910">
        <v>337617149</v>
      </c>
      <c r="W1910" s="1" t="s">
        <v>60</v>
      </c>
      <c r="X1910" s="1" t="s">
        <v>39</v>
      </c>
    </row>
    <row r="1911" spans="1:24" x14ac:dyDescent="0.35">
      <c r="A1911" s="1" t="s">
        <v>2049</v>
      </c>
      <c r="B1911" s="1" t="s">
        <v>55</v>
      </c>
      <c r="C1911">
        <v>5674381244</v>
      </c>
      <c r="D1911" s="1" t="s">
        <v>26</v>
      </c>
      <c r="E1911" s="1" t="s">
        <v>27</v>
      </c>
      <c r="F1911" s="1" t="s">
        <v>28</v>
      </c>
      <c r="G1911" s="1" t="s">
        <v>250</v>
      </c>
      <c r="H1911" s="1" t="s">
        <v>30</v>
      </c>
      <c r="I1911" s="1" t="s">
        <v>31</v>
      </c>
      <c r="J1911">
        <v>26225</v>
      </c>
      <c r="K1911" s="1" t="s">
        <v>76</v>
      </c>
      <c r="L1911" s="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83</v>
      </c>
      <c r="S1911" s="1" t="s">
        <v>84</v>
      </c>
      <c r="T1911" s="1" t="s">
        <v>69</v>
      </c>
      <c r="U1911" s="1" t="s">
        <v>70</v>
      </c>
      <c r="V1911">
        <v>320777404</v>
      </c>
      <c r="W1911" s="1" t="s">
        <v>49</v>
      </c>
      <c r="X1911" s="1" t="s">
        <v>39</v>
      </c>
    </row>
    <row r="1912" spans="1:24" x14ac:dyDescent="0.35">
      <c r="A1912" s="1" t="s">
        <v>2050</v>
      </c>
      <c r="B1912" s="1" t="s">
        <v>66</v>
      </c>
      <c r="C1912">
        <v>727143404</v>
      </c>
      <c r="D1912" s="1" t="s">
        <v>26</v>
      </c>
      <c r="E1912" s="1" t="s">
        <v>27</v>
      </c>
      <c r="F1912" s="1" t="s">
        <v>72</v>
      </c>
      <c r="G1912" s="1" t="s">
        <v>68</v>
      </c>
      <c r="H1912" s="1" t="s">
        <v>112</v>
      </c>
      <c r="I1912" s="1" t="s">
        <v>57</v>
      </c>
      <c r="J1912">
        <v>20545</v>
      </c>
      <c r="K1912" s="1" t="s">
        <v>32</v>
      </c>
      <c r="L1912" s="1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46</v>
      </c>
      <c r="S1912" s="1" t="s">
        <v>104</v>
      </c>
      <c r="T1912" s="1" t="s">
        <v>48</v>
      </c>
      <c r="U1912" s="1" t="s">
        <v>37</v>
      </c>
      <c r="V1912">
        <v>336</v>
      </c>
      <c r="W1912" s="1" t="s">
        <v>38</v>
      </c>
      <c r="X1912" s="1" t="s">
        <v>39</v>
      </c>
    </row>
    <row r="1913" spans="1:24" x14ac:dyDescent="0.35">
      <c r="A1913" s="1" t="s">
        <v>2051</v>
      </c>
      <c r="B1913" s="1" t="s">
        <v>66</v>
      </c>
      <c r="C1913">
        <v>3164494011</v>
      </c>
      <c r="D1913" s="1" t="s">
        <v>26</v>
      </c>
      <c r="E1913" s="1" t="s">
        <v>42</v>
      </c>
      <c r="F1913" s="1" t="s">
        <v>74</v>
      </c>
      <c r="G1913" s="1" t="s">
        <v>237</v>
      </c>
      <c r="H1913" s="1" t="s">
        <v>44</v>
      </c>
      <c r="I1913" s="1" t="s">
        <v>31</v>
      </c>
      <c r="J1913">
        <v>0</v>
      </c>
      <c r="K1913" s="1" t="s">
        <v>32</v>
      </c>
      <c r="L1913" s="1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46</v>
      </c>
      <c r="S1913" s="1" t="s">
        <v>64</v>
      </c>
      <c r="T1913" s="1" t="s">
        <v>69</v>
      </c>
      <c r="U1913" s="1" t="s">
        <v>59</v>
      </c>
      <c r="V1913">
        <v>3984</v>
      </c>
      <c r="W1913" s="1" t="s">
        <v>49</v>
      </c>
      <c r="X1913" s="1" t="s">
        <v>39</v>
      </c>
    </row>
    <row r="1914" spans="1:24" x14ac:dyDescent="0.35">
      <c r="A1914" s="1" t="s">
        <v>2052</v>
      </c>
      <c r="B1914" s="1" t="s">
        <v>41</v>
      </c>
      <c r="C1914">
        <v>2661033435</v>
      </c>
      <c r="D1914" s="1" t="s">
        <v>26</v>
      </c>
      <c r="E1914" s="1" t="s">
        <v>27</v>
      </c>
      <c r="F1914" s="1" t="s">
        <v>72</v>
      </c>
      <c r="G1914" s="1" t="s">
        <v>263</v>
      </c>
      <c r="H1914" s="1" t="s">
        <v>30</v>
      </c>
      <c r="I1914" s="1" t="s">
        <v>31</v>
      </c>
      <c r="J1914">
        <v>35503</v>
      </c>
      <c r="K1914" s="1" t="s">
        <v>76</v>
      </c>
      <c r="L1914" s="1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46</v>
      </c>
      <c r="S1914" s="1" t="s">
        <v>47</v>
      </c>
      <c r="T1914" s="1" t="s">
        <v>36</v>
      </c>
      <c r="U1914" s="1" t="s">
        <v>85</v>
      </c>
      <c r="V1914">
        <v>216173135</v>
      </c>
      <c r="W1914" s="1" t="s">
        <v>38</v>
      </c>
      <c r="X1914" s="1" t="s">
        <v>39</v>
      </c>
    </row>
    <row r="1915" spans="1:24" x14ac:dyDescent="0.35">
      <c r="A1915" s="1" t="s">
        <v>2053</v>
      </c>
      <c r="B1915" s="1" t="s">
        <v>66</v>
      </c>
      <c r="C1915">
        <v>1414055885</v>
      </c>
      <c r="D1915" s="1" t="s">
        <v>26</v>
      </c>
      <c r="E1915" s="1" t="s">
        <v>27</v>
      </c>
      <c r="F1915" s="1" t="s">
        <v>72</v>
      </c>
      <c r="G1915" s="1" t="s">
        <v>78</v>
      </c>
      <c r="H1915" s="1" t="s">
        <v>30</v>
      </c>
      <c r="I1915" s="1" t="s">
        <v>31</v>
      </c>
      <c r="J1915">
        <v>58988</v>
      </c>
      <c r="K1915" s="1" t="s">
        <v>32</v>
      </c>
      <c r="L1915" s="1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46</v>
      </c>
      <c r="S1915" s="1" t="s">
        <v>47</v>
      </c>
      <c r="T1915" s="1" t="s">
        <v>69</v>
      </c>
      <c r="U1915" s="1" t="s">
        <v>70</v>
      </c>
      <c r="V1915">
        <v>5664</v>
      </c>
      <c r="W1915" s="1" t="s">
        <v>150</v>
      </c>
      <c r="X1915" s="1" t="s">
        <v>39</v>
      </c>
    </row>
    <row r="1916" spans="1:24" x14ac:dyDescent="0.35">
      <c r="A1916" s="1" t="s">
        <v>2054</v>
      </c>
      <c r="B1916" s="1" t="s">
        <v>51</v>
      </c>
      <c r="C1916">
        <v>7654227067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>
        <v>0</v>
      </c>
      <c r="K1916" s="1" t="s">
        <v>32</v>
      </c>
      <c r="L1916" s="1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46</v>
      </c>
      <c r="S1916" s="1" t="s">
        <v>64</v>
      </c>
      <c r="T1916" s="1" t="s">
        <v>36</v>
      </c>
      <c r="U1916" s="1" t="s">
        <v>37</v>
      </c>
      <c r="V1916">
        <v>3552</v>
      </c>
      <c r="W1916" s="1" t="s">
        <v>38</v>
      </c>
      <c r="X1916" s="1" t="s">
        <v>39</v>
      </c>
    </row>
    <row r="1917" spans="1:24" x14ac:dyDescent="0.35">
      <c r="A1917" s="1" t="s">
        <v>2055</v>
      </c>
      <c r="B1917" s="1" t="s">
        <v>51</v>
      </c>
      <c r="C1917">
        <v>219973952</v>
      </c>
      <c r="D1917" s="1" t="s">
        <v>26</v>
      </c>
      <c r="E1917" s="1" t="s">
        <v>27</v>
      </c>
      <c r="F1917" s="1" t="s">
        <v>95</v>
      </c>
      <c r="G1917" s="1" t="s">
        <v>197</v>
      </c>
      <c r="H1917" s="1" t="s">
        <v>44</v>
      </c>
      <c r="I1917" s="1" t="s">
        <v>57</v>
      </c>
      <c r="J1917">
        <v>0</v>
      </c>
      <c r="K1917" s="1" t="s">
        <v>32</v>
      </c>
      <c r="L1917" s="1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46</v>
      </c>
      <c r="S1917" s="1" t="s">
        <v>47</v>
      </c>
      <c r="T1917" s="1" t="s">
        <v>98</v>
      </c>
      <c r="U1917" s="1" t="s">
        <v>85</v>
      </c>
      <c r="V1917">
        <v>685456738</v>
      </c>
      <c r="W1917" s="1" t="s">
        <v>38</v>
      </c>
      <c r="X1917" s="1" t="s">
        <v>88</v>
      </c>
    </row>
    <row r="1918" spans="1:24" x14ac:dyDescent="0.35">
      <c r="A1918" s="1" t="s">
        <v>2056</v>
      </c>
      <c r="B1918" s="1" t="s">
        <v>66</v>
      </c>
      <c r="C1918">
        <v>2004350666</v>
      </c>
      <c r="D1918" s="1" t="s">
        <v>67</v>
      </c>
      <c r="E1918" s="1" t="s">
        <v>27</v>
      </c>
      <c r="F1918" s="1" t="s">
        <v>72</v>
      </c>
      <c r="G1918" s="1" t="s">
        <v>299</v>
      </c>
      <c r="H1918" s="1" t="s">
        <v>44</v>
      </c>
      <c r="I1918" s="1" t="s">
        <v>31</v>
      </c>
      <c r="J1918">
        <v>0</v>
      </c>
      <c r="K1918" s="1" t="s">
        <v>32</v>
      </c>
      <c r="L1918" s="1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83</v>
      </c>
      <c r="S1918" s="1" t="s">
        <v>84</v>
      </c>
      <c r="T1918" s="1" t="s">
        <v>36</v>
      </c>
      <c r="U1918" s="1" t="s">
        <v>85</v>
      </c>
      <c r="V1918">
        <v>3168</v>
      </c>
      <c r="W1918" s="1" t="s">
        <v>49</v>
      </c>
      <c r="X1918" s="1" t="s">
        <v>88</v>
      </c>
    </row>
    <row r="1919" spans="1:24" x14ac:dyDescent="0.35">
      <c r="A1919" s="1" t="s">
        <v>2057</v>
      </c>
      <c r="B1919" s="1" t="s">
        <v>51</v>
      </c>
      <c r="C1919">
        <v>1311111319</v>
      </c>
      <c r="D1919" s="1" t="s">
        <v>26</v>
      </c>
      <c r="E1919" s="1" t="s">
        <v>27</v>
      </c>
      <c r="F1919" s="1" t="s">
        <v>72</v>
      </c>
      <c r="G1919" s="1" t="s">
        <v>43</v>
      </c>
      <c r="H1919" s="1" t="s">
        <v>30</v>
      </c>
      <c r="I1919" s="1" t="s">
        <v>57</v>
      </c>
      <c r="J1919">
        <v>67197</v>
      </c>
      <c r="K1919" s="1" t="s">
        <v>63</v>
      </c>
      <c r="L1919" s="1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83</v>
      </c>
      <c r="S1919" s="1" t="s">
        <v>84</v>
      </c>
      <c r="T1919" s="1" t="s">
        <v>36</v>
      </c>
      <c r="U1919" s="1" t="s">
        <v>37</v>
      </c>
      <c r="V1919">
        <v>147948783</v>
      </c>
      <c r="W1919" s="1" t="s">
        <v>60</v>
      </c>
      <c r="X1919" s="1" t="s">
        <v>119</v>
      </c>
    </row>
    <row r="1920" spans="1:24" x14ac:dyDescent="0.35">
      <c r="A1920" s="1" t="s">
        <v>2058</v>
      </c>
      <c r="B1920" s="1" t="s">
        <v>51</v>
      </c>
      <c r="C1920">
        <v>1576260349</v>
      </c>
      <c r="D1920" s="1" t="s">
        <v>26</v>
      </c>
      <c r="E1920" s="1" t="s">
        <v>52</v>
      </c>
      <c r="F1920" s="1" t="s">
        <v>95</v>
      </c>
      <c r="G1920" s="1" t="s">
        <v>111</v>
      </c>
      <c r="H1920" s="1" t="s">
        <v>30</v>
      </c>
      <c r="I1920" s="1" t="s">
        <v>57</v>
      </c>
      <c r="J1920">
        <v>39032</v>
      </c>
      <c r="K1920" s="1" t="s">
        <v>32</v>
      </c>
      <c r="L1920" s="1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46</v>
      </c>
      <c r="S1920" s="1" t="s">
        <v>47</v>
      </c>
      <c r="T1920" s="1" t="s">
        <v>36</v>
      </c>
      <c r="U1920" s="1" t="s">
        <v>59</v>
      </c>
      <c r="V1920">
        <v>9504</v>
      </c>
      <c r="W1920" s="1" t="s">
        <v>60</v>
      </c>
      <c r="X1920" s="1" t="s">
        <v>39</v>
      </c>
    </row>
    <row r="1921" spans="1:24" x14ac:dyDescent="0.35">
      <c r="A1921" s="1" t="s">
        <v>2059</v>
      </c>
      <c r="B1921" s="1" t="s">
        <v>66</v>
      </c>
      <c r="C1921">
        <v>1319792893</v>
      </c>
      <c r="D1921" s="1" t="s">
        <v>67</v>
      </c>
      <c r="E1921" s="1" t="s">
        <v>27</v>
      </c>
      <c r="F1921" s="1" t="s">
        <v>72</v>
      </c>
      <c r="G1921" s="1" t="s">
        <v>177</v>
      </c>
      <c r="H1921" s="1" t="s">
        <v>44</v>
      </c>
      <c r="I1921" s="1" t="s">
        <v>31</v>
      </c>
      <c r="J1921">
        <v>0</v>
      </c>
      <c r="K1921" s="1" t="s">
        <v>32</v>
      </c>
      <c r="L1921" s="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46</v>
      </c>
      <c r="S1921" s="1" t="s">
        <v>104</v>
      </c>
      <c r="T1921" s="1" t="s">
        <v>36</v>
      </c>
      <c r="U1921" s="1" t="s">
        <v>37</v>
      </c>
      <c r="V1921">
        <v>3264</v>
      </c>
      <c r="W1921" s="1" t="s">
        <v>49</v>
      </c>
      <c r="X1921" s="1" t="s">
        <v>119</v>
      </c>
    </row>
    <row r="1922" spans="1:24" x14ac:dyDescent="0.35">
      <c r="A1922" s="1" t="s">
        <v>2060</v>
      </c>
      <c r="B1922" s="1" t="s">
        <v>55</v>
      </c>
      <c r="C1922">
        <v>2787539793</v>
      </c>
      <c r="D1922" s="1" t="s">
        <v>26</v>
      </c>
      <c r="E1922" s="1" t="s">
        <v>27</v>
      </c>
      <c r="F1922" s="1" t="s">
        <v>95</v>
      </c>
      <c r="G1922" s="1" t="s">
        <v>179</v>
      </c>
      <c r="H1922" s="1" t="s">
        <v>30</v>
      </c>
      <c r="I1922" s="1" t="s">
        <v>57</v>
      </c>
      <c r="J1922">
        <v>34927</v>
      </c>
      <c r="K1922" s="1" t="s">
        <v>76</v>
      </c>
      <c r="L1922" s="1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46</v>
      </c>
      <c r="S1922" s="1" t="s">
        <v>104</v>
      </c>
      <c r="T1922" s="1" t="s">
        <v>98</v>
      </c>
      <c r="U1922" s="1" t="s">
        <v>70</v>
      </c>
      <c r="V1922">
        <v>242491357</v>
      </c>
      <c r="W1922" s="1" t="s">
        <v>38</v>
      </c>
      <c r="X1922" s="1" t="s">
        <v>119</v>
      </c>
    </row>
    <row r="1923" spans="1:24" x14ac:dyDescent="0.35">
      <c r="A1923" s="1" t="s">
        <v>2061</v>
      </c>
      <c r="B1923" s="1" t="s">
        <v>51</v>
      </c>
      <c r="C1923">
        <v>3436134281</v>
      </c>
      <c r="D1923" s="1" t="s">
        <v>67</v>
      </c>
      <c r="E1923" s="1" t="s">
        <v>42</v>
      </c>
      <c r="F1923" s="1" t="s">
        <v>154</v>
      </c>
      <c r="G1923" s="1" t="s">
        <v>250</v>
      </c>
      <c r="H1923" s="1" t="s">
        <v>30</v>
      </c>
      <c r="I1923" s="1" t="s">
        <v>57</v>
      </c>
      <c r="J1923">
        <v>30817</v>
      </c>
      <c r="K1923" s="1" t="s">
        <v>63</v>
      </c>
      <c r="L1923" s="1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46</v>
      </c>
      <c r="S1923" s="1" t="s">
        <v>104</v>
      </c>
      <c r="T1923" s="1" t="s">
        <v>69</v>
      </c>
      <c r="U1923" s="1" t="s">
        <v>85</v>
      </c>
      <c r="V1923">
        <v>91834668</v>
      </c>
      <c r="W1923" s="1" t="s">
        <v>49</v>
      </c>
      <c r="X1923" s="1" t="s">
        <v>39</v>
      </c>
    </row>
    <row r="1924" spans="1:24" x14ac:dyDescent="0.35">
      <c r="A1924" s="1" t="s">
        <v>2062</v>
      </c>
      <c r="B1924" s="1" t="s">
        <v>55</v>
      </c>
      <c r="C1924">
        <v>271336798</v>
      </c>
      <c r="D1924" s="1" t="s">
        <v>26</v>
      </c>
      <c r="E1924" s="1" t="s">
        <v>27</v>
      </c>
      <c r="F1924" s="1" t="s">
        <v>28</v>
      </c>
      <c r="G1924" s="1" t="s">
        <v>230</v>
      </c>
      <c r="H1924" s="1" t="s">
        <v>30</v>
      </c>
      <c r="I1924" s="1" t="s">
        <v>31</v>
      </c>
      <c r="J1924">
        <v>31535</v>
      </c>
      <c r="K1924" s="1" t="s">
        <v>63</v>
      </c>
      <c r="L1924" s="1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46</v>
      </c>
      <c r="S1924" s="1" t="s">
        <v>104</v>
      </c>
      <c r="T1924" s="1" t="s">
        <v>98</v>
      </c>
      <c r="U1924" s="1" t="s">
        <v>85</v>
      </c>
      <c r="V1924">
        <v>90525716</v>
      </c>
      <c r="W1924" s="1" t="s">
        <v>49</v>
      </c>
      <c r="X1924" s="1" t="s">
        <v>39</v>
      </c>
    </row>
    <row r="1925" spans="1:24" x14ac:dyDescent="0.35">
      <c r="A1925" s="1" t="s">
        <v>2063</v>
      </c>
      <c r="B1925" s="1" t="s">
        <v>55</v>
      </c>
      <c r="C1925">
        <v>2867312197</v>
      </c>
      <c r="D1925" s="1" t="s">
        <v>67</v>
      </c>
      <c r="E1925" s="1" t="s">
        <v>42</v>
      </c>
      <c r="F1925" s="1" t="s">
        <v>28</v>
      </c>
      <c r="G1925" s="1" t="s">
        <v>260</v>
      </c>
      <c r="H1925" s="1" t="s">
        <v>173</v>
      </c>
      <c r="I1925" s="1" t="s">
        <v>31</v>
      </c>
      <c r="J1925">
        <v>23376</v>
      </c>
      <c r="K1925" s="1" t="s">
        <v>32</v>
      </c>
      <c r="L1925" s="1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46</v>
      </c>
      <c r="S1925" s="1" t="s">
        <v>47</v>
      </c>
      <c r="T1925" s="1" t="s">
        <v>69</v>
      </c>
      <c r="U1925" s="1" t="s">
        <v>59</v>
      </c>
      <c r="V1925">
        <v>3744</v>
      </c>
      <c r="W1925" s="1" t="s">
        <v>49</v>
      </c>
      <c r="X1925" s="1" t="s">
        <v>39</v>
      </c>
    </row>
    <row r="1926" spans="1:24" x14ac:dyDescent="0.35">
      <c r="A1926" s="1" t="s">
        <v>2064</v>
      </c>
      <c r="B1926" s="1" t="s">
        <v>55</v>
      </c>
      <c r="C1926">
        <v>1459024583</v>
      </c>
      <c r="D1926" s="1" t="s">
        <v>26</v>
      </c>
      <c r="E1926" s="1" t="s">
        <v>27</v>
      </c>
      <c r="F1926" s="1" t="s">
        <v>72</v>
      </c>
      <c r="G1926" s="1" t="s">
        <v>145</v>
      </c>
      <c r="H1926" s="1" t="s">
        <v>30</v>
      </c>
      <c r="I1926" s="1" t="s">
        <v>31</v>
      </c>
      <c r="J1926">
        <v>46244</v>
      </c>
      <c r="K1926" s="1" t="s">
        <v>76</v>
      </c>
      <c r="L1926" s="1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34</v>
      </c>
      <c r="S1926" s="1" t="s">
        <v>35</v>
      </c>
      <c r="T1926" s="1" t="s">
        <v>98</v>
      </c>
      <c r="U1926" s="1" t="s">
        <v>37</v>
      </c>
      <c r="V1926">
        <v>255285875</v>
      </c>
      <c r="W1926" s="1" t="s">
        <v>49</v>
      </c>
      <c r="X1926" s="1" t="s">
        <v>39</v>
      </c>
    </row>
    <row r="1927" spans="1:24" x14ac:dyDescent="0.35">
      <c r="A1927" s="1" t="s">
        <v>2065</v>
      </c>
      <c r="B1927" s="1" t="s">
        <v>41</v>
      </c>
      <c r="C1927">
        <v>6652474492</v>
      </c>
      <c r="D1927" s="1" t="s">
        <v>26</v>
      </c>
      <c r="E1927" s="1" t="s">
        <v>42</v>
      </c>
      <c r="F1927" s="1" t="s">
        <v>28</v>
      </c>
      <c r="G1927" s="1" t="s">
        <v>233</v>
      </c>
      <c r="H1927" s="1" t="s">
        <v>30</v>
      </c>
      <c r="I1927" s="1" t="s">
        <v>57</v>
      </c>
      <c r="J1927">
        <v>34886</v>
      </c>
      <c r="K1927" s="1" t="s">
        <v>32</v>
      </c>
      <c r="L1927" s="1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46</v>
      </c>
      <c r="S1927" s="1" t="s">
        <v>47</v>
      </c>
      <c r="T1927" s="1" t="s">
        <v>36</v>
      </c>
      <c r="U1927" s="1" t="s">
        <v>59</v>
      </c>
      <c r="V1927">
        <v>4032</v>
      </c>
      <c r="W1927" s="1" t="s">
        <v>38</v>
      </c>
      <c r="X1927" s="1" t="s">
        <v>88</v>
      </c>
    </row>
    <row r="1928" spans="1:24" x14ac:dyDescent="0.35">
      <c r="A1928" s="1" t="s">
        <v>2066</v>
      </c>
      <c r="B1928" s="1" t="s">
        <v>41</v>
      </c>
      <c r="C1928">
        <v>2444621056</v>
      </c>
      <c r="D1928" s="1" t="s">
        <v>26</v>
      </c>
      <c r="E1928" s="1" t="s">
        <v>27</v>
      </c>
      <c r="F1928" s="1" t="s">
        <v>95</v>
      </c>
      <c r="G1928" s="1" t="s">
        <v>218</v>
      </c>
      <c r="H1928" s="1" t="s">
        <v>44</v>
      </c>
      <c r="I1928" s="1" t="s">
        <v>57</v>
      </c>
      <c r="J1928">
        <v>0</v>
      </c>
      <c r="K1928" s="1" t="s">
        <v>32</v>
      </c>
      <c r="L1928" s="1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34</v>
      </c>
      <c r="S1928" s="1" t="s">
        <v>58</v>
      </c>
      <c r="T1928" s="1" t="s">
        <v>48</v>
      </c>
      <c r="U1928" s="1" t="s">
        <v>85</v>
      </c>
      <c r="V1928">
        <v>3168</v>
      </c>
      <c r="W1928" s="1" t="s">
        <v>49</v>
      </c>
      <c r="X1928" s="1" t="s">
        <v>119</v>
      </c>
    </row>
    <row r="1929" spans="1:24" x14ac:dyDescent="0.35">
      <c r="A1929" s="1" t="s">
        <v>2067</v>
      </c>
      <c r="B1929" s="1" t="s">
        <v>25</v>
      </c>
      <c r="C1929">
        <v>1131424394</v>
      </c>
      <c r="D1929" s="1" t="s">
        <v>26</v>
      </c>
      <c r="E1929" s="1" t="s">
        <v>52</v>
      </c>
      <c r="F1929" s="1" t="s">
        <v>95</v>
      </c>
      <c r="G1929" s="1" t="s">
        <v>90</v>
      </c>
      <c r="H1929" s="1" t="s">
        <v>30</v>
      </c>
      <c r="I1929" s="1" t="s">
        <v>31</v>
      </c>
      <c r="J1929">
        <v>62935</v>
      </c>
      <c r="K1929" s="1" t="s">
        <v>63</v>
      </c>
      <c r="L1929" s="1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46</v>
      </c>
      <c r="S1929" s="1" t="s">
        <v>64</v>
      </c>
      <c r="T1929" s="1" t="s">
        <v>69</v>
      </c>
      <c r="U1929" s="1" t="s">
        <v>37</v>
      </c>
      <c r="V1929">
        <v>232242326</v>
      </c>
      <c r="W1929" s="1" t="s">
        <v>150</v>
      </c>
      <c r="X1929" s="1" t="s">
        <v>88</v>
      </c>
    </row>
    <row r="1930" spans="1:24" x14ac:dyDescent="0.35">
      <c r="A1930" s="1" t="s">
        <v>2068</v>
      </c>
      <c r="B1930" s="1" t="s">
        <v>66</v>
      </c>
      <c r="C1930">
        <v>1097206778</v>
      </c>
      <c r="D1930" s="1" t="s">
        <v>67</v>
      </c>
      <c r="E1930" s="1" t="s">
        <v>42</v>
      </c>
      <c r="F1930" s="1" t="s">
        <v>154</v>
      </c>
      <c r="G1930" s="1" t="s">
        <v>75</v>
      </c>
      <c r="H1930" s="1" t="s">
        <v>30</v>
      </c>
      <c r="I1930" s="1" t="s">
        <v>57</v>
      </c>
      <c r="J1930">
        <v>24164</v>
      </c>
      <c r="K1930" s="1" t="s">
        <v>32</v>
      </c>
      <c r="L1930" s="1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46</v>
      </c>
      <c r="S1930" s="1" t="s">
        <v>64</v>
      </c>
      <c r="T1930" s="1" t="s">
        <v>69</v>
      </c>
      <c r="U1930" s="1" t="s">
        <v>37</v>
      </c>
      <c r="V1930">
        <v>6576</v>
      </c>
      <c r="W1930" s="1" t="s">
        <v>150</v>
      </c>
      <c r="X1930" s="1" t="s">
        <v>39</v>
      </c>
    </row>
    <row r="1931" spans="1:24" x14ac:dyDescent="0.35">
      <c r="A1931" s="1" t="s">
        <v>2069</v>
      </c>
      <c r="B1931" s="1" t="s">
        <v>25</v>
      </c>
      <c r="C1931">
        <v>318966703</v>
      </c>
      <c r="D1931" s="1" t="s">
        <v>26</v>
      </c>
      <c r="E1931" s="1" t="s">
        <v>42</v>
      </c>
      <c r="F1931" s="1" t="s">
        <v>28</v>
      </c>
      <c r="G1931" s="1" t="s">
        <v>116</v>
      </c>
      <c r="H1931" s="1" t="s">
        <v>44</v>
      </c>
      <c r="I1931" s="1" t="s">
        <v>31</v>
      </c>
      <c r="J1931">
        <v>0</v>
      </c>
      <c r="K1931" s="1" t="s">
        <v>32</v>
      </c>
      <c r="L1931" s="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46</v>
      </c>
      <c r="S1931" s="1" t="s">
        <v>104</v>
      </c>
      <c r="T1931" s="1" t="s">
        <v>69</v>
      </c>
      <c r="U1931" s="1" t="s">
        <v>85</v>
      </c>
      <c r="V1931">
        <v>760428495</v>
      </c>
      <c r="W1931" s="1" t="s">
        <v>49</v>
      </c>
      <c r="X1931" s="1" t="s">
        <v>39</v>
      </c>
    </row>
    <row r="1932" spans="1:24" x14ac:dyDescent="0.35">
      <c r="A1932" s="1" t="s">
        <v>2070</v>
      </c>
      <c r="B1932" s="1" t="s">
        <v>66</v>
      </c>
      <c r="C1932">
        <v>1935737201</v>
      </c>
      <c r="D1932" s="1" t="s">
        <v>26</v>
      </c>
      <c r="E1932" s="1" t="s">
        <v>27</v>
      </c>
      <c r="F1932" s="1" t="s">
        <v>28</v>
      </c>
      <c r="G1932" s="1" t="s">
        <v>127</v>
      </c>
      <c r="H1932" s="1" t="s">
        <v>44</v>
      </c>
      <c r="I1932" s="1" t="s">
        <v>31</v>
      </c>
      <c r="J1932">
        <v>0</v>
      </c>
      <c r="K1932" s="1" t="s">
        <v>32</v>
      </c>
      <c r="L1932" s="1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46</v>
      </c>
      <c r="S1932" s="1" t="s">
        <v>47</v>
      </c>
      <c r="T1932" s="1" t="s">
        <v>36</v>
      </c>
      <c r="U1932" s="1" t="s">
        <v>85</v>
      </c>
      <c r="V1932">
        <v>3264</v>
      </c>
      <c r="W1932" s="1" t="s">
        <v>49</v>
      </c>
      <c r="X1932" s="1" t="s">
        <v>39</v>
      </c>
    </row>
    <row r="1933" spans="1:24" x14ac:dyDescent="0.35">
      <c r="A1933" s="1" t="s">
        <v>2071</v>
      </c>
      <c r="B1933" s="1" t="s">
        <v>41</v>
      </c>
      <c r="C1933">
        <v>7227120364</v>
      </c>
      <c r="D1933" s="1" t="s">
        <v>26</v>
      </c>
      <c r="E1933" s="1" t="s">
        <v>27</v>
      </c>
      <c r="F1933" s="1" t="s">
        <v>28</v>
      </c>
      <c r="G1933" s="1" t="s">
        <v>211</v>
      </c>
      <c r="H1933" s="1" t="s">
        <v>30</v>
      </c>
      <c r="I1933" s="1" t="s">
        <v>31</v>
      </c>
      <c r="J1933">
        <v>40153</v>
      </c>
      <c r="K1933" s="1" t="s">
        <v>32</v>
      </c>
      <c r="L1933" s="1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46</v>
      </c>
      <c r="S1933" s="1" t="s">
        <v>47</v>
      </c>
      <c r="T1933" s="1" t="s">
        <v>36</v>
      </c>
      <c r="U1933" s="1" t="s">
        <v>37</v>
      </c>
      <c r="V1933">
        <v>34007498</v>
      </c>
      <c r="W1933" s="1" t="s">
        <v>49</v>
      </c>
      <c r="X1933" s="1" t="s">
        <v>39</v>
      </c>
    </row>
    <row r="1934" spans="1:24" x14ac:dyDescent="0.35">
      <c r="A1934" s="1" t="s">
        <v>2072</v>
      </c>
      <c r="B1934" s="1" t="s">
        <v>51</v>
      </c>
      <c r="C1934">
        <v>7857303868</v>
      </c>
      <c r="D1934" s="1" t="s">
        <v>26</v>
      </c>
      <c r="E1934" s="1" t="s">
        <v>27</v>
      </c>
      <c r="F1934" s="1" t="s">
        <v>72</v>
      </c>
      <c r="G1934" s="1" t="s">
        <v>118</v>
      </c>
      <c r="H1934" s="1" t="s">
        <v>44</v>
      </c>
      <c r="I1934" s="1" t="s">
        <v>31</v>
      </c>
      <c r="J1934">
        <v>0</v>
      </c>
      <c r="K1934" s="1" t="s">
        <v>32</v>
      </c>
      <c r="L1934" s="1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46</v>
      </c>
      <c r="S1934" s="1" t="s">
        <v>104</v>
      </c>
      <c r="T1934" s="1" t="s">
        <v>69</v>
      </c>
      <c r="U1934" s="1" t="s">
        <v>70</v>
      </c>
      <c r="V1934">
        <v>4992</v>
      </c>
      <c r="W1934" s="1" t="s">
        <v>60</v>
      </c>
      <c r="X1934" s="1" t="s">
        <v>39</v>
      </c>
    </row>
    <row r="1935" spans="1:24" x14ac:dyDescent="0.35">
      <c r="A1935" s="1" t="s">
        <v>2073</v>
      </c>
      <c r="B1935" s="1" t="s">
        <v>66</v>
      </c>
      <c r="C1935">
        <v>5181620895</v>
      </c>
      <c r="D1935" s="1" t="s">
        <v>67</v>
      </c>
      <c r="E1935" s="1" t="s">
        <v>27</v>
      </c>
      <c r="F1935" s="1" t="s">
        <v>74</v>
      </c>
      <c r="G1935" s="1" t="s">
        <v>62</v>
      </c>
      <c r="H1935" s="1" t="s">
        <v>30</v>
      </c>
      <c r="I1935" s="1" t="s">
        <v>31</v>
      </c>
      <c r="J1935">
        <v>97131</v>
      </c>
      <c r="K1935" s="1" t="s">
        <v>32</v>
      </c>
      <c r="L1935" s="1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46</v>
      </c>
      <c r="S1935" s="1" t="s">
        <v>104</v>
      </c>
      <c r="T1935" s="1" t="s">
        <v>69</v>
      </c>
      <c r="U1935" s="1" t="s">
        <v>37</v>
      </c>
      <c r="V1935">
        <v>3072</v>
      </c>
      <c r="W1935" s="1" t="s">
        <v>49</v>
      </c>
      <c r="X1935" s="1" t="s">
        <v>88</v>
      </c>
    </row>
    <row r="1936" spans="1:24" x14ac:dyDescent="0.35">
      <c r="A1936" s="1" t="s">
        <v>2074</v>
      </c>
      <c r="B1936" s="1" t="s">
        <v>41</v>
      </c>
      <c r="C1936">
        <v>4281062223</v>
      </c>
      <c r="D1936" s="1" t="s">
        <v>26</v>
      </c>
      <c r="E1936" s="1" t="s">
        <v>27</v>
      </c>
      <c r="F1936" s="1" t="s">
        <v>95</v>
      </c>
      <c r="G1936" s="1" t="s">
        <v>29</v>
      </c>
      <c r="H1936" s="1" t="s">
        <v>30</v>
      </c>
      <c r="I1936" s="1" t="s">
        <v>31</v>
      </c>
      <c r="J1936">
        <v>23712</v>
      </c>
      <c r="K1936" s="1" t="s">
        <v>32</v>
      </c>
      <c r="L1936" s="1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34</v>
      </c>
      <c r="S1936" s="1" t="s">
        <v>93</v>
      </c>
      <c r="T1936" s="1" t="s">
        <v>98</v>
      </c>
      <c r="U1936" s="1" t="s">
        <v>59</v>
      </c>
      <c r="V1936">
        <v>5088</v>
      </c>
      <c r="W1936" s="1" t="s">
        <v>60</v>
      </c>
      <c r="X1936" s="1" t="s">
        <v>39</v>
      </c>
    </row>
    <row r="1937" spans="1:24" x14ac:dyDescent="0.35">
      <c r="A1937" s="1" t="s">
        <v>2075</v>
      </c>
      <c r="B1937" s="1" t="s">
        <v>66</v>
      </c>
      <c r="C1937">
        <v>1151316291</v>
      </c>
      <c r="D1937" s="1" t="s">
        <v>26</v>
      </c>
      <c r="E1937" s="1" t="s">
        <v>27</v>
      </c>
      <c r="F1937" s="1" t="s">
        <v>28</v>
      </c>
      <c r="G1937" s="1" t="s">
        <v>191</v>
      </c>
      <c r="H1937" s="1" t="s">
        <v>44</v>
      </c>
      <c r="I1937" s="1" t="s">
        <v>31</v>
      </c>
      <c r="J1937">
        <v>0</v>
      </c>
      <c r="K1937" s="1" t="s">
        <v>32</v>
      </c>
      <c r="L1937" s="1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46</v>
      </c>
      <c r="S1937" s="1" t="s">
        <v>47</v>
      </c>
      <c r="T1937" s="1" t="s">
        <v>36</v>
      </c>
      <c r="U1937" s="1" t="s">
        <v>70</v>
      </c>
      <c r="V1937">
        <v>3072</v>
      </c>
      <c r="W1937" s="1" t="s">
        <v>49</v>
      </c>
      <c r="X1937" s="1" t="s">
        <v>39</v>
      </c>
    </row>
    <row r="1938" spans="1:24" x14ac:dyDescent="0.35">
      <c r="A1938" s="1" t="s">
        <v>2076</v>
      </c>
      <c r="B1938" s="1" t="s">
        <v>51</v>
      </c>
      <c r="C1938">
        <v>514711023</v>
      </c>
      <c r="D1938" s="1" t="s">
        <v>26</v>
      </c>
      <c r="E1938" s="1" t="s">
        <v>27</v>
      </c>
      <c r="F1938" s="1" t="s">
        <v>28</v>
      </c>
      <c r="G1938" s="1" t="s">
        <v>92</v>
      </c>
      <c r="H1938" s="1" t="s">
        <v>30</v>
      </c>
      <c r="I1938" s="1" t="s">
        <v>31</v>
      </c>
      <c r="J1938">
        <v>33171</v>
      </c>
      <c r="K1938" s="1" t="s">
        <v>76</v>
      </c>
      <c r="L1938" s="1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46</v>
      </c>
      <c r="S1938" s="1" t="s">
        <v>47</v>
      </c>
      <c r="T1938" s="1" t="s">
        <v>69</v>
      </c>
      <c r="U1938" s="1" t="s">
        <v>85</v>
      </c>
      <c r="V1938">
        <v>236643695</v>
      </c>
      <c r="W1938" s="1" t="s">
        <v>49</v>
      </c>
      <c r="X1938" s="1" t="s">
        <v>39</v>
      </c>
    </row>
    <row r="1939" spans="1:24" x14ac:dyDescent="0.35">
      <c r="A1939" s="1" t="s">
        <v>2077</v>
      </c>
      <c r="B1939" s="1" t="s">
        <v>51</v>
      </c>
      <c r="C1939">
        <v>8663497618</v>
      </c>
      <c r="D1939" s="1" t="s">
        <v>26</v>
      </c>
      <c r="E1939" s="1" t="s">
        <v>42</v>
      </c>
      <c r="F1939" s="1" t="s">
        <v>72</v>
      </c>
      <c r="G1939" s="1" t="s">
        <v>53</v>
      </c>
      <c r="H1939" s="1" t="s">
        <v>44</v>
      </c>
      <c r="I1939" s="1" t="s">
        <v>31</v>
      </c>
      <c r="J1939">
        <v>0</v>
      </c>
      <c r="K1939" s="1" t="s">
        <v>32</v>
      </c>
      <c r="L1939" s="1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34</v>
      </c>
      <c r="S1939" s="1" t="s">
        <v>58</v>
      </c>
      <c r="T1939" s="1" t="s">
        <v>69</v>
      </c>
      <c r="U1939" s="1" t="s">
        <v>37</v>
      </c>
      <c r="V1939">
        <v>3984</v>
      </c>
      <c r="W1939" s="1" t="s">
        <v>49</v>
      </c>
      <c r="X1939" s="1" t="s">
        <v>39</v>
      </c>
    </row>
    <row r="1940" spans="1:24" x14ac:dyDescent="0.35">
      <c r="A1940" s="1" t="s">
        <v>2078</v>
      </c>
      <c r="B1940" s="1" t="s">
        <v>66</v>
      </c>
      <c r="C1940">
        <v>2535321683</v>
      </c>
      <c r="D1940" s="1" t="s">
        <v>26</v>
      </c>
      <c r="E1940" s="1" t="s">
        <v>27</v>
      </c>
      <c r="F1940" s="1" t="s">
        <v>95</v>
      </c>
      <c r="G1940" s="1" t="s">
        <v>106</v>
      </c>
      <c r="H1940" s="1" t="s">
        <v>44</v>
      </c>
      <c r="I1940" s="1" t="s">
        <v>31</v>
      </c>
      <c r="J1940">
        <v>0</v>
      </c>
      <c r="K1940" s="1" t="s">
        <v>32</v>
      </c>
      <c r="L1940" s="1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34</v>
      </c>
      <c r="S1940" s="1" t="s">
        <v>35</v>
      </c>
      <c r="T1940" s="1" t="s">
        <v>36</v>
      </c>
      <c r="U1940" s="1" t="s">
        <v>85</v>
      </c>
      <c r="V1940">
        <v>3264</v>
      </c>
      <c r="W1940" s="1" t="s">
        <v>49</v>
      </c>
      <c r="X1940" s="1" t="s">
        <v>39</v>
      </c>
    </row>
    <row r="1941" spans="1:24" x14ac:dyDescent="0.35">
      <c r="A1941" s="1" t="s">
        <v>2079</v>
      </c>
      <c r="B1941" s="1" t="s">
        <v>51</v>
      </c>
      <c r="C1941">
        <v>215043388</v>
      </c>
      <c r="D1941" s="1" t="s">
        <v>26</v>
      </c>
      <c r="E1941" s="1" t="s">
        <v>27</v>
      </c>
      <c r="F1941" s="1" t="s">
        <v>72</v>
      </c>
      <c r="G1941" s="1" t="s">
        <v>139</v>
      </c>
      <c r="H1941" s="1" t="s">
        <v>30</v>
      </c>
      <c r="I1941" s="1" t="s">
        <v>57</v>
      </c>
      <c r="J1941">
        <v>60228</v>
      </c>
      <c r="K1941" s="1" t="s">
        <v>76</v>
      </c>
      <c r="L1941" s="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46</v>
      </c>
      <c r="S1941" s="1" t="s">
        <v>104</v>
      </c>
      <c r="T1941" s="1" t="s">
        <v>36</v>
      </c>
      <c r="U1941" s="1" t="s">
        <v>37</v>
      </c>
      <c r="V1941">
        <v>286102971</v>
      </c>
      <c r="W1941" s="1" t="s">
        <v>60</v>
      </c>
      <c r="X1941" s="1" t="s">
        <v>39</v>
      </c>
    </row>
    <row r="1942" spans="1:24" x14ac:dyDescent="0.35">
      <c r="A1942" s="1" t="s">
        <v>2080</v>
      </c>
      <c r="B1942" s="1" t="s">
        <v>41</v>
      </c>
      <c r="C1942">
        <v>734932849</v>
      </c>
      <c r="D1942" s="1" t="s">
        <v>26</v>
      </c>
      <c r="E1942" s="1" t="s">
        <v>42</v>
      </c>
      <c r="F1942" s="1" t="s">
        <v>95</v>
      </c>
      <c r="G1942" s="1" t="s">
        <v>125</v>
      </c>
      <c r="H1942" s="1" t="s">
        <v>30</v>
      </c>
      <c r="I1942" s="1" t="s">
        <v>57</v>
      </c>
      <c r="J1942">
        <v>27072</v>
      </c>
      <c r="K1942" s="1" t="s">
        <v>32</v>
      </c>
      <c r="L1942" s="1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46</v>
      </c>
      <c r="S1942" s="1" t="s">
        <v>47</v>
      </c>
      <c r="T1942" s="1" t="s">
        <v>98</v>
      </c>
      <c r="U1942" s="1" t="s">
        <v>85</v>
      </c>
      <c r="V1942">
        <v>565336931</v>
      </c>
      <c r="W1942" s="1" t="s">
        <v>49</v>
      </c>
      <c r="X1942" s="1" t="s">
        <v>119</v>
      </c>
    </row>
    <row r="1943" spans="1:24" x14ac:dyDescent="0.35">
      <c r="A1943" s="1" t="s">
        <v>2081</v>
      </c>
      <c r="B1943" s="1" t="s">
        <v>55</v>
      </c>
      <c r="C1943">
        <v>8509850887</v>
      </c>
      <c r="D1943" s="1" t="s">
        <v>67</v>
      </c>
      <c r="E1943" s="1" t="s">
        <v>27</v>
      </c>
      <c r="F1943" s="1" t="s">
        <v>74</v>
      </c>
      <c r="G1943" s="1" t="s">
        <v>43</v>
      </c>
      <c r="H1943" s="1" t="s">
        <v>112</v>
      </c>
      <c r="I1943" s="1" t="s">
        <v>57</v>
      </c>
      <c r="J1943">
        <v>26057</v>
      </c>
      <c r="K1943" s="1" t="s">
        <v>32</v>
      </c>
      <c r="L1943" s="1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46</v>
      </c>
      <c r="S1943" s="1" t="s">
        <v>64</v>
      </c>
      <c r="T1943" s="1" t="s">
        <v>36</v>
      </c>
      <c r="U1943" s="1" t="s">
        <v>59</v>
      </c>
      <c r="V1943">
        <v>523888845</v>
      </c>
      <c r="W1943" s="1" t="s">
        <v>49</v>
      </c>
      <c r="X1943" s="1" t="s">
        <v>88</v>
      </c>
    </row>
    <row r="1944" spans="1:24" x14ac:dyDescent="0.35">
      <c r="A1944" s="1" t="s">
        <v>2082</v>
      </c>
      <c r="B1944" s="1" t="s">
        <v>51</v>
      </c>
      <c r="C1944">
        <v>4297189057</v>
      </c>
      <c r="D1944" s="1" t="s">
        <v>26</v>
      </c>
      <c r="E1944" s="1" t="s">
        <v>52</v>
      </c>
      <c r="F1944" s="1" t="s">
        <v>95</v>
      </c>
      <c r="G1944" s="1" t="s">
        <v>230</v>
      </c>
      <c r="H1944" s="1" t="s">
        <v>30</v>
      </c>
      <c r="I1944" s="1" t="s">
        <v>31</v>
      </c>
      <c r="J1944">
        <v>66331</v>
      </c>
      <c r="K1944" s="1" t="s">
        <v>32</v>
      </c>
      <c r="L1944" s="1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46</v>
      </c>
      <c r="S1944" s="1" t="s">
        <v>47</v>
      </c>
      <c r="T1944" s="1" t="s">
        <v>98</v>
      </c>
      <c r="U1944" s="1" t="s">
        <v>85</v>
      </c>
      <c r="V1944">
        <v>5136</v>
      </c>
      <c r="W1944" s="1" t="s">
        <v>38</v>
      </c>
      <c r="X1944" s="1" t="s">
        <v>119</v>
      </c>
    </row>
    <row r="1945" spans="1:24" x14ac:dyDescent="0.35">
      <c r="A1945" s="1" t="s">
        <v>2083</v>
      </c>
      <c r="B1945" s="1" t="s">
        <v>25</v>
      </c>
      <c r="C1945">
        <v>2778323903</v>
      </c>
      <c r="D1945" s="1" t="s">
        <v>26</v>
      </c>
      <c r="E1945" s="1" t="s">
        <v>27</v>
      </c>
      <c r="F1945" s="1" t="s">
        <v>74</v>
      </c>
      <c r="G1945" s="1" t="s">
        <v>135</v>
      </c>
      <c r="H1945" s="1" t="s">
        <v>30</v>
      </c>
      <c r="I1945" s="1" t="s">
        <v>31</v>
      </c>
      <c r="J1945">
        <v>66030</v>
      </c>
      <c r="K1945" s="1" t="s">
        <v>76</v>
      </c>
      <c r="L1945" s="1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46</v>
      </c>
      <c r="S1945" s="1" t="s">
        <v>104</v>
      </c>
      <c r="T1945" s="1" t="s">
        <v>98</v>
      </c>
      <c r="U1945" s="1" t="s">
        <v>70</v>
      </c>
      <c r="V1945">
        <v>282153792</v>
      </c>
      <c r="W1945" s="1" t="s">
        <v>49</v>
      </c>
      <c r="X1945" s="1" t="s">
        <v>39</v>
      </c>
    </row>
    <row r="1946" spans="1:24" x14ac:dyDescent="0.35">
      <c r="A1946" s="1" t="s">
        <v>2084</v>
      </c>
      <c r="B1946" s="1" t="s">
        <v>25</v>
      </c>
      <c r="C1946">
        <v>5532863336</v>
      </c>
      <c r="D1946" s="1" t="s">
        <v>26</v>
      </c>
      <c r="E1946" s="1" t="s">
        <v>27</v>
      </c>
      <c r="F1946" s="1" t="s">
        <v>72</v>
      </c>
      <c r="G1946" s="1" t="s">
        <v>152</v>
      </c>
      <c r="H1946" s="1" t="s">
        <v>30</v>
      </c>
      <c r="I1946" s="1" t="s">
        <v>57</v>
      </c>
      <c r="J1946">
        <v>59768</v>
      </c>
      <c r="K1946" s="1" t="s">
        <v>32</v>
      </c>
      <c r="L1946" s="1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46</v>
      </c>
      <c r="S1946" s="1" t="s">
        <v>47</v>
      </c>
      <c r="T1946" s="1" t="s">
        <v>36</v>
      </c>
      <c r="U1946" s="1" t="s">
        <v>85</v>
      </c>
      <c r="V1946">
        <v>3408</v>
      </c>
      <c r="W1946" s="1" t="s">
        <v>49</v>
      </c>
      <c r="X1946" s="1" t="s">
        <v>88</v>
      </c>
    </row>
    <row r="1947" spans="1:24" x14ac:dyDescent="0.35">
      <c r="A1947" s="1" t="s">
        <v>2085</v>
      </c>
      <c r="B1947" s="1" t="s">
        <v>55</v>
      </c>
      <c r="C1947">
        <v>1747664139</v>
      </c>
      <c r="D1947" s="1" t="s">
        <v>26</v>
      </c>
      <c r="E1947" s="1" t="s">
        <v>27</v>
      </c>
      <c r="F1947" s="1" t="s">
        <v>72</v>
      </c>
      <c r="G1947" s="1" t="s">
        <v>230</v>
      </c>
      <c r="H1947" s="1" t="s">
        <v>30</v>
      </c>
      <c r="I1947" s="1" t="s">
        <v>31</v>
      </c>
      <c r="J1947">
        <v>45106</v>
      </c>
      <c r="K1947" s="1" t="s">
        <v>32</v>
      </c>
      <c r="L1947" s="1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46</v>
      </c>
      <c r="S1947" s="1" t="s">
        <v>104</v>
      </c>
      <c r="T1947" s="1" t="s">
        <v>69</v>
      </c>
      <c r="U1947" s="1" t="s">
        <v>37</v>
      </c>
      <c r="V1947">
        <v>3504</v>
      </c>
      <c r="W1947" s="1" t="s">
        <v>49</v>
      </c>
      <c r="X1947" s="1" t="s">
        <v>39</v>
      </c>
    </row>
    <row r="1948" spans="1:24" x14ac:dyDescent="0.35">
      <c r="A1948" s="1" t="s">
        <v>2086</v>
      </c>
      <c r="B1948" s="1" t="s">
        <v>41</v>
      </c>
      <c r="C1948">
        <v>1047989966</v>
      </c>
      <c r="D1948" s="1" t="s">
        <v>26</v>
      </c>
      <c r="E1948" s="1" t="s">
        <v>42</v>
      </c>
      <c r="F1948" s="1" t="s">
        <v>28</v>
      </c>
      <c r="G1948" s="1" t="s">
        <v>152</v>
      </c>
      <c r="H1948" s="1" t="s">
        <v>30</v>
      </c>
      <c r="I1948" s="1" t="s">
        <v>31</v>
      </c>
      <c r="J1948">
        <v>78435</v>
      </c>
      <c r="K1948" s="1" t="s">
        <v>76</v>
      </c>
      <c r="L1948" s="1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46</v>
      </c>
      <c r="S1948" s="1" t="s">
        <v>47</v>
      </c>
      <c r="T1948" s="1" t="s">
        <v>36</v>
      </c>
      <c r="U1948" s="1" t="s">
        <v>59</v>
      </c>
      <c r="V1948">
        <v>55361131</v>
      </c>
      <c r="W1948" s="1" t="s">
        <v>60</v>
      </c>
      <c r="X1948" s="1" t="s">
        <v>39</v>
      </c>
    </row>
    <row r="1949" spans="1:24" x14ac:dyDescent="0.35">
      <c r="A1949" s="1" t="s">
        <v>2087</v>
      </c>
      <c r="B1949" s="1" t="s">
        <v>55</v>
      </c>
      <c r="C1949">
        <v>2242574431</v>
      </c>
      <c r="D1949" s="1" t="s">
        <v>26</v>
      </c>
      <c r="E1949" s="1" t="s">
        <v>27</v>
      </c>
      <c r="F1949" s="1" t="s">
        <v>28</v>
      </c>
      <c r="G1949" s="1" t="s">
        <v>218</v>
      </c>
      <c r="H1949" s="1" t="s">
        <v>44</v>
      </c>
      <c r="I1949" s="1" t="s">
        <v>31</v>
      </c>
      <c r="J1949">
        <v>0</v>
      </c>
      <c r="K1949" s="1" t="s">
        <v>32</v>
      </c>
      <c r="L1949" s="1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34</v>
      </c>
      <c r="S1949" s="1" t="s">
        <v>35</v>
      </c>
      <c r="T1949" s="1" t="s">
        <v>36</v>
      </c>
      <c r="U1949" s="1" t="s">
        <v>37</v>
      </c>
      <c r="V1949">
        <v>4536</v>
      </c>
      <c r="W1949" s="1" t="s">
        <v>38</v>
      </c>
      <c r="X1949" s="1" t="s">
        <v>39</v>
      </c>
    </row>
    <row r="1950" spans="1:24" x14ac:dyDescent="0.35">
      <c r="A1950" s="1" t="s">
        <v>2088</v>
      </c>
      <c r="B1950" s="1" t="s">
        <v>66</v>
      </c>
      <c r="C1950">
        <v>275445676</v>
      </c>
      <c r="D1950" s="1" t="s">
        <v>26</v>
      </c>
      <c r="E1950" s="1" t="s">
        <v>27</v>
      </c>
      <c r="F1950" s="1" t="s">
        <v>72</v>
      </c>
      <c r="G1950" s="1" t="s">
        <v>188</v>
      </c>
      <c r="H1950" s="1" t="s">
        <v>30</v>
      </c>
      <c r="I1950" s="1" t="s">
        <v>57</v>
      </c>
      <c r="J1950">
        <v>79507</v>
      </c>
      <c r="K1950" s="1" t="s">
        <v>32</v>
      </c>
      <c r="L1950" s="1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46</v>
      </c>
      <c r="S1950" s="1" t="s">
        <v>47</v>
      </c>
      <c r="T1950" s="1" t="s">
        <v>69</v>
      </c>
      <c r="U1950" s="1" t="s">
        <v>59</v>
      </c>
      <c r="V1950">
        <v>442199439</v>
      </c>
      <c r="W1950" s="1" t="s">
        <v>38</v>
      </c>
      <c r="X1950" s="1" t="s">
        <v>39</v>
      </c>
    </row>
    <row r="1951" spans="1:24" x14ac:dyDescent="0.35">
      <c r="A1951" s="1" t="s">
        <v>2089</v>
      </c>
      <c r="B1951" s="1" t="s">
        <v>41</v>
      </c>
      <c r="C1951">
        <v>804120055</v>
      </c>
      <c r="D1951" s="1" t="s">
        <v>26</v>
      </c>
      <c r="E1951" s="1" t="s">
        <v>27</v>
      </c>
      <c r="F1951" s="1" t="s">
        <v>95</v>
      </c>
      <c r="G1951" s="1" t="s">
        <v>29</v>
      </c>
      <c r="H1951" s="1" t="s">
        <v>30</v>
      </c>
      <c r="I1951" s="1" t="s">
        <v>57</v>
      </c>
      <c r="J1951">
        <v>44986</v>
      </c>
      <c r="K1951" s="1" t="s">
        <v>32</v>
      </c>
      <c r="L1951" s="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34</v>
      </c>
      <c r="S1951" s="1" t="s">
        <v>93</v>
      </c>
      <c r="T1951" s="1" t="s">
        <v>36</v>
      </c>
      <c r="U1951" s="1" t="s">
        <v>59</v>
      </c>
      <c r="V1951">
        <v>624023564</v>
      </c>
      <c r="W1951" s="1" t="s">
        <v>60</v>
      </c>
      <c r="X1951" s="1" t="s">
        <v>39</v>
      </c>
    </row>
    <row r="1952" spans="1:24" x14ac:dyDescent="0.35">
      <c r="A1952" s="1" t="s">
        <v>2090</v>
      </c>
      <c r="B1952" s="1" t="s">
        <v>41</v>
      </c>
      <c r="C1952">
        <v>60429119</v>
      </c>
      <c r="D1952" s="1" t="s">
        <v>26</v>
      </c>
      <c r="E1952" s="1" t="s">
        <v>42</v>
      </c>
      <c r="F1952" s="1" t="s">
        <v>72</v>
      </c>
      <c r="G1952" s="1" t="s">
        <v>116</v>
      </c>
      <c r="H1952" s="1" t="s">
        <v>30</v>
      </c>
      <c r="I1952" s="1" t="s">
        <v>57</v>
      </c>
      <c r="J1952">
        <v>25899</v>
      </c>
      <c r="K1952" s="1" t="s">
        <v>32</v>
      </c>
      <c r="L1952" s="1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46</v>
      </c>
      <c r="S1952" s="1" t="s">
        <v>47</v>
      </c>
      <c r="T1952" s="1" t="s">
        <v>98</v>
      </c>
      <c r="U1952" s="1" t="s">
        <v>85</v>
      </c>
      <c r="V1952">
        <v>5688</v>
      </c>
      <c r="W1952" s="1" t="s">
        <v>38</v>
      </c>
      <c r="X1952" s="1" t="s">
        <v>39</v>
      </c>
    </row>
    <row r="1953" spans="1:24" x14ac:dyDescent="0.35">
      <c r="A1953" s="1" t="s">
        <v>2091</v>
      </c>
      <c r="B1953" s="1" t="s">
        <v>66</v>
      </c>
      <c r="C1953">
        <v>282743885</v>
      </c>
      <c r="D1953" s="1" t="s">
        <v>26</v>
      </c>
      <c r="E1953" s="1" t="s">
        <v>27</v>
      </c>
      <c r="F1953" s="1" t="s">
        <v>28</v>
      </c>
      <c r="G1953" s="1" t="s">
        <v>118</v>
      </c>
      <c r="H1953" s="1" t="s">
        <v>79</v>
      </c>
      <c r="I1953" s="1" t="s">
        <v>57</v>
      </c>
      <c r="J1953">
        <v>13610</v>
      </c>
      <c r="K1953" s="1" t="s">
        <v>32</v>
      </c>
      <c r="L1953" s="1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46</v>
      </c>
      <c r="S1953" s="1" t="s">
        <v>47</v>
      </c>
      <c r="T1953" s="1" t="s">
        <v>98</v>
      </c>
      <c r="U1953" s="1" t="s">
        <v>37</v>
      </c>
      <c r="V1953">
        <v>3552</v>
      </c>
      <c r="W1953" s="1" t="s">
        <v>49</v>
      </c>
      <c r="X1953" s="1" t="s">
        <v>119</v>
      </c>
    </row>
    <row r="1954" spans="1:24" x14ac:dyDescent="0.35">
      <c r="A1954" s="1" t="s">
        <v>2092</v>
      </c>
      <c r="B1954" s="1" t="s">
        <v>51</v>
      </c>
      <c r="C1954">
        <v>2204185643</v>
      </c>
      <c r="D1954" s="1" t="s">
        <v>26</v>
      </c>
      <c r="E1954" s="1" t="s">
        <v>27</v>
      </c>
      <c r="F1954" s="1" t="s">
        <v>154</v>
      </c>
      <c r="G1954" s="1" t="s">
        <v>250</v>
      </c>
      <c r="H1954" s="1" t="s">
        <v>44</v>
      </c>
      <c r="I1954" s="1" t="s">
        <v>57</v>
      </c>
      <c r="J1954">
        <v>0</v>
      </c>
      <c r="K1954" s="1" t="s">
        <v>32</v>
      </c>
      <c r="L1954" s="1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46</v>
      </c>
      <c r="S1954" s="1" t="s">
        <v>47</v>
      </c>
      <c r="T1954" s="1" t="s">
        <v>48</v>
      </c>
      <c r="U1954" s="1" t="s">
        <v>37</v>
      </c>
      <c r="V1954">
        <v>312</v>
      </c>
      <c r="W1954" s="1" t="s">
        <v>49</v>
      </c>
      <c r="X1954" s="1" t="s">
        <v>88</v>
      </c>
    </row>
    <row r="1955" spans="1:24" x14ac:dyDescent="0.35">
      <c r="A1955" s="1" t="s">
        <v>2093</v>
      </c>
      <c r="B1955" s="1" t="s">
        <v>55</v>
      </c>
      <c r="C1955">
        <v>2796802191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>
        <v>77362</v>
      </c>
      <c r="K1955" s="1" t="s">
        <v>32</v>
      </c>
      <c r="L1955" s="1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46</v>
      </c>
      <c r="S1955" s="1" t="s">
        <v>47</v>
      </c>
      <c r="T1955" s="1" t="s">
        <v>69</v>
      </c>
      <c r="U1955" s="1" t="s">
        <v>37</v>
      </c>
      <c r="V1955">
        <v>386599797</v>
      </c>
      <c r="W1955" s="1" t="s">
        <v>38</v>
      </c>
      <c r="X1955" s="1" t="s">
        <v>39</v>
      </c>
    </row>
    <row r="1956" spans="1:24" x14ac:dyDescent="0.35">
      <c r="A1956" s="1" t="s">
        <v>2094</v>
      </c>
      <c r="B1956" s="1" t="s">
        <v>55</v>
      </c>
      <c r="C1956">
        <v>4072849436</v>
      </c>
      <c r="D1956" s="1" t="s">
        <v>26</v>
      </c>
      <c r="E1956" s="1" t="s">
        <v>27</v>
      </c>
      <c r="F1956" s="1" t="s">
        <v>95</v>
      </c>
      <c r="G1956" s="1" t="s">
        <v>43</v>
      </c>
      <c r="H1956" s="1" t="s">
        <v>30</v>
      </c>
      <c r="I1956" s="1" t="s">
        <v>57</v>
      </c>
      <c r="J1956">
        <v>96443</v>
      </c>
      <c r="K1956" s="1" t="s">
        <v>32</v>
      </c>
      <c r="L1956" s="1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46</v>
      </c>
      <c r="S1956" s="1" t="s">
        <v>47</v>
      </c>
      <c r="T1956" s="1" t="s">
        <v>98</v>
      </c>
      <c r="U1956" s="1" t="s">
        <v>85</v>
      </c>
      <c r="V1956">
        <v>4896</v>
      </c>
      <c r="W1956" s="1" t="s">
        <v>60</v>
      </c>
      <c r="X1956" s="1" t="s">
        <v>39</v>
      </c>
    </row>
    <row r="1957" spans="1:24" x14ac:dyDescent="0.35">
      <c r="A1957" s="1" t="s">
        <v>2095</v>
      </c>
      <c r="B1957" s="1" t="s">
        <v>55</v>
      </c>
      <c r="C1957">
        <v>5182462266</v>
      </c>
      <c r="D1957" s="1" t="s">
        <v>26</v>
      </c>
      <c r="E1957" s="1" t="s">
        <v>42</v>
      </c>
      <c r="F1957" s="1" t="s">
        <v>74</v>
      </c>
      <c r="G1957" s="1" t="s">
        <v>62</v>
      </c>
      <c r="H1957" s="1" t="s">
        <v>44</v>
      </c>
      <c r="I1957" s="1" t="s">
        <v>57</v>
      </c>
      <c r="J1957">
        <v>0</v>
      </c>
      <c r="K1957" s="1" t="s">
        <v>32</v>
      </c>
      <c r="L1957" s="1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46</v>
      </c>
      <c r="S1957" s="1" t="s">
        <v>47</v>
      </c>
      <c r="T1957" s="1" t="s">
        <v>36</v>
      </c>
      <c r="U1957" s="1" t="s">
        <v>59</v>
      </c>
      <c r="V1957">
        <v>939528475</v>
      </c>
      <c r="W1957" s="1" t="s">
        <v>60</v>
      </c>
      <c r="X1957" s="1" t="s">
        <v>119</v>
      </c>
    </row>
    <row r="1958" spans="1:24" x14ac:dyDescent="0.35">
      <c r="A1958" s="1" t="s">
        <v>2096</v>
      </c>
      <c r="B1958" s="1" t="s">
        <v>51</v>
      </c>
      <c r="C1958">
        <v>6131663176</v>
      </c>
      <c r="D1958" s="1" t="s">
        <v>26</v>
      </c>
      <c r="E1958" s="1" t="s">
        <v>42</v>
      </c>
      <c r="F1958" s="1" t="s">
        <v>154</v>
      </c>
      <c r="G1958" s="1" t="s">
        <v>75</v>
      </c>
      <c r="H1958" s="1" t="s">
        <v>30</v>
      </c>
      <c r="I1958" s="1" t="s">
        <v>57</v>
      </c>
      <c r="J1958">
        <v>90778</v>
      </c>
      <c r="K1958" s="1" t="s">
        <v>63</v>
      </c>
      <c r="L1958" s="1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46</v>
      </c>
      <c r="S1958" s="1" t="s">
        <v>47</v>
      </c>
      <c r="T1958" s="1" t="s">
        <v>48</v>
      </c>
      <c r="U1958" s="1" t="s">
        <v>85</v>
      </c>
      <c r="V1958">
        <v>62291009</v>
      </c>
      <c r="W1958" s="1" t="s">
        <v>49</v>
      </c>
      <c r="X1958" s="1" t="s">
        <v>39</v>
      </c>
    </row>
    <row r="1959" spans="1:24" x14ac:dyDescent="0.35">
      <c r="A1959" s="1" t="s">
        <v>2097</v>
      </c>
      <c r="B1959" s="1" t="s">
        <v>55</v>
      </c>
      <c r="C1959">
        <v>239213114</v>
      </c>
      <c r="D1959" s="1" t="s">
        <v>26</v>
      </c>
      <c r="E1959" s="1" t="s">
        <v>27</v>
      </c>
      <c r="F1959" s="1" t="s">
        <v>95</v>
      </c>
      <c r="G1959" s="1" t="s">
        <v>197</v>
      </c>
      <c r="H1959" s="1" t="s">
        <v>44</v>
      </c>
      <c r="I1959" s="1" t="s">
        <v>31</v>
      </c>
      <c r="J1959">
        <v>0</v>
      </c>
      <c r="K1959" s="1" t="s">
        <v>32</v>
      </c>
      <c r="L1959" s="1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34</v>
      </c>
      <c r="S1959" s="1" t="s">
        <v>35</v>
      </c>
      <c r="T1959" s="1" t="s">
        <v>36</v>
      </c>
      <c r="U1959" s="1" t="s">
        <v>85</v>
      </c>
      <c r="V1959">
        <v>361181122</v>
      </c>
      <c r="W1959" s="1" t="s">
        <v>49</v>
      </c>
      <c r="X1959" s="1" t="s">
        <v>119</v>
      </c>
    </row>
    <row r="1960" spans="1:24" x14ac:dyDescent="0.35">
      <c r="A1960" s="1" t="s">
        <v>2098</v>
      </c>
      <c r="B1960" s="1" t="s">
        <v>51</v>
      </c>
      <c r="C1960">
        <v>3209663044</v>
      </c>
      <c r="D1960" s="1" t="s">
        <v>26</v>
      </c>
      <c r="E1960" s="1" t="s">
        <v>42</v>
      </c>
      <c r="F1960" s="1" t="s">
        <v>74</v>
      </c>
      <c r="G1960" s="1" t="s">
        <v>237</v>
      </c>
      <c r="H1960" s="1" t="s">
        <v>30</v>
      </c>
      <c r="I1960" s="1" t="s">
        <v>31</v>
      </c>
      <c r="J1960">
        <v>78494</v>
      </c>
      <c r="K1960" s="1" t="s">
        <v>63</v>
      </c>
      <c r="L1960" s="1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46</v>
      </c>
      <c r="S1960" s="1" t="s">
        <v>47</v>
      </c>
      <c r="T1960" s="1" t="s">
        <v>69</v>
      </c>
      <c r="U1960" s="1" t="s">
        <v>70</v>
      </c>
      <c r="V1960">
        <v>122305677</v>
      </c>
      <c r="W1960" s="1" t="s">
        <v>38</v>
      </c>
      <c r="X1960" s="1" t="s">
        <v>39</v>
      </c>
    </row>
    <row r="1961" spans="1:24" x14ac:dyDescent="0.35">
      <c r="A1961" s="1" t="s">
        <v>2099</v>
      </c>
      <c r="B1961" s="1" t="s">
        <v>55</v>
      </c>
      <c r="C1961">
        <v>2808606027</v>
      </c>
      <c r="D1961" s="1" t="s">
        <v>26</v>
      </c>
      <c r="E1961" s="1" t="s">
        <v>27</v>
      </c>
      <c r="F1961" s="1" t="s">
        <v>154</v>
      </c>
      <c r="G1961" s="1" t="s">
        <v>157</v>
      </c>
      <c r="H1961" s="1" t="s">
        <v>30</v>
      </c>
      <c r="I1961" s="1" t="s">
        <v>31</v>
      </c>
      <c r="J1961">
        <v>83497</v>
      </c>
      <c r="K1961" s="1" t="s">
        <v>76</v>
      </c>
      <c r="L1961" s="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83</v>
      </c>
      <c r="S1961" s="1" t="s">
        <v>84</v>
      </c>
      <c r="T1961" s="1" t="s">
        <v>69</v>
      </c>
      <c r="U1961" s="1" t="s">
        <v>59</v>
      </c>
      <c r="V1961">
        <v>196523187</v>
      </c>
      <c r="W1961" s="1" t="s">
        <v>49</v>
      </c>
      <c r="X1961" s="1" t="s">
        <v>39</v>
      </c>
    </row>
    <row r="1962" spans="1:24" x14ac:dyDescent="0.35">
      <c r="A1962" s="1" t="s">
        <v>2100</v>
      </c>
      <c r="B1962" s="1" t="s">
        <v>51</v>
      </c>
      <c r="C1962">
        <v>4362931238</v>
      </c>
      <c r="D1962" s="1" t="s">
        <v>67</v>
      </c>
      <c r="E1962" s="1" t="s">
        <v>52</v>
      </c>
      <c r="F1962" s="1" t="s">
        <v>72</v>
      </c>
      <c r="G1962" s="1" t="s">
        <v>260</v>
      </c>
      <c r="H1962" s="1" t="s">
        <v>30</v>
      </c>
      <c r="I1962" s="1" t="s">
        <v>57</v>
      </c>
      <c r="J1962">
        <v>58842</v>
      </c>
      <c r="K1962" s="1" t="s">
        <v>32</v>
      </c>
      <c r="L1962" s="1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46</v>
      </c>
      <c r="S1962" s="1" t="s">
        <v>104</v>
      </c>
      <c r="T1962" s="1" t="s">
        <v>69</v>
      </c>
      <c r="U1962" s="1" t="s">
        <v>85</v>
      </c>
      <c r="V1962">
        <v>528</v>
      </c>
      <c r="W1962" s="1" t="s">
        <v>49</v>
      </c>
      <c r="X1962" s="1" t="s">
        <v>39</v>
      </c>
    </row>
    <row r="1963" spans="1:24" x14ac:dyDescent="0.35">
      <c r="A1963" s="1" t="s">
        <v>2101</v>
      </c>
      <c r="B1963" s="1" t="s">
        <v>41</v>
      </c>
      <c r="C1963">
        <v>6880468875</v>
      </c>
      <c r="D1963" s="1" t="s">
        <v>26</v>
      </c>
      <c r="E1963" s="1" t="s">
        <v>42</v>
      </c>
      <c r="F1963" s="1" t="s">
        <v>72</v>
      </c>
      <c r="G1963" s="1" t="s">
        <v>29</v>
      </c>
      <c r="H1963" s="1" t="s">
        <v>30</v>
      </c>
      <c r="I1963" s="1" t="s">
        <v>57</v>
      </c>
      <c r="J1963">
        <v>63935</v>
      </c>
      <c r="K1963" s="1" t="s">
        <v>76</v>
      </c>
      <c r="L1963" s="1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46</v>
      </c>
      <c r="S1963" s="1" t="s">
        <v>104</v>
      </c>
      <c r="T1963" s="1" t="s">
        <v>69</v>
      </c>
      <c r="U1963" s="1" t="s">
        <v>59</v>
      </c>
      <c r="V1963">
        <v>22161885</v>
      </c>
      <c r="W1963" s="1" t="s">
        <v>49</v>
      </c>
      <c r="X1963" s="1" t="s">
        <v>39</v>
      </c>
    </row>
    <row r="1964" spans="1:24" x14ac:dyDescent="0.35">
      <c r="A1964" s="1" t="s">
        <v>2102</v>
      </c>
      <c r="B1964" s="1" t="s">
        <v>66</v>
      </c>
      <c r="C1964">
        <v>3591066675</v>
      </c>
      <c r="D1964" s="1" t="s">
        <v>26</v>
      </c>
      <c r="E1964" s="1" t="s">
        <v>42</v>
      </c>
      <c r="F1964" s="1" t="s">
        <v>28</v>
      </c>
      <c r="G1964" s="1" t="s">
        <v>179</v>
      </c>
      <c r="H1964" s="1" t="s">
        <v>44</v>
      </c>
      <c r="I1964" s="1" t="s">
        <v>57</v>
      </c>
      <c r="J1964">
        <v>0</v>
      </c>
      <c r="K1964" s="1" t="s">
        <v>32</v>
      </c>
      <c r="L1964" s="1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46</v>
      </c>
      <c r="S1964" s="1" t="s">
        <v>47</v>
      </c>
      <c r="T1964" s="1" t="s">
        <v>98</v>
      </c>
      <c r="U1964" s="1" t="s">
        <v>70</v>
      </c>
      <c r="V1964">
        <v>4608</v>
      </c>
      <c r="W1964" s="1" t="s">
        <v>49</v>
      </c>
      <c r="X1964" s="1" t="s">
        <v>39</v>
      </c>
    </row>
    <row r="1965" spans="1:24" x14ac:dyDescent="0.35">
      <c r="A1965" s="1" t="s">
        <v>2103</v>
      </c>
      <c r="B1965" s="1" t="s">
        <v>55</v>
      </c>
      <c r="C1965">
        <v>5201252168</v>
      </c>
      <c r="D1965" s="1" t="s">
        <v>26</v>
      </c>
      <c r="E1965" s="1" t="s">
        <v>27</v>
      </c>
      <c r="F1965" s="1" t="s">
        <v>95</v>
      </c>
      <c r="G1965" s="1" t="s">
        <v>43</v>
      </c>
      <c r="H1965" s="1" t="s">
        <v>44</v>
      </c>
      <c r="I1965" s="1" t="s">
        <v>57</v>
      </c>
      <c r="J1965">
        <v>0</v>
      </c>
      <c r="K1965" s="1" t="s">
        <v>32</v>
      </c>
      <c r="L1965" s="1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46</v>
      </c>
      <c r="S1965" s="1" t="s">
        <v>64</v>
      </c>
      <c r="T1965" s="1" t="s">
        <v>98</v>
      </c>
      <c r="U1965" s="1" t="s">
        <v>37</v>
      </c>
      <c r="V1965">
        <v>3312</v>
      </c>
      <c r="W1965" s="1" t="s">
        <v>49</v>
      </c>
      <c r="X1965" s="1" t="s">
        <v>39</v>
      </c>
    </row>
    <row r="1966" spans="1:24" x14ac:dyDescent="0.35">
      <c r="A1966" s="1" t="s">
        <v>2104</v>
      </c>
      <c r="B1966" s="1" t="s">
        <v>66</v>
      </c>
      <c r="C1966">
        <v>5521542577</v>
      </c>
      <c r="D1966" s="1" t="s">
        <v>26</v>
      </c>
      <c r="E1966" s="1" t="s">
        <v>42</v>
      </c>
      <c r="F1966" s="1" t="s">
        <v>72</v>
      </c>
      <c r="G1966" s="1" t="s">
        <v>90</v>
      </c>
      <c r="H1966" s="1" t="s">
        <v>44</v>
      </c>
      <c r="I1966" s="1" t="s">
        <v>31</v>
      </c>
      <c r="J1966">
        <v>0</v>
      </c>
      <c r="K1966" s="1" t="s">
        <v>32</v>
      </c>
      <c r="L1966" s="1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46</v>
      </c>
      <c r="S1966" s="1" t="s">
        <v>47</v>
      </c>
      <c r="T1966" s="1" t="s">
        <v>36</v>
      </c>
      <c r="U1966" s="1" t="s">
        <v>37</v>
      </c>
      <c r="V1966">
        <v>3696</v>
      </c>
      <c r="W1966" s="1" t="s">
        <v>49</v>
      </c>
      <c r="X1966" s="1" t="s">
        <v>39</v>
      </c>
    </row>
    <row r="1967" spans="1:24" x14ac:dyDescent="0.35">
      <c r="A1967" s="1" t="s">
        <v>2105</v>
      </c>
      <c r="B1967" s="1" t="s">
        <v>41</v>
      </c>
      <c r="C1967">
        <v>5071651522</v>
      </c>
      <c r="D1967" s="1" t="s">
        <v>26</v>
      </c>
      <c r="E1967" s="1" t="s">
        <v>27</v>
      </c>
      <c r="F1967" s="1" t="s">
        <v>28</v>
      </c>
      <c r="G1967" s="1" t="s">
        <v>87</v>
      </c>
      <c r="H1967" s="1" t="s">
        <v>30</v>
      </c>
      <c r="I1967" s="1" t="s">
        <v>31</v>
      </c>
      <c r="J1967">
        <v>62258</v>
      </c>
      <c r="K1967" s="1" t="s">
        <v>63</v>
      </c>
      <c r="L1967" s="1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46</v>
      </c>
      <c r="S1967" s="1" t="s">
        <v>47</v>
      </c>
      <c r="T1967" s="1" t="s">
        <v>36</v>
      </c>
      <c r="U1967" s="1" t="s">
        <v>37</v>
      </c>
      <c r="V1967">
        <v>117450428</v>
      </c>
      <c r="W1967" s="1" t="s">
        <v>38</v>
      </c>
      <c r="X1967" s="1" t="s">
        <v>119</v>
      </c>
    </row>
    <row r="1968" spans="1:24" x14ac:dyDescent="0.35">
      <c r="A1968" s="1" t="s">
        <v>2106</v>
      </c>
      <c r="B1968" s="1" t="s">
        <v>51</v>
      </c>
      <c r="C1968">
        <v>2921681366</v>
      </c>
      <c r="D1968" s="1" t="s">
        <v>26</v>
      </c>
      <c r="E1968" s="1" t="s">
        <v>42</v>
      </c>
      <c r="F1968" s="1" t="s">
        <v>28</v>
      </c>
      <c r="G1968" s="1" t="s">
        <v>235</v>
      </c>
      <c r="H1968" s="1" t="s">
        <v>44</v>
      </c>
      <c r="I1968" s="1" t="s">
        <v>57</v>
      </c>
      <c r="J1968">
        <v>0</v>
      </c>
      <c r="K1968" s="1" t="s">
        <v>32</v>
      </c>
      <c r="L1968" s="1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34</v>
      </c>
      <c r="S1968" s="1" t="s">
        <v>58</v>
      </c>
      <c r="T1968" s="1" t="s">
        <v>36</v>
      </c>
      <c r="U1968" s="1" t="s">
        <v>85</v>
      </c>
      <c r="V1968">
        <v>739310493</v>
      </c>
      <c r="W1968" s="1" t="s">
        <v>49</v>
      </c>
      <c r="X1968" s="1" t="s">
        <v>39</v>
      </c>
    </row>
    <row r="1969" spans="1:24" x14ac:dyDescent="0.35">
      <c r="A1969" s="1" t="s">
        <v>2107</v>
      </c>
      <c r="B1969" s="1" t="s">
        <v>55</v>
      </c>
      <c r="C1969">
        <v>1580653397</v>
      </c>
      <c r="D1969" s="1" t="s">
        <v>26</v>
      </c>
      <c r="E1969" s="1" t="s">
        <v>42</v>
      </c>
      <c r="F1969" s="1" t="s">
        <v>74</v>
      </c>
      <c r="G1969" s="1" t="s">
        <v>92</v>
      </c>
      <c r="H1969" s="1" t="s">
        <v>30</v>
      </c>
      <c r="I1969" s="1" t="s">
        <v>31</v>
      </c>
      <c r="J1969">
        <v>58516</v>
      </c>
      <c r="K1969" s="1" t="s">
        <v>32</v>
      </c>
      <c r="L1969" s="1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34</v>
      </c>
      <c r="S1969" s="1" t="s">
        <v>58</v>
      </c>
      <c r="T1969" s="1" t="s">
        <v>98</v>
      </c>
      <c r="U1969" s="1" t="s">
        <v>85</v>
      </c>
      <c r="V1969">
        <v>4704</v>
      </c>
      <c r="W1969" s="1" t="s">
        <v>38</v>
      </c>
      <c r="X1969" s="1" t="s">
        <v>119</v>
      </c>
    </row>
    <row r="1970" spans="1:24" x14ac:dyDescent="0.35">
      <c r="A1970" s="1" t="s">
        <v>2108</v>
      </c>
      <c r="B1970" s="1" t="s">
        <v>25</v>
      </c>
      <c r="C1970">
        <v>4942630606</v>
      </c>
      <c r="D1970" s="1" t="s">
        <v>26</v>
      </c>
      <c r="E1970" s="1" t="s">
        <v>27</v>
      </c>
      <c r="F1970" s="1" t="s">
        <v>72</v>
      </c>
      <c r="G1970" s="1" t="s">
        <v>139</v>
      </c>
      <c r="H1970" s="1" t="s">
        <v>79</v>
      </c>
      <c r="I1970" s="1" t="s">
        <v>31</v>
      </c>
      <c r="J1970">
        <v>23285</v>
      </c>
      <c r="K1970" s="1" t="s">
        <v>63</v>
      </c>
      <c r="L1970" s="1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46</v>
      </c>
      <c r="S1970" s="1" t="s">
        <v>104</v>
      </c>
      <c r="T1970" s="1" t="s">
        <v>69</v>
      </c>
      <c r="U1970" s="1" t="s">
        <v>70</v>
      </c>
      <c r="V1970">
        <v>118446235</v>
      </c>
      <c r="W1970" s="1" t="s">
        <v>38</v>
      </c>
      <c r="X1970" s="1" t="s">
        <v>39</v>
      </c>
    </row>
    <row r="1971" spans="1:24" x14ac:dyDescent="0.35">
      <c r="A1971" s="1" t="s">
        <v>2109</v>
      </c>
      <c r="B1971" s="1" t="s">
        <v>55</v>
      </c>
      <c r="C1971">
        <v>4167419574</v>
      </c>
      <c r="D1971" s="1" t="s">
        <v>26</v>
      </c>
      <c r="E1971" s="1" t="s">
        <v>27</v>
      </c>
      <c r="F1971" s="1" t="s">
        <v>28</v>
      </c>
      <c r="G1971" s="1" t="s">
        <v>62</v>
      </c>
      <c r="H1971" s="1" t="s">
        <v>30</v>
      </c>
      <c r="I1971" s="1" t="s">
        <v>31</v>
      </c>
      <c r="J1971">
        <v>56901</v>
      </c>
      <c r="K1971" s="1" t="s">
        <v>32</v>
      </c>
      <c r="L1971" s="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46</v>
      </c>
      <c r="S1971" s="1" t="s">
        <v>104</v>
      </c>
      <c r="T1971" s="1" t="s">
        <v>36</v>
      </c>
      <c r="U1971" s="1" t="s">
        <v>37</v>
      </c>
      <c r="V1971">
        <v>4992</v>
      </c>
      <c r="W1971" s="1" t="s">
        <v>60</v>
      </c>
      <c r="X1971" s="1" t="s">
        <v>88</v>
      </c>
    </row>
    <row r="1972" spans="1:24" x14ac:dyDescent="0.35">
      <c r="A1972" s="1" t="s">
        <v>2110</v>
      </c>
      <c r="B1972" s="1" t="s">
        <v>55</v>
      </c>
      <c r="C1972">
        <v>6514954043</v>
      </c>
      <c r="D1972" s="1" t="s">
        <v>26</v>
      </c>
      <c r="E1972" s="1" t="s">
        <v>27</v>
      </c>
      <c r="F1972" s="1" t="s">
        <v>95</v>
      </c>
      <c r="G1972" s="1" t="s">
        <v>241</v>
      </c>
      <c r="H1972" s="1" t="s">
        <v>44</v>
      </c>
      <c r="I1972" s="1" t="s">
        <v>57</v>
      </c>
      <c r="J1972">
        <v>0</v>
      </c>
      <c r="K1972" s="1" t="s">
        <v>32</v>
      </c>
      <c r="L1972" s="1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46</v>
      </c>
      <c r="S1972" s="1" t="s">
        <v>47</v>
      </c>
      <c r="T1972" s="1" t="s">
        <v>69</v>
      </c>
      <c r="U1972" s="1" t="s">
        <v>37</v>
      </c>
      <c r="V1972">
        <v>2928</v>
      </c>
      <c r="W1972" s="1" t="s">
        <v>49</v>
      </c>
      <c r="X1972" s="1" t="s">
        <v>88</v>
      </c>
    </row>
    <row r="1973" spans="1:24" x14ac:dyDescent="0.35">
      <c r="A1973" s="1" t="s">
        <v>2111</v>
      </c>
      <c r="B1973" s="1" t="s">
        <v>55</v>
      </c>
      <c r="C1973">
        <v>9189518267</v>
      </c>
      <c r="D1973" s="1" t="s">
        <v>26</v>
      </c>
      <c r="E1973" s="1" t="s">
        <v>27</v>
      </c>
      <c r="F1973" s="1" t="s">
        <v>154</v>
      </c>
      <c r="G1973" s="1" t="s">
        <v>218</v>
      </c>
      <c r="H1973" s="1" t="s">
        <v>30</v>
      </c>
      <c r="I1973" s="1" t="s">
        <v>57</v>
      </c>
      <c r="J1973">
        <v>99443</v>
      </c>
      <c r="K1973" s="1" t="s">
        <v>63</v>
      </c>
      <c r="L1973" s="1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46</v>
      </c>
      <c r="S1973" s="1" t="s">
        <v>104</v>
      </c>
      <c r="T1973" s="1" t="s">
        <v>48</v>
      </c>
      <c r="U1973" s="1" t="s">
        <v>85</v>
      </c>
      <c r="V1973">
        <v>228049424</v>
      </c>
      <c r="W1973" s="1" t="s">
        <v>60</v>
      </c>
      <c r="X1973" s="1" t="s">
        <v>39</v>
      </c>
    </row>
    <row r="1974" spans="1:24" x14ac:dyDescent="0.35">
      <c r="A1974" s="1" t="s">
        <v>2112</v>
      </c>
      <c r="B1974" s="1" t="s">
        <v>66</v>
      </c>
      <c r="C1974">
        <v>8231223361</v>
      </c>
      <c r="D1974" s="1" t="s">
        <v>26</v>
      </c>
      <c r="E1974" s="1" t="s">
        <v>27</v>
      </c>
      <c r="F1974" s="1" t="s">
        <v>72</v>
      </c>
      <c r="G1974" s="1" t="s">
        <v>145</v>
      </c>
      <c r="H1974" s="1" t="s">
        <v>44</v>
      </c>
      <c r="I1974" s="1" t="s">
        <v>31</v>
      </c>
      <c r="J1974">
        <v>0</v>
      </c>
      <c r="K1974" s="1" t="s">
        <v>76</v>
      </c>
      <c r="L1974" s="1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46</v>
      </c>
      <c r="S1974" s="1" t="s">
        <v>47</v>
      </c>
      <c r="T1974" s="1" t="s">
        <v>36</v>
      </c>
      <c r="U1974" s="1" t="s">
        <v>70</v>
      </c>
      <c r="V1974">
        <v>373073162</v>
      </c>
      <c r="W1974" s="1" t="s">
        <v>60</v>
      </c>
      <c r="X1974" s="1" t="s">
        <v>39</v>
      </c>
    </row>
    <row r="1975" spans="1:24" x14ac:dyDescent="0.35">
      <c r="A1975" s="1" t="s">
        <v>2113</v>
      </c>
      <c r="B1975" s="1" t="s">
        <v>41</v>
      </c>
      <c r="C1975">
        <v>3095175379</v>
      </c>
      <c r="D1975" s="1" t="s">
        <v>26</v>
      </c>
      <c r="E1975" s="1" t="s">
        <v>42</v>
      </c>
      <c r="F1975" s="1" t="s">
        <v>74</v>
      </c>
      <c r="G1975" s="1" t="s">
        <v>111</v>
      </c>
      <c r="H1975" s="1" t="s">
        <v>30</v>
      </c>
      <c r="I1975" s="1" t="s">
        <v>57</v>
      </c>
      <c r="J1975">
        <v>88246</v>
      </c>
      <c r="K1975" s="1" t="s">
        <v>32</v>
      </c>
      <c r="L1975" s="1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34</v>
      </c>
      <c r="S1975" s="1" t="s">
        <v>35</v>
      </c>
      <c r="T1975" s="1" t="s">
        <v>69</v>
      </c>
      <c r="U1975" s="1" t="s">
        <v>37</v>
      </c>
      <c r="V1975">
        <v>428608683</v>
      </c>
      <c r="W1975" s="1" t="s">
        <v>49</v>
      </c>
      <c r="X1975" s="1" t="s">
        <v>39</v>
      </c>
    </row>
    <row r="1976" spans="1:24" x14ac:dyDescent="0.35">
      <c r="A1976" s="1" t="s">
        <v>2114</v>
      </c>
      <c r="B1976" s="1" t="s">
        <v>25</v>
      </c>
      <c r="C1976">
        <v>7422851604</v>
      </c>
      <c r="D1976" s="1" t="s">
        <v>26</v>
      </c>
      <c r="E1976" s="1" t="s">
        <v>42</v>
      </c>
      <c r="F1976" s="1" t="s">
        <v>95</v>
      </c>
      <c r="G1976" s="1" t="s">
        <v>78</v>
      </c>
      <c r="H1976" s="1" t="s">
        <v>44</v>
      </c>
      <c r="I1976" s="1" t="s">
        <v>57</v>
      </c>
      <c r="J1976">
        <v>0</v>
      </c>
      <c r="K1976" s="1" t="s">
        <v>32</v>
      </c>
      <c r="L1976" s="1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46</v>
      </c>
      <c r="S1976" s="1" t="s">
        <v>64</v>
      </c>
      <c r="T1976" s="1" t="s">
        <v>36</v>
      </c>
      <c r="U1976" s="1" t="s">
        <v>85</v>
      </c>
      <c r="V1976">
        <v>17424</v>
      </c>
      <c r="W1976" s="1" t="s">
        <v>200</v>
      </c>
      <c r="X1976" s="1" t="s">
        <v>39</v>
      </c>
    </row>
    <row r="1977" spans="1:24" x14ac:dyDescent="0.35">
      <c r="A1977" s="1" t="s">
        <v>2115</v>
      </c>
      <c r="B1977" s="1" t="s">
        <v>51</v>
      </c>
      <c r="C1977">
        <v>7582113842</v>
      </c>
      <c r="D1977" s="1" t="s">
        <v>67</v>
      </c>
      <c r="E1977" s="1" t="s">
        <v>27</v>
      </c>
      <c r="F1977" s="1" t="s">
        <v>72</v>
      </c>
      <c r="G1977" s="1" t="s">
        <v>62</v>
      </c>
      <c r="H1977" s="1" t="s">
        <v>30</v>
      </c>
      <c r="I1977" s="1" t="s">
        <v>57</v>
      </c>
      <c r="J1977">
        <v>64801</v>
      </c>
      <c r="K1977" s="1" t="s">
        <v>76</v>
      </c>
      <c r="L1977" s="1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46</v>
      </c>
      <c r="S1977" s="1" t="s">
        <v>64</v>
      </c>
      <c r="T1977" s="1" t="s">
        <v>69</v>
      </c>
      <c r="U1977" s="1" t="s">
        <v>70</v>
      </c>
      <c r="V1977">
        <v>268471802</v>
      </c>
      <c r="W1977" s="1" t="s">
        <v>49</v>
      </c>
      <c r="X1977" s="1" t="s">
        <v>39</v>
      </c>
    </row>
    <row r="1978" spans="1:24" x14ac:dyDescent="0.35">
      <c r="A1978" s="1" t="s">
        <v>2116</v>
      </c>
      <c r="B1978" s="1" t="s">
        <v>66</v>
      </c>
      <c r="C1978">
        <v>1634460809</v>
      </c>
      <c r="D1978" s="1" t="s">
        <v>26</v>
      </c>
      <c r="E1978" s="1" t="s">
        <v>27</v>
      </c>
      <c r="F1978" s="1" t="s">
        <v>72</v>
      </c>
      <c r="G1978" s="1" t="s">
        <v>206</v>
      </c>
      <c r="H1978" s="1" t="s">
        <v>30</v>
      </c>
      <c r="I1978" s="1" t="s">
        <v>31</v>
      </c>
      <c r="J1978">
        <v>57029</v>
      </c>
      <c r="K1978" s="1" t="s">
        <v>63</v>
      </c>
      <c r="L1978" s="1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34</v>
      </c>
      <c r="S1978" s="1" t="s">
        <v>35</v>
      </c>
      <c r="T1978" s="1" t="s">
        <v>36</v>
      </c>
      <c r="U1978" s="1" t="s">
        <v>59</v>
      </c>
      <c r="V1978">
        <v>135788525</v>
      </c>
      <c r="W1978" s="1" t="s">
        <v>38</v>
      </c>
      <c r="X1978" s="1" t="s">
        <v>88</v>
      </c>
    </row>
    <row r="1979" spans="1:24" x14ac:dyDescent="0.35">
      <c r="A1979" s="1" t="s">
        <v>2117</v>
      </c>
      <c r="B1979" s="1" t="s">
        <v>41</v>
      </c>
      <c r="C1979">
        <v>1176315249</v>
      </c>
      <c r="D1979" s="1" t="s">
        <v>26</v>
      </c>
      <c r="E1979" s="1" t="s">
        <v>42</v>
      </c>
      <c r="F1979" s="1" t="s">
        <v>72</v>
      </c>
      <c r="G1979" s="1" t="s">
        <v>237</v>
      </c>
      <c r="H1979" s="1" t="s">
        <v>30</v>
      </c>
      <c r="I1979" s="1" t="s">
        <v>31</v>
      </c>
      <c r="J1979">
        <v>28045</v>
      </c>
      <c r="K1979" s="1" t="s">
        <v>32</v>
      </c>
      <c r="L1979" s="1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46</v>
      </c>
      <c r="S1979" s="1" t="s">
        <v>47</v>
      </c>
      <c r="T1979" s="1" t="s">
        <v>36</v>
      </c>
      <c r="U1979" s="1" t="s">
        <v>85</v>
      </c>
      <c r="V1979">
        <v>4752</v>
      </c>
      <c r="W1979" s="1" t="s">
        <v>49</v>
      </c>
      <c r="X1979" s="1" t="s">
        <v>39</v>
      </c>
    </row>
    <row r="1980" spans="1:24" x14ac:dyDescent="0.35">
      <c r="A1980" s="1" t="s">
        <v>2118</v>
      </c>
      <c r="B1980" s="1" t="s">
        <v>51</v>
      </c>
      <c r="C1980">
        <v>4053373793</v>
      </c>
      <c r="D1980" s="1" t="s">
        <v>26</v>
      </c>
      <c r="E1980" s="1" t="s">
        <v>52</v>
      </c>
      <c r="F1980" s="1" t="s">
        <v>74</v>
      </c>
      <c r="G1980" s="1" t="s">
        <v>145</v>
      </c>
      <c r="H1980" s="1" t="s">
        <v>30</v>
      </c>
      <c r="I1980" s="1" t="s">
        <v>57</v>
      </c>
      <c r="J1980">
        <v>44661</v>
      </c>
      <c r="K1980" s="1" t="s">
        <v>76</v>
      </c>
      <c r="L1980" s="1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46</v>
      </c>
      <c r="S1980" s="1" t="s">
        <v>47</v>
      </c>
      <c r="T1980" s="1" t="s">
        <v>48</v>
      </c>
      <c r="U1980" s="1" t="s">
        <v>37</v>
      </c>
      <c r="V1980">
        <v>436836944</v>
      </c>
      <c r="W1980" s="1" t="s">
        <v>38</v>
      </c>
      <c r="X1980" s="1" t="s">
        <v>39</v>
      </c>
    </row>
    <row r="1981" spans="1:24" x14ac:dyDescent="0.35">
      <c r="A1981" s="1" t="s">
        <v>2119</v>
      </c>
      <c r="B1981" s="1" t="s">
        <v>41</v>
      </c>
      <c r="C1981">
        <v>331115793</v>
      </c>
      <c r="D1981" s="1" t="s">
        <v>26</v>
      </c>
      <c r="E1981" s="1" t="s">
        <v>42</v>
      </c>
      <c r="F1981" s="1" t="s">
        <v>95</v>
      </c>
      <c r="G1981" s="1" t="s">
        <v>191</v>
      </c>
      <c r="H1981" s="1" t="s">
        <v>30</v>
      </c>
      <c r="I1981" s="1" t="s">
        <v>31</v>
      </c>
      <c r="J1981">
        <v>21246</v>
      </c>
      <c r="K1981" s="1" t="s">
        <v>32</v>
      </c>
      <c r="L1981" s="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46</v>
      </c>
      <c r="S1981" s="1" t="s">
        <v>64</v>
      </c>
      <c r="T1981" s="1" t="s">
        <v>36</v>
      </c>
      <c r="U1981" s="1" t="s">
        <v>37</v>
      </c>
      <c r="V1981">
        <v>3984</v>
      </c>
      <c r="W1981" s="1" t="s">
        <v>49</v>
      </c>
      <c r="X1981" s="1" t="s">
        <v>39</v>
      </c>
    </row>
    <row r="1982" spans="1:24" x14ac:dyDescent="0.35">
      <c r="A1982" s="1" t="s">
        <v>2120</v>
      </c>
      <c r="B1982" s="1" t="s">
        <v>51</v>
      </c>
      <c r="C1982">
        <v>3528044252</v>
      </c>
      <c r="D1982" s="1" t="s">
        <v>67</v>
      </c>
      <c r="E1982" s="1" t="s">
        <v>42</v>
      </c>
      <c r="F1982" s="1" t="s">
        <v>154</v>
      </c>
      <c r="G1982" s="1" t="s">
        <v>195</v>
      </c>
      <c r="H1982" s="1" t="s">
        <v>30</v>
      </c>
      <c r="I1982" s="1" t="s">
        <v>57</v>
      </c>
      <c r="J1982">
        <v>31278</v>
      </c>
      <c r="K1982" s="1" t="s">
        <v>32</v>
      </c>
      <c r="L1982" s="1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46</v>
      </c>
      <c r="S1982" s="1" t="s">
        <v>47</v>
      </c>
      <c r="T1982" s="1" t="s">
        <v>36</v>
      </c>
      <c r="U1982" s="1" t="s">
        <v>85</v>
      </c>
      <c r="V1982">
        <v>4416</v>
      </c>
      <c r="W1982" s="1" t="s">
        <v>38</v>
      </c>
      <c r="X1982" s="1" t="s">
        <v>39</v>
      </c>
    </row>
    <row r="1983" spans="1:24" x14ac:dyDescent="0.35">
      <c r="A1983" s="1" t="s">
        <v>2121</v>
      </c>
      <c r="B1983" s="1" t="s">
        <v>55</v>
      </c>
      <c r="C1983">
        <v>5595389905</v>
      </c>
      <c r="D1983" s="1" t="s">
        <v>67</v>
      </c>
      <c r="E1983" s="1" t="s">
        <v>27</v>
      </c>
      <c r="F1983" s="1" t="s">
        <v>95</v>
      </c>
      <c r="G1983" s="1" t="s">
        <v>116</v>
      </c>
      <c r="H1983" s="1" t="s">
        <v>30</v>
      </c>
      <c r="I1983" s="1" t="s">
        <v>31</v>
      </c>
      <c r="J1983">
        <v>74454</v>
      </c>
      <c r="K1983" s="1" t="s">
        <v>32</v>
      </c>
      <c r="L1983" s="1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46</v>
      </c>
      <c r="S1983" s="1" t="s">
        <v>47</v>
      </c>
      <c r="T1983" s="1" t="s">
        <v>69</v>
      </c>
      <c r="U1983" s="1" t="s">
        <v>59</v>
      </c>
      <c r="V1983">
        <v>3408</v>
      </c>
      <c r="W1983" s="1" t="s">
        <v>49</v>
      </c>
      <c r="X1983" s="1" t="s">
        <v>39</v>
      </c>
    </row>
    <row r="1984" spans="1:24" x14ac:dyDescent="0.35">
      <c r="A1984" s="1" t="s">
        <v>2122</v>
      </c>
      <c r="B1984" s="1" t="s">
        <v>55</v>
      </c>
      <c r="C1984">
        <v>5089694325</v>
      </c>
      <c r="D1984" s="1" t="s">
        <v>26</v>
      </c>
      <c r="E1984" s="1" t="s">
        <v>27</v>
      </c>
      <c r="F1984" s="1" t="s">
        <v>74</v>
      </c>
      <c r="G1984" s="1" t="s">
        <v>195</v>
      </c>
      <c r="H1984" s="1" t="s">
        <v>30</v>
      </c>
      <c r="I1984" s="1" t="s">
        <v>57</v>
      </c>
      <c r="J1984">
        <v>62474</v>
      </c>
      <c r="K1984" s="1" t="s">
        <v>63</v>
      </c>
      <c r="L1984" s="1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46</v>
      </c>
      <c r="S1984" s="1" t="s">
        <v>47</v>
      </c>
      <c r="T1984" s="1" t="s">
        <v>69</v>
      </c>
      <c r="U1984" s="1" t="s">
        <v>85</v>
      </c>
      <c r="V1984">
        <v>112120881</v>
      </c>
      <c r="W1984" s="1" t="s">
        <v>49</v>
      </c>
      <c r="X1984" s="1" t="s">
        <v>39</v>
      </c>
    </row>
    <row r="1985" spans="1:24" x14ac:dyDescent="0.35">
      <c r="A1985" s="1" t="s">
        <v>2123</v>
      </c>
      <c r="B1985" s="1" t="s">
        <v>51</v>
      </c>
      <c r="C1985">
        <v>223371631</v>
      </c>
      <c r="D1985" s="1" t="s">
        <v>26</v>
      </c>
      <c r="E1985" s="1" t="s">
        <v>42</v>
      </c>
      <c r="F1985" s="1" t="s">
        <v>95</v>
      </c>
      <c r="G1985" s="1" t="s">
        <v>135</v>
      </c>
      <c r="H1985" s="1" t="s">
        <v>44</v>
      </c>
      <c r="I1985" s="1" t="s">
        <v>57</v>
      </c>
      <c r="J1985">
        <v>0</v>
      </c>
      <c r="K1985" s="1" t="s">
        <v>32</v>
      </c>
      <c r="L1985" s="1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46</v>
      </c>
      <c r="S1985" s="1" t="s">
        <v>104</v>
      </c>
      <c r="T1985" s="1" t="s">
        <v>36</v>
      </c>
      <c r="U1985" s="1" t="s">
        <v>85</v>
      </c>
      <c r="V1985">
        <v>1376910777</v>
      </c>
      <c r="W1985" s="1" t="s">
        <v>60</v>
      </c>
      <c r="X1985" s="1" t="s">
        <v>119</v>
      </c>
    </row>
    <row r="1986" spans="1:24" x14ac:dyDescent="0.35">
      <c r="A1986" s="1" t="s">
        <v>2124</v>
      </c>
      <c r="B1986" s="1" t="s">
        <v>41</v>
      </c>
      <c r="C1986">
        <v>4792830533</v>
      </c>
      <c r="D1986" s="1" t="s">
        <v>26</v>
      </c>
      <c r="E1986" s="1" t="s">
        <v>27</v>
      </c>
      <c r="F1986" s="1" t="s">
        <v>72</v>
      </c>
      <c r="G1986" s="1" t="s">
        <v>206</v>
      </c>
      <c r="H1986" s="1" t="s">
        <v>79</v>
      </c>
      <c r="I1986" s="1" t="s">
        <v>57</v>
      </c>
      <c r="J1986">
        <v>20647</v>
      </c>
      <c r="K1986" s="1" t="s">
        <v>76</v>
      </c>
      <c r="L1986" s="1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46</v>
      </c>
      <c r="S1986" s="1" t="s">
        <v>47</v>
      </c>
      <c r="T1986" s="1" t="s">
        <v>48</v>
      </c>
      <c r="U1986" s="1" t="s">
        <v>85</v>
      </c>
      <c r="V1986">
        <v>185061408</v>
      </c>
      <c r="W1986" s="1" t="s">
        <v>49</v>
      </c>
      <c r="X1986" s="1" t="s">
        <v>39</v>
      </c>
    </row>
    <row r="1987" spans="1:24" x14ac:dyDescent="0.35">
      <c r="A1987" s="1" t="s">
        <v>2125</v>
      </c>
      <c r="B1987" s="1" t="s">
        <v>55</v>
      </c>
      <c r="C1987">
        <v>2778969235</v>
      </c>
      <c r="D1987" s="1" t="s">
        <v>67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>
        <v>33806</v>
      </c>
      <c r="K1987" s="1" t="s">
        <v>76</v>
      </c>
      <c r="L1987" s="1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46</v>
      </c>
      <c r="S1987" s="1" t="s">
        <v>47</v>
      </c>
      <c r="T1987" s="1" t="s">
        <v>69</v>
      </c>
      <c r="U1987" s="1" t="s">
        <v>70</v>
      </c>
      <c r="V1987">
        <v>395729716</v>
      </c>
      <c r="W1987" s="1" t="s">
        <v>49</v>
      </c>
      <c r="X1987" s="1" t="s">
        <v>39</v>
      </c>
    </row>
    <row r="1988" spans="1:24" x14ac:dyDescent="0.35">
      <c r="A1988" s="1" t="s">
        <v>2126</v>
      </c>
      <c r="B1988" s="1" t="s">
        <v>66</v>
      </c>
      <c r="C1988">
        <v>7511660568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>
        <v>0</v>
      </c>
      <c r="K1988" s="1" t="s">
        <v>32</v>
      </c>
      <c r="L1988" s="1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46</v>
      </c>
      <c r="S1988" s="1" t="s">
        <v>47</v>
      </c>
      <c r="T1988" s="1" t="s">
        <v>36</v>
      </c>
      <c r="U1988" s="1" t="s">
        <v>85</v>
      </c>
      <c r="V1988">
        <v>340201412</v>
      </c>
      <c r="W1988" s="1" t="s">
        <v>49</v>
      </c>
      <c r="X1988" s="1" t="s">
        <v>39</v>
      </c>
    </row>
    <row r="1989" spans="1:24" x14ac:dyDescent="0.35">
      <c r="A1989" s="1" t="s">
        <v>2127</v>
      </c>
      <c r="B1989" s="1" t="s">
        <v>66</v>
      </c>
      <c r="C1989">
        <v>1876755161</v>
      </c>
      <c r="D1989" s="1" t="s">
        <v>26</v>
      </c>
      <c r="E1989" s="1" t="s">
        <v>27</v>
      </c>
      <c r="F1989" s="1" t="s">
        <v>95</v>
      </c>
      <c r="G1989" s="1" t="s">
        <v>235</v>
      </c>
      <c r="H1989" s="1" t="s">
        <v>44</v>
      </c>
      <c r="I1989" s="1" t="s">
        <v>57</v>
      </c>
      <c r="J1989">
        <v>0</v>
      </c>
      <c r="K1989" s="1" t="s">
        <v>32</v>
      </c>
      <c r="L1989" s="1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46</v>
      </c>
      <c r="S1989" s="1" t="s">
        <v>47</v>
      </c>
      <c r="T1989" s="1" t="s">
        <v>48</v>
      </c>
      <c r="U1989" s="1" t="s">
        <v>59</v>
      </c>
      <c r="V1989">
        <v>90014526</v>
      </c>
      <c r="W1989" s="1" t="s">
        <v>150</v>
      </c>
      <c r="X1989" s="1" t="s">
        <v>39</v>
      </c>
    </row>
    <row r="1990" spans="1:24" x14ac:dyDescent="0.35">
      <c r="A1990" s="1" t="s">
        <v>2128</v>
      </c>
      <c r="B1990" s="1" t="s">
        <v>55</v>
      </c>
      <c r="C1990">
        <v>4987643113</v>
      </c>
      <c r="D1990" s="1" t="s">
        <v>26</v>
      </c>
      <c r="E1990" s="1" t="s">
        <v>42</v>
      </c>
      <c r="F1990" s="1" t="s">
        <v>72</v>
      </c>
      <c r="G1990" s="1" t="s">
        <v>145</v>
      </c>
      <c r="H1990" s="1" t="s">
        <v>112</v>
      </c>
      <c r="I1990" s="1" t="s">
        <v>31</v>
      </c>
      <c r="J1990">
        <v>19589</v>
      </c>
      <c r="K1990" s="1" t="s">
        <v>32</v>
      </c>
      <c r="L1990" s="1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46</v>
      </c>
      <c r="S1990" s="1" t="s">
        <v>47</v>
      </c>
      <c r="T1990" s="1" t="s">
        <v>36</v>
      </c>
      <c r="U1990" s="1" t="s">
        <v>37</v>
      </c>
      <c r="V1990">
        <v>1027010512</v>
      </c>
      <c r="W1990" s="1" t="s">
        <v>60</v>
      </c>
      <c r="X1990" s="1" t="s">
        <v>119</v>
      </c>
    </row>
    <row r="1991" spans="1:24" x14ac:dyDescent="0.35">
      <c r="A1991" s="1" t="s">
        <v>2129</v>
      </c>
      <c r="B1991" s="1" t="s">
        <v>55</v>
      </c>
      <c r="C1991">
        <v>5123196814</v>
      </c>
      <c r="D1991" s="1" t="s">
        <v>26</v>
      </c>
      <c r="E1991" s="1" t="s">
        <v>27</v>
      </c>
      <c r="F1991" s="1" t="s">
        <v>72</v>
      </c>
      <c r="G1991" s="1" t="s">
        <v>127</v>
      </c>
      <c r="H1991" s="1" t="s">
        <v>79</v>
      </c>
      <c r="I1991" s="1" t="s">
        <v>31</v>
      </c>
      <c r="J1991">
        <v>22338</v>
      </c>
      <c r="K1991" s="1" t="s">
        <v>76</v>
      </c>
      <c r="L1991" s="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46</v>
      </c>
      <c r="S1991" s="1" t="s">
        <v>47</v>
      </c>
      <c r="T1991" s="1" t="s">
        <v>36</v>
      </c>
      <c r="U1991" s="1" t="s">
        <v>85</v>
      </c>
      <c r="V1991">
        <v>307801098</v>
      </c>
      <c r="W1991" s="1" t="s">
        <v>38</v>
      </c>
      <c r="X1991" s="1" t="s">
        <v>39</v>
      </c>
    </row>
    <row r="1992" spans="1:24" x14ac:dyDescent="0.35">
      <c r="A1992" s="1" t="s">
        <v>2130</v>
      </c>
      <c r="B1992" s="1" t="s">
        <v>51</v>
      </c>
      <c r="C1992">
        <v>5989773931</v>
      </c>
      <c r="D1992" s="1" t="s">
        <v>67</v>
      </c>
      <c r="E1992" s="1" t="s">
        <v>52</v>
      </c>
      <c r="F1992" s="1" t="s">
        <v>72</v>
      </c>
      <c r="G1992" s="1" t="s">
        <v>235</v>
      </c>
      <c r="H1992" s="1" t="s">
        <v>30</v>
      </c>
      <c r="I1992" s="1" t="s">
        <v>57</v>
      </c>
      <c r="J1992">
        <v>66839</v>
      </c>
      <c r="K1992" s="1" t="s">
        <v>32</v>
      </c>
      <c r="L1992" s="1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46</v>
      </c>
      <c r="S1992" s="1" t="s">
        <v>47</v>
      </c>
      <c r="T1992" s="1" t="s">
        <v>69</v>
      </c>
      <c r="U1992" s="1" t="s">
        <v>85</v>
      </c>
      <c r="V1992">
        <v>7392</v>
      </c>
      <c r="W1992" s="1" t="s">
        <v>150</v>
      </c>
      <c r="X1992" s="1" t="s">
        <v>39</v>
      </c>
    </row>
    <row r="1993" spans="1:24" x14ac:dyDescent="0.35">
      <c r="A1993" s="1" t="s">
        <v>2131</v>
      </c>
      <c r="B1993" s="1" t="s">
        <v>25</v>
      </c>
      <c r="C1993">
        <v>5185797582</v>
      </c>
      <c r="D1993" s="1" t="s">
        <v>26</v>
      </c>
      <c r="E1993" s="1" t="s">
        <v>27</v>
      </c>
      <c r="F1993" s="1" t="s">
        <v>74</v>
      </c>
      <c r="G1993" s="1" t="s">
        <v>179</v>
      </c>
      <c r="H1993" s="1" t="s">
        <v>30</v>
      </c>
      <c r="I1993" s="1" t="s">
        <v>31</v>
      </c>
      <c r="J1993">
        <v>99428</v>
      </c>
      <c r="K1993" s="1" t="s">
        <v>63</v>
      </c>
      <c r="L1993" s="1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46</v>
      </c>
      <c r="S1993" s="1" t="s">
        <v>47</v>
      </c>
      <c r="T1993" s="1" t="s">
        <v>36</v>
      </c>
      <c r="U1993" s="1" t="s">
        <v>59</v>
      </c>
      <c r="V1993">
        <v>48046869</v>
      </c>
      <c r="W1993" s="1" t="s">
        <v>49</v>
      </c>
      <c r="X1993" s="1" t="s">
        <v>39</v>
      </c>
    </row>
    <row r="1994" spans="1:24" x14ac:dyDescent="0.35">
      <c r="A1994" s="1" t="s">
        <v>2132</v>
      </c>
      <c r="B1994" s="1" t="s">
        <v>66</v>
      </c>
      <c r="C1994">
        <v>58281822</v>
      </c>
      <c r="D1994" s="1" t="s">
        <v>26</v>
      </c>
      <c r="E1994" s="1" t="s">
        <v>27</v>
      </c>
      <c r="F1994" s="1" t="s">
        <v>72</v>
      </c>
      <c r="G1994" s="1" t="s">
        <v>165</v>
      </c>
      <c r="H1994" s="1" t="s">
        <v>30</v>
      </c>
      <c r="I1994" s="1" t="s">
        <v>31</v>
      </c>
      <c r="J1994">
        <v>31364</v>
      </c>
      <c r="K1994" s="1" t="s">
        <v>32</v>
      </c>
      <c r="L1994" s="1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46</v>
      </c>
      <c r="S1994" s="1" t="s">
        <v>47</v>
      </c>
      <c r="T1994" s="1" t="s">
        <v>69</v>
      </c>
      <c r="U1994" s="1" t="s">
        <v>70</v>
      </c>
      <c r="V1994">
        <v>461269135</v>
      </c>
      <c r="W1994" s="1" t="s">
        <v>49</v>
      </c>
      <c r="X1994" s="1" t="s">
        <v>88</v>
      </c>
    </row>
    <row r="1995" spans="1:24" x14ac:dyDescent="0.35">
      <c r="A1995" s="1" t="s">
        <v>2133</v>
      </c>
      <c r="B1995" s="1" t="s">
        <v>25</v>
      </c>
      <c r="C1995">
        <v>1375554279</v>
      </c>
      <c r="D1995" s="1" t="s">
        <v>26</v>
      </c>
      <c r="E1995" s="1" t="s">
        <v>42</v>
      </c>
      <c r="F1995" s="1" t="s">
        <v>28</v>
      </c>
      <c r="G1995" s="1" t="s">
        <v>157</v>
      </c>
      <c r="H1995" s="1" t="s">
        <v>79</v>
      </c>
      <c r="I1995" s="1" t="s">
        <v>57</v>
      </c>
      <c r="J1995">
        <v>15340</v>
      </c>
      <c r="K1995" s="1" t="s">
        <v>32</v>
      </c>
      <c r="L1995" s="1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34</v>
      </c>
      <c r="S1995" s="1" t="s">
        <v>58</v>
      </c>
      <c r="T1995" s="1" t="s">
        <v>36</v>
      </c>
      <c r="U1995" s="1" t="s">
        <v>85</v>
      </c>
      <c r="V1995">
        <v>686501976</v>
      </c>
      <c r="W1995" s="1" t="s">
        <v>60</v>
      </c>
      <c r="X1995" s="1" t="s">
        <v>39</v>
      </c>
    </row>
    <row r="1996" spans="1:24" x14ac:dyDescent="0.35">
      <c r="A1996" s="1" t="s">
        <v>2134</v>
      </c>
      <c r="B1996" s="1" t="s">
        <v>66</v>
      </c>
      <c r="C1996">
        <v>9767936882</v>
      </c>
      <c r="D1996" s="1" t="s">
        <v>26</v>
      </c>
      <c r="E1996" s="1" t="s">
        <v>42</v>
      </c>
      <c r="F1996" s="1" t="s">
        <v>72</v>
      </c>
      <c r="G1996" s="1" t="s">
        <v>157</v>
      </c>
      <c r="H1996" s="1" t="s">
        <v>30</v>
      </c>
      <c r="I1996" s="1" t="s">
        <v>57</v>
      </c>
      <c r="J1996">
        <v>36225</v>
      </c>
      <c r="K1996" s="1" t="s">
        <v>63</v>
      </c>
      <c r="L1996" s="1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83</v>
      </c>
      <c r="S1996" s="1" t="s">
        <v>84</v>
      </c>
      <c r="T1996" s="1" t="s">
        <v>36</v>
      </c>
      <c r="U1996" s="1" t="s">
        <v>85</v>
      </c>
      <c r="V1996">
        <v>221048602</v>
      </c>
      <c r="W1996" s="1" t="s">
        <v>60</v>
      </c>
      <c r="X1996" s="1" t="s">
        <v>119</v>
      </c>
    </row>
    <row r="1997" spans="1:24" x14ac:dyDescent="0.35">
      <c r="A1997" s="1" t="s">
        <v>2135</v>
      </c>
      <c r="B1997" s="1" t="s">
        <v>66</v>
      </c>
      <c r="C1997">
        <v>1209791224</v>
      </c>
      <c r="D1997" s="1" t="s">
        <v>26</v>
      </c>
      <c r="E1997" s="1" t="s">
        <v>27</v>
      </c>
      <c r="F1997" s="1" t="s">
        <v>154</v>
      </c>
      <c r="G1997" s="1" t="s">
        <v>106</v>
      </c>
      <c r="H1997" s="1" t="s">
        <v>44</v>
      </c>
      <c r="I1997" s="1" t="s">
        <v>31</v>
      </c>
      <c r="J1997">
        <v>0</v>
      </c>
      <c r="K1997" s="1" t="s">
        <v>76</v>
      </c>
      <c r="L1997" s="1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46</v>
      </c>
      <c r="S1997" s="1" t="s">
        <v>47</v>
      </c>
      <c r="T1997" s="1" t="s">
        <v>36</v>
      </c>
      <c r="U1997" s="1" t="s">
        <v>85</v>
      </c>
      <c r="V1997">
        <v>271014511</v>
      </c>
      <c r="W1997" s="1" t="s">
        <v>60</v>
      </c>
      <c r="X1997" s="1" t="s">
        <v>119</v>
      </c>
    </row>
    <row r="1998" spans="1:24" x14ac:dyDescent="0.35">
      <c r="A1998" s="1" t="s">
        <v>2136</v>
      </c>
      <c r="B1998" s="1" t="s">
        <v>55</v>
      </c>
      <c r="C1998">
        <v>2265318569</v>
      </c>
      <c r="D1998" s="1" t="s">
        <v>26</v>
      </c>
      <c r="E1998" s="1" t="s">
        <v>27</v>
      </c>
      <c r="F1998" s="1" t="s">
        <v>95</v>
      </c>
      <c r="G1998" s="1" t="s">
        <v>68</v>
      </c>
      <c r="H1998" s="1" t="s">
        <v>44</v>
      </c>
      <c r="I1998" s="1" t="s">
        <v>57</v>
      </c>
      <c r="J1998">
        <v>0</v>
      </c>
      <c r="K1998" s="1" t="s">
        <v>32</v>
      </c>
      <c r="L1998" s="1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46</v>
      </c>
      <c r="S1998" s="1" t="s">
        <v>47</v>
      </c>
      <c r="T1998" s="1" t="s">
        <v>36</v>
      </c>
      <c r="U1998" s="1" t="s">
        <v>85</v>
      </c>
      <c r="V1998">
        <v>2928</v>
      </c>
      <c r="W1998" s="1" t="s">
        <v>49</v>
      </c>
      <c r="X1998" s="1" t="s">
        <v>39</v>
      </c>
    </row>
    <row r="1999" spans="1:24" x14ac:dyDescent="0.35">
      <c r="A1999" s="1" t="s">
        <v>2137</v>
      </c>
      <c r="B1999" s="1" t="s">
        <v>55</v>
      </c>
      <c r="C1999">
        <v>5719088678</v>
      </c>
      <c r="D1999" s="1" t="s">
        <v>26</v>
      </c>
      <c r="E1999" s="1" t="s">
        <v>27</v>
      </c>
      <c r="F1999" s="1" t="s">
        <v>28</v>
      </c>
      <c r="G1999" s="1" t="s">
        <v>121</v>
      </c>
      <c r="H1999" s="1" t="s">
        <v>30</v>
      </c>
      <c r="I1999" s="1" t="s">
        <v>31</v>
      </c>
      <c r="J1999">
        <v>77601</v>
      </c>
      <c r="K1999" s="1" t="s">
        <v>76</v>
      </c>
      <c r="L1999" s="1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46</v>
      </c>
      <c r="S1999" s="1" t="s">
        <v>47</v>
      </c>
      <c r="T1999" s="1" t="s">
        <v>48</v>
      </c>
      <c r="U1999" s="1" t="s">
        <v>85</v>
      </c>
      <c r="V1999">
        <v>276640352</v>
      </c>
      <c r="W1999" s="1" t="s">
        <v>38</v>
      </c>
      <c r="X1999" s="1" t="s">
        <v>88</v>
      </c>
    </row>
    <row r="2000" spans="1:24" x14ac:dyDescent="0.35">
      <c r="A2000" s="1" t="s">
        <v>2138</v>
      </c>
      <c r="B2000" s="1" t="s">
        <v>66</v>
      </c>
      <c r="C2000">
        <v>1017147779</v>
      </c>
      <c r="D2000" s="1" t="s">
        <v>26</v>
      </c>
      <c r="E2000" s="1" t="s">
        <v>42</v>
      </c>
      <c r="F2000" s="1" t="s">
        <v>74</v>
      </c>
      <c r="G2000" s="1" t="s">
        <v>103</v>
      </c>
      <c r="H2000" s="1" t="s">
        <v>30</v>
      </c>
      <c r="I2000" s="1" t="s">
        <v>57</v>
      </c>
      <c r="J2000">
        <v>74243</v>
      </c>
      <c r="K2000" s="1" t="s">
        <v>63</v>
      </c>
      <c r="L2000" s="1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34</v>
      </c>
      <c r="S2000" s="1" t="s">
        <v>58</v>
      </c>
      <c r="T2000" s="1" t="s">
        <v>98</v>
      </c>
      <c r="U2000" s="1" t="s">
        <v>59</v>
      </c>
      <c r="V2000">
        <v>71311211</v>
      </c>
      <c r="W2000" s="1" t="s">
        <v>49</v>
      </c>
      <c r="X2000" s="1" t="s">
        <v>39</v>
      </c>
    </row>
    <row r="2001" spans="1:24" x14ac:dyDescent="0.35">
      <c r="A2001" s="1" t="s">
        <v>2139</v>
      </c>
      <c r="B2001" s="1" t="s">
        <v>55</v>
      </c>
      <c r="C2001">
        <v>1051715638</v>
      </c>
      <c r="D2001" s="1" t="s">
        <v>26</v>
      </c>
      <c r="E2001" s="1" t="s">
        <v>42</v>
      </c>
      <c r="F2001" s="1" t="s">
        <v>72</v>
      </c>
      <c r="G2001" s="1" t="s">
        <v>75</v>
      </c>
      <c r="H2001" s="1" t="s">
        <v>30</v>
      </c>
      <c r="I2001" s="1" t="s">
        <v>31</v>
      </c>
      <c r="J2001">
        <v>46707</v>
      </c>
      <c r="K2001" s="1" t="s">
        <v>63</v>
      </c>
      <c r="L2001" s="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46</v>
      </c>
      <c r="S2001" s="1" t="s">
        <v>104</v>
      </c>
      <c r="T2001" s="1" t="s">
        <v>48</v>
      </c>
      <c r="U2001" s="1" t="s">
        <v>85</v>
      </c>
      <c r="V2001">
        <v>8070505</v>
      </c>
      <c r="W2001" s="1" t="s">
        <v>150</v>
      </c>
      <c r="X2001" s="1" t="s">
        <v>39</v>
      </c>
    </row>
    <row r="2002" spans="1:24" x14ac:dyDescent="0.35">
      <c r="A2002" s="1" t="s">
        <v>2140</v>
      </c>
      <c r="B2002" s="1" t="s">
        <v>66</v>
      </c>
      <c r="C2002">
        <v>4303471379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>
        <v>0</v>
      </c>
      <c r="K2002" s="1" t="s">
        <v>32</v>
      </c>
      <c r="L2002" s="1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46</v>
      </c>
      <c r="S2002" s="1" t="s">
        <v>104</v>
      </c>
      <c r="T2002" s="1" t="s">
        <v>36</v>
      </c>
      <c r="U2002" s="1" t="s">
        <v>37</v>
      </c>
      <c r="V2002">
        <v>765566699</v>
      </c>
      <c r="W2002" s="1" t="s">
        <v>60</v>
      </c>
      <c r="X2002" s="1" t="s">
        <v>39</v>
      </c>
    </row>
    <row r="2003" spans="1:24" x14ac:dyDescent="0.35">
      <c r="A2003" s="1" t="s">
        <v>2141</v>
      </c>
      <c r="B2003" s="1" t="s">
        <v>55</v>
      </c>
      <c r="C2003">
        <v>1192675329</v>
      </c>
      <c r="D2003" s="1" t="s">
        <v>26</v>
      </c>
      <c r="E2003" s="1" t="s">
        <v>52</v>
      </c>
      <c r="F2003" s="1" t="s">
        <v>72</v>
      </c>
      <c r="G2003" s="1" t="s">
        <v>62</v>
      </c>
      <c r="H2003" s="1" t="s">
        <v>30</v>
      </c>
      <c r="I2003" s="1" t="s">
        <v>57</v>
      </c>
      <c r="J2003">
        <v>50234</v>
      </c>
      <c r="K2003" s="1" t="s">
        <v>32</v>
      </c>
      <c r="L2003" s="1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46</v>
      </c>
      <c r="S2003" s="1" t="s">
        <v>47</v>
      </c>
      <c r="T2003" s="1" t="s">
        <v>36</v>
      </c>
      <c r="U2003" s="1" t="s">
        <v>37</v>
      </c>
      <c r="V2003">
        <v>4848</v>
      </c>
      <c r="W2003" s="1" t="s">
        <v>49</v>
      </c>
      <c r="X2003" s="1" t="s">
        <v>88</v>
      </c>
    </row>
    <row r="2004" spans="1:24" x14ac:dyDescent="0.35">
      <c r="A2004" s="1" t="s">
        <v>2142</v>
      </c>
      <c r="B2004" s="1" t="s">
        <v>66</v>
      </c>
      <c r="C2004">
        <v>1653170376</v>
      </c>
      <c r="D2004" s="1" t="s">
        <v>26</v>
      </c>
      <c r="E2004" s="1" t="s">
        <v>52</v>
      </c>
      <c r="F2004" s="1" t="s">
        <v>74</v>
      </c>
      <c r="G2004" s="1" t="s">
        <v>149</v>
      </c>
      <c r="H2004" s="1" t="s">
        <v>30</v>
      </c>
      <c r="I2004" s="1" t="s">
        <v>57</v>
      </c>
      <c r="J2004">
        <v>75526</v>
      </c>
      <c r="K2004" s="1" t="s">
        <v>32</v>
      </c>
      <c r="L2004" s="1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46</v>
      </c>
      <c r="S2004" s="1" t="s">
        <v>47</v>
      </c>
      <c r="T2004" s="1" t="s">
        <v>48</v>
      </c>
      <c r="U2004" s="1" t="s">
        <v>85</v>
      </c>
      <c r="V2004">
        <v>4944</v>
      </c>
      <c r="W2004" s="1" t="s">
        <v>49</v>
      </c>
      <c r="X2004" s="1" t="s">
        <v>88</v>
      </c>
    </row>
    <row r="2005" spans="1:24" x14ac:dyDescent="0.35">
      <c r="A2005" s="1" t="s">
        <v>2143</v>
      </c>
      <c r="B2005" s="1" t="s">
        <v>25</v>
      </c>
      <c r="C2005">
        <v>1357929911</v>
      </c>
      <c r="D2005" s="1" t="s">
        <v>26</v>
      </c>
      <c r="E2005" s="1" t="s">
        <v>27</v>
      </c>
      <c r="F2005" s="1" t="s">
        <v>72</v>
      </c>
      <c r="G2005" s="1" t="s">
        <v>191</v>
      </c>
      <c r="H2005" s="1" t="s">
        <v>44</v>
      </c>
      <c r="I2005" s="1" t="s">
        <v>31</v>
      </c>
      <c r="J2005">
        <v>0</v>
      </c>
      <c r="K2005" s="1" t="s">
        <v>32</v>
      </c>
      <c r="L2005" s="1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46</v>
      </c>
      <c r="S2005" s="1" t="s">
        <v>64</v>
      </c>
      <c r="T2005" s="1" t="s">
        <v>36</v>
      </c>
      <c r="U2005" s="1" t="s">
        <v>37</v>
      </c>
      <c r="V2005">
        <v>1610261914</v>
      </c>
      <c r="W2005" s="1" t="s">
        <v>131</v>
      </c>
      <c r="X2005" s="1" t="s">
        <v>39</v>
      </c>
    </row>
    <row r="2006" spans="1:24" x14ac:dyDescent="0.35">
      <c r="A2006" s="1" t="s">
        <v>2144</v>
      </c>
      <c r="B2006" s="1" t="s">
        <v>51</v>
      </c>
      <c r="C2006">
        <v>5437443727</v>
      </c>
      <c r="D2006" s="1" t="s">
        <v>26</v>
      </c>
      <c r="E2006" s="1" t="s">
        <v>27</v>
      </c>
      <c r="F2006" s="1" t="s">
        <v>95</v>
      </c>
      <c r="G2006" s="1" t="s">
        <v>62</v>
      </c>
      <c r="H2006" s="1" t="s">
        <v>30</v>
      </c>
      <c r="I2006" s="1" t="s">
        <v>57</v>
      </c>
      <c r="J2006">
        <v>28343</v>
      </c>
      <c r="K2006" s="1" t="s">
        <v>32</v>
      </c>
      <c r="L2006" s="1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46</v>
      </c>
      <c r="S2006" s="1" t="s">
        <v>104</v>
      </c>
      <c r="T2006" s="1" t="s">
        <v>69</v>
      </c>
      <c r="U2006" s="1" t="s">
        <v>85</v>
      </c>
      <c r="V2006">
        <v>3312</v>
      </c>
      <c r="W2006" s="1" t="s">
        <v>38</v>
      </c>
      <c r="X2006" s="1" t="s">
        <v>39</v>
      </c>
    </row>
    <row r="2007" spans="1:24" x14ac:dyDescent="0.35">
      <c r="A2007" s="1" t="s">
        <v>2145</v>
      </c>
      <c r="B2007" s="1" t="s">
        <v>55</v>
      </c>
      <c r="C2007">
        <v>5103296644</v>
      </c>
      <c r="D2007" s="1" t="s">
        <v>26</v>
      </c>
      <c r="E2007" s="1" t="s">
        <v>27</v>
      </c>
      <c r="F2007" s="1" t="s">
        <v>28</v>
      </c>
      <c r="G2007" s="1" t="s">
        <v>118</v>
      </c>
      <c r="H2007" s="1" t="s">
        <v>30</v>
      </c>
      <c r="I2007" s="1" t="s">
        <v>57</v>
      </c>
      <c r="J2007">
        <v>74948</v>
      </c>
      <c r="K2007" s="1" t="s">
        <v>76</v>
      </c>
      <c r="L2007" s="1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34</v>
      </c>
      <c r="S2007" s="1" t="s">
        <v>35</v>
      </c>
      <c r="T2007" s="1" t="s">
        <v>48</v>
      </c>
      <c r="U2007" s="1" t="s">
        <v>59</v>
      </c>
      <c r="V2007">
        <v>216744457</v>
      </c>
      <c r="W2007" s="1" t="s">
        <v>49</v>
      </c>
      <c r="X2007" s="1" t="s">
        <v>39</v>
      </c>
    </row>
    <row r="2008" spans="1:24" x14ac:dyDescent="0.35">
      <c r="A2008" s="1" t="s">
        <v>2146</v>
      </c>
      <c r="B2008" s="1" t="s">
        <v>66</v>
      </c>
      <c r="C2008">
        <v>4583100889</v>
      </c>
      <c r="D2008" s="1" t="s">
        <v>26</v>
      </c>
      <c r="E2008" s="1" t="s">
        <v>52</v>
      </c>
      <c r="F2008" s="1" t="s">
        <v>95</v>
      </c>
      <c r="G2008" s="1" t="s">
        <v>165</v>
      </c>
      <c r="H2008" s="1" t="s">
        <v>30</v>
      </c>
      <c r="I2008" s="1" t="s">
        <v>57</v>
      </c>
      <c r="J2008">
        <v>22728</v>
      </c>
      <c r="K2008" s="1" t="s">
        <v>32</v>
      </c>
      <c r="L2008" s="1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46</v>
      </c>
      <c r="S2008" s="1" t="s">
        <v>104</v>
      </c>
      <c r="T2008" s="1" t="s">
        <v>69</v>
      </c>
      <c r="U2008" s="1" t="s">
        <v>59</v>
      </c>
      <c r="V2008">
        <v>5568</v>
      </c>
      <c r="W2008" s="1" t="s">
        <v>49</v>
      </c>
      <c r="X2008" s="1" t="s">
        <v>119</v>
      </c>
    </row>
    <row r="2009" spans="1:24" x14ac:dyDescent="0.35">
      <c r="A2009" s="1" t="s">
        <v>2147</v>
      </c>
      <c r="B2009" s="1" t="s">
        <v>55</v>
      </c>
      <c r="C2009">
        <v>6409627461</v>
      </c>
      <c r="D2009" s="1" t="s">
        <v>26</v>
      </c>
      <c r="E2009" s="1" t="s">
        <v>42</v>
      </c>
      <c r="F2009" s="1" t="s">
        <v>95</v>
      </c>
      <c r="G2009" s="1" t="s">
        <v>145</v>
      </c>
      <c r="H2009" s="1" t="s">
        <v>44</v>
      </c>
      <c r="I2009" s="1" t="s">
        <v>31</v>
      </c>
      <c r="J2009">
        <v>0</v>
      </c>
      <c r="K2009" s="1" t="s">
        <v>32</v>
      </c>
      <c r="L2009" s="1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46</v>
      </c>
      <c r="S2009" s="1" t="s">
        <v>64</v>
      </c>
      <c r="T2009" s="1" t="s">
        <v>36</v>
      </c>
      <c r="U2009" s="1" t="s">
        <v>85</v>
      </c>
      <c r="V2009">
        <v>7128</v>
      </c>
      <c r="W2009" s="1" t="s">
        <v>38</v>
      </c>
      <c r="X2009" s="1" t="s">
        <v>39</v>
      </c>
    </row>
    <row r="2010" spans="1:24" x14ac:dyDescent="0.35">
      <c r="A2010" s="1" t="s">
        <v>2148</v>
      </c>
      <c r="B2010" s="1" t="s">
        <v>55</v>
      </c>
      <c r="C2010">
        <v>899198452</v>
      </c>
      <c r="D2010" s="1" t="s">
        <v>26</v>
      </c>
      <c r="E2010" s="1" t="s">
        <v>27</v>
      </c>
      <c r="F2010" s="1" t="s">
        <v>95</v>
      </c>
      <c r="G2010" s="1" t="s">
        <v>235</v>
      </c>
      <c r="H2010" s="1" t="s">
        <v>79</v>
      </c>
      <c r="I2010" s="1" t="s">
        <v>31</v>
      </c>
      <c r="J2010">
        <v>17331</v>
      </c>
      <c r="K2010" s="1" t="s">
        <v>32</v>
      </c>
      <c r="L2010" s="1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46</v>
      </c>
      <c r="S2010" s="1" t="s">
        <v>104</v>
      </c>
      <c r="T2010" s="1" t="s">
        <v>36</v>
      </c>
      <c r="U2010" s="1" t="s">
        <v>37</v>
      </c>
      <c r="V2010">
        <v>1138255325</v>
      </c>
      <c r="W2010" s="1" t="s">
        <v>60</v>
      </c>
      <c r="X2010" s="1" t="s">
        <v>39</v>
      </c>
    </row>
    <row r="2011" spans="1:24" x14ac:dyDescent="0.35">
      <c r="A2011" s="1" t="s">
        <v>2149</v>
      </c>
      <c r="B2011" s="1" t="s">
        <v>55</v>
      </c>
      <c r="C2011">
        <v>1223277625</v>
      </c>
      <c r="D2011" s="1" t="s">
        <v>26</v>
      </c>
      <c r="E2011" s="1" t="s">
        <v>27</v>
      </c>
      <c r="F2011" s="1" t="s">
        <v>72</v>
      </c>
      <c r="G2011" s="1" t="s">
        <v>179</v>
      </c>
      <c r="H2011" s="1" t="s">
        <v>30</v>
      </c>
      <c r="I2011" s="1" t="s">
        <v>31</v>
      </c>
      <c r="J2011">
        <v>35133</v>
      </c>
      <c r="K2011" s="1" t="s">
        <v>32</v>
      </c>
      <c r="L2011" s="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46</v>
      </c>
      <c r="S2011" s="1" t="s">
        <v>47</v>
      </c>
      <c r="T2011" s="1" t="s">
        <v>36</v>
      </c>
      <c r="U2011" s="1" t="s">
        <v>37</v>
      </c>
      <c r="V2011">
        <v>692962785</v>
      </c>
      <c r="W2011" s="1" t="s">
        <v>60</v>
      </c>
      <c r="X2011" s="1" t="s">
        <v>39</v>
      </c>
    </row>
    <row r="2012" spans="1:24" x14ac:dyDescent="0.35">
      <c r="A2012" s="1" t="s">
        <v>2150</v>
      </c>
      <c r="B2012" s="1" t="s">
        <v>51</v>
      </c>
      <c r="C2012">
        <v>5126038871</v>
      </c>
      <c r="D2012" s="1" t="s">
        <v>26</v>
      </c>
      <c r="E2012" s="1" t="s">
        <v>27</v>
      </c>
      <c r="F2012" s="1" t="s">
        <v>72</v>
      </c>
      <c r="G2012" s="1" t="s">
        <v>87</v>
      </c>
      <c r="H2012" s="1" t="s">
        <v>30</v>
      </c>
      <c r="I2012" s="1" t="s">
        <v>31</v>
      </c>
      <c r="J2012">
        <v>63147</v>
      </c>
      <c r="K2012" s="1" t="s">
        <v>63</v>
      </c>
      <c r="L2012" s="1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46</v>
      </c>
      <c r="S2012" s="1" t="s">
        <v>104</v>
      </c>
      <c r="T2012" s="1" t="s">
        <v>36</v>
      </c>
      <c r="U2012" s="1" t="s">
        <v>37</v>
      </c>
      <c r="V2012">
        <v>87565229</v>
      </c>
      <c r="W2012" s="1" t="s">
        <v>49</v>
      </c>
      <c r="X2012" s="1" t="s">
        <v>39</v>
      </c>
    </row>
    <row r="2013" spans="1:24" x14ac:dyDescent="0.35">
      <c r="A2013" s="1" t="s">
        <v>2151</v>
      </c>
      <c r="B2013" s="1" t="s">
        <v>55</v>
      </c>
      <c r="C2013">
        <v>110141636</v>
      </c>
      <c r="D2013" s="1" t="s">
        <v>26</v>
      </c>
      <c r="E2013" s="1" t="s">
        <v>42</v>
      </c>
      <c r="F2013" s="1" t="s">
        <v>72</v>
      </c>
      <c r="G2013" s="1" t="s">
        <v>123</v>
      </c>
      <c r="H2013" s="1" t="s">
        <v>30</v>
      </c>
      <c r="I2013" s="1" t="s">
        <v>31</v>
      </c>
      <c r="J2013">
        <v>67575</v>
      </c>
      <c r="K2013" s="1" t="s">
        <v>76</v>
      </c>
      <c r="L2013" s="1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46</v>
      </c>
      <c r="S2013" s="1" t="s">
        <v>47</v>
      </c>
      <c r="T2013" s="1" t="s">
        <v>36</v>
      </c>
      <c r="U2013" s="1" t="s">
        <v>37</v>
      </c>
      <c r="V2013">
        <v>40160781</v>
      </c>
      <c r="W2013" s="1" t="s">
        <v>49</v>
      </c>
      <c r="X2013" s="1" t="s">
        <v>39</v>
      </c>
    </row>
    <row r="2014" spans="1:24" x14ac:dyDescent="0.35">
      <c r="A2014" s="1" t="s">
        <v>2152</v>
      </c>
      <c r="B2014" s="1" t="s">
        <v>66</v>
      </c>
      <c r="C2014">
        <v>3819619502</v>
      </c>
      <c r="D2014" s="1" t="s">
        <v>26</v>
      </c>
      <c r="E2014" s="1" t="s">
        <v>52</v>
      </c>
      <c r="F2014" s="1" t="s">
        <v>95</v>
      </c>
      <c r="G2014" s="1" t="s">
        <v>75</v>
      </c>
      <c r="H2014" s="1" t="s">
        <v>44</v>
      </c>
      <c r="I2014" s="1" t="s">
        <v>57</v>
      </c>
      <c r="J2014">
        <v>0</v>
      </c>
      <c r="K2014" s="1" t="s">
        <v>32</v>
      </c>
      <c r="L2014" s="1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46</v>
      </c>
      <c r="S2014" s="1" t="s">
        <v>104</v>
      </c>
      <c r="T2014" s="1" t="s">
        <v>36</v>
      </c>
      <c r="U2014" s="1" t="s">
        <v>85</v>
      </c>
      <c r="V2014">
        <v>7992</v>
      </c>
      <c r="W2014" s="1" t="s">
        <v>38</v>
      </c>
      <c r="X2014" s="1" t="s">
        <v>88</v>
      </c>
    </row>
    <row r="2015" spans="1:24" x14ac:dyDescent="0.35">
      <c r="A2015" s="1" t="s">
        <v>2153</v>
      </c>
      <c r="B2015" s="1" t="s">
        <v>55</v>
      </c>
      <c r="C2015">
        <v>8404395122</v>
      </c>
      <c r="D2015" s="1" t="s">
        <v>26</v>
      </c>
      <c r="E2015" s="1" t="s">
        <v>27</v>
      </c>
      <c r="F2015" s="1" t="s">
        <v>95</v>
      </c>
      <c r="G2015" s="1" t="s">
        <v>211</v>
      </c>
      <c r="H2015" s="1" t="s">
        <v>30</v>
      </c>
      <c r="I2015" s="1" t="s">
        <v>31</v>
      </c>
      <c r="J2015">
        <v>48315</v>
      </c>
      <c r="K2015" s="1" t="s">
        <v>32</v>
      </c>
      <c r="L2015" s="1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46</v>
      </c>
      <c r="S2015" s="1" t="s">
        <v>64</v>
      </c>
      <c r="T2015" s="1" t="s">
        <v>36</v>
      </c>
      <c r="U2015" s="1" t="s">
        <v>37</v>
      </c>
      <c r="V2015">
        <v>3408</v>
      </c>
      <c r="W2015" s="1" t="s">
        <v>49</v>
      </c>
      <c r="X2015" s="1" t="s">
        <v>39</v>
      </c>
    </row>
    <row r="2016" spans="1:24" x14ac:dyDescent="0.35">
      <c r="A2016" s="1" t="s">
        <v>2154</v>
      </c>
      <c r="B2016" s="1" t="s">
        <v>41</v>
      </c>
      <c r="C2016">
        <v>9035671134</v>
      </c>
      <c r="D2016" s="1" t="s">
        <v>67</v>
      </c>
      <c r="E2016" s="1" t="s">
        <v>52</v>
      </c>
      <c r="F2016" s="1" t="s">
        <v>95</v>
      </c>
      <c r="G2016" s="1" t="s">
        <v>111</v>
      </c>
      <c r="H2016" s="1" t="s">
        <v>30</v>
      </c>
      <c r="I2016" s="1" t="s">
        <v>31</v>
      </c>
      <c r="J2016">
        <v>34337</v>
      </c>
      <c r="K2016" s="1" t="s">
        <v>32</v>
      </c>
      <c r="L2016" s="1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34</v>
      </c>
      <c r="S2016" s="1" t="s">
        <v>35</v>
      </c>
      <c r="T2016" s="1" t="s">
        <v>69</v>
      </c>
      <c r="U2016" s="1" t="s">
        <v>70</v>
      </c>
      <c r="V2016">
        <v>5424</v>
      </c>
      <c r="W2016" s="1" t="s">
        <v>49</v>
      </c>
      <c r="X2016" s="1" t="s">
        <v>119</v>
      </c>
    </row>
    <row r="2017" spans="1:24" x14ac:dyDescent="0.35">
      <c r="A2017" s="1" t="s">
        <v>2155</v>
      </c>
      <c r="B2017" s="1" t="s">
        <v>66</v>
      </c>
      <c r="C2017">
        <v>5453707634</v>
      </c>
      <c r="D2017" s="1" t="s">
        <v>26</v>
      </c>
      <c r="E2017" s="1" t="s">
        <v>27</v>
      </c>
      <c r="F2017" s="1" t="s">
        <v>95</v>
      </c>
      <c r="G2017" s="1" t="s">
        <v>118</v>
      </c>
      <c r="H2017" s="1" t="s">
        <v>30</v>
      </c>
      <c r="I2017" s="1" t="s">
        <v>57</v>
      </c>
      <c r="J2017">
        <v>33818</v>
      </c>
      <c r="K2017" s="1" t="s">
        <v>76</v>
      </c>
      <c r="L2017" s="1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46</v>
      </c>
      <c r="S2017" s="1" t="s">
        <v>47</v>
      </c>
      <c r="T2017" s="1" t="s">
        <v>69</v>
      </c>
      <c r="U2017" s="1" t="s">
        <v>37</v>
      </c>
      <c r="V2017">
        <v>341878002</v>
      </c>
      <c r="W2017" s="1" t="s">
        <v>49</v>
      </c>
      <c r="X2017" s="1" t="s">
        <v>119</v>
      </c>
    </row>
    <row r="2018" spans="1:24" x14ac:dyDescent="0.35">
      <c r="A2018" s="1" t="s">
        <v>2156</v>
      </c>
      <c r="B2018" s="1" t="s">
        <v>55</v>
      </c>
      <c r="C2018">
        <v>3766366587</v>
      </c>
      <c r="D2018" s="1" t="s">
        <v>26</v>
      </c>
      <c r="E2018" s="1" t="s">
        <v>42</v>
      </c>
      <c r="F2018" s="1" t="s">
        <v>95</v>
      </c>
      <c r="G2018" s="1" t="s">
        <v>420</v>
      </c>
      <c r="H2018" s="1" t="s">
        <v>79</v>
      </c>
      <c r="I2018" s="1" t="s">
        <v>31</v>
      </c>
      <c r="J2018">
        <v>22439</v>
      </c>
      <c r="K2018" s="1" t="s">
        <v>32</v>
      </c>
      <c r="L2018" s="1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46</v>
      </c>
      <c r="S2018" s="1" t="s">
        <v>104</v>
      </c>
      <c r="T2018" s="1" t="s">
        <v>36</v>
      </c>
      <c r="U2018" s="1" t="s">
        <v>37</v>
      </c>
      <c r="V2018">
        <v>4704</v>
      </c>
      <c r="W2018" s="1" t="s">
        <v>49</v>
      </c>
      <c r="X2018" s="1" t="s">
        <v>39</v>
      </c>
    </row>
    <row r="2019" spans="1:24" x14ac:dyDescent="0.35">
      <c r="A2019" s="1" t="s">
        <v>2157</v>
      </c>
      <c r="B2019" s="1" t="s">
        <v>66</v>
      </c>
      <c r="C2019">
        <v>7283934392</v>
      </c>
      <c r="D2019" s="1" t="s">
        <v>26</v>
      </c>
      <c r="E2019" s="1" t="s">
        <v>27</v>
      </c>
      <c r="F2019" s="1" t="s">
        <v>72</v>
      </c>
      <c r="G2019" s="1" t="s">
        <v>137</v>
      </c>
      <c r="H2019" s="1" t="s">
        <v>30</v>
      </c>
      <c r="I2019" s="1" t="s">
        <v>31</v>
      </c>
      <c r="J2019">
        <v>79055</v>
      </c>
      <c r="K2019" s="1" t="s">
        <v>63</v>
      </c>
      <c r="L2019" s="1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46</v>
      </c>
      <c r="S2019" s="1" t="s">
        <v>64</v>
      </c>
      <c r="T2019" s="1" t="s">
        <v>69</v>
      </c>
      <c r="U2019" s="1" t="s">
        <v>85</v>
      </c>
      <c r="V2019">
        <v>177635183</v>
      </c>
      <c r="W2019" s="1" t="s">
        <v>131</v>
      </c>
      <c r="X2019" s="1" t="s">
        <v>39</v>
      </c>
    </row>
    <row r="2020" spans="1:24" x14ac:dyDescent="0.35">
      <c r="A2020" s="1" t="s">
        <v>2158</v>
      </c>
      <c r="B2020" s="1" t="s">
        <v>51</v>
      </c>
      <c r="C2020">
        <v>2745249838</v>
      </c>
      <c r="D2020" s="1" t="s">
        <v>26</v>
      </c>
      <c r="E2020" s="1" t="s">
        <v>27</v>
      </c>
      <c r="F2020" s="1" t="s">
        <v>72</v>
      </c>
      <c r="G2020" s="1" t="s">
        <v>137</v>
      </c>
      <c r="H2020" s="1" t="s">
        <v>30</v>
      </c>
      <c r="I2020" s="1" t="s">
        <v>31</v>
      </c>
      <c r="J2020">
        <v>45191</v>
      </c>
      <c r="K2020" s="1" t="s">
        <v>76</v>
      </c>
      <c r="L2020" s="1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46</v>
      </c>
      <c r="S2020" s="1" t="s">
        <v>47</v>
      </c>
      <c r="T2020" s="1" t="s">
        <v>69</v>
      </c>
      <c r="U2020" s="1" t="s">
        <v>70</v>
      </c>
      <c r="V2020">
        <v>330782934</v>
      </c>
      <c r="W2020" s="1" t="s">
        <v>49</v>
      </c>
      <c r="X2020" s="1" t="s">
        <v>119</v>
      </c>
    </row>
    <row r="2021" spans="1:24" x14ac:dyDescent="0.35">
      <c r="A2021" s="1" t="s">
        <v>2159</v>
      </c>
      <c r="B2021" s="1" t="s">
        <v>55</v>
      </c>
      <c r="C2021">
        <v>2626279436</v>
      </c>
      <c r="D2021" s="1" t="s">
        <v>26</v>
      </c>
      <c r="E2021" s="1" t="s">
        <v>27</v>
      </c>
      <c r="F2021" s="1" t="s">
        <v>28</v>
      </c>
      <c r="G2021" s="1" t="s">
        <v>127</v>
      </c>
      <c r="H2021" s="1" t="s">
        <v>30</v>
      </c>
      <c r="I2021" s="1" t="s">
        <v>57</v>
      </c>
      <c r="J2021">
        <v>41990</v>
      </c>
      <c r="K2021" s="1" t="s">
        <v>32</v>
      </c>
      <c r="L2021" s="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46</v>
      </c>
      <c r="S2021" s="1" t="s">
        <v>104</v>
      </c>
      <c r="T2021" s="1" t="s">
        <v>36</v>
      </c>
      <c r="U2021" s="1" t="s">
        <v>37</v>
      </c>
      <c r="V2021">
        <v>3168</v>
      </c>
      <c r="W2021" s="1" t="s">
        <v>49</v>
      </c>
      <c r="X2021" s="1" t="s">
        <v>39</v>
      </c>
    </row>
    <row r="2022" spans="1:24" x14ac:dyDescent="0.35">
      <c r="A2022" s="1" t="s">
        <v>2160</v>
      </c>
      <c r="B2022" s="1" t="s">
        <v>66</v>
      </c>
      <c r="C2022">
        <v>2456816647</v>
      </c>
      <c r="D2022" s="1" t="s">
        <v>26</v>
      </c>
      <c r="E2022" s="1" t="s">
        <v>27</v>
      </c>
      <c r="F2022" s="1" t="s">
        <v>74</v>
      </c>
      <c r="G2022" s="1" t="s">
        <v>185</v>
      </c>
      <c r="H2022" s="1" t="s">
        <v>30</v>
      </c>
      <c r="I2022" s="1" t="s">
        <v>31</v>
      </c>
      <c r="J2022">
        <v>50979</v>
      </c>
      <c r="K2022" s="1" t="s">
        <v>76</v>
      </c>
      <c r="L2022" s="1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46</v>
      </c>
      <c r="S2022" s="1" t="s">
        <v>104</v>
      </c>
      <c r="T2022" s="1" t="s">
        <v>36</v>
      </c>
      <c r="U2022" s="1" t="s">
        <v>85</v>
      </c>
      <c r="V2022">
        <v>262842655</v>
      </c>
      <c r="W2022" s="1" t="s">
        <v>38</v>
      </c>
      <c r="X2022" s="1" t="s">
        <v>39</v>
      </c>
    </row>
    <row r="2023" spans="1:24" x14ac:dyDescent="0.35">
      <c r="A2023" s="1" t="s">
        <v>2161</v>
      </c>
      <c r="B2023" s="1" t="s">
        <v>66</v>
      </c>
      <c r="C2023">
        <v>8453677668</v>
      </c>
      <c r="D2023" s="1" t="s">
        <v>26</v>
      </c>
      <c r="E2023" s="1" t="s">
        <v>52</v>
      </c>
      <c r="F2023" s="1" t="s">
        <v>72</v>
      </c>
      <c r="G2023" s="1" t="s">
        <v>260</v>
      </c>
      <c r="H2023" s="1" t="s">
        <v>30</v>
      </c>
      <c r="I2023" s="1" t="s">
        <v>31</v>
      </c>
      <c r="J2023">
        <v>59888</v>
      </c>
      <c r="K2023" s="1" t="s">
        <v>32</v>
      </c>
      <c r="L2023" s="1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46</v>
      </c>
      <c r="S2023" s="1" t="s">
        <v>47</v>
      </c>
      <c r="T2023" s="1" t="s">
        <v>36</v>
      </c>
      <c r="U2023" s="1" t="s">
        <v>85</v>
      </c>
      <c r="V2023">
        <v>712682559</v>
      </c>
      <c r="W2023" s="1" t="s">
        <v>49</v>
      </c>
      <c r="X2023" s="1" t="s">
        <v>39</v>
      </c>
    </row>
    <row r="2024" spans="1:24" x14ac:dyDescent="0.35">
      <c r="A2024" s="1" t="s">
        <v>2162</v>
      </c>
      <c r="B2024" s="1" t="s">
        <v>55</v>
      </c>
      <c r="C2024">
        <v>3508569533</v>
      </c>
      <c r="D2024" s="1" t="s">
        <v>67</v>
      </c>
      <c r="E2024" s="1" t="s">
        <v>42</v>
      </c>
      <c r="F2024" s="1" t="s">
        <v>72</v>
      </c>
      <c r="G2024" s="1" t="s">
        <v>103</v>
      </c>
      <c r="H2024" s="1" t="s">
        <v>79</v>
      </c>
      <c r="I2024" s="1" t="s">
        <v>57</v>
      </c>
      <c r="J2024">
        <v>20978</v>
      </c>
      <c r="K2024" s="1" t="s">
        <v>32</v>
      </c>
      <c r="L2024" s="1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46</v>
      </c>
      <c r="S2024" s="1" t="s">
        <v>64</v>
      </c>
      <c r="T2024" s="1" t="s">
        <v>69</v>
      </c>
      <c r="U2024" s="1" t="s">
        <v>85</v>
      </c>
      <c r="V2024">
        <v>11762788</v>
      </c>
      <c r="W2024" s="1" t="s">
        <v>49</v>
      </c>
      <c r="X2024" s="1" t="s">
        <v>88</v>
      </c>
    </row>
    <row r="2025" spans="1:24" x14ac:dyDescent="0.35">
      <c r="A2025" s="1" t="s">
        <v>2163</v>
      </c>
      <c r="B2025" s="1" t="s">
        <v>55</v>
      </c>
      <c r="C2025">
        <v>2877354255</v>
      </c>
      <c r="D2025" s="1" t="s">
        <v>26</v>
      </c>
      <c r="E2025" s="1" t="s">
        <v>27</v>
      </c>
      <c r="F2025" s="1" t="s">
        <v>95</v>
      </c>
      <c r="G2025" s="1" t="s">
        <v>284</v>
      </c>
      <c r="H2025" s="1" t="s">
        <v>30</v>
      </c>
      <c r="I2025" s="1" t="s">
        <v>57</v>
      </c>
      <c r="J2025">
        <v>32807</v>
      </c>
      <c r="K2025" s="1" t="s">
        <v>32</v>
      </c>
      <c r="L2025" s="1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46</v>
      </c>
      <c r="S2025" s="1" t="s">
        <v>104</v>
      </c>
      <c r="T2025" s="1" t="s">
        <v>69</v>
      </c>
      <c r="U2025" s="1" t="s">
        <v>59</v>
      </c>
      <c r="V2025">
        <v>3504</v>
      </c>
      <c r="W2025" s="1" t="s">
        <v>49</v>
      </c>
      <c r="X2025" s="1" t="s">
        <v>88</v>
      </c>
    </row>
    <row r="2026" spans="1:24" x14ac:dyDescent="0.35">
      <c r="A2026" s="1" t="s">
        <v>2164</v>
      </c>
      <c r="B2026" s="1" t="s">
        <v>51</v>
      </c>
      <c r="C2026">
        <v>7840165778</v>
      </c>
      <c r="D2026" s="1" t="s">
        <v>67</v>
      </c>
      <c r="E2026" s="1" t="s">
        <v>42</v>
      </c>
      <c r="F2026" s="1" t="s">
        <v>72</v>
      </c>
      <c r="G2026" s="1" t="s">
        <v>108</v>
      </c>
      <c r="H2026" s="1" t="s">
        <v>30</v>
      </c>
      <c r="I2026" s="1" t="s">
        <v>57</v>
      </c>
      <c r="J2026">
        <v>58414</v>
      </c>
      <c r="K2026" s="1" t="s">
        <v>32</v>
      </c>
      <c r="L2026" s="1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46</v>
      </c>
      <c r="S2026" s="1" t="s">
        <v>64</v>
      </c>
      <c r="T2026" s="1" t="s">
        <v>69</v>
      </c>
      <c r="U2026" s="1" t="s">
        <v>37</v>
      </c>
      <c r="V2026">
        <v>1008</v>
      </c>
      <c r="W2026" s="1" t="s">
        <v>131</v>
      </c>
      <c r="X2026" s="1" t="s">
        <v>88</v>
      </c>
    </row>
    <row r="2027" spans="1:24" x14ac:dyDescent="0.35">
      <c r="A2027" s="1" t="s">
        <v>2165</v>
      </c>
      <c r="B2027" s="1" t="s">
        <v>41</v>
      </c>
      <c r="C2027">
        <v>2771045031</v>
      </c>
      <c r="D2027" s="1" t="s">
        <v>67</v>
      </c>
      <c r="E2027" s="1" t="s">
        <v>27</v>
      </c>
      <c r="F2027" s="1" t="s">
        <v>72</v>
      </c>
      <c r="G2027" s="1" t="s">
        <v>145</v>
      </c>
      <c r="H2027" s="1" t="s">
        <v>30</v>
      </c>
      <c r="I2027" s="1" t="s">
        <v>31</v>
      </c>
      <c r="J2027">
        <v>50071</v>
      </c>
      <c r="K2027" s="1" t="s">
        <v>63</v>
      </c>
      <c r="L2027" s="1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34</v>
      </c>
      <c r="S2027" s="1" t="s">
        <v>35</v>
      </c>
      <c r="T2027" s="1" t="s">
        <v>69</v>
      </c>
      <c r="U2027" s="1" t="s">
        <v>37</v>
      </c>
      <c r="V2027">
        <v>18918935</v>
      </c>
      <c r="W2027" s="1" t="s">
        <v>38</v>
      </c>
      <c r="X2027" s="1" t="s">
        <v>39</v>
      </c>
    </row>
    <row r="2028" spans="1:24" x14ac:dyDescent="0.35">
      <c r="A2028" s="1" t="s">
        <v>2166</v>
      </c>
      <c r="B2028" s="1" t="s">
        <v>51</v>
      </c>
      <c r="C2028">
        <v>5339488286</v>
      </c>
      <c r="D2028" s="1" t="s">
        <v>26</v>
      </c>
      <c r="E2028" s="1" t="s">
        <v>27</v>
      </c>
      <c r="F2028" s="1" t="s">
        <v>95</v>
      </c>
      <c r="G2028" s="1" t="s">
        <v>420</v>
      </c>
      <c r="H2028" s="1" t="s">
        <v>30</v>
      </c>
      <c r="I2028" s="1" t="s">
        <v>31</v>
      </c>
      <c r="J2028">
        <v>67796</v>
      </c>
      <c r="K2028" s="1" t="s">
        <v>32</v>
      </c>
      <c r="L2028" s="1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46</v>
      </c>
      <c r="S2028" s="1" t="s">
        <v>104</v>
      </c>
      <c r="T2028" s="1" t="s">
        <v>69</v>
      </c>
      <c r="U2028" s="1" t="s">
        <v>70</v>
      </c>
      <c r="V2028">
        <v>3312</v>
      </c>
      <c r="W2028" s="1" t="s">
        <v>49</v>
      </c>
      <c r="X2028" s="1" t="s">
        <v>39</v>
      </c>
    </row>
    <row r="2029" spans="1:24" x14ac:dyDescent="0.35">
      <c r="A2029" s="1" t="s">
        <v>2167</v>
      </c>
      <c r="B2029" s="1" t="s">
        <v>25</v>
      </c>
      <c r="C2029">
        <v>6837536476</v>
      </c>
      <c r="D2029" s="1" t="s">
        <v>26</v>
      </c>
      <c r="E2029" s="1" t="s">
        <v>52</v>
      </c>
      <c r="F2029" s="1" t="s">
        <v>28</v>
      </c>
      <c r="G2029" s="1" t="s">
        <v>218</v>
      </c>
      <c r="H2029" s="1" t="s">
        <v>30</v>
      </c>
      <c r="I2029" s="1" t="s">
        <v>31</v>
      </c>
      <c r="J2029">
        <v>90750</v>
      </c>
      <c r="K2029" s="1" t="s">
        <v>76</v>
      </c>
      <c r="L2029" s="1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46</v>
      </c>
      <c r="S2029" s="1" t="s">
        <v>104</v>
      </c>
      <c r="T2029" s="1" t="s">
        <v>98</v>
      </c>
      <c r="U2029" s="1" t="s">
        <v>37</v>
      </c>
      <c r="V2029">
        <v>7460459</v>
      </c>
      <c r="W2029" s="1" t="s">
        <v>60</v>
      </c>
      <c r="X2029" s="1" t="s">
        <v>39</v>
      </c>
    </row>
    <row r="2030" spans="1:24" x14ac:dyDescent="0.35">
      <c r="A2030" s="1" t="s">
        <v>2168</v>
      </c>
      <c r="B2030" s="1" t="s">
        <v>25</v>
      </c>
      <c r="C2030">
        <v>1302413012</v>
      </c>
      <c r="D2030" s="1" t="s">
        <v>67</v>
      </c>
      <c r="E2030" s="1" t="s">
        <v>42</v>
      </c>
      <c r="F2030" s="1" t="s">
        <v>74</v>
      </c>
      <c r="G2030" s="1" t="s">
        <v>43</v>
      </c>
      <c r="H2030" s="1" t="s">
        <v>44</v>
      </c>
      <c r="I2030" s="1" t="s">
        <v>57</v>
      </c>
      <c r="J2030">
        <v>0</v>
      </c>
      <c r="K2030" s="1" t="s">
        <v>32</v>
      </c>
      <c r="L2030" s="1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46</v>
      </c>
      <c r="S2030" s="1" t="s">
        <v>47</v>
      </c>
      <c r="T2030" s="1" t="s">
        <v>36</v>
      </c>
      <c r="U2030" s="1" t="s">
        <v>37</v>
      </c>
      <c r="V2030">
        <v>900</v>
      </c>
      <c r="W2030" s="1" t="s">
        <v>60</v>
      </c>
      <c r="X2030" s="1" t="s">
        <v>88</v>
      </c>
    </row>
    <row r="2031" spans="1:24" x14ac:dyDescent="0.35">
      <c r="A2031" s="1" t="s">
        <v>2169</v>
      </c>
      <c r="B2031" s="1" t="s">
        <v>66</v>
      </c>
      <c r="C2031">
        <v>5659238384</v>
      </c>
      <c r="D2031" s="1" t="s">
        <v>26</v>
      </c>
      <c r="E2031" s="1" t="s">
        <v>27</v>
      </c>
      <c r="F2031" s="1" t="s">
        <v>28</v>
      </c>
      <c r="G2031" s="1" t="s">
        <v>420</v>
      </c>
      <c r="H2031" s="1" t="s">
        <v>30</v>
      </c>
      <c r="I2031" s="1" t="s">
        <v>57</v>
      </c>
      <c r="J2031">
        <v>69387</v>
      </c>
      <c r="K2031" s="1" t="s">
        <v>63</v>
      </c>
      <c r="L2031" s="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46</v>
      </c>
      <c r="S2031" s="1" t="s">
        <v>47</v>
      </c>
      <c r="T2031" s="1" t="s">
        <v>69</v>
      </c>
      <c r="U2031" s="1" t="s">
        <v>37</v>
      </c>
      <c r="V2031">
        <v>71517444</v>
      </c>
      <c r="W2031" s="1" t="s">
        <v>49</v>
      </c>
      <c r="X2031" s="1" t="s">
        <v>88</v>
      </c>
    </row>
    <row r="2032" spans="1:24" x14ac:dyDescent="0.35">
      <c r="A2032" s="1" t="s">
        <v>2170</v>
      </c>
      <c r="B2032" s="1" t="s">
        <v>66</v>
      </c>
      <c r="C2032">
        <v>5532462342</v>
      </c>
      <c r="D2032" s="1" t="s">
        <v>26</v>
      </c>
      <c r="E2032" s="1" t="s">
        <v>27</v>
      </c>
      <c r="F2032" s="1" t="s">
        <v>154</v>
      </c>
      <c r="G2032" s="1" t="s">
        <v>203</v>
      </c>
      <c r="H2032" s="1" t="s">
        <v>30</v>
      </c>
      <c r="I2032" s="1" t="s">
        <v>57</v>
      </c>
      <c r="J2032">
        <v>29084</v>
      </c>
      <c r="K2032" s="1" t="s">
        <v>32</v>
      </c>
      <c r="L2032" s="1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34</v>
      </c>
      <c r="S2032" s="1" t="s">
        <v>58</v>
      </c>
      <c r="T2032" s="1" t="s">
        <v>36</v>
      </c>
      <c r="U2032" s="1" t="s">
        <v>70</v>
      </c>
      <c r="V2032">
        <v>492088331</v>
      </c>
      <c r="W2032" s="1" t="s">
        <v>49</v>
      </c>
      <c r="X2032" s="1" t="s">
        <v>88</v>
      </c>
    </row>
    <row r="2033" spans="1:24" x14ac:dyDescent="0.35">
      <c r="A2033" s="1" t="s">
        <v>2171</v>
      </c>
      <c r="B2033" s="1" t="s">
        <v>66</v>
      </c>
      <c r="C2033">
        <v>7943513275</v>
      </c>
      <c r="D2033" s="1" t="s">
        <v>26</v>
      </c>
      <c r="E2033" s="1" t="s">
        <v>27</v>
      </c>
      <c r="F2033" s="1" t="s">
        <v>28</v>
      </c>
      <c r="G2033" s="1" t="s">
        <v>260</v>
      </c>
      <c r="H2033" s="1" t="s">
        <v>30</v>
      </c>
      <c r="I2033" s="1" t="s">
        <v>57</v>
      </c>
      <c r="J2033">
        <v>60214</v>
      </c>
      <c r="K2033" s="1" t="s">
        <v>76</v>
      </c>
      <c r="L2033" s="1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34</v>
      </c>
      <c r="S2033" s="1" t="s">
        <v>35</v>
      </c>
      <c r="T2033" s="1" t="s">
        <v>36</v>
      </c>
      <c r="U2033" s="1" t="s">
        <v>37</v>
      </c>
      <c r="V2033">
        <v>291287905</v>
      </c>
      <c r="W2033" s="1" t="s">
        <v>150</v>
      </c>
      <c r="X2033" s="1" t="s">
        <v>88</v>
      </c>
    </row>
    <row r="2034" spans="1:24" x14ac:dyDescent="0.35">
      <c r="A2034" s="1" t="s">
        <v>2172</v>
      </c>
      <c r="B2034" s="1" t="s">
        <v>66</v>
      </c>
      <c r="C2034">
        <v>9774605777</v>
      </c>
      <c r="D2034" s="1" t="s">
        <v>26</v>
      </c>
      <c r="E2034" s="1" t="s">
        <v>42</v>
      </c>
      <c r="F2034" s="1" t="s">
        <v>95</v>
      </c>
      <c r="G2034" s="1" t="s">
        <v>218</v>
      </c>
      <c r="H2034" s="1" t="s">
        <v>30</v>
      </c>
      <c r="I2034" s="1" t="s">
        <v>57</v>
      </c>
      <c r="J2034">
        <v>96018</v>
      </c>
      <c r="K2034" s="1" t="s">
        <v>76</v>
      </c>
      <c r="L2034" s="1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46</v>
      </c>
      <c r="S2034" s="1" t="s">
        <v>47</v>
      </c>
      <c r="T2034" s="1" t="s">
        <v>69</v>
      </c>
      <c r="U2034" s="1" t="s">
        <v>70</v>
      </c>
      <c r="V2034">
        <v>39088142</v>
      </c>
      <c r="W2034" s="1" t="s">
        <v>60</v>
      </c>
      <c r="X2034" s="1" t="s">
        <v>39</v>
      </c>
    </row>
    <row r="2035" spans="1:24" x14ac:dyDescent="0.35">
      <c r="A2035" s="1" t="s">
        <v>2173</v>
      </c>
      <c r="B2035" s="1" t="s">
        <v>25</v>
      </c>
      <c r="C2035">
        <v>1359619972</v>
      </c>
      <c r="D2035" s="1" t="s">
        <v>26</v>
      </c>
      <c r="E2035" s="1" t="s">
        <v>27</v>
      </c>
      <c r="F2035" s="1" t="s">
        <v>95</v>
      </c>
      <c r="G2035" s="1" t="s">
        <v>218</v>
      </c>
      <c r="H2035" s="1" t="s">
        <v>30</v>
      </c>
      <c r="I2035" s="1" t="s">
        <v>57</v>
      </c>
      <c r="J2035">
        <v>20128</v>
      </c>
      <c r="K2035" s="1" t="s">
        <v>32</v>
      </c>
      <c r="L2035" s="1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46</v>
      </c>
      <c r="S2035" s="1" t="s">
        <v>104</v>
      </c>
      <c r="T2035" s="1" t="s">
        <v>69</v>
      </c>
      <c r="U2035" s="1" t="s">
        <v>85</v>
      </c>
      <c r="V2035">
        <v>336</v>
      </c>
      <c r="W2035" s="1" t="s">
        <v>49</v>
      </c>
      <c r="X2035" s="1" t="s">
        <v>39</v>
      </c>
    </row>
    <row r="2036" spans="1:24" x14ac:dyDescent="0.35">
      <c r="A2036" s="1" t="s">
        <v>2174</v>
      </c>
      <c r="B2036" s="1" t="s">
        <v>55</v>
      </c>
      <c r="C2036">
        <v>2320839416</v>
      </c>
      <c r="D2036" s="1" t="s">
        <v>26</v>
      </c>
      <c r="E2036" s="1" t="s">
        <v>52</v>
      </c>
      <c r="F2036" s="1" t="s">
        <v>95</v>
      </c>
      <c r="G2036" s="1" t="s">
        <v>206</v>
      </c>
      <c r="H2036" s="1" t="s">
        <v>30</v>
      </c>
      <c r="I2036" s="1" t="s">
        <v>31</v>
      </c>
      <c r="J2036">
        <v>60233</v>
      </c>
      <c r="K2036" s="1" t="s">
        <v>76</v>
      </c>
      <c r="L2036" s="1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46</v>
      </c>
      <c r="S2036" s="1" t="s">
        <v>104</v>
      </c>
      <c r="T2036" s="1" t="s">
        <v>69</v>
      </c>
      <c r="U2036" s="1" t="s">
        <v>85</v>
      </c>
      <c r="V2036">
        <v>481265179</v>
      </c>
      <c r="W2036" s="1" t="s">
        <v>38</v>
      </c>
      <c r="X2036" s="1" t="s">
        <v>39</v>
      </c>
    </row>
    <row r="2037" spans="1:24" x14ac:dyDescent="0.35">
      <c r="A2037" s="1" t="s">
        <v>2175</v>
      </c>
      <c r="B2037" s="1" t="s">
        <v>66</v>
      </c>
      <c r="C2037">
        <v>7325892726</v>
      </c>
      <c r="D2037" s="1" t="s">
        <v>26</v>
      </c>
      <c r="E2037" s="1" t="s">
        <v>42</v>
      </c>
      <c r="F2037" s="1" t="s">
        <v>28</v>
      </c>
      <c r="G2037" s="1" t="s">
        <v>157</v>
      </c>
      <c r="H2037" s="1" t="s">
        <v>30</v>
      </c>
      <c r="I2037" s="1" t="s">
        <v>57</v>
      </c>
      <c r="J2037">
        <v>52920</v>
      </c>
      <c r="K2037" s="1" t="s">
        <v>32</v>
      </c>
      <c r="L2037" s="1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46</v>
      </c>
      <c r="S2037" s="1" t="s">
        <v>104</v>
      </c>
      <c r="T2037" s="1" t="s">
        <v>36</v>
      </c>
      <c r="U2037" s="1" t="s">
        <v>85</v>
      </c>
      <c r="V2037">
        <v>110105432</v>
      </c>
      <c r="W2037" s="1" t="s">
        <v>49</v>
      </c>
      <c r="X2037" s="1" t="s">
        <v>88</v>
      </c>
    </row>
    <row r="2038" spans="1:24" x14ac:dyDescent="0.35">
      <c r="A2038" s="1" t="s">
        <v>2176</v>
      </c>
      <c r="B2038" s="1" t="s">
        <v>55</v>
      </c>
      <c r="C2038">
        <v>4170340729</v>
      </c>
      <c r="D2038" s="1" t="s">
        <v>26</v>
      </c>
      <c r="E2038" s="1" t="s">
        <v>27</v>
      </c>
      <c r="F2038" s="1" t="s">
        <v>28</v>
      </c>
      <c r="G2038" s="1" t="s">
        <v>233</v>
      </c>
      <c r="H2038" s="1" t="s">
        <v>30</v>
      </c>
      <c r="I2038" s="1" t="s">
        <v>57</v>
      </c>
      <c r="J2038">
        <v>90310</v>
      </c>
      <c r="K2038" s="1" t="s">
        <v>63</v>
      </c>
      <c r="L2038" s="1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46</v>
      </c>
      <c r="S2038" s="1" t="s">
        <v>64</v>
      </c>
      <c r="T2038" s="1" t="s">
        <v>69</v>
      </c>
      <c r="U2038" s="1" t="s">
        <v>59</v>
      </c>
      <c r="V2038">
        <v>166355491</v>
      </c>
      <c r="W2038" s="1" t="s">
        <v>60</v>
      </c>
      <c r="X2038" s="1" t="s">
        <v>88</v>
      </c>
    </row>
    <row r="2039" spans="1:24" x14ac:dyDescent="0.35">
      <c r="A2039" s="1" t="s">
        <v>2177</v>
      </c>
      <c r="B2039" s="1" t="s">
        <v>55</v>
      </c>
      <c r="C2039">
        <v>7840165778</v>
      </c>
      <c r="D2039" s="1" t="s">
        <v>67</v>
      </c>
      <c r="E2039" s="1" t="s">
        <v>42</v>
      </c>
      <c r="F2039" s="1" t="s">
        <v>72</v>
      </c>
      <c r="G2039" s="1" t="s">
        <v>108</v>
      </c>
      <c r="H2039" s="1" t="s">
        <v>30</v>
      </c>
      <c r="I2039" s="1" t="s">
        <v>57</v>
      </c>
      <c r="J2039">
        <v>58414</v>
      </c>
      <c r="K2039" s="1" t="s">
        <v>32</v>
      </c>
      <c r="L2039" s="1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83</v>
      </c>
      <c r="S2039" s="1" t="s">
        <v>84</v>
      </c>
      <c r="T2039" s="1" t="s">
        <v>69</v>
      </c>
      <c r="U2039" s="1" t="s">
        <v>37</v>
      </c>
      <c r="V2039">
        <v>1008</v>
      </c>
      <c r="W2039" s="1" t="s">
        <v>131</v>
      </c>
      <c r="X2039" s="1" t="s">
        <v>88</v>
      </c>
    </row>
    <row r="2040" spans="1:24" x14ac:dyDescent="0.35">
      <c r="A2040" s="1" t="s">
        <v>2178</v>
      </c>
      <c r="B2040" s="1" t="s">
        <v>25</v>
      </c>
      <c r="C2040">
        <v>177862778</v>
      </c>
      <c r="D2040" s="1" t="s">
        <v>26</v>
      </c>
      <c r="E2040" s="1" t="s">
        <v>27</v>
      </c>
      <c r="F2040" s="1" t="s">
        <v>72</v>
      </c>
      <c r="G2040" s="1" t="s">
        <v>130</v>
      </c>
      <c r="H2040" s="1" t="s">
        <v>30</v>
      </c>
      <c r="I2040" s="1" t="s">
        <v>31</v>
      </c>
      <c r="J2040">
        <v>99790</v>
      </c>
      <c r="K2040" s="1" t="s">
        <v>76</v>
      </c>
      <c r="L2040" s="1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46</v>
      </c>
      <c r="S2040" s="1" t="s">
        <v>47</v>
      </c>
      <c r="T2040" s="1" t="s">
        <v>48</v>
      </c>
      <c r="U2040" s="1" t="s">
        <v>59</v>
      </c>
      <c r="V2040">
        <v>178986788</v>
      </c>
      <c r="W2040" s="1" t="s">
        <v>49</v>
      </c>
      <c r="X2040" s="1" t="s">
        <v>39</v>
      </c>
    </row>
    <row r="2041" spans="1:24" x14ac:dyDescent="0.35">
      <c r="A2041" s="1" t="s">
        <v>2179</v>
      </c>
      <c r="B2041" s="1" t="s">
        <v>66</v>
      </c>
      <c r="C2041">
        <v>193789078</v>
      </c>
      <c r="D2041" s="1" t="s">
        <v>26</v>
      </c>
      <c r="E2041" s="1" t="s">
        <v>27</v>
      </c>
      <c r="F2041" s="1" t="s">
        <v>95</v>
      </c>
      <c r="G2041" s="1" t="s">
        <v>116</v>
      </c>
      <c r="H2041" s="1" t="s">
        <v>112</v>
      </c>
      <c r="I2041" s="1" t="s">
        <v>57</v>
      </c>
      <c r="J2041">
        <v>21159</v>
      </c>
      <c r="K2041" s="1" t="s">
        <v>32</v>
      </c>
      <c r="L2041" s="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46</v>
      </c>
      <c r="S2041" s="1" t="s">
        <v>104</v>
      </c>
      <c r="T2041" s="1" t="s">
        <v>69</v>
      </c>
      <c r="U2041" s="1" t="s">
        <v>85</v>
      </c>
      <c r="V2041">
        <v>3504</v>
      </c>
      <c r="W2041" s="1" t="s">
        <v>49</v>
      </c>
      <c r="X2041" s="1" t="s">
        <v>39</v>
      </c>
    </row>
    <row r="2042" spans="1:24" x14ac:dyDescent="0.35">
      <c r="A2042" s="1" t="s">
        <v>2180</v>
      </c>
      <c r="B2042" s="1" t="s">
        <v>25</v>
      </c>
      <c r="C2042">
        <v>2638140052</v>
      </c>
      <c r="D2042" s="1" t="s">
        <v>26</v>
      </c>
      <c r="E2042" s="1" t="s">
        <v>27</v>
      </c>
      <c r="F2042" s="1" t="s">
        <v>28</v>
      </c>
      <c r="G2042" s="1" t="s">
        <v>299</v>
      </c>
      <c r="H2042" s="1" t="s">
        <v>30</v>
      </c>
      <c r="I2042" s="1" t="s">
        <v>31</v>
      </c>
      <c r="J2042">
        <v>79699</v>
      </c>
      <c r="K2042" s="1" t="s">
        <v>32</v>
      </c>
      <c r="L2042" s="1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46</v>
      </c>
      <c r="S2042" s="1" t="s">
        <v>47</v>
      </c>
      <c r="T2042" s="1" t="s">
        <v>69</v>
      </c>
      <c r="U2042" s="1" t="s">
        <v>59</v>
      </c>
      <c r="V2042">
        <v>34882656</v>
      </c>
      <c r="W2042" s="1" t="s">
        <v>38</v>
      </c>
      <c r="X2042" s="1" t="s">
        <v>88</v>
      </c>
    </row>
    <row r="2043" spans="1:24" x14ac:dyDescent="0.35">
      <c r="A2043" s="1" t="s">
        <v>2181</v>
      </c>
      <c r="B2043" s="1" t="s">
        <v>41</v>
      </c>
      <c r="C2043">
        <v>9148877887</v>
      </c>
      <c r="D2043" s="1" t="s">
        <v>26</v>
      </c>
      <c r="E2043" s="1" t="s">
        <v>27</v>
      </c>
      <c r="F2043" s="1" t="s">
        <v>28</v>
      </c>
      <c r="G2043" s="1" t="s">
        <v>62</v>
      </c>
      <c r="H2043" s="1" t="s">
        <v>30</v>
      </c>
      <c r="I2043" s="1" t="s">
        <v>31</v>
      </c>
      <c r="J2043">
        <v>68236</v>
      </c>
      <c r="K2043" s="1" t="s">
        <v>63</v>
      </c>
      <c r="L2043" s="1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46</v>
      </c>
      <c r="S2043" s="1" t="s">
        <v>47</v>
      </c>
      <c r="T2043" s="1" t="s">
        <v>69</v>
      </c>
      <c r="U2043" s="1" t="s">
        <v>37</v>
      </c>
      <c r="V2043">
        <v>20725611</v>
      </c>
      <c r="W2043" s="1" t="s">
        <v>60</v>
      </c>
      <c r="X2043" s="1" t="s">
        <v>39</v>
      </c>
    </row>
    <row r="2044" spans="1:24" x14ac:dyDescent="0.35">
      <c r="A2044" s="1" t="s">
        <v>2182</v>
      </c>
      <c r="B2044" s="1" t="s">
        <v>41</v>
      </c>
      <c r="C2044">
        <v>1377097618</v>
      </c>
      <c r="D2044" s="1" t="s">
        <v>67</v>
      </c>
      <c r="E2044" s="1" t="s">
        <v>52</v>
      </c>
      <c r="F2044" s="1" t="s">
        <v>95</v>
      </c>
      <c r="G2044" s="1" t="s">
        <v>195</v>
      </c>
      <c r="H2044" s="1" t="s">
        <v>30</v>
      </c>
      <c r="I2044" s="1" t="s">
        <v>31</v>
      </c>
      <c r="J2044">
        <v>59207</v>
      </c>
      <c r="K2044" s="1" t="s">
        <v>32</v>
      </c>
      <c r="L2044" s="1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46</v>
      </c>
      <c r="S2044" s="1" t="s">
        <v>64</v>
      </c>
      <c r="T2044" s="1" t="s">
        <v>36</v>
      </c>
      <c r="U2044" s="1" t="s">
        <v>37</v>
      </c>
      <c r="V2044">
        <v>5568</v>
      </c>
      <c r="W2044" s="1" t="s">
        <v>49</v>
      </c>
      <c r="X2044" s="1" t="s">
        <v>39</v>
      </c>
    </row>
    <row r="2045" spans="1:24" x14ac:dyDescent="0.35">
      <c r="A2045" s="1" t="s">
        <v>2183</v>
      </c>
      <c r="B2045" s="1" t="s">
        <v>25</v>
      </c>
      <c r="C2045">
        <v>1051596779</v>
      </c>
      <c r="D2045" s="1" t="s">
        <v>26</v>
      </c>
      <c r="E2045" s="1" t="s">
        <v>42</v>
      </c>
      <c r="F2045" s="1" t="s">
        <v>95</v>
      </c>
      <c r="G2045" s="1" t="s">
        <v>78</v>
      </c>
      <c r="H2045" s="1" t="s">
        <v>30</v>
      </c>
      <c r="I2045" s="1" t="s">
        <v>57</v>
      </c>
      <c r="J2045">
        <v>21499</v>
      </c>
      <c r="K2045" s="1" t="s">
        <v>32</v>
      </c>
      <c r="L2045" s="1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34</v>
      </c>
      <c r="S2045" s="1" t="s">
        <v>35</v>
      </c>
      <c r="T2045" s="1" t="s">
        <v>69</v>
      </c>
      <c r="U2045" s="1" t="s">
        <v>85</v>
      </c>
      <c r="V2045">
        <v>648</v>
      </c>
      <c r="W2045" s="1" t="s">
        <v>60</v>
      </c>
      <c r="X2045" s="1" t="s">
        <v>39</v>
      </c>
    </row>
    <row r="2046" spans="1:24" x14ac:dyDescent="0.35">
      <c r="A2046" s="1" t="s">
        <v>2184</v>
      </c>
      <c r="B2046" s="1" t="s">
        <v>41</v>
      </c>
      <c r="C2046">
        <v>5821684337</v>
      </c>
      <c r="D2046" s="1" t="s">
        <v>26</v>
      </c>
      <c r="E2046" s="1" t="s">
        <v>52</v>
      </c>
      <c r="F2046" s="1" t="s">
        <v>95</v>
      </c>
      <c r="G2046" s="1" t="s">
        <v>197</v>
      </c>
      <c r="H2046" s="1" t="s">
        <v>30</v>
      </c>
      <c r="I2046" s="1" t="s">
        <v>57</v>
      </c>
      <c r="J2046">
        <v>77563</v>
      </c>
      <c r="K2046" s="1" t="s">
        <v>76</v>
      </c>
      <c r="L2046" s="1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46</v>
      </c>
      <c r="S2046" s="1" t="s">
        <v>64</v>
      </c>
      <c r="T2046" s="1" t="s">
        <v>98</v>
      </c>
      <c r="U2046" s="1" t="s">
        <v>59</v>
      </c>
      <c r="V2046">
        <v>545999699</v>
      </c>
      <c r="W2046" s="1" t="s">
        <v>150</v>
      </c>
      <c r="X2046" s="1" t="s">
        <v>39</v>
      </c>
    </row>
    <row r="2047" spans="1:24" x14ac:dyDescent="0.35">
      <c r="A2047" s="1" t="s">
        <v>2185</v>
      </c>
      <c r="B2047" s="1" t="s">
        <v>41</v>
      </c>
      <c r="C2047">
        <v>3095803437</v>
      </c>
      <c r="D2047" s="1" t="s">
        <v>26</v>
      </c>
      <c r="E2047" s="1" t="s">
        <v>42</v>
      </c>
      <c r="F2047" s="1" t="s">
        <v>72</v>
      </c>
      <c r="G2047" s="1" t="s">
        <v>250</v>
      </c>
      <c r="H2047" s="1" t="s">
        <v>30</v>
      </c>
      <c r="I2047" s="1" t="s">
        <v>31</v>
      </c>
      <c r="J2047">
        <v>33415</v>
      </c>
      <c r="K2047" s="1" t="s">
        <v>32</v>
      </c>
      <c r="L2047" s="1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46</v>
      </c>
      <c r="S2047" s="1" t="s">
        <v>47</v>
      </c>
      <c r="T2047" s="1" t="s">
        <v>69</v>
      </c>
      <c r="U2047" s="1" t="s">
        <v>85</v>
      </c>
      <c r="V2047">
        <v>3744</v>
      </c>
      <c r="W2047" s="1" t="s">
        <v>49</v>
      </c>
      <c r="X2047" s="1" t="s">
        <v>39</v>
      </c>
    </row>
    <row r="2048" spans="1:24" x14ac:dyDescent="0.35">
      <c r="A2048" s="1" t="s">
        <v>2186</v>
      </c>
      <c r="B2048" s="1" t="s">
        <v>55</v>
      </c>
      <c r="C2048">
        <v>1059854249</v>
      </c>
      <c r="D2048" s="1" t="s">
        <v>26</v>
      </c>
      <c r="E2048" s="1" t="s">
        <v>42</v>
      </c>
      <c r="F2048" s="1" t="s">
        <v>28</v>
      </c>
      <c r="G2048" s="1" t="s">
        <v>203</v>
      </c>
      <c r="H2048" s="1" t="s">
        <v>30</v>
      </c>
      <c r="I2048" s="1" t="s">
        <v>31</v>
      </c>
      <c r="J2048">
        <v>20179</v>
      </c>
      <c r="K2048" s="1" t="s">
        <v>32</v>
      </c>
      <c r="L2048" s="1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34</v>
      </c>
      <c r="S2048" s="1" t="s">
        <v>35</v>
      </c>
      <c r="T2048" s="1" t="s">
        <v>48</v>
      </c>
      <c r="U2048" s="1" t="s">
        <v>37</v>
      </c>
      <c r="V2048">
        <v>6384</v>
      </c>
      <c r="W2048" s="1" t="s">
        <v>60</v>
      </c>
      <c r="X2048" s="1" t="s">
        <v>39</v>
      </c>
    </row>
    <row r="2049" spans="1:24" x14ac:dyDescent="0.35">
      <c r="A2049" s="1" t="s">
        <v>2187</v>
      </c>
      <c r="B2049" s="1" t="s">
        <v>55</v>
      </c>
      <c r="C2049">
        <v>7695122957</v>
      </c>
      <c r="D2049" s="1" t="s">
        <v>26</v>
      </c>
      <c r="E2049" s="1" t="s">
        <v>27</v>
      </c>
      <c r="F2049" s="1" t="s">
        <v>28</v>
      </c>
      <c r="G2049" s="1" t="s">
        <v>220</v>
      </c>
      <c r="H2049" s="1" t="s">
        <v>30</v>
      </c>
      <c r="I2049" s="1" t="s">
        <v>57</v>
      </c>
      <c r="J2049">
        <v>50147</v>
      </c>
      <c r="K2049" s="1" t="s">
        <v>32</v>
      </c>
      <c r="L2049" s="1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46</v>
      </c>
      <c r="S2049" s="1" t="s">
        <v>104</v>
      </c>
      <c r="T2049" s="1" t="s">
        <v>36</v>
      </c>
      <c r="U2049" s="1" t="s">
        <v>85</v>
      </c>
      <c r="V2049">
        <v>4848</v>
      </c>
      <c r="W2049" s="1" t="s">
        <v>60</v>
      </c>
      <c r="X2049" s="1" t="s">
        <v>39</v>
      </c>
    </row>
    <row r="2050" spans="1:24" x14ac:dyDescent="0.35">
      <c r="A2050" s="1" t="s">
        <v>2188</v>
      </c>
      <c r="B2050" s="1" t="s">
        <v>25</v>
      </c>
      <c r="C2050">
        <v>681923119</v>
      </c>
      <c r="D2050" s="1" t="s">
        <v>26</v>
      </c>
      <c r="E2050" s="1" t="s">
        <v>42</v>
      </c>
      <c r="F2050" s="1" t="s">
        <v>154</v>
      </c>
      <c r="G2050" s="1" t="s">
        <v>96</v>
      </c>
      <c r="H2050" s="1" t="s">
        <v>30</v>
      </c>
      <c r="I2050" s="1" t="s">
        <v>31</v>
      </c>
      <c r="J2050">
        <v>22492</v>
      </c>
      <c r="K2050" s="1" t="s">
        <v>63</v>
      </c>
      <c r="L2050" s="1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46</v>
      </c>
      <c r="S2050" s="1" t="s">
        <v>104</v>
      </c>
      <c r="T2050" s="1" t="s">
        <v>69</v>
      </c>
      <c r="U2050" s="1" t="s">
        <v>37</v>
      </c>
      <c r="V2050">
        <v>61654262</v>
      </c>
      <c r="W2050" s="1" t="s">
        <v>38</v>
      </c>
      <c r="X2050" s="1" t="s">
        <v>39</v>
      </c>
    </row>
    <row r="2051" spans="1:24" x14ac:dyDescent="0.35">
      <c r="A2051" s="1" t="s">
        <v>2189</v>
      </c>
      <c r="B2051" s="1" t="s">
        <v>66</v>
      </c>
      <c r="C2051">
        <v>8689822524</v>
      </c>
      <c r="D2051" s="1" t="s">
        <v>26</v>
      </c>
      <c r="E2051" s="1" t="s">
        <v>42</v>
      </c>
      <c r="F2051" s="1" t="s">
        <v>74</v>
      </c>
      <c r="G2051" s="1" t="s">
        <v>149</v>
      </c>
      <c r="H2051" s="1" t="s">
        <v>44</v>
      </c>
      <c r="I2051" s="1" t="s">
        <v>57</v>
      </c>
      <c r="J2051">
        <v>0</v>
      </c>
      <c r="K2051" s="1" t="s">
        <v>32</v>
      </c>
      <c r="L2051" s="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46</v>
      </c>
      <c r="S2051" s="1" t="s">
        <v>104</v>
      </c>
      <c r="T2051" s="1" t="s">
        <v>36</v>
      </c>
      <c r="U2051" s="1" t="s">
        <v>37</v>
      </c>
      <c r="V2051">
        <v>4752</v>
      </c>
      <c r="W2051" s="1" t="s">
        <v>49</v>
      </c>
      <c r="X2051" s="1" t="s">
        <v>39</v>
      </c>
    </row>
    <row r="2052" spans="1:24" x14ac:dyDescent="0.35">
      <c r="A2052" s="1" t="s">
        <v>2190</v>
      </c>
      <c r="B2052" s="1" t="s">
        <v>51</v>
      </c>
      <c r="C2052">
        <v>8131779152</v>
      </c>
      <c r="D2052" s="1" t="s">
        <v>26</v>
      </c>
      <c r="E2052" s="1" t="s">
        <v>27</v>
      </c>
      <c r="F2052" s="1" t="s">
        <v>95</v>
      </c>
      <c r="G2052" s="1" t="s">
        <v>284</v>
      </c>
      <c r="H2052" s="1" t="s">
        <v>30</v>
      </c>
      <c r="I2052" s="1" t="s">
        <v>31</v>
      </c>
      <c r="J2052">
        <v>93715</v>
      </c>
      <c r="K2052" s="1" t="s">
        <v>63</v>
      </c>
      <c r="L2052" s="1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46</v>
      </c>
      <c r="S2052" s="1" t="s">
        <v>104</v>
      </c>
      <c r="T2052" s="1" t="s">
        <v>48</v>
      </c>
      <c r="U2052" s="1" t="s">
        <v>70</v>
      </c>
      <c r="V2052">
        <v>25483769</v>
      </c>
      <c r="W2052" s="1" t="s">
        <v>60</v>
      </c>
      <c r="X2052" s="1" t="s">
        <v>39</v>
      </c>
    </row>
    <row r="2053" spans="1:24" x14ac:dyDescent="0.35">
      <c r="A2053" s="1" t="s">
        <v>2191</v>
      </c>
      <c r="B2053" s="1" t="s">
        <v>66</v>
      </c>
      <c r="C2053">
        <v>3815321577</v>
      </c>
      <c r="D2053" s="1" t="s">
        <v>26</v>
      </c>
      <c r="E2053" s="1" t="s">
        <v>52</v>
      </c>
      <c r="F2053" s="1" t="s">
        <v>95</v>
      </c>
      <c r="G2053" s="1" t="s">
        <v>191</v>
      </c>
      <c r="H2053" s="1" t="s">
        <v>112</v>
      </c>
      <c r="I2053" s="1" t="s">
        <v>57</v>
      </c>
      <c r="J2053">
        <v>23540</v>
      </c>
      <c r="K2053" s="1" t="s">
        <v>32</v>
      </c>
      <c r="L2053" s="1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34</v>
      </c>
      <c r="S2053" s="1" t="s">
        <v>35</v>
      </c>
      <c r="T2053" s="1" t="s">
        <v>48</v>
      </c>
      <c r="U2053" s="1" t="s">
        <v>85</v>
      </c>
      <c r="V2053">
        <v>4944</v>
      </c>
      <c r="W2053" s="1" t="s">
        <v>38</v>
      </c>
      <c r="X2053" s="1" t="s">
        <v>39</v>
      </c>
    </row>
    <row r="2054" spans="1:24" x14ac:dyDescent="0.35">
      <c r="A2054" s="1" t="s">
        <v>2192</v>
      </c>
      <c r="B2054" s="1" t="s">
        <v>55</v>
      </c>
      <c r="C2054">
        <v>1163889947</v>
      </c>
      <c r="D2054" s="1" t="s">
        <v>67</v>
      </c>
      <c r="E2054" s="1" t="s">
        <v>27</v>
      </c>
      <c r="F2054" s="1" t="s">
        <v>72</v>
      </c>
      <c r="G2054" s="1" t="s">
        <v>78</v>
      </c>
      <c r="H2054" s="1" t="s">
        <v>79</v>
      </c>
      <c r="I2054" s="1" t="s">
        <v>31</v>
      </c>
      <c r="J2054">
        <v>25370</v>
      </c>
      <c r="K2054" s="1" t="s">
        <v>32</v>
      </c>
      <c r="L2054" s="1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46</v>
      </c>
      <c r="S2054" s="1" t="s">
        <v>47</v>
      </c>
      <c r="T2054" s="1" t="s">
        <v>36</v>
      </c>
      <c r="U2054" s="1" t="s">
        <v>85</v>
      </c>
      <c r="V2054">
        <v>4896</v>
      </c>
      <c r="W2054" s="1" t="s">
        <v>150</v>
      </c>
      <c r="X2054" s="1" t="s">
        <v>119</v>
      </c>
    </row>
    <row r="2055" spans="1:24" x14ac:dyDescent="0.35">
      <c r="A2055" s="1" t="s">
        <v>2193</v>
      </c>
      <c r="B2055" s="1" t="s">
        <v>51</v>
      </c>
      <c r="C2055">
        <v>2280053543</v>
      </c>
      <c r="D2055" s="1" t="s">
        <v>26</v>
      </c>
      <c r="E2055" s="1" t="s">
        <v>42</v>
      </c>
      <c r="F2055" s="1" t="s">
        <v>28</v>
      </c>
      <c r="G2055" s="1" t="s">
        <v>127</v>
      </c>
      <c r="H2055" s="1" t="s">
        <v>30</v>
      </c>
      <c r="I2055" s="1" t="s">
        <v>31</v>
      </c>
      <c r="J2055">
        <v>68771</v>
      </c>
      <c r="K2055" s="1" t="s">
        <v>76</v>
      </c>
      <c r="L2055" s="1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46</v>
      </c>
      <c r="S2055" s="1" t="s">
        <v>47</v>
      </c>
      <c r="T2055" s="1" t="s">
        <v>36</v>
      </c>
      <c r="U2055" s="1" t="s">
        <v>59</v>
      </c>
      <c r="V2055">
        <v>276268778</v>
      </c>
      <c r="W2055" s="1" t="s">
        <v>49</v>
      </c>
      <c r="X2055" s="1" t="s">
        <v>39</v>
      </c>
    </row>
    <row r="2056" spans="1:24" x14ac:dyDescent="0.35">
      <c r="A2056" s="1" t="s">
        <v>2194</v>
      </c>
      <c r="B2056" s="1" t="s">
        <v>55</v>
      </c>
      <c r="C2056">
        <v>4462997006</v>
      </c>
      <c r="D2056" s="1" t="s">
        <v>67</v>
      </c>
      <c r="E2056" s="1" t="s">
        <v>27</v>
      </c>
      <c r="F2056" s="1" t="s">
        <v>28</v>
      </c>
      <c r="G2056" s="1" t="s">
        <v>284</v>
      </c>
      <c r="H2056" s="1" t="s">
        <v>44</v>
      </c>
      <c r="I2056" s="1" t="s">
        <v>31</v>
      </c>
      <c r="J2056">
        <v>0</v>
      </c>
      <c r="K2056" s="1" t="s">
        <v>32</v>
      </c>
      <c r="L2056" s="1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83</v>
      </c>
      <c r="S2056" s="1" t="s">
        <v>276</v>
      </c>
      <c r="T2056" s="1" t="s">
        <v>36</v>
      </c>
      <c r="U2056" s="1" t="s">
        <v>70</v>
      </c>
      <c r="V2056">
        <v>3504</v>
      </c>
      <c r="W2056" s="1" t="s">
        <v>38</v>
      </c>
      <c r="X2056" s="1" t="s">
        <v>39</v>
      </c>
    </row>
    <row r="2057" spans="1:24" x14ac:dyDescent="0.35">
      <c r="A2057" s="1" t="s">
        <v>2195</v>
      </c>
      <c r="B2057" s="1" t="s">
        <v>66</v>
      </c>
      <c r="C2057">
        <v>1315183203</v>
      </c>
      <c r="D2057" s="1" t="s">
        <v>26</v>
      </c>
      <c r="E2057" s="1" t="s">
        <v>27</v>
      </c>
      <c r="F2057" s="1" t="s">
        <v>72</v>
      </c>
      <c r="G2057" s="1" t="s">
        <v>147</v>
      </c>
      <c r="H2057" s="1" t="s">
        <v>30</v>
      </c>
      <c r="I2057" s="1" t="s">
        <v>31</v>
      </c>
      <c r="J2057">
        <v>68562</v>
      </c>
      <c r="K2057" s="1" t="s">
        <v>63</v>
      </c>
      <c r="L2057" s="1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46</v>
      </c>
      <c r="S2057" s="1" t="s">
        <v>47</v>
      </c>
      <c r="T2057" s="1" t="s">
        <v>69</v>
      </c>
      <c r="U2057" s="1" t="s">
        <v>85</v>
      </c>
      <c r="V2057">
        <v>228498823</v>
      </c>
      <c r="W2057" s="1" t="s">
        <v>60</v>
      </c>
      <c r="X2057" s="1" t="s">
        <v>39</v>
      </c>
    </row>
    <row r="2058" spans="1:24" x14ac:dyDescent="0.35">
      <c r="A2058" s="1" t="s">
        <v>2196</v>
      </c>
      <c r="B2058" s="1" t="s">
        <v>41</v>
      </c>
      <c r="C2058">
        <v>1401997546</v>
      </c>
      <c r="D2058" s="1" t="s">
        <v>26</v>
      </c>
      <c r="E2058" s="1" t="s">
        <v>27</v>
      </c>
      <c r="F2058" s="1" t="s">
        <v>95</v>
      </c>
      <c r="G2058" s="1" t="s">
        <v>106</v>
      </c>
      <c r="H2058" s="1" t="s">
        <v>30</v>
      </c>
      <c r="I2058" s="1" t="s">
        <v>57</v>
      </c>
      <c r="J2058">
        <v>36733</v>
      </c>
      <c r="K2058" s="1" t="s">
        <v>76</v>
      </c>
      <c r="L2058" s="1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46</v>
      </c>
      <c r="S2058" s="1" t="s">
        <v>104</v>
      </c>
      <c r="T2058" s="1" t="s">
        <v>69</v>
      </c>
      <c r="U2058" s="1" t="s">
        <v>37</v>
      </c>
      <c r="V2058">
        <v>327078047</v>
      </c>
      <c r="W2058" s="1" t="s">
        <v>49</v>
      </c>
      <c r="X2058" s="1" t="s">
        <v>39</v>
      </c>
    </row>
    <row r="2059" spans="1:24" x14ac:dyDescent="0.35">
      <c r="A2059" s="1" t="s">
        <v>2197</v>
      </c>
      <c r="B2059" s="1" t="s">
        <v>51</v>
      </c>
      <c r="C2059">
        <v>2931155192</v>
      </c>
      <c r="D2059" s="1" t="s">
        <v>26</v>
      </c>
      <c r="E2059" s="1" t="s">
        <v>27</v>
      </c>
      <c r="F2059" s="1" t="s">
        <v>72</v>
      </c>
      <c r="G2059" s="1" t="s">
        <v>121</v>
      </c>
      <c r="H2059" s="1" t="s">
        <v>30</v>
      </c>
      <c r="I2059" s="1" t="s">
        <v>31</v>
      </c>
      <c r="J2059">
        <v>45768</v>
      </c>
      <c r="K2059" s="1" t="s">
        <v>76</v>
      </c>
      <c r="L2059" s="1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46</v>
      </c>
      <c r="S2059" s="1" t="s">
        <v>104</v>
      </c>
      <c r="T2059" s="1" t="s">
        <v>36</v>
      </c>
      <c r="U2059" s="1" t="s">
        <v>37</v>
      </c>
      <c r="V2059">
        <v>191934494</v>
      </c>
      <c r="W2059" s="1" t="s">
        <v>38</v>
      </c>
      <c r="X2059" s="1" t="s">
        <v>39</v>
      </c>
    </row>
    <row r="2060" spans="1:24" x14ac:dyDescent="0.35">
      <c r="A2060" s="1" t="s">
        <v>2198</v>
      </c>
      <c r="B2060" s="1" t="s">
        <v>55</v>
      </c>
      <c r="C2060">
        <v>4774751709</v>
      </c>
      <c r="D2060" s="1" t="s">
        <v>26</v>
      </c>
      <c r="E2060" s="1" t="s">
        <v>27</v>
      </c>
      <c r="F2060" s="1" t="s">
        <v>28</v>
      </c>
      <c r="G2060" s="1" t="s">
        <v>226</v>
      </c>
      <c r="H2060" s="1" t="s">
        <v>44</v>
      </c>
      <c r="I2060" s="1" t="s">
        <v>31</v>
      </c>
      <c r="J2060">
        <v>0</v>
      </c>
      <c r="K2060" s="1" t="s">
        <v>32</v>
      </c>
      <c r="L2060" s="1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46</v>
      </c>
      <c r="S2060" s="1" t="s">
        <v>104</v>
      </c>
      <c r="T2060" s="1" t="s">
        <v>69</v>
      </c>
      <c r="U2060" s="1" t="s">
        <v>37</v>
      </c>
      <c r="V2060">
        <v>3072</v>
      </c>
      <c r="W2060" s="1" t="s">
        <v>49</v>
      </c>
      <c r="X2060" s="1" t="s">
        <v>88</v>
      </c>
    </row>
    <row r="2061" spans="1:24" x14ac:dyDescent="0.35">
      <c r="A2061" s="1" t="s">
        <v>2199</v>
      </c>
      <c r="B2061" s="1" t="s">
        <v>41</v>
      </c>
      <c r="C2061">
        <v>8471417471</v>
      </c>
      <c r="D2061" s="1" t="s">
        <v>26</v>
      </c>
      <c r="E2061" s="1" t="s">
        <v>27</v>
      </c>
      <c r="F2061" s="1" t="s">
        <v>74</v>
      </c>
      <c r="G2061" s="1" t="s">
        <v>195</v>
      </c>
      <c r="H2061" s="1" t="s">
        <v>30</v>
      </c>
      <c r="I2061" s="1" t="s">
        <v>57</v>
      </c>
      <c r="J2061">
        <v>63513</v>
      </c>
      <c r="K2061" s="1" t="s">
        <v>76</v>
      </c>
      <c r="L2061" s="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46</v>
      </c>
      <c r="S2061" s="1" t="s">
        <v>47</v>
      </c>
      <c r="T2061" s="1" t="s">
        <v>36</v>
      </c>
      <c r="U2061" s="1" t="s">
        <v>85</v>
      </c>
      <c r="V2061">
        <v>185667213</v>
      </c>
      <c r="W2061" s="1" t="s">
        <v>49</v>
      </c>
      <c r="X2061" s="1" t="s">
        <v>88</v>
      </c>
    </row>
    <row r="2062" spans="1:24" x14ac:dyDescent="0.35">
      <c r="A2062" s="1" t="s">
        <v>2200</v>
      </c>
      <c r="B2062" s="1" t="s">
        <v>41</v>
      </c>
      <c r="C2062">
        <v>5431219117</v>
      </c>
      <c r="D2062" s="1" t="s">
        <v>26</v>
      </c>
      <c r="E2062" s="1" t="s">
        <v>27</v>
      </c>
      <c r="F2062" s="1" t="s">
        <v>72</v>
      </c>
      <c r="G2062" s="1" t="s">
        <v>191</v>
      </c>
      <c r="H2062" s="1" t="s">
        <v>30</v>
      </c>
      <c r="I2062" s="1" t="s">
        <v>31</v>
      </c>
      <c r="J2062">
        <v>58161</v>
      </c>
      <c r="K2062" s="1" t="s">
        <v>63</v>
      </c>
      <c r="L2062" s="1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34</v>
      </c>
      <c r="S2062" s="1" t="s">
        <v>58</v>
      </c>
      <c r="T2062" s="1" t="s">
        <v>69</v>
      </c>
      <c r="U2062" s="1" t="s">
        <v>59</v>
      </c>
      <c r="V2062">
        <v>140747286</v>
      </c>
      <c r="W2062" s="1" t="s">
        <v>49</v>
      </c>
      <c r="X2062" s="1" t="s">
        <v>119</v>
      </c>
    </row>
    <row r="2063" spans="1:24" x14ac:dyDescent="0.35">
      <c r="A2063" s="1" t="s">
        <v>2201</v>
      </c>
      <c r="B2063" s="1" t="s">
        <v>51</v>
      </c>
      <c r="C2063">
        <v>5689644114</v>
      </c>
      <c r="D2063" s="1" t="s">
        <v>26</v>
      </c>
      <c r="E2063" s="1" t="s">
        <v>27</v>
      </c>
      <c r="F2063" s="1" t="s">
        <v>72</v>
      </c>
      <c r="G2063" s="1" t="s">
        <v>177</v>
      </c>
      <c r="H2063" s="1" t="s">
        <v>30</v>
      </c>
      <c r="I2063" s="1" t="s">
        <v>31</v>
      </c>
      <c r="J2063">
        <v>83640</v>
      </c>
      <c r="K2063" s="1" t="s">
        <v>32</v>
      </c>
      <c r="L2063" s="1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34</v>
      </c>
      <c r="S2063" s="1" t="s">
        <v>35</v>
      </c>
      <c r="T2063" s="1" t="s">
        <v>69</v>
      </c>
      <c r="U2063" s="1" t="s">
        <v>85</v>
      </c>
      <c r="V2063">
        <v>471050488</v>
      </c>
      <c r="W2063" s="1" t="s">
        <v>38</v>
      </c>
      <c r="X2063" s="1" t="s">
        <v>39</v>
      </c>
    </row>
    <row r="2064" spans="1:24" x14ac:dyDescent="0.35">
      <c r="A2064" s="1" t="s">
        <v>2202</v>
      </c>
      <c r="B2064" s="1" t="s">
        <v>55</v>
      </c>
      <c r="C2064">
        <v>3686723847</v>
      </c>
      <c r="D2064" s="1" t="s">
        <v>26</v>
      </c>
      <c r="E2064" s="1" t="s">
        <v>42</v>
      </c>
      <c r="F2064" s="1" t="s">
        <v>74</v>
      </c>
      <c r="G2064" s="1" t="s">
        <v>75</v>
      </c>
      <c r="H2064" s="1" t="s">
        <v>44</v>
      </c>
      <c r="I2064" s="1" t="s">
        <v>31</v>
      </c>
      <c r="J2064">
        <v>0</v>
      </c>
      <c r="K2064" s="1" t="s">
        <v>63</v>
      </c>
      <c r="L2064" s="1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46</v>
      </c>
      <c r="S2064" s="1" t="s">
        <v>104</v>
      </c>
      <c r="T2064" s="1" t="s">
        <v>36</v>
      </c>
      <c r="U2064" s="1" t="s">
        <v>37</v>
      </c>
      <c r="V2064">
        <v>28460568</v>
      </c>
      <c r="W2064" s="1" t="s">
        <v>38</v>
      </c>
      <c r="X2064" s="1" t="s">
        <v>39</v>
      </c>
    </row>
    <row r="2065" spans="1:24" x14ac:dyDescent="0.35">
      <c r="A2065" s="1" t="s">
        <v>2203</v>
      </c>
      <c r="B2065" s="1" t="s">
        <v>55</v>
      </c>
      <c r="C2065">
        <v>3992583886</v>
      </c>
      <c r="D2065" s="1" t="s">
        <v>26</v>
      </c>
      <c r="E2065" s="1" t="s">
        <v>27</v>
      </c>
      <c r="F2065" s="1" t="s">
        <v>28</v>
      </c>
      <c r="G2065" s="1" t="s">
        <v>147</v>
      </c>
      <c r="H2065" s="1" t="s">
        <v>44</v>
      </c>
      <c r="I2065" s="1" t="s">
        <v>57</v>
      </c>
      <c r="J2065">
        <v>0</v>
      </c>
      <c r="K2065" s="1" t="s">
        <v>32</v>
      </c>
      <c r="L2065" s="1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46</v>
      </c>
      <c r="S2065" s="1" t="s">
        <v>64</v>
      </c>
      <c r="T2065" s="1" t="s">
        <v>36</v>
      </c>
      <c r="U2065" s="1" t="s">
        <v>59</v>
      </c>
      <c r="V2065">
        <v>700349052</v>
      </c>
      <c r="W2065" s="1" t="s">
        <v>60</v>
      </c>
      <c r="X2065" s="1" t="s">
        <v>119</v>
      </c>
    </row>
    <row r="2066" spans="1:24" x14ac:dyDescent="0.35">
      <c r="A2066" s="1" t="s">
        <v>2204</v>
      </c>
      <c r="B2066" s="1" t="s">
        <v>25</v>
      </c>
      <c r="C2066">
        <v>3479137523</v>
      </c>
      <c r="D2066" s="1" t="s">
        <v>26</v>
      </c>
      <c r="E2066" s="1" t="s">
        <v>52</v>
      </c>
      <c r="F2066" s="1" t="s">
        <v>95</v>
      </c>
      <c r="G2066" s="1" t="s">
        <v>118</v>
      </c>
      <c r="H2066" s="1" t="s">
        <v>44</v>
      </c>
      <c r="I2066" s="1" t="s">
        <v>57</v>
      </c>
      <c r="J2066">
        <v>0</v>
      </c>
      <c r="K2066" s="1" t="s">
        <v>32</v>
      </c>
      <c r="L2066" s="1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46</v>
      </c>
      <c r="S2066" s="1" t="s">
        <v>104</v>
      </c>
      <c r="T2066" s="1" t="s">
        <v>48</v>
      </c>
      <c r="U2066" s="1" t="s">
        <v>85</v>
      </c>
      <c r="V2066">
        <v>4992</v>
      </c>
      <c r="W2066" s="1" t="s">
        <v>38</v>
      </c>
      <c r="X2066" s="1" t="s">
        <v>39</v>
      </c>
    </row>
    <row r="2067" spans="1:24" x14ac:dyDescent="0.35">
      <c r="A2067" s="1" t="s">
        <v>2205</v>
      </c>
      <c r="B2067" s="1" t="s">
        <v>41</v>
      </c>
      <c r="C2067">
        <v>2502637401</v>
      </c>
      <c r="D2067" s="1" t="s">
        <v>26</v>
      </c>
      <c r="E2067" s="1" t="s">
        <v>27</v>
      </c>
      <c r="F2067" s="1" t="s">
        <v>74</v>
      </c>
      <c r="G2067" s="1" t="s">
        <v>137</v>
      </c>
      <c r="H2067" s="1" t="s">
        <v>44</v>
      </c>
      <c r="I2067" s="1" t="s">
        <v>57</v>
      </c>
      <c r="J2067">
        <v>0</v>
      </c>
      <c r="K2067" s="1" t="s">
        <v>63</v>
      </c>
      <c r="L2067" s="1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46</v>
      </c>
      <c r="S2067" s="1" t="s">
        <v>64</v>
      </c>
      <c r="T2067" s="1" t="s">
        <v>98</v>
      </c>
      <c r="U2067" s="1" t="s">
        <v>85</v>
      </c>
      <c r="V2067">
        <v>3468912</v>
      </c>
      <c r="W2067" s="1" t="s">
        <v>38</v>
      </c>
      <c r="X2067" s="1" t="s">
        <v>39</v>
      </c>
    </row>
    <row r="2068" spans="1:24" x14ac:dyDescent="0.35">
      <c r="A2068" s="1" t="s">
        <v>2206</v>
      </c>
      <c r="B2068" s="1" t="s">
        <v>51</v>
      </c>
      <c r="C2068">
        <v>3265156348</v>
      </c>
      <c r="D2068" s="1" t="s">
        <v>67</v>
      </c>
      <c r="E2068" s="1" t="s">
        <v>42</v>
      </c>
      <c r="F2068" s="1" t="s">
        <v>28</v>
      </c>
      <c r="G2068" s="1" t="s">
        <v>78</v>
      </c>
      <c r="H2068" s="1" t="s">
        <v>30</v>
      </c>
      <c r="I2068" s="1" t="s">
        <v>31</v>
      </c>
      <c r="J2068">
        <v>25820</v>
      </c>
      <c r="K2068" s="1" t="s">
        <v>32</v>
      </c>
      <c r="L2068" s="1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46</v>
      </c>
      <c r="S2068" s="1" t="s">
        <v>47</v>
      </c>
      <c r="T2068" s="1" t="s">
        <v>36</v>
      </c>
      <c r="U2068" s="1" t="s">
        <v>37</v>
      </c>
      <c r="V2068">
        <v>3936</v>
      </c>
      <c r="W2068" s="1" t="s">
        <v>49</v>
      </c>
      <c r="X2068" s="1" t="s">
        <v>39</v>
      </c>
    </row>
    <row r="2069" spans="1:24" x14ac:dyDescent="0.35">
      <c r="A2069" s="1" t="s">
        <v>2207</v>
      </c>
      <c r="B2069" s="1" t="s">
        <v>55</v>
      </c>
      <c r="C2069">
        <v>4455843406</v>
      </c>
      <c r="D2069" s="1" t="s">
        <v>26</v>
      </c>
      <c r="E2069" s="1" t="s">
        <v>42</v>
      </c>
      <c r="F2069" s="1" t="s">
        <v>95</v>
      </c>
      <c r="G2069" s="1" t="s">
        <v>246</v>
      </c>
      <c r="H2069" s="1" t="s">
        <v>44</v>
      </c>
      <c r="I2069" s="1" t="s">
        <v>31</v>
      </c>
      <c r="J2069">
        <v>0</v>
      </c>
      <c r="K2069" s="1" t="s">
        <v>32</v>
      </c>
      <c r="L2069" s="1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46</v>
      </c>
      <c r="S2069" s="1" t="s">
        <v>47</v>
      </c>
      <c r="T2069" s="1" t="s">
        <v>98</v>
      </c>
      <c r="U2069" s="1" t="s">
        <v>37</v>
      </c>
      <c r="V2069">
        <v>699615192</v>
      </c>
      <c r="W2069" s="1" t="s">
        <v>60</v>
      </c>
      <c r="X2069" s="1" t="s">
        <v>39</v>
      </c>
    </row>
    <row r="2070" spans="1:24" x14ac:dyDescent="0.35">
      <c r="A2070" s="1" t="s">
        <v>2208</v>
      </c>
      <c r="B2070" s="1" t="s">
        <v>55</v>
      </c>
      <c r="C2070">
        <v>770495848</v>
      </c>
      <c r="D2070" s="1" t="s">
        <v>26</v>
      </c>
      <c r="E2070" s="1" t="s">
        <v>27</v>
      </c>
      <c r="F2070" s="1" t="s">
        <v>95</v>
      </c>
      <c r="G2070" s="1" t="s">
        <v>29</v>
      </c>
      <c r="H2070" s="1" t="s">
        <v>30</v>
      </c>
      <c r="I2070" s="1" t="s">
        <v>57</v>
      </c>
      <c r="J2070">
        <v>30366</v>
      </c>
      <c r="K2070" s="1" t="s">
        <v>32</v>
      </c>
      <c r="L2070" s="1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46</v>
      </c>
      <c r="S2070" s="1" t="s">
        <v>104</v>
      </c>
      <c r="T2070" s="1" t="s">
        <v>36</v>
      </c>
      <c r="U2070" s="1" t="s">
        <v>85</v>
      </c>
      <c r="V2070">
        <v>4848</v>
      </c>
      <c r="W2070" s="1" t="s">
        <v>60</v>
      </c>
      <c r="X2070" s="1" t="s">
        <v>39</v>
      </c>
    </row>
    <row r="2071" spans="1:24" x14ac:dyDescent="0.35">
      <c r="A2071" s="1" t="s">
        <v>2209</v>
      </c>
      <c r="B2071" s="1" t="s">
        <v>41</v>
      </c>
      <c r="C2071">
        <v>2750705045</v>
      </c>
      <c r="D2071" s="1" t="s">
        <v>26</v>
      </c>
      <c r="E2071" s="1" t="s">
        <v>27</v>
      </c>
      <c r="F2071" s="1" t="s">
        <v>72</v>
      </c>
      <c r="G2071" s="1" t="s">
        <v>130</v>
      </c>
      <c r="H2071" s="1" t="s">
        <v>30</v>
      </c>
      <c r="I2071" s="1" t="s">
        <v>57</v>
      </c>
      <c r="J2071">
        <v>51789</v>
      </c>
      <c r="K2071" s="1" t="s">
        <v>32</v>
      </c>
      <c r="L2071" s="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46</v>
      </c>
      <c r="S2071" s="1" t="s">
        <v>104</v>
      </c>
      <c r="T2071" s="1" t="s">
        <v>98</v>
      </c>
      <c r="U2071" s="1" t="s">
        <v>59</v>
      </c>
      <c r="V2071">
        <v>336</v>
      </c>
      <c r="W2071" s="1" t="s">
        <v>49</v>
      </c>
      <c r="X2071" s="1" t="s">
        <v>119</v>
      </c>
    </row>
    <row r="2072" spans="1:24" x14ac:dyDescent="0.35">
      <c r="A2072" s="1" t="s">
        <v>2210</v>
      </c>
      <c r="B2072" s="1" t="s">
        <v>66</v>
      </c>
      <c r="C2072">
        <v>1302413012</v>
      </c>
      <c r="D2072" s="1" t="s">
        <v>67</v>
      </c>
      <c r="E2072" s="1" t="s">
        <v>42</v>
      </c>
      <c r="F2072" s="1" t="s">
        <v>74</v>
      </c>
      <c r="G2072" s="1" t="s">
        <v>43</v>
      </c>
      <c r="H2072" s="1" t="s">
        <v>44</v>
      </c>
      <c r="I2072" s="1" t="s">
        <v>57</v>
      </c>
      <c r="J2072">
        <v>0</v>
      </c>
      <c r="K2072" s="1" t="s">
        <v>32</v>
      </c>
      <c r="L2072" s="1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46</v>
      </c>
      <c r="S2072" s="1" t="s">
        <v>47</v>
      </c>
      <c r="T2072" s="1" t="s">
        <v>36</v>
      </c>
      <c r="U2072" s="1" t="s">
        <v>37</v>
      </c>
      <c r="V2072">
        <v>900</v>
      </c>
      <c r="W2072" s="1" t="s">
        <v>60</v>
      </c>
      <c r="X2072" s="1" t="s">
        <v>88</v>
      </c>
    </row>
    <row r="2073" spans="1:24" x14ac:dyDescent="0.35">
      <c r="A2073" s="1" t="s">
        <v>2211</v>
      </c>
      <c r="B2073" s="1" t="s">
        <v>66</v>
      </c>
      <c r="C2073">
        <v>253862632</v>
      </c>
      <c r="D2073" s="1" t="s">
        <v>67</v>
      </c>
      <c r="E2073" s="1" t="s">
        <v>27</v>
      </c>
      <c r="F2073" s="1" t="s">
        <v>28</v>
      </c>
      <c r="G2073" s="1" t="s">
        <v>82</v>
      </c>
      <c r="H2073" s="1" t="s">
        <v>173</v>
      </c>
      <c r="I2073" s="1" t="s">
        <v>57</v>
      </c>
      <c r="J2073">
        <v>18608</v>
      </c>
      <c r="K2073" s="1" t="s">
        <v>32</v>
      </c>
      <c r="L2073" s="1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34</v>
      </c>
      <c r="S2073" s="1" t="s">
        <v>35</v>
      </c>
      <c r="T2073" s="1" t="s">
        <v>69</v>
      </c>
      <c r="U2073" s="1" t="s">
        <v>70</v>
      </c>
      <c r="V2073">
        <v>3408</v>
      </c>
      <c r="W2073" s="1" t="s">
        <v>49</v>
      </c>
      <c r="X2073" s="1" t="s">
        <v>39</v>
      </c>
    </row>
    <row r="2074" spans="1:24" x14ac:dyDescent="0.35">
      <c r="A2074" s="1" t="s">
        <v>2212</v>
      </c>
      <c r="B2074" s="1" t="s">
        <v>55</v>
      </c>
      <c r="C2074">
        <v>2585955652</v>
      </c>
      <c r="D2074" s="1" t="s">
        <v>26</v>
      </c>
      <c r="E2074" s="1" t="s">
        <v>27</v>
      </c>
      <c r="F2074" s="1" t="s">
        <v>72</v>
      </c>
      <c r="G2074" s="1" t="s">
        <v>220</v>
      </c>
      <c r="H2074" s="1" t="s">
        <v>30</v>
      </c>
      <c r="I2074" s="1" t="s">
        <v>31</v>
      </c>
      <c r="J2074">
        <v>83758</v>
      </c>
      <c r="K2074" s="1" t="s">
        <v>63</v>
      </c>
      <c r="L2074" s="1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34</v>
      </c>
      <c r="S2074" s="1" t="s">
        <v>93</v>
      </c>
      <c r="T2074" s="1" t="s">
        <v>69</v>
      </c>
      <c r="U2074" s="1" t="s">
        <v>37</v>
      </c>
      <c r="V2074">
        <v>106591949</v>
      </c>
      <c r="W2074" s="1" t="s">
        <v>38</v>
      </c>
      <c r="X2074" s="1" t="s">
        <v>39</v>
      </c>
    </row>
    <row r="2075" spans="1:24" x14ac:dyDescent="0.35">
      <c r="A2075" s="1" t="s">
        <v>2213</v>
      </c>
      <c r="B2075" s="1" t="s">
        <v>51</v>
      </c>
      <c r="C2075">
        <v>5096673223</v>
      </c>
      <c r="D2075" s="1" t="s">
        <v>67</v>
      </c>
      <c r="E2075" s="1" t="s">
        <v>27</v>
      </c>
      <c r="F2075" s="1" t="s">
        <v>74</v>
      </c>
      <c r="G2075" s="1" t="s">
        <v>147</v>
      </c>
      <c r="H2075" s="1" t="s">
        <v>112</v>
      </c>
      <c r="I2075" s="1" t="s">
        <v>31</v>
      </c>
      <c r="J2075">
        <v>22886</v>
      </c>
      <c r="K2075" s="1" t="s">
        <v>32</v>
      </c>
      <c r="L2075" s="1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46</v>
      </c>
      <c r="S2075" s="1" t="s">
        <v>104</v>
      </c>
      <c r="T2075" s="1" t="s">
        <v>36</v>
      </c>
      <c r="U2075" s="1" t="s">
        <v>37</v>
      </c>
      <c r="V2075">
        <v>312</v>
      </c>
      <c r="W2075" s="1" t="s">
        <v>49</v>
      </c>
      <c r="X2075" s="1" t="s">
        <v>88</v>
      </c>
    </row>
    <row r="2076" spans="1:24" x14ac:dyDescent="0.35">
      <c r="A2076" s="1" t="s">
        <v>2214</v>
      </c>
      <c r="B2076" s="1" t="s">
        <v>55</v>
      </c>
      <c r="C2076">
        <v>1008348688</v>
      </c>
      <c r="D2076" s="1" t="s">
        <v>67</v>
      </c>
      <c r="E2076" s="1" t="s">
        <v>42</v>
      </c>
      <c r="F2076" s="1" t="s">
        <v>95</v>
      </c>
      <c r="G2076" s="1" t="s">
        <v>53</v>
      </c>
      <c r="H2076" s="1" t="s">
        <v>173</v>
      </c>
      <c r="I2076" s="1" t="s">
        <v>31</v>
      </c>
      <c r="J2076">
        <v>11828</v>
      </c>
      <c r="K2076" s="1" t="s">
        <v>32</v>
      </c>
      <c r="L2076" s="1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46</v>
      </c>
      <c r="S2076" s="1" t="s">
        <v>104</v>
      </c>
      <c r="T2076" s="1" t="s">
        <v>36</v>
      </c>
      <c r="U2076" s="1" t="s">
        <v>37</v>
      </c>
      <c r="V2076">
        <v>571479602</v>
      </c>
      <c r="W2076" s="1" t="s">
        <v>49</v>
      </c>
      <c r="X2076" s="1" t="s">
        <v>119</v>
      </c>
    </row>
    <row r="2077" spans="1:24" x14ac:dyDescent="0.35">
      <c r="A2077" s="1" t="s">
        <v>2215</v>
      </c>
      <c r="B2077" s="1" t="s">
        <v>55</v>
      </c>
      <c r="C2077">
        <v>4943386117</v>
      </c>
      <c r="D2077" s="1" t="s">
        <v>26</v>
      </c>
      <c r="E2077" s="1" t="s">
        <v>27</v>
      </c>
      <c r="F2077" s="1" t="s">
        <v>72</v>
      </c>
      <c r="G2077" s="1" t="s">
        <v>147</v>
      </c>
      <c r="H2077" s="1" t="s">
        <v>30</v>
      </c>
      <c r="I2077" s="1" t="s">
        <v>31</v>
      </c>
      <c r="J2077">
        <v>44762</v>
      </c>
      <c r="K2077" s="1" t="s">
        <v>63</v>
      </c>
      <c r="L2077" s="1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34</v>
      </c>
      <c r="S2077" s="1" t="s">
        <v>35</v>
      </c>
      <c r="T2077" s="1" t="s">
        <v>36</v>
      </c>
      <c r="U2077" s="1" t="s">
        <v>85</v>
      </c>
      <c r="V2077">
        <v>11451444</v>
      </c>
      <c r="W2077" s="1" t="s">
        <v>49</v>
      </c>
      <c r="X2077" s="1" t="s">
        <v>39</v>
      </c>
    </row>
    <row r="2078" spans="1:24" x14ac:dyDescent="0.35">
      <c r="A2078" s="1" t="s">
        <v>2216</v>
      </c>
      <c r="B2078" s="1" t="s">
        <v>51</v>
      </c>
      <c r="C2078">
        <v>6516214888</v>
      </c>
      <c r="D2078" s="1" t="s">
        <v>26</v>
      </c>
      <c r="E2078" s="1" t="s">
        <v>52</v>
      </c>
      <c r="F2078" s="1" t="s">
        <v>28</v>
      </c>
      <c r="G2078" s="1" t="s">
        <v>92</v>
      </c>
      <c r="H2078" s="1" t="s">
        <v>44</v>
      </c>
      <c r="I2078" s="1" t="s">
        <v>31</v>
      </c>
      <c r="J2078">
        <v>0</v>
      </c>
      <c r="K2078" s="1" t="s">
        <v>32</v>
      </c>
      <c r="L2078" s="1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59</v>
      </c>
      <c r="V2078">
        <v>1221143438</v>
      </c>
      <c r="W2078" s="1" t="s">
        <v>60</v>
      </c>
      <c r="X2078" s="1" t="s">
        <v>88</v>
      </c>
    </row>
    <row r="2079" spans="1:24" x14ac:dyDescent="0.35">
      <c r="A2079" s="1" t="s">
        <v>2217</v>
      </c>
      <c r="B2079" s="1" t="s">
        <v>41</v>
      </c>
      <c r="C2079">
        <v>8838085637</v>
      </c>
      <c r="D2079" s="1" t="s">
        <v>67</v>
      </c>
      <c r="E2079" s="1" t="s">
        <v>27</v>
      </c>
      <c r="F2079" s="1" t="s">
        <v>28</v>
      </c>
      <c r="G2079" s="1" t="s">
        <v>111</v>
      </c>
      <c r="H2079" s="1" t="s">
        <v>30</v>
      </c>
      <c r="I2079" s="1" t="s">
        <v>57</v>
      </c>
      <c r="J2079">
        <v>82664</v>
      </c>
      <c r="K2079" s="1" t="s">
        <v>63</v>
      </c>
      <c r="L2079" s="1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34</v>
      </c>
      <c r="S2079" s="1" t="s">
        <v>35</v>
      </c>
      <c r="T2079" s="1" t="s">
        <v>69</v>
      </c>
      <c r="U2079" s="1" t="s">
        <v>37</v>
      </c>
      <c r="V2079">
        <v>133425609</v>
      </c>
      <c r="W2079" s="1" t="s">
        <v>60</v>
      </c>
      <c r="X2079" s="1" t="s">
        <v>39</v>
      </c>
    </row>
    <row r="2080" spans="1:24" x14ac:dyDescent="0.35">
      <c r="A2080" s="1" t="s">
        <v>2218</v>
      </c>
      <c r="B2080" s="1" t="s">
        <v>66</v>
      </c>
      <c r="C2080">
        <v>3810238281</v>
      </c>
      <c r="D2080" s="1" t="s">
        <v>26</v>
      </c>
      <c r="E2080" s="1" t="s">
        <v>52</v>
      </c>
      <c r="F2080" s="1" t="s">
        <v>95</v>
      </c>
      <c r="G2080" s="1" t="s">
        <v>135</v>
      </c>
      <c r="H2080" s="1" t="s">
        <v>44</v>
      </c>
      <c r="I2080" s="1" t="s">
        <v>57</v>
      </c>
      <c r="J2080">
        <v>0</v>
      </c>
      <c r="K2080" s="1" t="s">
        <v>32</v>
      </c>
      <c r="L2080" s="1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46</v>
      </c>
      <c r="S2080" s="1" t="s">
        <v>104</v>
      </c>
      <c r="T2080" s="1" t="s">
        <v>69</v>
      </c>
      <c r="U2080" s="1" t="s">
        <v>85</v>
      </c>
      <c r="V2080">
        <v>7776</v>
      </c>
      <c r="W2080" s="1" t="s">
        <v>49</v>
      </c>
      <c r="X2080" s="1" t="s">
        <v>39</v>
      </c>
    </row>
    <row r="2081" spans="1:24" x14ac:dyDescent="0.35">
      <c r="A2081" s="1" t="s">
        <v>2219</v>
      </c>
      <c r="B2081" s="1" t="s">
        <v>41</v>
      </c>
      <c r="C2081">
        <v>6334466403</v>
      </c>
      <c r="D2081" s="1" t="s">
        <v>26</v>
      </c>
      <c r="E2081" s="1" t="s">
        <v>27</v>
      </c>
      <c r="F2081" s="1" t="s">
        <v>28</v>
      </c>
      <c r="G2081" s="1" t="s">
        <v>100</v>
      </c>
      <c r="H2081" s="1" t="s">
        <v>44</v>
      </c>
      <c r="I2081" s="1" t="s">
        <v>57</v>
      </c>
      <c r="J2081">
        <v>0</v>
      </c>
      <c r="K2081" s="1" t="s">
        <v>32</v>
      </c>
      <c r="L2081" s="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46</v>
      </c>
      <c r="S2081" s="1" t="s">
        <v>64</v>
      </c>
      <c r="T2081" s="1" t="s">
        <v>36</v>
      </c>
      <c r="U2081" s="1" t="s">
        <v>85</v>
      </c>
      <c r="V2081">
        <v>3024</v>
      </c>
      <c r="W2081" s="1" t="s">
        <v>49</v>
      </c>
      <c r="X2081" s="1" t="s">
        <v>39</v>
      </c>
    </row>
    <row r="2082" spans="1:24" x14ac:dyDescent="0.35">
      <c r="A2082" s="1" t="s">
        <v>2220</v>
      </c>
      <c r="B2082" s="1" t="s">
        <v>25</v>
      </c>
      <c r="C2082">
        <v>1166509779</v>
      </c>
      <c r="D2082" s="1" t="s">
        <v>26</v>
      </c>
      <c r="E2082" s="1" t="s">
        <v>27</v>
      </c>
      <c r="F2082" s="1" t="s">
        <v>72</v>
      </c>
      <c r="G2082" s="1" t="s">
        <v>92</v>
      </c>
      <c r="H2082" s="1" t="s">
        <v>30</v>
      </c>
      <c r="I2082" s="1" t="s">
        <v>31</v>
      </c>
      <c r="J2082">
        <v>84978</v>
      </c>
      <c r="K2082" s="1" t="s">
        <v>63</v>
      </c>
      <c r="L2082" s="1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34</v>
      </c>
      <c r="S2082" s="1" t="s">
        <v>93</v>
      </c>
      <c r="T2082" s="1" t="s">
        <v>36</v>
      </c>
      <c r="U2082" s="1" t="s">
        <v>37</v>
      </c>
      <c r="V2082">
        <v>16677296</v>
      </c>
      <c r="W2082" s="1" t="s">
        <v>49</v>
      </c>
      <c r="X2082" s="1" t="s">
        <v>119</v>
      </c>
    </row>
    <row r="2083" spans="1:24" x14ac:dyDescent="0.35">
      <c r="A2083" s="1" t="s">
        <v>2221</v>
      </c>
      <c r="B2083" s="1" t="s">
        <v>55</v>
      </c>
      <c r="C2083">
        <v>1097206778</v>
      </c>
      <c r="D2083" s="1" t="s">
        <v>67</v>
      </c>
      <c r="E2083" s="1" t="s">
        <v>42</v>
      </c>
      <c r="F2083" s="1" t="s">
        <v>154</v>
      </c>
      <c r="G2083" s="1" t="s">
        <v>75</v>
      </c>
      <c r="H2083" s="1" t="s">
        <v>30</v>
      </c>
      <c r="I2083" s="1" t="s">
        <v>57</v>
      </c>
      <c r="J2083">
        <v>24164</v>
      </c>
      <c r="K2083" s="1" t="s">
        <v>32</v>
      </c>
      <c r="L2083" s="1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34</v>
      </c>
      <c r="S2083" s="1" t="s">
        <v>58</v>
      </c>
      <c r="T2083" s="1" t="s">
        <v>69</v>
      </c>
      <c r="U2083" s="1" t="s">
        <v>37</v>
      </c>
      <c r="V2083">
        <v>6576</v>
      </c>
      <c r="W2083" s="1" t="s">
        <v>150</v>
      </c>
      <c r="X2083" s="1" t="s">
        <v>39</v>
      </c>
    </row>
    <row r="2084" spans="1:24" x14ac:dyDescent="0.35">
      <c r="A2084" s="1" t="s">
        <v>2222</v>
      </c>
      <c r="B2084" s="1" t="s">
        <v>55</v>
      </c>
      <c r="C2084">
        <v>6006963446</v>
      </c>
      <c r="D2084" s="1" t="s">
        <v>26</v>
      </c>
      <c r="E2084" s="1" t="s">
        <v>42</v>
      </c>
      <c r="F2084" s="1" t="s">
        <v>72</v>
      </c>
      <c r="G2084" s="1" t="s">
        <v>139</v>
      </c>
      <c r="H2084" s="1" t="s">
        <v>44</v>
      </c>
      <c r="I2084" s="1" t="s">
        <v>31</v>
      </c>
      <c r="J2084">
        <v>0</v>
      </c>
      <c r="K2084" s="1" t="s">
        <v>32</v>
      </c>
      <c r="L2084" s="1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46</v>
      </c>
      <c r="S2084" s="1" t="s">
        <v>47</v>
      </c>
      <c r="T2084" s="1" t="s">
        <v>69</v>
      </c>
      <c r="U2084" s="1" t="s">
        <v>70</v>
      </c>
      <c r="V2084">
        <v>488910614</v>
      </c>
      <c r="W2084" s="1" t="s">
        <v>49</v>
      </c>
      <c r="X2084" s="1" t="s">
        <v>39</v>
      </c>
    </row>
    <row r="2085" spans="1:24" x14ac:dyDescent="0.35">
      <c r="A2085" s="1" t="s">
        <v>2223</v>
      </c>
      <c r="B2085" s="1" t="s">
        <v>25</v>
      </c>
      <c r="C2085">
        <v>2656713092</v>
      </c>
      <c r="D2085" s="1" t="s">
        <v>26</v>
      </c>
      <c r="E2085" s="1" t="s">
        <v>27</v>
      </c>
      <c r="F2085" s="1" t="s">
        <v>95</v>
      </c>
      <c r="G2085" s="1" t="s">
        <v>233</v>
      </c>
      <c r="H2085" s="1" t="s">
        <v>30</v>
      </c>
      <c r="I2085" s="1" t="s">
        <v>57</v>
      </c>
      <c r="J2085">
        <v>62777</v>
      </c>
      <c r="K2085" s="1" t="s">
        <v>63</v>
      </c>
      <c r="L2085" s="1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46</v>
      </c>
      <c r="S2085" s="1" t="s">
        <v>64</v>
      </c>
      <c r="T2085" s="1" t="s">
        <v>98</v>
      </c>
      <c r="U2085" s="1" t="s">
        <v>37</v>
      </c>
      <c r="V2085">
        <v>101288069</v>
      </c>
      <c r="W2085" s="1" t="s">
        <v>38</v>
      </c>
      <c r="X2085" s="1" t="s">
        <v>39</v>
      </c>
    </row>
    <row r="2086" spans="1:24" x14ac:dyDescent="0.35">
      <c r="A2086" s="1" t="s">
        <v>2224</v>
      </c>
      <c r="B2086" s="1" t="s">
        <v>41</v>
      </c>
      <c r="C2086">
        <v>2359423599</v>
      </c>
      <c r="D2086" s="1" t="s">
        <v>67</v>
      </c>
      <c r="E2086" s="1" t="s">
        <v>27</v>
      </c>
      <c r="F2086" s="1" t="s">
        <v>28</v>
      </c>
      <c r="G2086" s="1" t="s">
        <v>145</v>
      </c>
      <c r="H2086" s="1" t="s">
        <v>112</v>
      </c>
      <c r="I2086" s="1" t="s">
        <v>31</v>
      </c>
      <c r="J2086">
        <v>19864</v>
      </c>
      <c r="K2086" s="1" t="s">
        <v>32</v>
      </c>
      <c r="L2086" s="1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46</v>
      </c>
      <c r="S2086" s="1" t="s">
        <v>104</v>
      </c>
      <c r="T2086" s="1" t="s">
        <v>36</v>
      </c>
      <c r="U2086" s="1" t="s">
        <v>70</v>
      </c>
      <c r="V2086">
        <v>352394515</v>
      </c>
      <c r="W2086" s="1" t="s">
        <v>49</v>
      </c>
      <c r="X2086" s="1" t="s">
        <v>39</v>
      </c>
    </row>
    <row r="2087" spans="1:24" x14ac:dyDescent="0.35">
      <c r="A2087" s="1" t="s">
        <v>2225</v>
      </c>
      <c r="B2087" s="1" t="s">
        <v>41</v>
      </c>
      <c r="C2087">
        <v>1203662051</v>
      </c>
      <c r="D2087" s="1" t="s">
        <v>67</v>
      </c>
      <c r="E2087" s="1" t="s">
        <v>27</v>
      </c>
      <c r="F2087" s="1" t="s">
        <v>28</v>
      </c>
      <c r="G2087" s="1" t="s">
        <v>218</v>
      </c>
      <c r="H2087" s="1" t="s">
        <v>30</v>
      </c>
      <c r="I2087" s="1" t="s">
        <v>57</v>
      </c>
      <c r="J2087">
        <v>44428</v>
      </c>
      <c r="K2087" s="1" t="s">
        <v>32</v>
      </c>
      <c r="L2087" s="1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46</v>
      </c>
      <c r="S2087" s="1" t="s">
        <v>104</v>
      </c>
      <c r="T2087" s="1" t="s">
        <v>36</v>
      </c>
      <c r="U2087" s="1" t="s">
        <v>59</v>
      </c>
      <c r="V2087">
        <v>4992</v>
      </c>
      <c r="W2087" s="1" t="s">
        <v>60</v>
      </c>
      <c r="X2087" s="1" t="s">
        <v>39</v>
      </c>
    </row>
    <row r="2088" spans="1:24" x14ac:dyDescent="0.35">
      <c r="A2088" s="1" t="s">
        <v>2226</v>
      </c>
      <c r="B2088" s="1" t="s">
        <v>55</v>
      </c>
      <c r="C2088">
        <v>8467387317</v>
      </c>
      <c r="D2088" s="1" t="s">
        <v>26</v>
      </c>
      <c r="E2088" s="1" t="s">
        <v>27</v>
      </c>
      <c r="F2088" s="1" t="s">
        <v>28</v>
      </c>
      <c r="G2088" s="1" t="s">
        <v>218</v>
      </c>
      <c r="H2088" s="1" t="s">
        <v>112</v>
      </c>
      <c r="I2088" s="1" t="s">
        <v>31</v>
      </c>
      <c r="J2088">
        <v>21139</v>
      </c>
      <c r="K2088" s="1" t="s">
        <v>32</v>
      </c>
      <c r="L2088" s="1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46</v>
      </c>
      <c r="S2088" s="1" t="s">
        <v>64</v>
      </c>
      <c r="T2088" s="1" t="s">
        <v>48</v>
      </c>
      <c r="U2088" s="1" t="s">
        <v>70</v>
      </c>
      <c r="V2088">
        <v>656798232</v>
      </c>
      <c r="W2088" s="1" t="s">
        <v>150</v>
      </c>
      <c r="X2088" s="1" t="s">
        <v>39</v>
      </c>
    </row>
    <row r="2089" spans="1:24" x14ac:dyDescent="0.35">
      <c r="A2089" s="1" t="s">
        <v>2227</v>
      </c>
      <c r="B2089" s="1" t="s">
        <v>55</v>
      </c>
      <c r="C2089">
        <v>9392557553</v>
      </c>
      <c r="D2089" s="1" t="s">
        <v>26</v>
      </c>
      <c r="E2089" s="1" t="s">
        <v>42</v>
      </c>
      <c r="F2089" s="1" t="s">
        <v>72</v>
      </c>
      <c r="G2089" s="1" t="s">
        <v>284</v>
      </c>
      <c r="H2089" s="1" t="s">
        <v>44</v>
      </c>
      <c r="I2089" s="1" t="s">
        <v>57</v>
      </c>
      <c r="J2089">
        <v>0</v>
      </c>
      <c r="K2089" s="1" t="s">
        <v>32</v>
      </c>
      <c r="L2089" s="1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46</v>
      </c>
      <c r="S2089" s="1" t="s">
        <v>47</v>
      </c>
      <c r="T2089" s="1" t="s">
        <v>48</v>
      </c>
      <c r="U2089" s="1" t="s">
        <v>85</v>
      </c>
      <c r="V2089">
        <v>851146266</v>
      </c>
      <c r="W2089" s="1" t="s">
        <v>49</v>
      </c>
      <c r="X2089" s="1" t="s">
        <v>39</v>
      </c>
    </row>
    <row r="2090" spans="1:24" x14ac:dyDescent="0.35">
      <c r="A2090" s="1" t="s">
        <v>2228</v>
      </c>
      <c r="B2090" s="1" t="s">
        <v>55</v>
      </c>
      <c r="C2090">
        <v>5227230377</v>
      </c>
      <c r="D2090" s="1" t="s">
        <v>26</v>
      </c>
      <c r="E2090" s="1" t="s">
        <v>27</v>
      </c>
      <c r="F2090" s="1" t="s">
        <v>28</v>
      </c>
      <c r="G2090" s="1" t="s">
        <v>103</v>
      </c>
      <c r="H2090" s="1" t="s">
        <v>79</v>
      </c>
      <c r="I2090" s="1" t="s">
        <v>31</v>
      </c>
      <c r="J2090">
        <v>11896</v>
      </c>
      <c r="K2090" s="1" t="s">
        <v>32</v>
      </c>
      <c r="L2090" s="1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46</v>
      </c>
      <c r="S2090" s="1" t="s">
        <v>104</v>
      </c>
      <c r="T2090" s="1" t="s">
        <v>36</v>
      </c>
      <c r="U2090" s="1" t="s">
        <v>85</v>
      </c>
      <c r="V2090">
        <v>476254583</v>
      </c>
      <c r="W2090" s="1" t="s">
        <v>38</v>
      </c>
      <c r="X2090" s="1" t="s">
        <v>88</v>
      </c>
    </row>
    <row r="2091" spans="1:24" x14ac:dyDescent="0.35">
      <c r="A2091" s="1" t="s">
        <v>2229</v>
      </c>
      <c r="B2091" s="1" t="s">
        <v>66</v>
      </c>
      <c r="C2091">
        <v>269375925</v>
      </c>
      <c r="D2091" s="1" t="s">
        <v>26</v>
      </c>
      <c r="E2091" s="1" t="s">
        <v>27</v>
      </c>
      <c r="F2091" s="1" t="s">
        <v>28</v>
      </c>
      <c r="G2091" s="1" t="s">
        <v>188</v>
      </c>
      <c r="H2091" s="1" t="s">
        <v>44</v>
      </c>
      <c r="I2091" s="1" t="s">
        <v>57</v>
      </c>
      <c r="J2091">
        <v>0</v>
      </c>
      <c r="K2091" s="1" t="s">
        <v>32</v>
      </c>
      <c r="L2091" s="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46</v>
      </c>
      <c r="S2091" s="1" t="s">
        <v>47</v>
      </c>
      <c r="T2091" s="1" t="s">
        <v>69</v>
      </c>
      <c r="U2091" s="1" t="s">
        <v>70</v>
      </c>
      <c r="V2091">
        <v>3504</v>
      </c>
      <c r="W2091" s="1" t="s">
        <v>38</v>
      </c>
      <c r="X2091" s="1" t="s">
        <v>88</v>
      </c>
    </row>
    <row r="2092" spans="1:24" x14ac:dyDescent="0.35">
      <c r="A2092" s="1" t="s">
        <v>2230</v>
      </c>
      <c r="B2092" s="1" t="s">
        <v>55</v>
      </c>
      <c r="C2092">
        <v>2227072755</v>
      </c>
      <c r="D2092" s="1" t="s">
        <v>67</v>
      </c>
      <c r="E2092" s="1" t="s">
        <v>27</v>
      </c>
      <c r="F2092" s="1" t="s">
        <v>95</v>
      </c>
      <c r="G2092" s="1" t="s">
        <v>103</v>
      </c>
      <c r="H2092" s="1" t="s">
        <v>173</v>
      </c>
      <c r="I2092" s="1" t="s">
        <v>57</v>
      </c>
      <c r="J2092">
        <v>27972</v>
      </c>
      <c r="K2092" s="1" t="s">
        <v>32</v>
      </c>
      <c r="L2092" s="1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46</v>
      </c>
      <c r="S2092" s="1" t="s">
        <v>47</v>
      </c>
      <c r="T2092" s="1" t="s">
        <v>48</v>
      </c>
      <c r="U2092" s="1" t="s">
        <v>70</v>
      </c>
      <c r="V2092">
        <v>2928</v>
      </c>
      <c r="W2092" s="1" t="s">
        <v>49</v>
      </c>
      <c r="X2092" s="1" t="s">
        <v>39</v>
      </c>
    </row>
    <row r="2093" spans="1:24" x14ac:dyDescent="0.35">
      <c r="A2093" s="1" t="s">
        <v>2231</v>
      </c>
      <c r="B2093" s="1" t="s">
        <v>55</v>
      </c>
      <c r="C2093">
        <v>2326864833</v>
      </c>
      <c r="D2093" s="1" t="s">
        <v>26</v>
      </c>
      <c r="E2093" s="1" t="s">
        <v>27</v>
      </c>
      <c r="F2093" s="1" t="s">
        <v>154</v>
      </c>
      <c r="G2093" s="1" t="s">
        <v>82</v>
      </c>
      <c r="H2093" s="1" t="s">
        <v>44</v>
      </c>
      <c r="I2093" s="1" t="s">
        <v>57</v>
      </c>
      <c r="J2093">
        <v>0</v>
      </c>
      <c r="K2093" s="1" t="s">
        <v>32</v>
      </c>
      <c r="L2093" s="1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46</v>
      </c>
      <c r="S2093" s="1" t="s">
        <v>47</v>
      </c>
      <c r="T2093" s="1" t="s">
        <v>48</v>
      </c>
      <c r="U2093" s="1" t="s">
        <v>37</v>
      </c>
      <c r="V2093">
        <v>624711448</v>
      </c>
      <c r="W2093" s="1" t="s">
        <v>49</v>
      </c>
      <c r="X2093" s="1" t="s">
        <v>88</v>
      </c>
    </row>
    <row r="2094" spans="1:24" x14ac:dyDescent="0.35">
      <c r="A2094" s="1" t="s">
        <v>2232</v>
      </c>
      <c r="B2094" s="1" t="s">
        <v>66</v>
      </c>
      <c r="C2094">
        <v>1679431422</v>
      </c>
      <c r="D2094" s="1" t="s">
        <v>26</v>
      </c>
      <c r="E2094" s="1" t="s">
        <v>27</v>
      </c>
      <c r="F2094" s="1" t="s">
        <v>95</v>
      </c>
      <c r="G2094" s="1" t="s">
        <v>29</v>
      </c>
      <c r="H2094" s="1" t="s">
        <v>30</v>
      </c>
      <c r="I2094" s="1" t="s">
        <v>31</v>
      </c>
      <c r="J2094">
        <v>38399</v>
      </c>
      <c r="K2094" s="1" t="s">
        <v>76</v>
      </c>
      <c r="L2094" s="1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46</v>
      </c>
      <c r="S2094" s="1" t="s">
        <v>47</v>
      </c>
      <c r="T2094" s="1" t="s">
        <v>69</v>
      </c>
      <c r="U2094" s="1" t="s">
        <v>70</v>
      </c>
      <c r="V2094">
        <v>368890904</v>
      </c>
      <c r="W2094" s="1" t="s">
        <v>60</v>
      </c>
      <c r="X2094" s="1" t="s">
        <v>39</v>
      </c>
    </row>
    <row r="2095" spans="1:24" x14ac:dyDescent="0.35">
      <c r="A2095" s="1" t="s">
        <v>2233</v>
      </c>
      <c r="B2095" s="1" t="s">
        <v>41</v>
      </c>
      <c r="C2095">
        <v>5016827946</v>
      </c>
      <c r="D2095" s="1" t="s">
        <v>26</v>
      </c>
      <c r="E2095" s="1" t="s">
        <v>27</v>
      </c>
      <c r="F2095" s="1" t="s">
        <v>95</v>
      </c>
      <c r="G2095" s="1" t="s">
        <v>92</v>
      </c>
      <c r="H2095" s="1" t="s">
        <v>30</v>
      </c>
      <c r="I2095" s="1" t="s">
        <v>31</v>
      </c>
      <c r="J2095">
        <v>20868</v>
      </c>
      <c r="K2095" s="1" t="s">
        <v>63</v>
      </c>
      <c r="L2095" s="1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46</v>
      </c>
      <c r="S2095" s="1" t="s">
        <v>47</v>
      </c>
      <c r="T2095" s="1" t="s">
        <v>48</v>
      </c>
      <c r="U2095" s="1" t="s">
        <v>37</v>
      </c>
      <c r="V2095">
        <v>134629643</v>
      </c>
      <c r="W2095" s="1" t="s">
        <v>49</v>
      </c>
      <c r="X2095" s="1" t="s">
        <v>39</v>
      </c>
    </row>
    <row r="2096" spans="1:24" x14ac:dyDescent="0.35">
      <c r="A2096" s="1" t="s">
        <v>2234</v>
      </c>
      <c r="B2096" s="1" t="s">
        <v>66</v>
      </c>
      <c r="C2096">
        <v>7757924239</v>
      </c>
      <c r="D2096" s="1" t="s">
        <v>26</v>
      </c>
      <c r="E2096" s="1" t="s">
        <v>27</v>
      </c>
      <c r="F2096" s="1" t="s">
        <v>28</v>
      </c>
      <c r="G2096" s="1" t="s">
        <v>237</v>
      </c>
      <c r="H2096" s="1" t="s">
        <v>30</v>
      </c>
      <c r="I2096" s="1" t="s">
        <v>57</v>
      </c>
      <c r="J2096">
        <v>49682</v>
      </c>
      <c r="K2096" s="1" t="s">
        <v>63</v>
      </c>
      <c r="L2096" s="1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46</v>
      </c>
      <c r="S2096" s="1" t="s">
        <v>104</v>
      </c>
      <c r="T2096" s="1" t="s">
        <v>36</v>
      </c>
      <c r="U2096" s="1" t="s">
        <v>70</v>
      </c>
      <c r="V2096">
        <v>19884453</v>
      </c>
      <c r="W2096" s="1" t="s">
        <v>60</v>
      </c>
      <c r="X2096" s="1" t="s">
        <v>39</v>
      </c>
    </row>
    <row r="2097" spans="1:24" x14ac:dyDescent="0.35">
      <c r="A2097" s="1" t="s">
        <v>2235</v>
      </c>
      <c r="B2097" s="1" t="s">
        <v>55</v>
      </c>
      <c r="C2097">
        <v>8609158215</v>
      </c>
      <c r="D2097" s="1" t="s">
        <v>67</v>
      </c>
      <c r="E2097" s="1" t="s">
        <v>27</v>
      </c>
      <c r="F2097" s="1" t="s">
        <v>28</v>
      </c>
      <c r="G2097" s="1" t="s">
        <v>108</v>
      </c>
      <c r="H2097" s="1" t="s">
        <v>30</v>
      </c>
      <c r="I2097" s="1" t="s">
        <v>31</v>
      </c>
      <c r="J2097">
        <v>79090</v>
      </c>
      <c r="K2097" s="1" t="s">
        <v>76</v>
      </c>
      <c r="L2097" s="1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46</v>
      </c>
      <c r="S2097" s="1" t="s">
        <v>47</v>
      </c>
      <c r="T2097" s="1" t="s">
        <v>69</v>
      </c>
      <c r="U2097" s="1" t="s">
        <v>85</v>
      </c>
      <c r="V2097">
        <v>289040734</v>
      </c>
      <c r="W2097" s="1" t="s">
        <v>60</v>
      </c>
      <c r="X2097" s="1" t="s">
        <v>39</v>
      </c>
    </row>
    <row r="2098" spans="1:24" x14ac:dyDescent="0.35">
      <c r="A2098" s="1" t="s">
        <v>2236</v>
      </c>
      <c r="B2098" s="1" t="s">
        <v>66</v>
      </c>
      <c r="C2098">
        <v>5275056933</v>
      </c>
      <c r="D2098" s="1" t="s">
        <v>26</v>
      </c>
      <c r="E2098" s="1" t="s">
        <v>42</v>
      </c>
      <c r="F2098" s="1" t="s">
        <v>95</v>
      </c>
      <c r="G2098" s="1" t="s">
        <v>263</v>
      </c>
      <c r="H2098" s="1" t="s">
        <v>30</v>
      </c>
      <c r="I2098" s="1" t="s">
        <v>31</v>
      </c>
      <c r="J2098">
        <v>81850</v>
      </c>
      <c r="K2098" s="1" t="s">
        <v>76</v>
      </c>
      <c r="L2098" s="1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46</v>
      </c>
      <c r="S2098" s="1" t="s">
        <v>47</v>
      </c>
      <c r="T2098" s="1" t="s">
        <v>36</v>
      </c>
      <c r="U2098" s="1" t="s">
        <v>59</v>
      </c>
      <c r="V2098">
        <v>429860895</v>
      </c>
      <c r="W2098" s="1" t="s">
        <v>150</v>
      </c>
      <c r="X2098" s="1" t="s">
        <v>39</v>
      </c>
    </row>
    <row r="2099" spans="1:24" x14ac:dyDescent="0.35">
      <c r="A2099" s="1" t="s">
        <v>2237</v>
      </c>
      <c r="B2099" s="1" t="s">
        <v>41</v>
      </c>
      <c r="C2099">
        <v>574632619</v>
      </c>
      <c r="D2099" s="1" t="s">
        <v>26</v>
      </c>
      <c r="E2099" s="1" t="s">
        <v>42</v>
      </c>
      <c r="F2099" s="1" t="s">
        <v>95</v>
      </c>
      <c r="G2099" s="1" t="s">
        <v>157</v>
      </c>
      <c r="H2099" s="1" t="s">
        <v>79</v>
      </c>
      <c r="I2099" s="1" t="s">
        <v>57</v>
      </c>
      <c r="J2099">
        <v>22906</v>
      </c>
      <c r="K2099" s="1" t="s">
        <v>32</v>
      </c>
      <c r="L2099" s="1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46</v>
      </c>
      <c r="S2099" s="1" t="s">
        <v>47</v>
      </c>
      <c r="T2099" s="1" t="s">
        <v>98</v>
      </c>
      <c r="U2099" s="1" t="s">
        <v>85</v>
      </c>
      <c r="V2099">
        <v>519883102</v>
      </c>
      <c r="W2099" s="1" t="s">
        <v>49</v>
      </c>
      <c r="X2099" s="1" t="s">
        <v>119</v>
      </c>
    </row>
    <row r="2100" spans="1:24" x14ac:dyDescent="0.35">
      <c r="A2100" s="1" t="s">
        <v>2238</v>
      </c>
      <c r="B2100" s="1" t="s">
        <v>25</v>
      </c>
      <c r="C2100">
        <v>2705987629</v>
      </c>
      <c r="D2100" s="1" t="s">
        <v>26</v>
      </c>
      <c r="E2100" s="1" t="s">
        <v>42</v>
      </c>
      <c r="F2100" s="1" t="s">
        <v>72</v>
      </c>
      <c r="G2100" s="1" t="s">
        <v>241</v>
      </c>
      <c r="H2100" s="1" t="s">
        <v>44</v>
      </c>
      <c r="I2100" s="1" t="s">
        <v>57</v>
      </c>
      <c r="J2100">
        <v>0</v>
      </c>
      <c r="K2100" s="1" t="s">
        <v>32</v>
      </c>
      <c r="L2100" s="1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46</v>
      </c>
      <c r="S2100" s="1" t="s">
        <v>64</v>
      </c>
      <c r="T2100" s="1" t="s">
        <v>36</v>
      </c>
      <c r="U2100" s="1" t="s">
        <v>37</v>
      </c>
      <c r="V2100">
        <v>3984</v>
      </c>
      <c r="W2100" s="1" t="s">
        <v>49</v>
      </c>
      <c r="X2100" s="1" t="s">
        <v>119</v>
      </c>
    </row>
    <row r="2101" spans="1:24" x14ac:dyDescent="0.35">
      <c r="A2101" s="1" t="s">
        <v>2239</v>
      </c>
      <c r="B2101" s="1" t="s">
        <v>25</v>
      </c>
      <c r="C2101">
        <v>6186265217</v>
      </c>
      <c r="D2101" s="1" t="s">
        <v>26</v>
      </c>
      <c r="E2101" s="1" t="s">
        <v>42</v>
      </c>
      <c r="F2101" s="1" t="s">
        <v>28</v>
      </c>
      <c r="G2101" s="1" t="s">
        <v>250</v>
      </c>
      <c r="H2101" s="1" t="s">
        <v>30</v>
      </c>
      <c r="I2101" s="1" t="s">
        <v>57</v>
      </c>
      <c r="J2101">
        <v>37138</v>
      </c>
      <c r="K2101" s="1" t="s">
        <v>32</v>
      </c>
      <c r="L2101" s="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46</v>
      </c>
      <c r="S2101" s="1" t="s">
        <v>47</v>
      </c>
      <c r="T2101" s="1" t="s">
        <v>36</v>
      </c>
      <c r="U2101" s="1" t="s">
        <v>59</v>
      </c>
      <c r="V2101">
        <v>41728389</v>
      </c>
      <c r="W2101" s="1" t="s">
        <v>38</v>
      </c>
      <c r="X2101" s="1" t="s">
        <v>39</v>
      </c>
    </row>
    <row r="2102" spans="1:24" x14ac:dyDescent="0.35">
      <c r="A2102" s="1" t="s">
        <v>2240</v>
      </c>
      <c r="B2102" s="1" t="s">
        <v>51</v>
      </c>
      <c r="C2102">
        <v>2244528088</v>
      </c>
      <c r="D2102" s="1" t="s">
        <v>26</v>
      </c>
      <c r="E2102" s="1" t="s">
        <v>27</v>
      </c>
      <c r="F2102" s="1" t="s">
        <v>28</v>
      </c>
      <c r="G2102" s="1" t="s">
        <v>121</v>
      </c>
      <c r="H2102" s="1" t="s">
        <v>44</v>
      </c>
      <c r="I2102" s="1" t="s">
        <v>31</v>
      </c>
      <c r="J2102">
        <v>0</v>
      </c>
      <c r="K2102" s="1" t="s">
        <v>32</v>
      </c>
      <c r="L2102" s="1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46</v>
      </c>
      <c r="S2102" s="1" t="s">
        <v>104</v>
      </c>
      <c r="T2102" s="1" t="s">
        <v>36</v>
      </c>
      <c r="U2102" s="1" t="s">
        <v>59</v>
      </c>
      <c r="V2102">
        <v>5112</v>
      </c>
      <c r="W2102" s="1" t="s">
        <v>49</v>
      </c>
      <c r="X2102" s="1" t="s">
        <v>39</v>
      </c>
    </row>
    <row r="2103" spans="1:24" x14ac:dyDescent="0.35">
      <c r="A2103" s="1" t="s">
        <v>2241</v>
      </c>
      <c r="B2103" s="1" t="s">
        <v>66</v>
      </c>
      <c r="C2103">
        <v>6277844624</v>
      </c>
      <c r="D2103" s="1" t="s">
        <v>26</v>
      </c>
      <c r="E2103" s="1" t="s">
        <v>42</v>
      </c>
      <c r="F2103" s="1" t="s">
        <v>72</v>
      </c>
      <c r="G2103" s="1" t="s">
        <v>111</v>
      </c>
      <c r="H2103" s="1" t="s">
        <v>30</v>
      </c>
      <c r="I2103" s="1" t="s">
        <v>31</v>
      </c>
      <c r="J2103">
        <v>21024</v>
      </c>
      <c r="K2103" s="1" t="s">
        <v>32</v>
      </c>
      <c r="L2103" s="1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46</v>
      </c>
      <c r="S2103" s="1" t="s">
        <v>47</v>
      </c>
      <c r="T2103" s="1" t="s">
        <v>69</v>
      </c>
      <c r="U2103" s="1" t="s">
        <v>37</v>
      </c>
      <c r="V2103">
        <v>450129276</v>
      </c>
      <c r="W2103" s="1" t="s">
        <v>38</v>
      </c>
      <c r="X2103" s="1" t="s">
        <v>119</v>
      </c>
    </row>
    <row r="2104" spans="1:24" x14ac:dyDescent="0.35">
      <c r="A2104" s="1" t="s">
        <v>2242</v>
      </c>
      <c r="B2104" s="1" t="s">
        <v>55</v>
      </c>
      <c r="C2104">
        <v>7215821106</v>
      </c>
      <c r="D2104" s="1" t="s">
        <v>26</v>
      </c>
      <c r="E2104" s="1" t="s">
        <v>52</v>
      </c>
      <c r="F2104" s="1" t="s">
        <v>95</v>
      </c>
      <c r="G2104" s="1" t="s">
        <v>226</v>
      </c>
      <c r="H2104" s="1" t="s">
        <v>44</v>
      </c>
      <c r="I2104" s="1" t="s">
        <v>57</v>
      </c>
      <c r="J2104">
        <v>0</v>
      </c>
      <c r="K2104" s="1" t="s">
        <v>32</v>
      </c>
      <c r="L2104" s="1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46</v>
      </c>
      <c r="S2104" s="1" t="s">
        <v>104</v>
      </c>
      <c r="T2104" s="1" t="s">
        <v>36</v>
      </c>
      <c r="U2104" s="1" t="s">
        <v>37</v>
      </c>
      <c r="V2104">
        <v>7416</v>
      </c>
      <c r="W2104" s="1" t="s">
        <v>49</v>
      </c>
      <c r="X2104" s="1" t="s">
        <v>88</v>
      </c>
    </row>
    <row r="2105" spans="1:24" x14ac:dyDescent="0.35">
      <c r="A2105" s="1" t="s">
        <v>2243</v>
      </c>
      <c r="B2105" s="1" t="s">
        <v>66</v>
      </c>
      <c r="C2105">
        <v>6514430592</v>
      </c>
      <c r="D2105" s="1" t="s">
        <v>26</v>
      </c>
      <c r="E2105" s="1" t="s">
        <v>42</v>
      </c>
      <c r="F2105" s="1" t="s">
        <v>95</v>
      </c>
      <c r="G2105" s="1" t="s">
        <v>165</v>
      </c>
      <c r="H2105" s="1" t="s">
        <v>30</v>
      </c>
      <c r="I2105" s="1" t="s">
        <v>31</v>
      </c>
      <c r="J2105">
        <v>77135</v>
      </c>
      <c r="K2105" s="1" t="s">
        <v>63</v>
      </c>
      <c r="L2105" s="1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46</v>
      </c>
      <c r="S2105" s="1" t="s">
        <v>47</v>
      </c>
      <c r="T2105" s="1" t="s">
        <v>69</v>
      </c>
      <c r="U2105" s="1" t="s">
        <v>70</v>
      </c>
      <c r="V2105">
        <v>98372265</v>
      </c>
      <c r="W2105" s="1" t="s">
        <v>49</v>
      </c>
      <c r="X2105" s="1" t="s">
        <v>39</v>
      </c>
    </row>
    <row r="2106" spans="1:24" x14ac:dyDescent="0.35">
      <c r="A2106" s="1" t="s">
        <v>2244</v>
      </c>
      <c r="B2106" s="1" t="s">
        <v>25</v>
      </c>
      <c r="C2106">
        <v>3470887261</v>
      </c>
      <c r="D2106" s="1" t="s">
        <v>26</v>
      </c>
      <c r="E2106" s="1" t="s">
        <v>27</v>
      </c>
      <c r="F2106" s="1" t="s">
        <v>72</v>
      </c>
      <c r="G2106" s="1" t="s">
        <v>195</v>
      </c>
      <c r="H2106" s="1" t="s">
        <v>44</v>
      </c>
      <c r="I2106" s="1" t="s">
        <v>57</v>
      </c>
      <c r="J2106">
        <v>0</v>
      </c>
      <c r="K2106" s="1" t="s">
        <v>32</v>
      </c>
      <c r="L2106" s="1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46</v>
      </c>
      <c r="S2106" s="1" t="s">
        <v>104</v>
      </c>
      <c r="T2106" s="1" t="s">
        <v>36</v>
      </c>
      <c r="U2106" s="1" t="s">
        <v>37</v>
      </c>
      <c r="V2106">
        <v>718700718</v>
      </c>
      <c r="W2106" s="1" t="s">
        <v>150</v>
      </c>
      <c r="X2106" s="1" t="s">
        <v>39</v>
      </c>
    </row>
    <row r="2107" spans="1:24" x14ac:dyDescent="0.35">
      <c r="A2107" s="1" t="s">
        <v>2245</v>
      </c>
      <c r="B2107" s="1" t="s">
        <v>41</v>
      </c>
      <c r="C2107">
        <v>421619522</v>
      </c>
      <c r="D2107" s="1" t="s">
        <v>26</v>
      </c>
      <c r="E2107" s="1" t="s">
        <v>27</v>
      </c>
      <c r="F2107" s="1" t="s">
        <v>28</v>
      </c>
      <c r="G2107" s="1" t="s">
        <v>197</v>
      </c>
      <c r="H2107" s="1" t="s">
        <v>44</v>
      </c>
      <c r="I2107" s="1" t="s">
        <v>57</v>
      </c>
      <c r="J2107">
        <v>0</v>
      </c>
      <c r="K2107" s="1" t="s">
        <v>32</v>
      </c>
      <c r="L2107" s="1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34</v>
      </c>
      <c r="S2107" s="1" t="s">
        <v>35</v>
      </c>
      <c r="T2107" s="1" t="s">
        <v>36</v>
      </c>
      <c r="U2107" s="1" t="s">
        <v>59</v>
      </c>
      <c r="V2107">
        <v>8208</v>
      </c>
      <c r="W2107" s="1" t="s">
        <v>60</v>
      </c>
      <c r="X2107" s="1" t="s">
        <v>39</v>
      </c>
    </row>
    <row r="2108" spans="1:24" x14ac:dyDescent="0.35">
      <c r="A2108" s="1" t="s">
        <v>2246</v>
      </c>
      <c r="B2108" s="1" t="s">
        <v>66</v>
      </c>
      <c r="C2108">
        <v>1315837206</v>
      </c>
      <c r="D2108" s="1" t="s">
        <v>26</v>
      </c>
      <c r="E2108" s="1" t="s">
        <v>27</v>
      </c>
      <c r="F2108" s="1" t="s">
        <v>28</v>
      </c>
      <c r="G2108" s="1" t="s">
        <v>139</v>
      </c>
      <c r="H2108" s="1" t="s">
        <v>30</v>
      </c>
      <c r="I2108" s="1" t="s">
        <v>31</v>
      </c>
      <c r="J2108">
        <v>72845</v>
      </c>
      <c r="K2108" s="1" t="s">
        <v>76</v>
      </c>
      <c r="L2108" s="1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46</v>
      </c>
      <c r="S2108" s="1" t="s">
        <v>104</v>
      </c>
      <c r="T2108" s="1" t="s">
        <v>36</v>
      </c>
      <c r="U2108" s="1" t="s">
        <v>59</v>
      </c>
      <c r="V2108">
        <v>463000336</v>
      </c>
      <c r="W2108" s="1" t="s">
        <v>60</v>
      </c>
      <c r="X2108" s="1" t="s">
        <v>88</v>
      </c>
    </row>
    <row r="2109" spans="1:24" x14ac:dyDescent="0.35">
      <c r="A2109" s="1" t="s">
        <v>2247</v>
      </c>
      <c r="B2109" s="1" t="s">
        <v>66</v>
      </c>
      <c r="C2109">
        <v>2917539465</v>
      </c>
      <c r="D2109" s="1" t="s">
        <v>26</v>
      </c>
      <c r="E2109" s="1" t="s">
        <v>27</v>
      </c>
      <c r="F2109" s="1" t="s">
        <v>95</v>
      </c>
      <c r="G2109" s="1" t="s">
        <v>75</v>
      </c>
      <c r="H2109" s="1" t="s">
        <v>30</v>
      </c>
      <c r="I2109" s="1" t="s">
        <v>31</v>
      </c>
      <c r="J2109">
        <v>51622</v>
      </c>
      <c r="K2109" s="1" t="s">
        <v>32</v>
      </c>
      <c r="L2109" s="1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34</v>
      </c>
      <c r="S2109" s="1" t="s">
        <v>93</v>
      </c>
      <c r="T2109" s="1" t="s">
        <v>36</v>
      </c>
      <c r="U2109" s="1" t="s">
        <v>37</v>
      </c>
      <c r="V2109">
        <v>3552</v>
      </c>
      <c r="W2109" s="1" t="s">
        <v>49</v>
      </c>
      <c r="X2109" s="1" t="s">
        <v>88</v>
      </c>
    </row>
    <row r="2110" spans="1:24" x14ac:dyDescent="0.35">
      <c r="A2110" s="1" t="s">
        <v>2248</v>
      </c>
      <c r="B2110" s="1" t="s">
        <v>41</v>
      </c>
      <c r="C2110">
        <v>6355678846</v>
      </c>
      <c r="D2110" s="1" t="s">
        <v>26</v>
      </c>
      <c r="E2110" s="1" t="s">
        <v>27</v>
      </c>
      <c r="F2110" s="1" t="s">
        <v>28</v>
      </c>
      <c r="G2110" s="1" t="s">
        <v>100</v>
      </c>
      <c r="H2110" s="1" t="s">
        <v>44</v>
      </c>
      <c r="I2110" s="1" t="s">
        <v>57</v>
      </c>
      <c r="J2110">
        <v>0</v>
      </c>
      <c r="K2110" s="1" t="s">
        <v>32</v>
      </c>
      <c r="L2110" s="1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83</v>
      </c>
      <c r="S2110" s="1" t="s">
        <v>84</v>
      </c>
      <c r="T2110" s="1" t="s">
        <v>36</v>
      </c>
      <c r="U2110" s="1" t="s">
        <v>85</v>
      </c>
      <c r="V2110">
        <v>2928</v>
      </c>
      <c r="W2110" s="1" t="s">
        <v>38</v>
      </c>
      <c r="X2110" s="1" t="s">
        <v>39</v>
      </c>
    </row>
    <row r="2111" spans="1:24" x14ac:dyDescent="0.35">
      <c r="A2111" s="1" t="s">
        <v>2249</v>
      </c>
      <c r="B2111" s="1" t="s">
        <v>66</v>
      </c>
      <c r="C2111">
        <v>1326959942</v>
      </c>
      <c r="D2111" s="1" t="s">
        <v>26</v>
      </c>
      <c r="E2111" s="1" t="s">
        <v>27</v>
      </c>
      <c r="F2111" s="1" t="s">
        <v>28</v>
      </c>
      <c r="G2111" s="1" t="s">
        <v>420</v>
      </c>
      <c r="H2111" s="1" t="s">
        <v>79</v>
      </c>
      <c r="I2111" s="1" t="s">
        <v>31</v>
      </c>
      <c r="J2111">
        <v>15616</v>
      </c>
      <c r="K2111" s="1" t="s">
        <v>32</v>
      </c>
      <c r="L2111" s="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46</v>
      </c>
      <c r="S2111" s="1" t="s">
        <v>104</v>
      </c>
      <c r="T2111" s="1" t="s">
        <v>36</v>
      </c>
      <c r="U2111" s="1" t="s">
        <v>37</v>
      </c>
      <c r="V2111">
        <v>5472</v>
      </c>
      <c r="W2111" s="1" t="s">
        <v>60</v>
      </c>
      <c r="X2111" s="1" t="s">
        <v>39</v>
      </c>
    </row>
    <row r="2112" spans="1:24" x14ac:dyDescent="0.35">
      <c r="A2112" s="1" t="s">
        <v>2250</v>
      </c>
      <c r="B2112" s="1" t="s">
        <v>66</v>
      </c>
      <c r="C2112">
        <v>5880256499</v>
      </c>
      <c r="D2112" s="1" t="s">
        <v>26</v>
      </c>
      <c r="E2112" s="1" t="s">
        <v>42</v>
      </c>
      <c r="F2112" s="1" t="s">
        <v>95</v>
      </c>
      <c r="G2112" s="1" t="s">
        <v>149</v>
      </c>
      <c r="H2112" s="1" t="s">
        <v>44</v>
      </c>
      <c r="I2112" s="1" t="s">
        <v>31</v>
      </c>
      <c r="J2112">
        <v>0</v>
      </c>
      <c r="K2112" s="1" t="s">
        <v>32</v>
      </c>
      <c r="L2112" s="1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46</v>
      </c>
      <c r="S2112" s="1" t="s">
        <v>64</v>
      </c>
      <c r="T2112" s="1" t="s">
        <v>69</v>
      </c>
      <c r="U2112" s="1" t="s">
        <v>85</v>
      </c>
      <c r="V2112">
        <v>5904</v>
      </c>
      <c r="W2112" s="1" t="s">
        <v>49</v>
      </c>
      <c r="X2112" s="1" t="s">
        <v>119</v>
      </c>
    </row>
    <row r="2113" spans="1:24" x14ac:dyDescent="0.35">
      <c r="A2113" s="1" t="s">
        <v>2251</v>
      </c>
      <c r="B2113" s="1" t="s">
        <v>25</v>
      </c>
      <c r="C2113">
        <v>5926729379</v>
      </c>
      <c r="D2113" s="1" t="s">
        <v>67</v>
      </c>
      <c r="E2113" s="1" t="s">
        <v>42</v>
      </c>
      <c r="F2113" s="1" t="s">
        <v>72</v>
      </c>
      <c r="G2113" s="1" t="s">
        <v>68</v>
      </c>
      <c r="H2113" s="1" t="s">
        <v>173</v>
      </c>
      <c r="I2113" s="1" t="s">
        <v>57</v>
      </c>
      <c r="J2113">
        <v>23091</v>
      </c>
      <c r="K2113" s="1" t="s">
        <v>32</v>
      </c>
      <c r="L2113" s="1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34</v>
      </c>
      <c r="S2113" s="1" t="s">
        <v>93</v>
      </c>
      <c r="T2113" s="1" t="s">
        <v>36</v>
      </c>
      <c r="U2113" s="1" t="s">
        <v>37</v>
      </c>
      <c r="V2113">
        <v>4608</v>
      </c>
      <c r="W2113" s="1" t="s">
        <v>49</v>
      </c>
      <c r="X2113" s="1" t="s">
        <v>39</v>
      </c>
    </row>
    <row r="2114" spans="1:24" x14ac:dyDescent="0.35">
      <c r="A2114" s="1" t="s">
        <v>2252</v>
      </c>
      <c r="B2114" s="1" t="s">
        <v>66</v>
      </c>
      <c r="C2114">
        <v>4121252137</v>
      </c>
      <c r="D2114" s="1" t="s">
        <v>26</v>
      </c>
      <c r="E2114" s="1" t="s">
        <v>27</v>
      </c>
      <c r="F2114" s="1" t="s">
        <v>28</v>
      </c>
      <c r="G2114" s="1" t="s">
        <v>220</v>
      </c>
      <c r="H2114" s="1" t="s">
        <v>44</v>
      </c>
      <c r="I2114" s="1" t="s">
        <v>31</v>
      </c>
      <c r="J2114">
        <v>0</v>
      </c>
      <c r="K2114" s="1" t="s">
        <v>32</v>
      </c>
      <c r="L2114" s="1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46</v>
      </c>
      <c r="S2114" s="1" t="s">
        <v>47</v>
      </c>
      <c r="T2114" s="1" t="s">
        <v>36</v>
      </c>
      <c r="U2114" s="1" t="s">
        <v>37</v>
      </c>
      <c r="V2114">
        <v>4824</v>
      </c>
      <c r="W2114" s="1" t="s">
        <v>38</v>
      </c>
      <c r="X2114" s="1" t="s">
        <v>39</v>
      </c>
    </row>
    <row r="2115" spans="1:24" x14ac:dyDescent="0.35">
      <c r="A2115" s="1" t="s">
        <v>2253</v>
      </c>
      <c r="B2115" s="1" t="s">
        <v>41</v>
      </c>
      <c r="C2115">
        <v>7956152761</v>
      </c>
      <c r="D2115" s="1" t="s">
        <v>26</v>
      </c>
      <c r="E2115" s="1" t="s">
        <v>27</v>
      </c>
      <c r="F2115" s="1" t="s">
        <v>28</v>
      </c>
      <c r="G2115" s="1" t="s">
        <v>177</v>
      </c>
      <c r="H2115" s="1" t="s">
        <v>79</v>
      </c>
      <c r="I2115" s="1" t="s">
        <v>31</v>
      </c>
      <c r="J2115">
        <v>22699</v>
      </c>
      <c r="K2115" s="1" t="s">
        <v>32</v>
      </c>
      <c r="L2115" s="1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46</v>
      </c>
      <c r="S2115" s="1" t="s">
        <v>47</v>
      </c>
      <c r="T2115" s="1" t="s">
        <v>36</v>
      </c>
      <c r="U2115" s="1" t="s">
        <v>59</v>
      </c>
      <c r="V2115">
        <v>3552</v>
      </c>
      <c r="W2115" s="1" t="s">
        <v>49</v>
      </c>
      <c r="X2115" s="1" t="s">
        <v>39</v>
      </c>
    </row>
    <row r="2116" spans="1:24" x14ac:dyDescent="0.35">
      <c r="A2116" s="1" t="s">
        <v>2254</v>
      </c>
      <c r="B2116" s="1" t="s">
        <v>25</v>
      </c>
      <c r="C2116">
        <v>2412750402</v>
      </c>
      <c r="D2116" s="1" t="s">
        <v>67</v>
      </c>
      <c r="E2116" s="1" t="s">
        <v>27</v>
      </c>
      <c r="F2116" s="1" t="s">
        <v>28</v>
      </c>
      <c r="G2116" s="1" t="s">
        <v>78</v>
      </c>
      <c r="H2116" s="1" t="s">
        <v>79</v>
      </c>
      <c r="I2116" s="1" t="s">
        <v>57</v>
      </c>
      <c r="J2116">
        <v>14072</v>
      </c>
      <c r="K2116" s="1" t="s">
        <v>32</v>
      </c>
      <c r="L2116" s="1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46</v>
      </c>
      <c r="S2116" s="1" t="s">
        <v>104</v>
      </c>
      <c r="T2116" s="1" t="s">
        <v>36</v>
      </c>
      <c r="U2116" s="1" t="s">
        <v>37</v>
      </c>
      <c r="V2116">
        <v>5112</v>
      </c>
      <c r="W2116" s="1" t="s">
        <v>49</v>
      </c>
      <c r="X2116" s="1" t="s">
        <v>39</v>
      </c>
    </row>
    <row r="2117" spans="1:24" x14ac:dyDescent="0.35">
      <c r="A2117" s="1" t="s">
        <v>2255</v>
      </c>
      <c r="B2117" s="1" t="s">
        <v>55</v>
      </c>
      <c r="C2117">
        <v>2686420332</v>
      </c>
      <c r="D2117" s="1" t="s">
        <v>26</v>
      </c>
      <c r="E2117" s="1" t="s">
        <v>27</v>
      </c>
      <c r="F2117" s="1" t="s">
        <v>95</v>
      </c>
      <c r="G2117" s="1" t="s">
        <v>197</v>
      </c>
      <c r="H2117" s="1" t="s">
        <v>30</v>
      </c>
      <c r="I2117" s="1" t="s">
        <v>31</v>
      </c>
      <c r="J2117">
        <v>81713</v>
      </c>
      <c r="K2117" s="1" t="s">
        <v>76</v>
      </c>
      <c r="L2117" s="1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46</v>
      </c>
      <c r="S2117" s="1" t="s">
        <v>64</v>
      </c>
      <c r="T2117" s="1" t="s">
        <v>48</v>
      </c>
      <c r="U2117" s="1" t="s">
        <v>85</v>
      </c>
      <c r="V2117">
        <v>332224293</v>
      </c>
      <c r="W2117" s="1" t="s">
        <v>49</v>
      </c>
      <c r="X2117" s="1" t="s">
        <v>39</v>
      </c>
    </row>
    <row r="2118" spans="1:24" x14ac:dyDescent="0.35">
      <c r="A2118" s="1" t="s">
        <v>2256</v>
      </c>
      <c r="B2118" s="1" t="s">
        <v>55</v>
      </c>
      <c r="C2118">
        <v>3193462164</v>
      </c>
      <c r="D2118" s="1" t="s">
        <v>26</v>
      </c>
      <c r="E2118" s="1" t="s">
        <v>27</v>
      </c>
      <c r="F2118" s="1" t="s">
        <v>28</v>
      </c>
      <c r="G2118" s="1" t="s">
        <v>90</v>
      </c>
      <c r="H2118" s="1" t="s">
        <v>30</v>
      </c>
      <c r="I2118" s="1" t="s">
        <v>31</v>
      </c>
      <c r="J2118">
        <v>56516</v>
      </c>
      <c r="K2118" s="1" t="s">
        <v>32</v>
      </c>
      <c r="L2118" s="1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46</v>
      </c>
      <c r="S2118" s="1" t="s">
        <v>47</v>
      </c>
      <c r="T2118" s="1" t="s">
        <v>69</v>
      </c>
      <c r="U2118" s="1" t="s">
        <v>59</v>
      </c>
      <c r="V2118">
        <v>9552</v>
      </c>
      <c r="W2118" s="1" t="s">
        <v>131</v>
      </c>
      <c r="X2118" s="1" t="s">
        <v>39</v>
      </c>
    </row>
    <row r="2119" spans="1:24" x14ac:dyDescent="0.35">
      <c r="A2119" s="1" t="s">
        <v>2257</v>
      </c>
      <c r="B2119" s="1" t="s">
        <v>66</v>
      </c>
      <c r="C2119">
        <v>5132684537</v>
      </c>
      <c r="D2119" s="1" t="s">
        <v>26</v>
      </c>
      <c r="E2119" s="1" t="s">
        <v>27</v>
      </c>
      <c r="F2119" s="1" t="s">
        <v>28</v>
      </c>
      <c r="G2119" s="1" t="s">
        <v>250</v>
      </c>
      <c r="H2119" s="1" t="s">
        <v>44</v>
      </c>
      <c r="I2119" s="1" t="s">
        <v>31</v>
      </c>
      <c r="J2119">
        <v>0</v>
      </c>
      <c r="K2119" s="1" t="s">
        <v>32</v>
      </c>
      <c r="L2119" s="1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46</v>
      </c>
      <c r="S2119" s="1" t="s">
        <v>104</v>
      </c>
      <c r="T2119" s="1" t="s">
        <v>36</v>
      </c>
      <c r="U2119" s="1" t="s">
        <v>85</v>
      </c>
      <c r="V2119">
        <v>5256</v>
      </c>
      <c r="W2119" s="1" t="s">
        <v>49</v>
      </c>
      <c r="X2119" s="1" t="s">
        <v>39</v>
      </c>
    </row>
    <row r="2120" spans="1:24" x14ac:dyDescent="0.35">
      <c r="A2120" s="1" t="s">
        <v>2258</v>
      </c>
      <c r="B2120" s="1" t="s">
        <v>41</v>
      </c>
      <c r="C2120">
        <v>4759624343</v>
      </c>
      <c r="D2120" s="1" t="s">
        <v>26</v>
      </c>
      <c r="E2120" s="1" t="s">
        <v>27</v>
      </c>
      <c r="F2120" s="1" t="s">
        <v>95</v>
      </c>
      <c r="G2120" s="1" t="s">
        <v>127</v>
      </c>
      <c r="H2120" s="1" t="s">
        <v>30</v>
      </c>
      <c r="I2120" s="1" t="s">
        <v>57</v>
      </c>
      <c r="J2120">
        <v>26747</v>
      </c>
      <c r="K2120" s="1" t="s">
        <v>32</v>
      </c>
      <c r="L2120" s="1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34</v>
      </c>
      <c r="S2120" s="1" t="s">
        <v>58</v>
      </c>
      <c r="T2120" s="1" t="s">
        <v>48</v>
      </c>
      <c r="U2120" s="1" t="s">
        <v>70</v>
      </c>
      <c r="V2120">
        <v>404074203</v>
      </c>
      <c r="W2120" s="1" t="s">
        <v>49</v>
      </c>
      <c r="X2120" s="1" t="s">
        <v>39</v>
      </c>
    </row>
    <row r="2121" spans="1:24" x14ac:dyDescent="0.35">
      <c r="A2121" s="1" t="s">
        <v>2259</v>
      </c>
      <c r="B2121" s="1" t="s">
        <v>66</v>
      </c>
      <c r="C2121">
        <v>2637942355</v>
      </c>
      <c r="D2121" s="1" t="s">
        <v>26</v>
      </c>
      <c r="E2121" s="1" t="s">
        <v>27</v>
      </c>
      <c r="F2121" s="1" t="s">
        <v>72</v>
      </c>
      <c r="G2121" s="1" t="s">
        <v>78</v>
      </c>
      <c r="H2121" s="1" t="s">
        <v>30</v>
      </c>
      <c r="I2121" s="1" t="s">
        <v>31</v>
      </c>
      <c r="J2121">
        <v>63422</v>
      </c>
      <c r="K2121" s="1" t="s">
        <v>32</v>
      </c>
      <c r="L2121" s="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46</v>
      </c>
      <c r="S2121" s="1" t="s">
        <v>64</v>
      </c>
      <c r="T2121" s="1" t="s">
        <v>69</v>
      </c>
      <c r="U2121" s="1" t="s">
        <v>59</v>
      </c>
      <c r="V2121">
        <v>355922452</v>
      </c>
      <c r="W2121" s="1" t="s">
        <v>49</v>
      </c>
      <c r="X2121" s="1" t="s">
        <v>88</v>
      </c>
    </row>
    <row r="2122" spans="1:24" x14ac:dyDescent="0.35">
      <c r="A2122" s="1" t="s">
        <v>2260</v>
      </c>
      <c r="B2122" s="1" t="s">
        <v>55</v>
      </c>
      <c r="C2122">
        <v>6503397049</v>
      </c>
      <c r="D2122" s="1" t="s">
        <v>67</v>
      </c>
      <c r="E2122" s="1" t="s">
        <v>42</v>
      </c>
      <c r="F2122" s="1" t="s">
        <v>95</v>
      </c>
      <c r="G2122" s="1" t="s">
        <v>53</v>
      </c>
      <c r="H2122" s="1" t="s">
        <v>112</v>
      </c>
      <c r="I2122" s="1" t="s">
        <v>31</v>
      </c>
      <c r="J2122">
        <v>22081</v>
      </c>
      <c r="K2122" s="1" t="s">
        <v>32</v>
      </c>
      <c r="L2122" s="1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46</v>
      </c>
      <c r="S2122" s="1" t="s">
        <v>47</v>
      </c>
      <c r="T2122" s="1" t="s">
        <v>36</v>
      </c>
      <c r="U2122" s="1" t="s">
        <v>37</v>
      </c>
      <c r="V2122">
        <v>451670309</v>
      </c>
      <c r="W2122" s="1" t="s">
        <v>38</v>
      </c>
      <c r="X2122" s="1" t="s">
        <v>88</v>
      </c>
    </row>
    <row r="2123" spans="1:24" x14ac:dyDescent="0.35">
      <c r="A2123" s="1" t="s">
        <v>2261</v>
      </c>
      <c r="B2123" s="1" t="s">
        <v>66</v>
      </c>
      <c r="C2123">
        <v>1278666898</v>
      </c>
      <c r="D2123" s="1" t="s">
        <v>26</v>
      </c>
      <c r="E2123" s="1" t="s">
        <v>27</v>
      </c>
      <c r="F2123" s="1" t="s">
        <v>72</v>
      </c>
      <c r="G2123" s="1" t="s">
        <v>237</v>
      </c>
      <c r="H2123" s="1" t="s">
        <v>44</v>
      </c>
      <c r="I2123" s="1" t="s">
        <v>31</v>
      </c>
      <c r="J2123">
        <v>0</v>
      </c>
      <c r="K2123" s="1" t="s">
        <v>32</v>
      </c>
      <c r="L2123" s="1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83</v>
      </c>
      <c r="S2123" s="1" t="s">
        <v>84</v>
      </c>
      <c r="T2123" s="1" t="s">
        <v>48</v>
      </c>
      <c r="U2123" s="1" t="s">
        <v>37</v>
      </c>
      <c r="V2123">
        <v>1296</v>
      </c>
      <c r="W2123" s="1" t="s">
        <v>131</v>
      </c>
      <c r="X2123" s="1" t="s">
        <v>39</v>
      </c>
    </row>
    <row r="2124" spans="1:24" x14ac:dyDescent="0.35">
      <c r="A2124" s="1" t="s">
        <v>2262</v>
      </c>
      <c r="B2124" s="1" t="s">
        <v>66</v>
      </c>
      <c r="C2124">
        <v>3147973444</v>
      </c>
      <c r="D2124" s="1" t="s">
        <v>26</v>
      </c>
      <c r="E2124" s="1" t="s">
        <v>42</v>
      </c>
      <c r="F2124" s="1" t="s">
        <v>28</v>
      </c>
      <c r="G2124" s="1" t="s">
        <v>157</v>
      </c>
      <c r="H2124" s="1" t="s">
        <v>30</v>
      </c>
      <c r="I2124" s="1" t="s">
        <v>31</v>
      </c>
      <c r="J2124">
        <v>29698</v>
      </c>
      <c r="K2124" s="1" t="s">
        <v>76</v>
      </c>
      <c r="L2124" s="1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46</v>
      </c>
      <c r="S2124" s="1" t="s">
        <v>47</v>
      </c>
      <c r="T2124" s="1" t="s">
        <v>48</v>
      </c>
      <c r="U2124" s="1" t="s">
        <v>85</v>
      </c>
      <c r="V2124">
        <v>215884804</v>
      </c>
      <c r="W2124" s="1" t="s">
        <v>49</v>
      </c>
      <c r="X2124" s="1" t="s">
        <v>119</v>
      </c>
    </row>
    <row r="2125" spans="1:24" x14ac:dyDescent="0.35">
      <c r="A2125" s="1" t="s">
        <v>2263</v>
      </c>
      <c r="B2125" s="1" t="s">
        <v>55</v>
      </c>
      <c r="C2125">
        <v>5618485357</v>
      </c>
      <c r="D2125" s="1" t="s">
        <v>26</v>
      </c>
      <c r="E2125" s="1" t="s">
        <v>27</v>
      </c>
      <c r="F2125" s="1" t="s">
        <v>72</v>
      </c>
      <c r="G2125" s="1" t="s">
        <v>139</v>
      </c>
      <c r="H2125" s="1" t="s">
        <v>79</v>
      </c>
      <c r="I2125" s="1" t="s">
        <v>31</v>
      </c>
      <c r="J2125">
        <v>24518</v>
      </c>
      <c r="K2125" s="1" t="s">
        <v>76</v>
      </c>
      <c r="L2125" s="1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46</v>
      </c>
      <c r="S2125" s="1" t="s">
        <v>104</v>
      </c>
      <c r="T2125" s="1" t="s">
        <v>36</v>
      </c>
      <c r="U2125" s="1" t="s">
        <v>59</v>
      </c>
      <c r="V2125">
        <v>241656325</v>
      </c>
      <c r="W2125" s="1" t="s">
        <v>38</v>
      </c>
      <c r="X2125" s="1" t="s">
        <v>119</v>
      </c>
    </row>
    <row r="2126" spans="1:24" x14ac:dyDescent="0.35">
      <c r="A2126" s="1" t="s">
        <v>2264</v>
      </c>
      <c r="B2126" s="1" t="s">
        <v>41</v>
      </c>
      <c r="C2126">
        <v>3230576665</v>
      </c>
      <c r="D2126" s="1" t="s">
        <v>67</v>
      </c>
      <c r="E2126" s="1" t="s">
        <v>42</v>
      </c>
      <c r="F2126" s="1" t="s">
        <v>72</v>
      </c>
      <c r="G2126" s="1" t="s">
        <v>103</v>
      </c>
      <c r="H2126" s="1" t="s">
        <v>30</v>
      </c>
      <c r="I2126" s="1" t="s">
        <v>57</v>
      </c>
      <c r="J2126">
        <v>62873</v>
      </c>
      <c r="K2126" s="1" t="s">
        <v>76</v>
      </c>
      <c r="L2126" s="1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83</v>
      </c>
      <c r="S2126" s="1" t="s">
        <v>163</v>
      </c>
      <c r="T2126" s="1" t="s">
        <v>69</v>
      </c>
      <c r="U2126" s="1" t="s">
        <v>59</v>
      </c>
      <c r="V2126">
        <v>20775186</v>
      </c>
      <c r="W2126" s="1" t="s">
        <v>49</v>
      </c>
      <c r="X2126" s="1" t="s">
        <v>39</v>
      </c>
    </row>
    <row r="2127" spans="1:24" x14ac:dyDescent="0.35">
      <c r="A2127" s="1" t="s">
        <v>2265</v>
      </c>
      <c r="B2127" s="1" t="s">
        <v>55</v>
      </c>
      <c r="C2127">
        <v>7434675149</v>
      </c>
      <c r="D2127" s="1" t="s">
        <v>26</v>
      </c>
      <c r="E2127" s="1" t="s">
        <v>42</v>
      </c>
      <c r="F2127" s="1" t="s">
        <v>74</v>
      </c>
      <c r="G2127" s="1" t="s">
        <v>299</v>
      </c>
      <c r="H2127" s="1" t="s">
        <v>30</v>
      </c>
      <c r="I2127" s="1" t="s">
        <v>57</v>
      </c>
      <c r="J2127">
        <v>28377</v>
      </c>
      <c r="K2127" s="1" t="s">
        <v>32</v>
      </c>
      <c r="L2127" s="1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46</v>
      </c>
      <c r="S2127" s="1" t="s">
        <v>64</v>
      </c>
      <c r="T2127" s="1" t="s">
        <v>69</v>
      </c>
      <c r="U2127" s="1" t="s">
        <v>59</v>
      </c>
      <c r="V2127">
        <v>4512</v>
      </c>
      <c r="W2127" s="1" t="s">
        <v>49</v>
      </c>
      <c r="X2127" s="1" t="s">
        <v>39</v>
      </c>
    </row>
    <row r="2128" spans="1:24" x14ac:dyDescent="0.35">
      <c r="A2128" s="1" t="s">
        <v>2266</v>
      </c>
      <c r="B2128" s="1" t="s">
        <v>66</v>
      </c>
      <c r="C2128">
        <v>1171478278</v>
      </c>
      <c r="D2128" s="1" t="s">
        <v>26</v>
      </c>
      <c r="E2128" s="1" t="s">
        <v>27</v>
      </c>
      <c r="F2128" s="1" t="s">
        <v>72</v>
      </c>
      <c r="G2128" s="1" t="s">
        <v>130</v>
      </c>
      <c r="H2128" s="1" t="s">
        <v>112</v>
      </c>
      <c r="I2128" s="1" t="s">
        <v>57</v>
      </c>
      <c r="J2128">
        <v>21102</v>
      </c>
      <c r="K2128" s="1" t="s">
        <v>32</v>
      </c>
      <c r="L2128" s="1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46</v>
      </c>
      <c r="S2128" s="1" t="s">
        <v>104</v>
      </c>
      <c r="T2128" s="1" t="s">
        <v>36</v>
      </c>
      <c r="U2128" s="1" t="s">
        <v>37</v>
      </c>
      <c r="V2128">
        <v>480</v>
      </c>
      <c r="W2128" s="1" t="s">
        <v>60</v>
      </c>
      <c r="X2128" s="1" t="s">
        <v>39</v>
      </c>
    </row>
    <row r="2129" spans="1:24" x14ac:dyDescent="0.35">
      <c r="A2129" s="1" t="s">
        <v>2267</v>
      </c>
      <c r="B2129" s="1" t="s">
        <v>66</v>
      </c>
      <c r="C2129">
        <v>2009772923</v>
      </c>
      <c r="D2129" s="1" t="s">
        <v>26</v>
      </c>
      <c r="E2129" s="1" t="s">
        <v>27</v>
      </c>
      <c r="F2129" s="1" t="s">
        <v>28</v>
      </c>
      <c r="G2129" s="1" t="s">
        <v>188</v>
      </c>
      <c r="H2129" s="1" t="s">
        <v>44</v>
      </c>
      <c r="I2129" s="1" t="s">
        <v>57</v>
      </c>
      <c r="J2129">
        <v>0</v>
      </c>
      <c r="K2129" s="1" t="s">
        <v>32</v>
      </c>
      <c r="L2129" s="1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46</v>
      </c>
      <c r="S2129" s="1" t="s">
        <v>47</v>
      </c>
      <c r="T2129" s="1" t="s">
        <v>69</v>
      </c>
      <c r="U2129" s="1" t="s">
        <v>37</v>
      </c>
      <c r="V2129">
        <v>312</v>
      </c>
      <c r="W2129" s="1" t="s">
        <v>38</v>
      </c>
      <c r="X2129" s="1" t="s">
        <v>39</v>
      </c>
    </row>
    <row r="2130" spans="1:24" x14ac:dyDescent="0.35">
      <c r="A2130" s="1" t="s">
        <v>2268</v>
      </c>
      <c r="B2130" s="1" t="s">
        <v>51</v>
      </c>
      <c r="C2130">
        <v>6625472768</v>
      </c>
      <c r="D2130" s="1" t="s">
        <v>26</v>
      </c>
      <c r="E2130" s="1" t="s">
        <v>42</v>
      </c>
      <c r="F2130" s="1" t="s">
        <v>95</v>
      </c>
      <c r="G2130" s="1" t="s">
        <v>82</v>
      </c>
      <c r="H2130" s="1" t="s">
        <v>44</v>
      </c>
      <c r="I2130" s="1" t="s">
        <v>31</v>
      </c>
      <c r="J2130">
        <v>0</v>
      </c>
      <c r="K2130" s="1" t="s">
        <v>32</v>
      </c>
      <c r="L2130" s="1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46</v>
      </c>
      <c r="S2130" s="1" t="s">
        <v>47</v>
      </c>
      <c r="T2130" s="1" t="s">
        <v>69</v>
      </c>
      <c r="U2130" s="1" t="s">
        <v>37</v>
      </c>
      <c r="V2130">
        <v>539280951</v>
      </c>
      <c r="W2130" s="1" t="s">
        <v>49</v>
      </c>
      <c r="X2130" s="1" t="s">
        <v>39</v>
      </c>
    </row>
    <row r="2131" spans="1:24" x14ac:dyDescent="0.35">
      <c r="A2131" s="1" t="s">
        <v>2269</v>
      </c>
      <c r="B2131" s="1" t="s">
        <v>55</v>
      </c>
      <c r="C2131">
        <v>9567711298</v>
      </c>
      <c r="D2131" s="1" t="s">
        <v>26</v>
      </c>
      <c r="E2131" s="1" t="s">
        <v>27</v>
      </c>
      <c r="F2131" s="1" t="s">
        <v>28</v>
      </c>
      <c r="G2131" s="1" t="s">
        <v>118</v>
      </c>
      <c r="H2131" s="1" t="s">
        <v>30</v>
      </c>
      <c r="I2131" s="1" t="s">
        <v>57</v>
      </c>
      <c r="J2131">
        <v>81410</v>
      </c>
      <c r="K2131" s="1" t="s">
        <v>63</v>
      </c>
      <c r="L2131" s="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46</v>
      </c>
      <c r="S2131" s="1" t="s">
        <v>104</v>
      </c>
      <c r="T2131" s="1" t="s">
        <v>36</v>
      </c>
      <c r="U2131" s="1" t="s">
        <v>85</v>
      </c>
      <c r="V2131">
        <v>221188327</v>
      </c>
      <c r="W2131" s="1" t="s">
        <v>60</v>
      </c>
      <c r="X2131" s="1" t="s">
        <v>39</v>
      </c>
    </row>
    <row r="2132" spans="1:24" x14ac:dyDescent="0.35">
      <c r="A2132" s="1" t="s">
        <v>2270</v>
      </c>
      <c r="B2132" s="1" t="s">
        <v>66</v>
      </c>
      <c r="C2132">
        <v>1847471111</v>
      </c>
      <c r="D2132" s="1" t="s">
        <v>26</v>
      </c>
      <c r="E2132" s="1" t="s">
        <v>27</v>
      </c>
      <c r="F2132" s="1" t="s">
        <v>95</v>
      </c>
      <c r="G2132" s="1" t="s">
        <v>92</v>
      </c>
      <c r="H2132" s="1" t="s">
        <v>79</v>
      </c>
      <c r="I2132" s="1" t="s">
        <v>31</v>
      </c>
      <c r="J2132">
        <v>27869</v>
      </c>
      <c r="K2132" s="1" t="s">
        <v>32</v>
      </c>
      <c r="L2132" s="1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46</v>
      </c>
      <c r="S2132" s="1" t="s">
        <v>47</v>
      </c>
      <c r="T2132" s="1" t="s">
        <v>36</v>
      </c>
      <c r="U2132" s="1" t="s">
        <v>70</v>
      </c>
      <c r="V2132">
        <v>4824</v>
      </c>
      <c r="W2132" s="1" t="s">
        <v>38</v>
      </c>
      <c r="X2132" s="1" t="s">
        <v>88</v>
      </c>
    </row>
    <row r="2133" spans="1:24" x14ac:dyDescent="0.35">
      <c r="A2133" s="1" t="s">
        <v>2271</v>
      </c>
      <c r="B2133" s="1" t="s">
        <v>41</v>
      </c>
      <c r="C2133">
        <v>1215732992</v>
      </c>
      <c r="D2133" s="1" t="s">
        <v>67</v>
      </c>
      <c r="E2133" s="1" t="s">
        <v>52</v>
      </c>
      <c r="F2133" s="1" t="s">
        <v>95</v>
      </c>
      <c r="G2133" s="1" t="s">
        <v>106</v>
      </c>
      <c r="H2133" s="1" t="s">
        <v>30</v>
      </c>
      <c r="I2133" s="1" t="s">
        <v>57</v>
      </c>
      <c r="J2133">
        <v>57449</v>
      </c>
      <c r="K2133" s="1" t="s">
        <v>32</v>
      </c>
      <c r="L2133" s="1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46</v>
      </c>
      <c r="S2133" s="1" t="s">
        <v>47</v>
      </c>
      <c r="T2133" s="1" t="s">
        <v>36</v>
      </c>
      <c r="U2133" s="1" t="s">
        <v>37</v>
      </c>
      <c r="V2133">
        <v>4944</v>
      </c>
      <c r="W2133" s="1" t="s">
        <v>49</v>
      </c>
      <c r="X2133" s="1" t="s">
        <v>39</v>
      </c>
    </row>
    <row r="2134" spans="1:24" x14ac:dyDescent="0.35">
      <c r="A2134" s="1" t="s">
        <v>2272</v>
      </c>
      <c r="B2134" s="1" t="s">
        <v>66</v>
      </c>
      <c r="C2134">
        <v>2956358303</v>
      </c>
      <c r="D2134" s="1" t="s">
        <v>26</v>
      </c>
      <c r="E2134" s="1" t="s">
        <v>27</v>
      </c>
      <c r="F2134" s="1" t="s">
        <v>95</v>
      </c>
      <c r="G2134" s="1" t="s">
        <v>130</v>
      </c>
      <c r="H2134" s="1" t="s">
        <v>30</v>
      </c>
      <c r="I2134" s="1" t="s">
        <v>57</v>
      </c>
      <c r="J2134">
        <v>40901</v>
      </c>
      <c r="K2134" s="1" t="s">
        <v>63</v>
      </c>
      <c r="L2134" s="1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34</v>
      </c>
      <c r="S2134" s="1" t="s">
        <v>58</v>
      </c>
      <c r="T2134" s="1" t="s">
        <v>98</v>
      </c>
      <c r="U2134" s="1" t="s">
        <v>85</v>
      </c>
      <c r="V2134">
        <v>13628274</v>
      </c>
      <c r="W2134" s="1" t="s">
        <v>49</v>
      </c>
      <c r="X2134" s="1" t="s">
        <v>39</v>
      </c>
    </row>
    <row r="2135" spans="1:24" x14ac:dyDescent="0.35">
      <c r="A2135" s="1" t="s">
        <v>2273</v>
      </c>
      <c r="B2135" s="1" t="s">
        <v>51</v>
      </c>
      <c r="C2135">
        <v>3963394851</v>
      </c>
      <c r="D2135" s="1" t="s">
        <v>26</v>
      </c>
      <c r="E2135" s="1" t="s">
        <v>42</v>
      </c>
      <c r="F2135" s="1" t="s">
        <v>95</v>
      </c>
      <c r="G2135" s="1" t="s">
        <v>125</v>
      </c>
      <c r="H2135" s="1" t="s">
        <v>30</v>
      </c>
      <c r="I2135" s="1" t="s">
        <v>57</v>
      </c>
      <c r="J2135">
        <v>88701</v>
      </c>
      <c r="K2135" s="1" t="s">
        <v>63</v>
      </c>
      <c r="L2135" s="1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46</v>
      </c>
      <c r="S2135" s="1" t="s">
        <v>47</v>
      </c>
      <c r="T2135" s="1" t="s">
        <v>69</v>
      </c>
      <c r="U2135" s="1" t="s">
        <v>59</v>
      </c>
      <c r="V2135">
        <v>171830049</v>
      </c>
      <c r="W2135" s="1" t="s">
        <v>38</v>
      </c>
      <c r="X2135" s="1" t="s">
        <v>39</v>
      </c>
    </row>
    <row r="2136" spans="1:24" x14ac:dyDescent="0.35">
      <c r="A2136" s="1" t="s">
        <v>2274</v>
      </c>
      <c r="B2136" s="1" t="s">
        <v>55</v>
      </c>
      <c r="C2136">
        <v>1089604838</v>
      </c>
      <c r="D2136" s="1" t="s">
        <v>26</v>
      </c>
      <c r="E2136" s="1" t="s">
        <v>42</v>
      </c>
      <c r="F2136" s="1" t="s">
        <v>74</v>
      </c>
      <c r="G2136" s="1" t="s">
        <v>137</v>
      </c>
      <c r="H2136" s="1" t="s">
        <v>30</v>
      </c>
      <c r="I2136" s="1" t="s">
        <v>31</v>
      </c>
      <c r="J2136">
        <v>29365</v>
      </c>
      <c r="K2136" s="1" t="s">
        <v>32</v>
      </c>
      <c r="L2136" s="1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46</v>
      </c>
      <c r="S2136" s="1" t="s">
        <v>64</v>
      </c>
      <c r="T2136" s="1" t="s">
        <v>69</v>
      </c>
      <c r="U2136" s="1" t="s">
        <v>37</v>
      </c>
      <c r="V2136">
        <v>6576</v>
      </c>
      <c r="W2136" s="1" t="s">
        <v>150</v>
      </c>
      <c r="X2136" s="1" t="s">
        <v>119</v>
      </c>
    </row>
    <row r="2137" spans="1:24" x14ac:dyDescent="0.35">
      <c r="A2137" s="1" t="s">
        <v>2275</v>
      </c>
      <c r="B2137" s="1" t="s">
        <v>55</v>
      </c>
      <c r="C2137">
        <v>6081048248</v>
      </c>
      <c r="D2137" s="1" t="s">
        <v>26</v>
      </c>
      <c r="E2137" s="1" t="s">
        <v>42</v>
      </c>
      <c r="F2137" s="1" t="s">
        <v>72</v>
      </c>
      <c r="G2137" s="1" t="s">
        <v>43</v>
      </c>
      <c r="H2137" s="1" t="s">
        <v>44</v>
      </c>
      <c r="I2137" s="1" t="s">
        <v>31</v>
      </c>
      <c r="J2137">
        <v>0</v>
      </c>
      <c r="K2137" s="1" t="s">
        <v>32</v>
      </c>
      <c r="L2137" s="1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46</v>
      </c>
      <c r="S2137" s="1" t="s">
        <v>47</v>
      </c>
      <c r="T2137" s="1" t="s">
        <v>69</v>
      </c>
      <c r="U2137" s="1" t="s">
        <v>70</v>
      </c>
      <c r="V2137">
        <v>3936</v>
      </c>
      <c r="W2137" s="1" t="s">
        <v>49</v>
      </c>
      <c r="X2137" s="1" t="s">
        <v>39</v>
      </c>
    </row>
    <row r="2138" spans="1:24" x14ac:dyDescent="0.35">
      <c r="A2138" s="1" t="s">
        <v>2276</v>
      </c>
      <c r="B2138" s="1" t="s">
        <v>41</v>
      </c>
      <c r="C2138">
        <v>3014161738</v>
      </c>
      <c r="D2138" s="1" t="s">
        <v>26</v>
      </c>
      <c r="E2138" s="1" t="s">
        <v>27</v>
      </c>
      <c r="F2138" s="1" t="s">
        <v>28</v>
      </c>
      <c r="G2138" s="1" t="s">
        <v>62</v>
      </c>
      <c r="H2138" s="1" t="s">
        <v>44</v>
      </c>
      <c r="I2138" s="1" t="s">
        <v>31</v>
      </c>
      <c r="J2138">
        <v>0</v>
      </c>
      <c r="K2138" s="1" t="s">
        <v>32</v>
      </c>
      <c r="L2138" s="1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46</v>
      </c>
      <c r="S2138" s="1" t="s">
        <v>64</v>
      </c>
      <c r="T2138" s="1" t="s">
        <v>48</v>
      </c>
      <c r="U2138" s="1" t="s">
        <v>70</v>
      </c>
      <c r="V2138">
        <v>1060310769</v>
      </c>
      <c r="W2138" s="1" t="s">
        <v>60</v>
      </c>
      <c r="X2138" s="1" t="s">
        <v>39</v>
      </c>
    </row>
    <row r="2139" spans="1:24" x14ac:dyDescent="0.35">
      <c r="A2139" s="1" t="s">
        <v>2277</v>
      </c>
      <c r="B2139" s="1" t="s">
        <v>66</v>
      </c>
      <c r="C2139">
        <v>5737233278</v>
      </c>
      <c r="D2139" s="1" t="s">
        <v>26</v>
      </c>
      <c r="E2139" s="1" t="s">
        <v>27</v>
      </c>
      <c r="F2139" s="1" t="s">
        <v>28</v>
      </c>
      <c r="G2139" s="1" t="s">
        <v>235</v>
      </c>
      <c r="H2139" s="1" t="s">
        <v>30</v>
      </c>
      <c r="I2139" s="1" t="s">
        <v>31</v>
      </c>
      <c r="J2139">
        <v>56455</v>
      </c>
      <c r="K2139" s="1" t="s">
        <v>32</v>
      </c>
      <c r="L2139" s="1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46</v>
      </c>
      <c r="S2139" s="1" t="s">
        <v>64</v>
      </c>
      <c r="T2139" s="1" t="s">
        <v>36</v>
      </c>
      <c r="U2139" s="1" t="s">
        <v>37</v>
      </c>
      <c r="V2139">
        <v>3504</v>
      </c>
      <c r="W2139" s="1" t="s">
        <v>49</v>
      </c>
      <c r="X2139" s="1" t="s">
        <v>88</v>
      </c>
    </row>
    <row r="2140" spans="1:24" x14ac:dyDescent="0.35">
      <c r="A2140" s="1" t="s">
        <v>2278</v>
      </c>
      <c r="B2140" s="1" t="s">
        <v>55</v>
      </c>
      <c r="C2140">
        <v>1697979757</v>
      </c>
      <c r="D2140" s="1" t="s">
        <v>67</v>
      </c>
      <c r="E2140" s="1" t="s">
        <v>27</v>
      </c>
      <c r="F2140" s="1" t="s">
        <v>28</v>
      </c>
      <c r="G2140" s="1" t="s">
        <v>100</v>
      </c>
      <c r="H2140" s="1" t="s">
        <v>30</v>
      </c>
      <c r="I2140" s="1" t="s">
        <v>57</v>
      </c>
      <c r="J2140">
        <v>35095</v>
      </c>
      <c r="K2140" s="1" t="s">
        <v>32</v>
      </c>
      <c r="L2140" s="1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83</v>
      </c>
      <c r="S2140" s="1" t="s">
        <v>276</v>
      </c>
      <c r="T2140" s="1" t="s">
        <v>69</v>
      </c>
      <c r="U2140" s="1" t="s">
        <v>59</v>
      </c>
      <c r="V2140">
        <v>5256</v>
      </c>
      <c r="W2140" s="1" t="s">
        <v>38</v>
      </c>
      <c r="X2140" s="1" t="s">
        <v>88</v>
      </c>
    </row>
    <row r="2141" spans="1:24" x14ac:dyDescent="0.35">
      <c r="A2141" s="1" t="s">
        <v>2279</v>
      </c>
      <c r="B2141" s="1" t="s">
        <v>66</v>
      </c>
      <c r="C2141">
        <v>1091535877</v>
      </c>
      <c r="D2141" s="1" t="s">
        <v>26</v>
      </c>
      <c r="E2141" s="1" t="s">
        <v>52</v>
      </c>
      <c r="F2141" s="1" t="s">
        <v>95</v>
      </c>
      <c r="G2141" s="1" t="s">
        <v>197</v>
      </c>
      <c r="H2141" s="1" t="s">
        <v>44</v>
      </c>
      <c r="I2141" s="1" t="s">
        <v>31</v>
      </c>
      <c r="J2141">
        <v>0</v>
      </c>
      <c r="K2141" s="1" t="s">
        <v>32</v>
      </c>
      <c r="L2141" s="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34</v>
      </c>
      <c r="S2141" s="1" t="s">
        <v>58</v>
      </c>
      <c r="T2141" s="1" t="s">
        <v>36</v>
      </c>
      <c r="U2141" s="1" t="s">
        <v>59</v>
      </c>
      <c r="V2141">
        <v>1116</v>
      </c>
      <c r="W2141" s="1" t="s">
        <v>150</v>
      </c>
      <c r="X2141" s="1" t="s">
        <v>39</v>
      </c>
    </row>
    <row r="2142" spans="1:24" x14ac:dyDescent="0.35">
      <c r="A2142" s="1" t="s">
        <v>2280</v>
      </c>
      <c r="B2142" s="1" t="s">
        <v>66</v>
      </c>
      <c r="C2142">
        <v>3808122147</v>
      </c>
      <c r="D2142" s="1" t="s">
        <v>67</v>
      </c>
      <c r="E2142" s="1" t="s">
        <v>42</v>
      </c>
      <c r="F2142" s="1" t="s">
        <v>72</v>
      </c>
      <c r="G2142" s="1" t="s">
        <v>147</v>
      </c>
      <c r="H2142" s="1" t="s">
        <v>30</v>
      </c>
      <c r="I2142" s="1" t="s">
        <v>31</v>
      </c>
      <c r="J2142">
        <v>94903</v>
      </c>
      <c r="K2142" s="1" t="s">
        <v>32</v>
      </c>
      <c r="L2142" s="1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83</v>
      </c>
      <c r="S2142" s="1" t="s">
        <v>276</v>
      </c>
      <c r="T2142" s="1" t="s">
        <v>69</v>
      </c>
      <c r="U2142" s="1" t="s">
        <v>37</v>
      </c>
      <c r="V2142">
        <v>4512</v>
      </c>
      <c r="W2142" s="1" t="s">
        <v>38</v>
      </c>
      <c r="X2142" s="1" t="s">
        <v>88</v>
      </c>
    </row>
    <row r="2143" spans="1:24" x14ac:dyDescent="0.35">
      <c r="A2143" s="1" t="s">
        <v>2281</v>
      </c>
      <c r="B2143" s="1" t="s">
        <v>25</v>
      </c>
      <c r="C2143">
        <v>5408911507</v>
      </c>
      <c r="D2143" s="1" t="s">
        <v>26</v>
      </c>
      <c r="E2143" s="1" t="s">
        <v>27</v>
      </c>
      <c r="F2143" s="1" t="s">
        <v>154</v>
      </c>
      <c r="G2143" s="1" t="s">
        <v>68</v>
      </c>
      <c r="H2143" s="1" t="s">
        <v>30</v>
      </c>
      <c r="I2143" s="1" t="s">
        <v>57</v>
      </c>
      <c r="J2143">
        <v>80192</v>
      </c>
      <c r="K2143" s="1" t="s">
        <v>63</v>
      </c>
      <c r="L2143" s="1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46</v>
      </c>
      <c r="S2143" s="1" t="s">
        <v>47</v>
      </c>
      <c r="T2143" s="1" t="s">
        <v>69</v>
      </c>
      <c r="U2143" s="1" t="s">
        <v>37</v>
      </c>
      <c r="V2143">
        <v>95193157</v>
      </c>
      <c r="W2143" s="1" t="s">
        <v>49</v>
      </c>
      <c r="X2143" s="1" t="s">
        <v>39</v>
      </c>
    </row>
    <row r="2144" spans="1:24" x14ac:dyDescent="0.35">
      <c r="A2144" s="1" t="s">
        <v>2282</v>
      </c>
      <c r="B2144" s="1" t="s">
        <v>66</v>
      </c>
      <c r="C2144">
        <v>1341939623</v>
      </c>
      <c r="D2144" s="1" t="s">
        <v>26</v>
      </c>
      <c r="E2144" s="1" t="s">
        <v>42</v>
      </c>
      <c r="F2144" s="1" t="s">
        <v>74</v>
      </c>
      <c r="G2144" s="1" t="s">
        <v>139</v>
      </c>
      <c r="H2144" s="1" t="s">
        <v>44</v>
      </c>
      <c r="I2144" s="1" t="s">
        <v>57</v>
      </c>
      <c r="J2144">
        <v>0</v>
      </c>
      <c r="K2144" s="1" t="s">
        <v>32</v>
      </c>
      <c r="L2144" s="1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46</v>
      </c>
      <c r="S2144" s="1" t="s">
        <v>47</v>
      </c>
      <c r="T2144" s="1" t="s">
        <v>36</v>
      </c>
      <c r="U2144" s="1" t="s">
        <v>59</v>
      </c>
      <c r="V2144">
        <v>827786203</v>
      </c>
      <c r="W2144" s="1" t="s">
        <v>60</v>
      </c>
      <c r="X2144" s="1" t="s">
        <v>88</v>
      </c>
    </row>
    <row r="2145" spans="1:24" x14ac:dyDescent="0.35">
      <c r="A2145" s="1" t="s">
        <v>2283</v>
      </c>
      <c r="B2145" s="1" t="s">
        <v>55</v>
      </c>
      <c r="C2145">
        <v>3237996209</v>
      </c>
      <c r="D2145" s="1" t="s">
        <v>67</v>
      </c>
      <c r="E2145" s="1" t="s">
        <v>42</v>
      </c>
      <c r="F2145" s="1" t="s">
        <v>74</v>
      </c>
      <c r="G2145" s="1" t="s">
        <v>206</v>
      </c>
      <c r="H2145" s="1" t="s">
        <v>30</v>
      </c>
      <c r="I2145" s="1" t="s">
        <v>57</v>
      </c>
      <c r="J2145">
        <v>60244</v>
      </c>
      <c r="K2145" s="1" t="s">
        <v>76</v>
      </c>
      <c r="L2145" s="1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34</v>
      </c>
      <c r="S2145" s="1" t="s">
        <v>35</v>
      </c>
      <c r="T2145" s="1" t="s">
        <v>48</v>
      </c>
      <c r="U2145" s="1" t="s">
        <v>37</v>
      </c>
      <c r="V2145">
        <v>326281835</v>
      </c>
      <c r="W2145" s="1" t="s">
        <v>49</v>
      </c>
      <c r="X2145" s="1" t="s">
        <v>39</v>
      </c>
    </row>
    <row r="2146" spans="1:24" x14ac:dyDescent="0.35">
      <c r="A2146" s="1" t="s">
        <v>2284</v>
      </c>
      <c r="B2146" s="1" t="s">
        <v>41</v>
      </c>
      <c r="C2146">
        <v>1035762776</v>
      </c>
      <c r="D2146" s="1" t="s">
        <v>26</v>
      </c>
      <c r="E2146" s="1" t="s">
        <v>27</v>
      </c>
      <c r="F2146" s="1" t="s">
        <v>72</v>
      </c>
      <c r="G2146" s="1" t="s">
        <v>149</v>
      </c>
      <c r="H2146" s="1" t="s">
        <v>30</v>
      </c>
      <c r="I2146" s="1" t="s">
        <v>31</v>
      </c>
      <c r="J2146">
        <v>52735</v>
      </c>
      <c r="K2146" s="1" t="s">
        <v>63</v>
      </c>
      <c r="L2146" s="1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46</v>
      </c>
      <c r="S2146" s="1" t="s">
        <v>47</v>
      </c>
      <c r="T2146" s="1" t="s">
        <v>36</v>
      </c>
      <c r="U2146" s="1" t="s">
        <v>59</v>
      </c>
      <c r="V2146">
        <v>123512596</v>
      </c>
      <c r="W2146" s="1" t="s">
        <v>49</v>
      </c>
      <c r="X2146" s="1" t="s">
        <v>39</v>
      </c>
    </row>
    <row r="2147" spans="1:24" x14ac:dyDescent="0.35">
      <c r="A2147" s="1" t="s">
        <v>2285</v>
      </c>
      <c r="B2147" s="1" t="s">
        <v>41</v>
      </c>
      <c r="C2147">
        <v>1161991802</v>
      </c>
      <c r="D2147" s="1" t="s">
        <v>26</v>
      </c>
      <c r="E2147" s="1" t="s">
        <v>27</v>
      </c>
      <c r="F2147" s="1" t="s">
        <v>95</v>
      </c>
      <c r="G2147" s="1" t="s">
        <v>108</v>
      </c>
      <c r="H2147" s="1" t="s">
        <v>30</v>
      </c>
      <c r="I2147" s="1" t="s">
        <v>31</v>
      </c>
      <c r="J2147">
        <v>78275</v>
      </c>
      <c r="K2147" s="1" t="s">
        <v>63</v>
      </c>
      <c r="L2147" s="1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46</v>
      </c>
      <c r="S2147" s="1" t="s">
        <v>104</v>
      </c>
      <c r="T2147" s="1" t="s">
        <v>98</v>
      </c>
      <c r="U2147" s="1" t="s">
        <v>85</v>
      </c>
      <c r="V2147">
        <v>25336642</v>
      </c>
      <c r="W2147" s="1" t="s">
        <v>38</v>
      </c>
      <c r="X2147" s="1" t="s">
        <v>88</v>
      </c>
    </row>
    <row r="2148" spans="1:24" x14ac:dyDescent="0.35">
      <c r="A2148" s="1" t="s">
        <v>2286</v>
      </c>
      <c r="B2148" s="1" t="s">
        <v>66</v>
      </c>
      <c r="C2148">
        <v>8209054963</v>
      </c>
      <c r="D2148" s="1" t="s">
        <v>26</v>
      </c>
      <c r="E2148" s="1" t="s">
        <v>52</v>
      </c>
      <c r="F2148" s="1" t="s">
        <v>28</v>
      </c>
      <c r="G2148" s="1" t="s">
        <v>263</v>
      </c>
      <c r="H2148" s="1" t="s">
        <v>30</v>
      </c>
      <c r="I2148" s="1" t="s">
        <v>31</v>
      </c>
      <c r="J2148">
        <v>77282</v>
      </c>
      <c r="K2148" s="1" t="s">
        <v>32</v>
      </c>
      <c r="L2148" s="1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34</v>
      </c>
      <c r="S2148" s="1" t="s">
        <v>58</v>
      </c>
      <c r="T2148" s="1" t="s">
        <v>36</v>
      </c>
      <c r="U2148" s="1" t="s">
        <v>37</v>
      </c>
      <c r="V2148">
        <v>4896</v>
      </c>
      <c r="W2148" s="1" t="s">
        <v>49</v>
      </c>
      <c r="X2148" s="1" t="s">
        <v>39</v>
      </c>
    </row>
    <row r="2149" spans="1:24" x14ac:dyDescent="0.35">
      <c r="A2149" s="1" t="s">
        <v>2287</v>
      </c>
      <c r="B2149" s="1" t="s">
        <v>55</v>
      </c>
      <c r="C2149">
        <v>3096511217</v>
      </c>
      <c r="D2149" s="1" t="s">
        <v>67</v>
      </c>
      <c r="E2149" s="1" t="s">
        <v>42</v>
      </c>
      <c r="F2149" s="1" t="s">
        <v>72</v>
      </c>
      <c r="G2149" s="1" t="s">
        <v>123</v>
      </c>
      <c r="H2149" s="1" t="s">
        <v>30</v>
      </c>
      <c r="I2149" s="1" t="s">
        <v>31</v>
      </c>
      <c r="J2149">
        <v>21604</v>
      </c>
      <c r="K2149" s="1" t="s">
        <v>32</v>
      </c>
      <c r="L2149" s="1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46</v>
      </c>
      <c r="S2149" s="1" t="s">
        <v>64</v>
      </c>
      <c r="T2149" s="1" t="s">
        <v>36</v>
      </c>
      <c r="U2149" s="1" t="s">
        <v>85</v>
      </c>
      <c r="V2149">
        <v>3792</v>
      </c>
      <c r="W2149" s="1" t="s">
        <v>49</v>
      </c>
      <c r="X2149" s="1" t="s">
        <v>39</v>
      </c>
    </row>
    <row r="2150" spans="1:24" x14ac:dyDescent="0.35">
      <c r="A2150" s="1" t="s">
        <v>2288</v>
      </c>
      <c r="B2150" s="1" t="s">
        <v>41</v>
      </c>
      <c r="C2150">
        <v>480435851</v>
      </c>
      <c r="D2150" s="1" t="s">
        <v>26</v>
      </c>
      <c r="E2150" s="1" t="s">
        <v>42</v>
      </c>
      <c r="F2150" s="1" t="s">
        <v>95</v>
      </c>
      <c r="G2150" s="1" t="s">
        <v>118</v>
      </c>
      <c r="H2150" s="1" t="s">
        <v>30</v>
      </c>
      <c r="I2150" s="1" t="s">
        <v>31</v>
      </c>
      <c r="J2150">
        <v>51962</v>
      </c>
      <c r="K2150" s="1" t="s">
        <v>32</v>
      </c>
      <c r="L2150" s="1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46</v>
      </c>
      <c r="S2150" s="1" t="s">
        <v>104</v>
      </c>
      <c r="T2150" s="1" t="s">
        <v>36</v>
      </c>
      <c r="U2150" s="1" t="s">
        <v>85</v>
      </c>
      <c r="V2150">
        <v>788206874</v>
      </c>
      <c r="W2150" s="1" t="s">
        <v>150</v>
      </c>
      <c r="X2150" s="1" t="s">
        <v>39</v>
      </c>
    </row>
    <row r="2151" spans="1:24" x14ac:dyDescent="0.35">
      <c r="A2151" s="1" t="s">
        <v>2289</v>
      </c>
      <c r="B2151" s="1" t="s">
        <v>66</v>
      </c>
      <c r="C2151">
        <v>4786054889</v>
      </c>
      <c r="D2151" s="1" t="s">
        <v>26</v>
      </c>
      <c r="E2151" s="1" t="s">
        <v>27</v>
      </c>
      <c r="F2151" s="1" t="s">
        <v>28</v>
      </c>
      <c r="G2151" s="1" t="s">
        <v>78</v>
      </c>
      <c r="H2151" s="1" t="s">
        <v>44</v>
      </c>
      <c r="I2151" s="1" t="s">
        <v>31</v>
      </c>
      <c r="J2151">
        <v>0</v>
      </c>
      <c r="K2151" s="1" t="s">
        <v>32</v>
      </c>
      <c r="L2151" s="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34</v>
      </c>
      <c r="S2151" s="1" t="s">
        <v>93</v>
      </c>
      <c r="T2151" s="1" t="s">
        <v>36</v>
      </c>
      <c r="U2151" s="1" t="s">
        <v>37</v>
      </c>
      <c r="V2151">
        <v>4896</v>
      </c>
      <c r="W2151" s="1" t="s">
        <v>49</v>
      </c>
      <c r="X2151" s="1" t="s">
        <v>88</v>
      </c>
    </row>
    <row r="2152" spans="1:24" x14ac:dyDescent="0.35">
      <c r="A2152" s="1" t="s">
        <v>2290</v>
      </c>
      <c r="B2152" s="1" t="s">
        <v>55</v>
      </c>
      <c r="C2152">
        <v>1588603136</v>
      </c>
      <c r="D2152" s="1" t="s">
        <v>26</v>
      </c>
      <c r="E2152" s="1" t="s">
        <v>27</v>
      </c>
      <c r="F2152" s="1" t="s">
        <v>154</v>
      </c>
      <c r="G2152" s="1" t="s">
        <v>121</v>
      </c>
      <c r="H2152" s="1" t="s">
        <v>30</v>
      </c>
      <c r="I2152" s="1" t="s">
        <v>31</v>
      </c>
      <c r="J2152">
        <v>56362</v>
      </c>
      <c r="K2152" s="1" t="s">
        <v>32</v>
      </c>
      <c r="L2152" s="1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46</v>
      </c>
      <c r="S2152" s="1" t="s">
        <v>47</v>
      </c>
      <c r="T2152" s="1" t="s">
        <v>98</v>
      </c>
      <c r="U2152" s="1" t="s">
        <v>59</v>
      </c>
      <c r="V2152">
        <v>9456</v>
      </c>
      <c r="W2152" s="1" t="s">
        <v>131</v>
      </c>
      <c r="X2152" s="1" t="s">
        <v>39</v>
      </c>
    </row>
    <row r="2153" spans="1:24" x14ac:dyDescent="0.35">
      <c r="A2153" s="1" t="s">
        <v>2291</v>
      </c>
      <c r="B2153" s="1" t="s">
        <v>41</v>
      </c>
      <c r="C2153">
        <v>5285079293</v>
      </c>
      <c r="D2153" s="1" t="s">
        <v>26</v>
      </c>
      <c r="E2153" s="1" t="s">
        <v>27</v>
      </c>
      <c r="F2153" s="1" t="s">
        <v>72</v>
      </c>
      <c r="G2153" s="1" t="s">
        <v>106</v>
      </c>
      <c r="H2153" s="1" t="s">
        <v>30</v>
      </c>
      <c r="I2153" s="1" t="s">
        <v>57</v>
      </c>
      <c r="J2153">
        <v>85753</v>
      </c>
      <c r="K2153" s="1" t="s">
        <v>32</v>
      </c>
      <c r="L2153" s="1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83</v>
      </c>
      <c r="S2153" s="1" t="s">
        <v>84</v>
      </c>
      <c r="T2153" s="1" t="s">
        <v>36</v>
      </c>
      <c r="U2153" s="1" t="s">
        <v>85</v>
      </c>
      <c r="V2153">
        <v>3168</v>
      </c>
      <c r="W2153" s="1" t="s">
        <v>49</v>
      </c>
      <c r="X2153" s="1" t="s">
        <v>88</v>
      </c>
    </row>
    <row r="2154" spans="1:24" x14ac:dyDescent="0.35">
      <c r="A2154" s="1" t="s">
        <v>2292</v>
      </c>
      <c r="B2154" s="1" t="s">
        <v>41</v>
      </c>
      <c r="C2154">
        <v>2945370362</v>
      </c>
      <c r="D2154" s="1" t="s">
        <v>26</v>
      </c>
      <c r="E2154" s="1" t="s">
        <v>42</v>
      </c>
      <c r="F2154" s="1" t="s">
        <v>95</v>
      </c>
      <c r="G2154" s="1" t="s">
        <v>195</v>
      </c>
      <c r="H2154" s="1" t="s">
        <v>30</v>
      </c>
      <c r="I2154" s="1" t="s">
        <v>31</v>
      </c>
      <c r="J2154">
        <v>36167</v>
      </c>
      <c r="K2154" s="1" t="s">
        <v>32</v>
      </c>
      <c r="L2154" s="1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46</v>
      </c>
      <c r="S2154" s="1" t="s">
        <v>104</v>
      </c>
      <c r="T2154" s="1" t="s">
        <v>98</v>
      </c>
      <c r="U2154" s="1" t="s">
        <v>70</v>
      </c>
      <c r="V2154">
        <v>3648</v>
      </c>
      <c r="W2154" s="1" t="s">
        <v>38</v>
      </c>
      <c r="X2154" s="1" t="s">
        <v>39</v>
      </c>
    </row>
    <row r="2155" spans="1:24" x14ac:dyDescent="0.35">
      <c r="A2155" s="1" t="s">
        <v>2293</v>
      </c>
      <c r="B2155" s="1" t="s">
        <v>66</v>
      </c>
      <c r="C2155">
        <v>1808979629</v>
      </c>
      <c r="D2155" s="1" t="s">
        <v>26</v>
      </c>
      <c r="E2155" s="1" t="s">
        <v>42</v>
      </c>
      <c r="F2155" s="1" t="s">
        <v>74</v>
      </c>
      <c r="G2155" s="1" t="s">
        <v>197</v>
      </c>
      <c r="H2155" s="1" t="s">
        <v>30</v>
      </c>
      <c r="I2155" s="1" t="s">
        <v>31</v>
      </c>
      <c r="J2155">
        <v>68568</v>
      </c>
      <c r="K2155" s="1" t="s">
        <v>32</v>
      </c>
      <c r="L2155" s="1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46</v>
      </c>
      <c r="S2155" s="1" t="s">
        <v>47</v>
      </c>
      <c r="T2155" s="1" t="s">
        <v>98</v>
      </c>
      <c r="U2155" s="1" t="s">
        <v>85</v>
      </c>
      <c r="V2155">
        <v>10704</v>
      </c>
      <c r="W2155" s="1" t="s">
        <v>200</v>
      </c>
      <c r="X2155" s="1" t="s">
        <v>39</v>
      </c>
    </row>
    <row r="2156" spans="1:24" x14ac:dyDescent="0.35">
      <c r="A2156" s="1" t="s">
        <v>2294</v>
      </c>
      <c r="B2156" s="1" t="s">
        <v>55</v>
      </c>
      <c r="C2156">
        <v>1020892761</v>
      </c>
      <c r="D2156" s="1" t="s">
        <v>67</v>
      </c>
      <c r="E2156" s="1" t="s">
        <v>42</v>
      </c>
      <c r="F2156" s="1" t="s">
        <v>72</v>
      </c>
      <c r="G2156" s="1" t="s">
        <v>241</v>
      </c>
      <c r="H2156" s="1" t="s">
        <v>30</v>
      </c>
      <c r="I2156" s="1" t="s">
        <v>31</v>
      </c>
      <c r="J2156">
        <v>35482</v>
      </c>
      <c r="K2156" s="1" t="s">
        <v>32</v>
      </c>
      <c r="L2156" s="1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46</v>
      </c>
      <c r="S2156" s="1" t="s">
        <v>47</v>
      </c>
      <c r="T2156" s="1" t="s">
        <v>36</v>
      </c>
      <c r="U2156" s="1" t="s">
        <v>85</v>
      </c>
      <c r="V2156">
        <v>6192</v>
      </c>
      <c r="W2156" s="1" t="s">
        <v>60</v>
      </c>
      <c r="X2156" s="1" t="s">
        <v>39</v>
      </c>
    </row>
    <row r="2157" spans="1:24" x14ac:dyDescent="0.35">
      <c r="A2157" s="1" t="s">
        <v>2295</v>
      </c>
      <c r="B2157" s="1" t="s">
        <v>25</v>
      </c>
      <c r="C2157">
        <v>2070825881</v>
      </c>
      <c r="D2157" s="1" t="s">
        <v>26</v>
      </c>
      <c r="E2157" s="1" t="s">
        <v>27</v>
      </c>
      <c r="F2157" s="1" t="s">
        <v>95</v>
      </c>
      <c r="G2157" s="1" t="s">
        <v>241</v>
      </c>
      <c r="H2157" s="1" t="s">
        <v>30</v>
      </c>
      <c r="I2157" s="1" t="s">
        <v>57</v>
      </c>
      <c r="J2157">
        <v>92079</v>
      </c>
      <c r="K2157" s="1" t="s">
        <v>63</v>
      </c>
      <c r="L2157" s="1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34</v>
      </c>
      <c r="S2157" s="1" t="s">
        <v>35</v>
      </c>
      <c r="T2157" s="1" t="s">
        <v>98</v>
      </c>
      <c r="U2157" s="1" t="s">
        <v>37</v>
      </c>
      <c r="V2157">
        <v>114798771</v>
      </c>
      <c r="W2157" s="1" t="s">
        <v>49</v>
      </c>
      <c r="X2157" s="1" t="s">
        <v>39</v>
      </c>
    </row>
    <row r="2158" spans="1:24" x14ac:dyDescent="0.35">
      <c r="A2158" s="1" t="s">
        <v>2296</v>
      </c>
      <c r="B2158" s="1" t="s">
        <v>66</v>
      </c>
      <c r="C2158">
        <v>5247852585</v>
      </c>
      <c r="D2158" s="1" t="s">
        <v>26</v>
      </c>
      <c r="E2158" s="1" t="s">
        <v>42</v>
      </c>
      <c r="F2158" s="1" t="s">
        <v>28</v>
      </c>
      <c r="G2158" s="1" t="s">
        <v>78</v>
      </c>
      <c r="H2158" s="1" t="s">
        <v>44</v>
      </c>
      <c r="I2158" s="1" t="s">
        <v>57</v>
      </c>
      <c r="J2158">
        <v>0</v>
      </c>
      <c r="K2158" s="1" t="s">
        <v>32</v>
      </c>
      <c r="L2158" s="1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46</v>
      </c>
      <c r="S2158" s="1" t="s">
        <v>47</v>
      </c>
      <c r="T2158" s="1" t="s">
        <v>36</v>
      </c>
      <c r="U2158" s="1" t="s">
        <v>85</v>
      </c>
      <c r="V2158">
        <v>5544</v>
      </c>
      <c r="W2158" s="1" t="s">
        <v>38</v>
      </c>
      <c r="X2158" s="1" t="s">
        <v>39</v>
      </c>
    </row>
    <row r="2159" spans="1:24" x14ac:dyDescent="0.35">
      <c r="A2159" s="1" t="s">
        <v>2297</v>
      </c>
      <c r="B2159" s="1" t="s">
        <v>55</v>
      </c>
      <c r="C2159">
        <v>517955248</v>
      </c>
      <c r="D2159" s="1" t="s">
        <v>26</v>
      </c>
      <c r="E2159" s="1" t="s">
        <v>52</v>
      </c>
      <c r="F2159" s="1" t="s">
        <v>72</v>
      </c>
      <c r="G2159" s="1" t="s">
        <v>116</v>
      </c>
      <c r="H2159" s="1" t="s">
        <v>44</v>
      </c>
      <c r="I2159" s="1" t="s">
        <v>57</v>
      </c>
      <c r="J2159">
        <v>0</v>
      </c>
      <c r="K2159" s="1" t="s">
        <v>32</v>
      </c>
      <c r="L2159" s="1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46</v>
      </c>
      <c r="S2159" s="1" t="s">
        <v>104</v>
      </c>
      <c r="T2159" s="1" t="s">
        <v>36</v>
      </c>
      <c r="U2159" s="1" t="s">
        <v>37</v>
      </c>
      <c r="V2159">
        <v>1188</v>
      </c>
      <c r="W2159" s="1" t="s">
        <v>60</v>
      </c>
      <c r="X2159" s="1" t="s">
        <v>119</v>
      </c>
    </row>
    <row r="2160" spans="1:24" x14ac:dyDescent="0.35">
      <c r="A2160" s="1" t="s">
        <v>2298</v>
      </c>
      <c r="B2160" s="1" t="s">
        <v>55</v>
      </c>
      <c r="C2160">
        <v>4513435299</v>
      </c>
      <c r="D2160" s="1" t="s">
        <v>26</v>
      </c>
      <c r="E2160" s="1" t="s">
        <v>27</v>
      </c>
      <c r="F2160" s="1" t="s">
        <v>28</v>
      </c>
      <c r="G2160" s="1" t="s">
        <v>233</v>
      </c>
      <c r="H2160" s="1" t="s">
        <v>30</v>
      </c>
      <c r="I2160" s="1" t="s">
        <v>31</v>
      </c>
      <c r="J2160">
        <v>34558</v>
      </c>
      <c r="K2160" s="1" t="s">
        <v>76</v>
      </c>
      <c r="L2160" s="1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46</v>
      </c>
      <c r="S2160" s="1" t="s">
        <v>47</v>
      </c>
      <c r="T2160" s="1" t="s">
        <v>36</v>
      </c>
      <c r="U2160" s="1" t="s">
        <v>59</v>
      </c>
      <c r="V2160">
        <v>376529086</v>
      </c>
      <c r="W2160" s="1" t="s">
        <v>60</v>
      </c>
      <c r="X2160" s="1" t="s">
        <v>39</v>
      </c>
    </row>
    <row r="2161" spans="1:24" x14ac:dyDescent="0.35">
      <c r="A2161" s="1" t="s">
        <v>2299</v>
      </c>
      <c r="B2161" s="1" t="s">
        <v>51</v>
      </c>
      <c r="C2161">
        <v>5297625945</v>
      </c>
      <c r="D2161" s="1" t="s">
        <v>26</v>
      </c>
      <c r="E2161" s="1" t="s">
        <v>27</v>
      </c>
      <c r="F2161" s="1" t="s">
        <v>74</v>
      </c>
      <c r="G2161" s="1" t="s">
        <v>165</v>
      </c>
      <c r="H2161" s="1" t="s">
        <v>79</v>
      </c>
      <c r="I2161" s="1" t="s">
        <v>57</v>
      </c>
      <c r="J2161">
        <v>14775</v>
      </c>
      <c r="K2161" s="1" t="s">
        <v>63</v>
      </c>
      <c r="L2161" s="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46</v>
      </c>
      <c r="S2161" s="1" t="s">
        <v>47</v>
      </c>
      <c r="T2161" s="1" t="s">
        <v>48</v>
      </c>
      <c r="U2161" s="1" t="s">
        <v>37</v>
      </c>
      <c r="V2161">
        <v>170939409</v>
      </c>
      <c r="W2161" s="1" t="s">
        <v>49</v>
      </c>
      <c r="X2161" s="1" t="s">
        <v>39</v>
      </c>
    </row>
    <row r="2162" spans="1:24" x14ac:dyDescent="0.35">
      <c r="A2162" s="1" t="s">
        <v>2300</v>
      </c>
      <c r="B2162" s="1" t="s">
        <v>55</v>
      </c>
      <c r="C2162">
        <v>5377014781</v>
      </c>
      <c r="D2162" s="1" t="s">
        <v>26</v>
      </c>
      <c r="E2162" s="1" t="s">
        <v>27</v>
      </c>
      <c r="F2162" s="1" t="s">
        <v>95</v>
      </c>
      <c r="G2162" s="1" t="s">
        <v>152</v>
      </c>
      <c r="H2162" s="1" t="s">
        <v>30</v>
      </c>
      <c r="I2162" s="1" t="s">
        <v>57</v>
      </c>
      <c r="J2162">
        <v>35637</v>
      </c>
      <c r="K2162" s="1" t="s">
        <v>32</v>
      </c>
      <c r="L2162" s="1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46</v>
      </c>
      <c r="S2162" s="1" t="s">
        <v>64</v>
      </c>
      <c r="T2162" s="1" t="s">
        <v>48</v>
      </c>
      <c r="U2162" s="1" t="s">
        <v>85</v>
      </c>
      <c r="V2162">
        <v>3264</v>
      </c>
      <c r="W2162" s="1" t="s">
        <v>49</v>
      </c>
      <c r="X2162" s="1" t="s">
        <v>39</v>
      </c>
    </row>
    <row r="2163" spans="1:24" x14ac:dyDescent="0.35">
      <c r="A2163" s="1" t="s">
        <v>2301</v>
      </c>
      <c r="B2163" s="1" t="s">
        <v>66</v>
      </c>
      <c r="C2163">
        <v>7661388132</v>
      </c>
      <c r="D2163" s="1" t="s">
        <v>26</v>
      </c>
      <c r="E2163" s="1" t="s">
        <v>42</v>
      </c>
      <c r="F2163" s="1" t="s">
        <v>28</v>
      </c>
      <c r="G2163" s="1" t="s">
        <v>197</v>
      </c>
      <c r="H2163" s="1" t="s">
        <v>30</v>
      </c>
      <c r="I2163" s="1" t="s">
        <v>57</v>
      </c>
      <c r="J2163">
        <v>66726</v>
      </c>
      <c r="K2163" s="1" t="s">
        <v>76</v>
      </c>
      <c r="L2163" s="1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46</v>
      </c>
      <c r="S2163" s="1" t="s">
        <v>104</v>
      </c>
      <c r="T2163" s="1" t="s">
        <v>69</v>
      </c>
      <c r="U2163" s="1" t="s">
        <v>59</v>
      </c>
      <c r="V2163">
        <v>335840529</v>
      </c>
      <c r="W2163" s="1" t="s">
        <v>38</v>
      </c>
      <c r="X2163" s="1" t="s">
        <v>39</v>
      </c>
    </row>
    <row r="2164" spans="1:24" x14ac:dyDescent="0.35">
      <c r="A2164" s="1" t="s">
        <v>2302</v>
      </c>
      <c r="B2164" s="1" t="s">
        <v>55</v>
      </c>
      <c r="C2164">
        <v>2677279707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>
        <v>0</v>
      </c>
      <c r="K2164" s="1" t="s">
        <v>32</v>
      </c>
      <c r="L2164" s="1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46</v>
      </c>
      <c r="S2164" s="1" t="s">
        <v>47</v>
      </c>
      <c r="T2164" s="1" t="s">
        <v>36</v>
      </c>
      <c r="U2164" s="1" t="s">
        <v>85</v>
      </c>
      <c r="V2164">
        <v>3456</v>
      </c>
      <c r="W2164" s="1" t="s">
        <v>49</v>
      </c>
      <c r="X2164" s="1" t="s">
        <v>39</v>
      </c>
    </row>
    <row r="2165" spans="1:24" x14ac:dyDescent="0.35">
      <c r="A2165" s="1" t="s">
        <v>2303</v>
      </c>
      <c r="B2165" s="1" t="s">
        <v>66</v>
      </c>
      <c r="C2165">
        <v>6877817669</v>
      </c>
      <c r="D2165" s="1" t="s">
        <v>26</v>
      </c>
      <c r="E2165" s="1" t="s">
        <v>42</v>
      </c>
      <c r="F2165" s="1" t="s">
        <v>72</v>
      </c>
      <c r="G2165" s="1" t="s">
        <v>100</v>
      </c>
      <c r="H2165" s="1" t="s">
        <v>44</v>
      </c>
      <c r="I2165" s="1" t="s">
        <v>31</v>
      </c>
      <c r="J2165">
        <v>0</v>
      </c>
      <c r="K2165" s="1" t="s">
        <v>32</v>
      </c>
      <c r="L2165" s="1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46</v>
      </c>
      <c r="S2165" s="1" t="s">
        <v>104</v>
      </c>
      <c r="T2165" s="1" t="s">
        <v>36</v>
      </c>
      <c r="U2165" s="1" t="s">
        <v>70</v>
      </c>
      <c r="V2165">
        <v>4608</v>
      </c>
      <c r="W2165" s="1" t="s">
        <v>49</v>
      </c>
      <c r="X2165" s="1" t="s">
        <v>88</v>
      </c>
    </row>
    <row r="2166" spans="1:24" x14ac:dyDescent="0.35">
      <c r="A2166" s="1" t="s">
        <v>2304</v>
      </c>
      <c r="B2166" s="1" t="s">
        <v>55</v>
      </c>
      <c r="C2166">
        <v>5714232848</v>
      </c>
      <c r="D2166" s="1" t="s">
        <v>26</v>
      </c>
      <c r="E2166" s="1" t="s">
        <v>27</v>
      </c>
      <c r="F2166" s="1" t="s">
        <v>154</v>
      </c>
      <c r="G2166" s="1" t="s">
        <v>226</v>
      </c>
      <c r="H2166" s="1" t="s">
        <v>30</v>
      </c>
      <c r="I2166" s="1" t="s">
        <v>31</v>
      </c>
      <c r="J2166">
        <v>79719</v>
      </c>
      <c r="K2166" s="1" t="s">
        <v>32</v>
      </c>
      <c r="L2166" s="1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46</v>
      </c>
      <c r="S2166" s="1" t="s">
        <v>47</v>
      </c>
      <c r="T2166" s="1" t="s">
        <v>36</v>
      </c>
      <c r="U2166" s="1" t="s">
        <v>37</v>
      </c>
      <c r="V2166">
        <v>425924132</v>
      </c>
      <c r="W2166" s="1" t="s">
        <v>49</v>
      </c>
      <c r="X2166" s="1" t="s">
        <v>88</v>
      </c>
    </row>
    <row r="2167" spans="1:24" x14ac:dyDescent="0.35">
      <c r="A2167" s="1" t="s">
        <v>2305</v>
      </c>
      <c r="B2167" s="1" t="s">
        <v>41</v>
      </c>
      <c r="C2167">
        <v>4929549699</v>
      </c>
      <c r="D2167" s="1" t="s">
        <v>67</v>
      </c>
      <c r="E2167" s="1" t="s">
        <v>27</v>
      </c>
      <c r="F2167" s="1" t="s">
        <v>28</v>
      </c>
      <c r="G2167" s="1" t="s">
        <v>78</v>
      </c>
      <c r="H2167" s="1" t="s">
        <v>30</v>
      </c>
      <c r="I2167" s="1" t="s">
        <v>57</v>
      </c>
      <c r="J2167">
        <v>25632</v>
      </c>
      <c r="K2167" s="1" t="s">
        <v>32</v>
      </c>
      <c r="L2167" s="1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34</v>
      </c>
      <c r="S2167" s="1" t="s">
        <v>35</v>
      </c>
      <c r="T2167" s="1" t="s">
        <v>69</v>
      </c>
      <c r="U2167" s="1" t="s">
        <v>59</v>
      </c>
      <c r="V2167">
        <v>351270869</v>
      </c>
      <c r="W2167" s="1" t="s">
        <v>38</v>
      </c>
      <c r="X2167" s="1" t="s">
        <v>39</v>
      </c>
    </row>
    <row r="2168" spans="1:24" x14ac:dyDescent="0.35">
      <c r="A2168" s="1" t="s">
        <v>2306</v>
      </c>
      <c r="B2168" s="1" t="s">
        <v>66</v>
      </c>
      <c r="C2168">
        <v>1048491535</v>
      </c>
      <c r="D2168" s="1" t="s">
        <v>67</v>
      </c>
      <c r="E2168" s="1" t="s">
        <v>42</v>
      </c>
      <c r="F2168" s="1" t="s">
        <v>72</v>
      </c>
      <c r="G2168" s="1" t="s">
        <v>195</v>
      </c>
      <c r="H2168" s="1" t="s">
        <v>30</v>
      </c>
      <c r="I2168" s="1" t="s">
        <v>31</v>
      </c>
      <c r="J2168">
        <v>61108</v>
      </c>
      <c r="K2168" s="1" t="s">
        <v>63</v>
      </c>
      <c r="L2168" s="1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46</v>
      </c>
      <c r="S2168" s="1" t="s">
        <v>104</v>
      </c>
      <c r="T2168" s="1" t="s">
        <v>69</v>
      </c>
      <c r="U2168" s="1" t="s">
        <v>37</v>
      </c>
      <c r="V2168">
        <v>49451117</v>
      </c>
      <c r="W2168" s="1" t="s">
        <v>49</v>
      </c>
      <c r="X2168" s="1" t="s">
        <v>39</v>
      </c>
    </row>
    <row r="2169" spans="1:24" x14ac:dyDescent="0.35">
      <c r="A2169" s="1" t="s">
        <v>2307</v>
      </c>
      <c r="B2169" s="1" t="s">
        <v>55</v>
      </c>
      <c r="C2169">
        <v>9490406534</v>
      </c>
      <c r="D2169" s="1" t="s">
        <v>26</v>
      </c>
      <c r="E2169" s="1" t="s">
        <v>42</v>
      </c>
      <c r="F2169" s="1" t="s">
        <v>72</v>
      </c>
      <c r="G2169" s="1" t="s">
        <v>145</v>
      </c>
      <c r="H2169" s="1" t="s">
        <v>44</v>
      </c>
      <c r="I2169" s="1" t="s">
        <v>57</v>
      </c>
      <c r="J2169">
        <v>0</v>
      </c>
      <c r="K2169" s="1" t="s">
        <v>32</v>
      </c>
      <c r="L2169" s="1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34</v>
      </c>
      <c r="S2169" s="1" t="s">
        <v>58</v>
      </c>
      <c r="T2169" s="1" t="s">
        <v>36</v>
      </c>
      <c r="U2169" s="1" t="s">
        <v>85</v>
      </c>
      <c r="V2169">
        <v>6576</v>
      </c>
      <c r="W2169" s="1" t="s">
        <v>60</v>
      </c>
      <c r="X2169" s="1" t="s">
        <v>39</v>
      </c>
    </row>
    <row r="2170" spans="1:24" x14ac:dyDescent="0.35">
      <c r="A2170" s="1" t="s">
        <v>2308</v>
      </c>
      <c r="B2170" s="1" t="s">
        <v>41</v>
      </c>
      <c r="C2170">
        <v>780531287</v>
      </c>
      <c r="D2170" s="1" t="s">
        <v>67</v>
      </c>
      <c r="E2170" s="1" t="s">
        <v>27</v>
      </c>
      <c r="F2170" s="1" t="s">
        <v>72</v>
      </c>
      <c r="G2170" s="1" t="s">
        <v>177</v>
      </c>
      <c r="H2170" s="1" t="s">
        <v>173</v>
      </c>
      <c r="I2170" s="1" t="s">
        <v>31</v>
      </c>
      <c r="J2170">
        <v>21073</v>
      </c>
      <c r="K2170" s="1" t="s">
        <v>32</v>
      </c>
      <c r="L2170" s="1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46</v>
      </c>
      <c r="S2170" s="1" t="s">
        <v>104</v>
      </c>
      <c r="T2170" s="1" t="s">
        <v>36</v>
      </c>
      <c r="U2170" s="1" t="s">
        <v>37</v>
      </c>
      <c r="V2170">
        <v>5088</v>
      </c>
      <c r="W2170" s="1" t="s">
        <v>60</v>
      </c>
      <c r="X2170" s="1" t="s">
        <v>88</v>
      </c>
    </row>
    <row r="2171" spans="1:24" x14ac:dyDescent="0.35">
      <c r="A2171" s="1" t="s">
        <v>2309</v>
      </c>
      <c r="B2171" s="1" t="s">
        <v>66</v>
      </c>
      <c r="C2171">
        <v>2127434205</v>
      </c>
      <c r="D2171" s="1" t="s">
        <v>26</v>
      </c>
      <c r="E2171" s="1" t="s">
        <v>42</v>
      </c>
      <c r="F2171" s="1" t="s">
        <v>154</v>
      </c>
      <c r="G2171" s="1" t="s">
        <v>130</v>
      </c>
      <c r="H2171" s="1" t="s">
        <v>79</v>
      </c>
      <c r="I2171" s="1" t="s">
        <v>57</v>
      </c>
      <c r="J2171">
        <v>17932</v>
      </c>
      <c r="K2171" s="1" t="s">
        <v>32</v>
      </c>
      <c r="L2171" s="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46</v>
      </c>
      <c r="S2171" s="1" t="s">
        <v>47</v>
      </c>
      <c r="T2171" s="1" t="s">
        <v>69</v>
      </c>
      <c r="U2171" s="1" t="s">
        <v>59</v>
      </c>
      <c r="V2171">
        <v>3792</v>
      </c>
      <c r="W2171" s="1" t="s">
        <v>49</v>
      </c>
      <c r="X2171" s="1" t="s">
        <v>39</v>
      </c>
    </row>
    <row r="2172" spans="1:24" x14ac:dyDescent="0.35">
      <c r="A2172" s="1" t="s">
        <v>2310</v>
      </c>
      <c r="B2172" s="1" t="s">
        <v>51</v>
      </c>
      <c r="C2172">
        <v>583889915</v>
      </c>
      <c r="D2172" s="1" t="s">
        <v>67</v>
      </c>
      <c r="E2172" s="1" t="s">
        <v>27</v>
      </c>
      <c r="F2172" s="1" t="s">
        <v>95</v>
      </c>
      <c r="G2172" s="1" t="s">
        <v>90</v>
      </c>
      <c r="H2172" s="1" t="s">
        <v>30</v>
      </c>
      <c r="I2172" s="1" t="s">
        <v>57</v>
      </c>
      <c r="J2172">
        <v>81082</v>
      </c>
      <c r="K2172" s="1" t="s">
        <v>76</v>
      </c>
      <c r="L2172" s="1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46</v>
      </c>
      <c r="S2172" s="1" t="s">
        <v>47</v>
      </c>
      <c r="T2172" s="1" t="s">
        <v>69</v>
      </c>
      <c r="U2172" s="1" t="s">
        <v>37</v>
      </c>
      <c r="V2172">
        <v>281295903</v>
      </c>
      <c r="W2172" s="1" t="s">
        <v>49</v>
      </c>
      <c r="X2172" s="1" t="s">
        <v>119</v>
      </c>
    </row>
    <row r="2173" spans="1:24" x14ac:dyDescent="0.35">
      <c r="A2173" s="1" t="s">
        <v>2311</v>
      </c>
      <c r="B2173" s="1" t="s">
        <v>66</v>
      </c>
      <c r="C2173">
        <v>2677495763</v>
      </c>
      <c r="D2173" s="1" t="s">
        <v>26</v>
      </c>
      <c r="E2173" s="1" t="s">
        <v>27</v>
      </c>
      <c r="F2173" s="1" t="s">
        <v>95</v>
      </c>
      <c r="G2173" s="1" t="s">
        <v>211</v>
      </c>
      <c r="H2173" s="1" t="s">
        <v>30</v>
      </c>
      <c r="I2173" s="1" t="s">
        <v>31</v>
      </c>
      <c r="J2173">
        <v>71684</v>
      </c>
      <c r="K2173" s="1" t="s">
        <v>76</v>
      </c>
      <c r="L2173" s="1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46</v>
      </c>
      <c r="S2173" s="1" t="s">
        <v>47</v>
      </c>
      <c r="T2173" s="1" t="s">
        <v>69</v>
      </c>
      <c r="U2173" s="1" t="s">
        <v>70</v>
      </c>
      <c r="V2173">
        <v>196065149</v>
      </c>
      <c r="W2173" s="1" t="s">
        <v>38</v>
      </c>
      <c r="X2173" s="1" t="s">
        <v>39</v>
      </c>
    </row>
    <row r="2174" spans="1:24" x14ac:dyDescent="0.35">
      <c r="A2174" s="1" t="s">
        <v>2312</v>
      </c>
      <c r="B2174" s="1" t="s">
        <v>66</v>
      </c>
      <c r="C2174">
        <v>2374798861</v>
      </c>
      <c r="D2174" s="1" t="s">
        <v>26</v>
      </c>
      <c r="E2174" s="1" t="s">
        <v>27</v>
      </c>
      <c r="F2174" s="1" t="s">
        <v>95</v>
      </c>
      <c r="G2174" s="1" t="s">
        <v>237</v>
      </c>
      <c r="H2174" s="1" t="s">
        <v>30</v>
      </c>
      <c r="I2174" s="1" t="s">
        <v>57</v>
      </c>
      <c r="J2174">
        <v>57338</v>
      </c>
      <c r="K2174" s="1" t="s">
        <v>32</v>
      </c>
      <c r="L2174" s="1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46</v>
      </c>
      <c r="S2174" s="1" t="s">
        <v>104</v>
      </c>
      <c r="T2174" s="1" t="s">
        <v>69</v>
      </c>
      <c r="U2174" s="1" t="s">
        <v>59</v>
      </c>
      <c r="V2174">
        <v>2928</v>
      </c>
      <c r="W2174" s="1" t="s">
        <v>38</v>
      </c>
      <c r="X2174" s="1" t="s">
        <v>88</v>
      </c>
    </row>
    <row r="2175" spans="1:24" x14ac:dyDescent="0.35">
      <c r="A2175" s="1" t="s">
        <v>2313</v>
      </c>
      <c r="B2175" s="1" t="s">
        <v>41</v>
      </c>
      <c r="C2175">
        <v>221035072</v>
      </c>
      <c r="D2175" s="1" t="s">
        <v>67</v>
      </c>
      <c r="E2175" s="1" t="s">
        <v>27</v>
      </c>
      <c r="F2175" s="1" t="s">
        <v>72</v>
      </c>
      <c r="G2175" s="1" t="s">
        <v>284</v>
      </c>
      <c r="H2175" s="1" t="s">
        <v>44</v>
      </c>
      <c r="I2175" s="1" t="s">
        <v>57</v>
      </c>
      <c r="J2175">
        <v>0</v>
      </c>
      <c r="K2175" s="1" t="s">
        <v>32</v>
      </c>
      <c r="L2175" s="1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46</v>
      </c>
      <c r="S2175" s="1" t="s">
        <v>104</v>
      </c>
      <c r="T2175" s="1" t="s">
        <v>36</v>
      </c>
      <c r="U2175" s="1" t="s">
        <v>85</v>
      </c>
      <c r="V2175">
        <v>4896</v>
      </c>
      <c r="W2175" s="1" t="s">
        <v>60</v>
      </c>
      <c r="X2175" s="1" t="s">
        <v>39</v>
      </c>
    </row>
    <row r="2176" spans="1:24" x14ac:dyDescent="0.35">
      <c r="A2176" s="1" t="s">
        <v>2314</v>
      </c>
      <c r="B2176" s="1" t="s">
        <v>66</v>
      </c>
      <c r="C2176">
        <v>2427770513</v>
      </c>
      <c r="D2176" s="1" t="s">
        <v>26</v>
      </c>
      <c r="E2176" s="1" t="s">
        <v>27</v>
      </c>
      <c r="F2176" s="1" t="s">
        <v>72</v>
      </c>
      <c r="G2176" s="1" t="s">
        <v>211</v>
      </c>
      <c r="H2176" s="1" t="s">
        <v>30</v>
      </c>
      <c r="I2176" s="1" t="s">
        <v>57</v>
      </c>
      <c r="J2176">
        <v>24409</v>
      </c>
      <c r="K2176" s="1" t="s">
        <v>32</v>
      </c>
      <c r="L2176" s="1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34</v>
      </c>
      <c r="S2176" s="1" t="s">
        <v>58</v>
      </c>
      <c r="T2176" s="1" t="s">
        <v>98</v>
      </c>
      <c r="U2176" s="1" t="s">
        <v>37</v>
      </c>
      <c r="V2176">
        <v>2976</v>
      </c>
      <c r="W2176" s="1" t="s">
        <v>49</v>
      </c>
      <c r="X2176" s="1" t="s">
        <v>88</v>
      </c>
    </row>
    <row r="2177" spans="1:24" x14ac:dyDescent="0.35">
      <c r="A2177" s="1" t="s">
        <v>2315</v>
      </c>
      <c r="B2177" s="1" t="s">
        <v>55</v>
      </c>
      <c r="C2177">
        <v>729440195</v>
      </c>
      <c r="D2177" s="1" t="s">
        <v>26</v>
      </c>
      <c r="E2177" s="1" t="s">
        <v>42</v>
      </c>
      <c r="F2177" s="1" t="s">
        <v>95</v>
      </c>
      <c r="G2177" s="1" t="s">
        <v>246</v>
      </c>
      <c r="H2177" s="1" t="s">
        <v>30</v>
      </c>
      <c r="I2177" s="1" t="s">
        <v>31</v>
      </c>
      <c r="J2177">
        <v>83488</v>
      </c>
      <c r="K2177" s="1" t="s">
        <v>32</v>
      </c>
      <c r="L2177" s="1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46</v>
      </c>
      <c r="S2177" s="1" t="s">
        <v>104</v>
      </c>
      <c r="T2177" s="1" t="s">
        <v>98</v>
      </c>
      <c r="U2177" s="1" t="s">
        <v>37</v>
      </c>
      <c r="V2177">
        <v>432784577</v>
      </c>
      <c r="W2177" s="1" t="s">
        <v>49</v>
      </c>
      <c r="X2177" s="1" t="s">
        <v>119</v>
      </c>
    </row>
    <row r="2178" spans="1:24" x14ac:dyDescent="0.35">
      <c r="A2178" s="1" t="s">
        <v>2316</v>
      </c>
      <c r="B2178" s="1" t="s">
        <v>25</v>
      </c>
      <c r="C2178">
        <v>1136046496</v>
      </c>
      <c r="D2178" s="1" t="s">
        <v>26</v>
      </c>
      <c r="E2178" s="1" t="s">
        <v>52</v>
      </c>
      <c r="F2178" s="1" t="s">
        <v>95</v>
      </c>
      <c r="G2178" s="1" t="s">
        <v>177</v>
      </c>
      <c r="H2178" s="1" t="s">
        <v>44</v>
      </c>
      <c r="I2178" s="1" t="s">
        <v>57</v>
      </c>
      <c r="J2178">
        <v>0</v>
      </c>
      <c r="K2178" s="1" t="s">
        <v>32</v>
      </c>
      <c r="L2178" s="1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34</v>
      </c>
      <c r="S2178" s="1" t="s">
        <v>93</v>
      </c>
      <c r="T2178" s="1" t="s">
        <v>69</v>
      </c>
      <c r="U2178" s="1" t="s">
        <v>85</v>
      </c>
      <c r="V2178">
        <v>773346065</v>
      </c>
      <c r="W2178" s="1" t="s">
        <v>38</v>
      </c>
      <c r="X2178" s="1" t="s">
        <v>88</v>
      </c>
    </row>
    <row r="2179" spans="1:24" x14ac:dyDescent="0.35">
      <c r="A2179" s="1" t="s">
        <v>2317</v>
      </c>
      <c r="B2179" s="1" t="s">
        <v>55</v>
      </c>
      <c r="C2179">
        <v>2811956395</v>
      </c>
      <c r="D2179" s="1" t="s">
        <v>26</v>
      </c>
      <c r="E2179" s="1" t="s">
        <v>27</v>
      </c>
      <c r="F2179" s="1" t="s">
        <v>74</v>
      </c>
      <c r="G2179" s="1" t="s">
        <v>165</v>
      </c>
      <c r="H2179" s="1" t="s">
        <v>30</v>
      </c>
      <c r="I2179" s="1" t="s">
        <v>31</v>
      </c>
      <c r="J2179">
        <v>62537</v>
      </c>
      <c r="K2179" s="1" t="s">
        <v>32</v>
      </c>
      <c r="L2179" s="1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46</v>
      </c>
      <c r="S2179" s="1" t="s">
        <v>104</v>
      </c>
      <c r="T2179" s="1" t="s">
        <v>36</v>
      </c>
      <c r="U2179" s="1" t="s">
        <v>85</v>
      </c>
      <c r="V2179">
        <v>354199664</v>
      </c>
      <c r="W2179" s="1" t="s">
        <v>38</v>
      </c>
      <c r="X2179" s="1" t="s">
        <v>39</v>
      </c>
    </row>
    <row r="2180" spans="1:24" x14ac:dyDescent="0.35">
      <c r="A2180" s="1" t="s">
        <v>2318</v>
      </c>
      <c r="B2180" s="1" t="s">
        <v>25</v>
      </c>
      <c r="C2180">
        <v>4386277558</v>
      </c>
      <c r="D2180" s="1" t="s">
        <v>67</v>
      </c>
      <c r="E2180" s="1" t="s">
        <v>27</v>
      </c>
      <c r="F2180" s="1" t="s">
        <v>72</v>
      </c>
      <c r="G2180" s="1" t="s">
        <v>188</v>
      </c>
      <c r="H2180" s="1" t="s">
        <v>173</v>
      </c>
      <c r="I2180" s="1" t="s">
        <v>57</v>
      </c>
      <c r="J2180">
        <v>10621</v>
      </c>
      <c r="K2180" s="1" t="s">
        <v>32</v>
      </c>
      <c r="L2180" s="1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46</v>
      </c>
      <c r="S2180" s="1" t="s">
        <v>47</v>
      </c>
      <c r="T2180" s="1" t="s">
        <v>36</v>
      </c>
      <c r="U2180" s="1" t="s">
        <v>37</v>
      </c>
      <c r="V2180">
        <v>3216</v>
      </c>
      <c r="W2180" s="1" t="s">
        <v>49</v>
      </c>
      <c r="X2180" s="1" t="s">
        <v>39</v>
      </c>
    </row>
    <row r="2181" spans="1:24" x14ac:dyDescent="0.35">
      <c r="A2181" s="1" t="s">
        <v>2319</v>
      </c>
      <c r="B2181" s="1" t="s">
        <v>41</v>
      </c>
      <c r="C2181">
        <v>6446918637</v>
      </c>
      <c r="D2181" s="1" t="s">
        <v>26</v>
      </c>
      <c r="E2181" s="1" t="s">
        <v>42</v>
      </c>
      <c r="F2181" s="1" t="s">
        <v>28</v>
      </c>
      <c r="G2181" s="1" t="s">
        <v>211</v>
      </c>
      <c r="H2181" s="1" t="s">
        <v>30</v>
      </c>
      <c r="I2181" s="1" t="s">
        <v>31</v>
      </c>
      <c r="J2181">
        <v>43478</v>
      </c>
      <c r="K2181" s="1" t="s">
        <v>32</v>
      </c>
      <c r="L2181" s="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46</v>
      </c>
      <c r="S2181" s="1" t="s">
        <v>64</v>
      </c>
      <c r="T2181" s="1" t="s">
        <v>36</v>
      </c>
      <c r="U2181" s="1" t="s">
        <v>85</v>
      </c>
      <c r="V2181">
        <v>384</v>
      </c>
      <c r="W2181" s="1" t="s">
        <v>49</v>
      </c>
      <c r="X2181" s="1" t="s">
        <v>39</v>
      </c>
    </row>
    <row r="2182" spans="1:24" x14ac:dyDescent="0.35">
      <c r="A2182" s="1" t="s">
        <v>2320</v>
      </c>
      <c r="B2182" s="1" t="s">
        <v>66</v>
      </c>
      <c r="C2182">
        <v>8427172486</v>
      </c>
      <c r="D2182" s="1" t="s">
        <v>67</v>
      </c>
      <c r="E2182" s="1" t="s">
        <v>42</v>
      </c>
      <c r="F2182" s="1" t="s">
        <v>28</v>
      </c>
      <c r="G2182" s="1" t="s">
        <v>218</v>
      </c>
      <c r="H2182" s="1" t="s">
        <v>30</v>
      </c>
      <c r="I2182" s="1" t="s">
        <v>31</v>
      </c>
      <c r="J2182">
        <v>46503</v>
      </c>
      <c r="K2182" s="1" t="s">
        <v>32</v>
      </c>
      <c r="L2182" s="1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34</v>
      </c>
      <c r="S2182" s="1" t="s">
        <v>35</v>
      </c>
      <c r="T2182" s="1" t="s">
        <v>36</v>
      </c>
      <c r="U2182" s="1" t="s">
        <v>37</v>
      </c>
      <c r="V2182">
        <v>1032</v>
      </c>
      <c r="W2182" s="1" t="s">
        <v>131</v>
      </c>
      <c r="X2182" s="1" t="s">
        <v>39</v>
      </c>
    </row>
    <row r="2183" spans="1:24" x14ac:dyDescent="0.35">
      <c r="A2183" s="1" t="s">
        <v>2321</v>
      </c>
      <c r="B2183" s="1" t="s">
        <v>66</v>
      </c>
      <c r="C2183">
        <v>5290127299</v>
      </c>
      <c r="D2183" s="1" t="s">
        <v>26</v>
      </c>
      <c r="E2183" s="1" t="s">
        <v>27</v>
      </c>
      <c r="F2183" s="1" t="s">
        <v>95</v>
      </c>
      <c r="G2183" s="1" t="s">
        <v>106</v>
      </c>
      <c r="H2183" s="1" t="s">
        <v>30</v>
      </c>
      <c r="I2183" s="1" t="s">
        <v>31</v>
      </c>
      <c r="J2183">
        <v>27179</v>
      </c>
      <c r="K2183" s="1" t="s">
        <v>32</v>
      </c>
      <c r="L2183" s="1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46</v>
      </c>
      <c r="S2183" s="1" t="s">
        <v>47</v>
      </c>
      <c r="T2183" s="1" t="s">
        <v>36</v>
      </c>
      <c r="U2183" s="1" t="s">
        <v>85</v>
      </c>
      <c r="V2183">
        <v>344201601</v>
      </c>
      <c r="W2183" s="1" t="s">
        <v>49</v>
      </c>
      <c r="X2183" s="1" t="s">
        <v>39</v>
      </c>
    </row>
    <row r="2184" spans="1:24" x14ac:dyDescent="0.35">
      <c r="A2184" s="1" t="s">
        <v>2322</v>
      </c>
      <c r="B2184" s="1" t="s">
        <v>55</v>
      </c>
      <c r="C2184">
        <v>5592455266</v>
      </c>
      <c r="D2184" s="1" t="s">
        <v>26</v>
      </c>
      <c r="E2184" s="1" t="s">
        <v>27</v>
      </c>
      <c r="F2184" s="1" t="s">
        <v>72</v>
      </c>
      <c r="G2184" s="1" t="s">
        <v>230</v>
      </c>
      <c r="H2184" s="1" t="s">
        <v>30</v>
      </c>
      <c r="I2184" s="1" t="s">
        <v>31</v>
      </c>
      <c r="J2184">
        <v>62229</v>
      </c>
      <c r="K2184" s="1" t="s">
        <v>32</v>
      </c>
      <c r="L2184" s="1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46</v>
      </c>
      <c r="S2184" s="1" t="s">
        <v>104</v>
      </c>
      <c r="T2184" s="1" t="s">
        <v>48</v>
      </c>
      <c r="U2184" s="1" t="s">
        <v>37</v>
      </c>
      <c r="V2184">
        <v>336</v>
      </c>
      <c r="W2184" s="1" t="s">
        <v>38</v>
      </c>
      <c r="X2184" s="1" t="s">
        <v>39</v>
      </c>
    </row>
    <row r="2185" spans="1:24" x14ac:dyDescent="0.35">
      <c r="A2185" s="1" t="s">
        <v>2323</v>
      </c>
      <c r="B2185" s="1" t="s">
        <v>41</v>
      </c>
      <c r="C2185">
        <v>1889219767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>
        <v>0</v>
      </c>
      <c r="K2185" s="1" t="s">
        <v>32</v>
      </c>
      <c r="L2185" s="1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46</v>
      </c>
      <c r="S2185" s="1" t="s">
        <v>104</v>
      </c>
      <c r="T2185" s="1" t="s">
        <v>36</v>
      </c>
      <c r="U2185" s="1" t="s">
        <v>59</v>
      </c>
      <c r="V2185">
        <v>4416</v>
      </c>
      <c r="W2185" s="1" t="s">
        <v>38</v>
      </c>
      <c r="X2185" s="1" t="s">
        <v>119</v>
      </c>
    </row>
    <row r="2186" spans="1:24" x14ac:dyDescent="0.35">
      <c r="A2186" s="1" t="s">
        <v>2324</v>
      </c>
      <c r="B2186" s="1" t="s">
        <v>66</v>
      </c>
      <c r="C2186">
        <v>1362362257</v>
      </c>
      <c r="D2186" s="1" t="s">
        <v>26</v>
      </c>
      <c r="E2186" s="1" t="s">
        <v>42</v>
      </c>
      <c r="F2186" s="1" t="s">
        <v>72</v>
      </c>
      <c r="G2186" s="1" t="s">
        <v>177</v>
      </c>
      <c r="H2186" s="1" t="s">
        <v>30</v>
      </c>
      <c r="I2186" s="1" t="s">
        <v>57</v>
      </c>
      <c r="J2186">
        <v>67060</v>
      </c>
      <c r="K2186" s="1" t="s">
        <v>76</v>
      </c>
      <c r="L2186" s="1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46</v>
      </c>
      <c r="S2186" s="1" t="s">
        <v>104</v>
      </c>
      <c r="T2186" s="1" t="s">
        <v>36</v>
      </c>
      <c r="U2186" s="1" t="s">
        <v>70</v>
      </c>
      <c r="V2186">
        <v>339000467</v>
      </c>
      <c r="W2186" s="1" t="s">
        <v>60</v>
      </c>
      <c r="X2186" s="1" t="s">
        <v>39</v>
      </c>
    </row>
    <row r="2187" spans="1:24" x14ac:dyDescent="0.35">
      <c r="A2187" s="1" t="s">
        <v>2325</v>
      </c>
      <c r="B2187" s="1" t="s">
        <v>66</v>
      </c>
      <c r="C2187">
        <v>2546482059</v>
      </c>
      <c r="D2187" s="1" t="s">
        <v>67</v>
      </c>
      <c r="E2187" s="1" t="s">
        <v>42</v>
      </c>
      <c r="F2187" s="1" t="s">
        <v>72</v>
      </c>
      <c r="G2187" s="1" t="s">
        <v>195</v>
      </c>
      <c r="H2187" s="1" t="s">
        <v>173</v>
      </c>
      <c r="I2187" s="1" t="s">
        <v>31</v>
      </c>
      <c r="J2187">
        <v>13663</v>
      </c>
      <c r="K2187" s="1" t="s">
        <v>32</v>
      </c>
      <c r="L2187" s="1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46</v>
      </c>
      <c r="S2187" s="1" t="s">
        <v>47</v>
      </c>
      <c r="T2187" s="1" t="s">
        <v>36</v>
      </c>
      <c r="U2187" s="1" t="s">
        <v>85</v>
      </c>
      <c r="V2187">
        <v>4656</v>
      </c>
      <c r="W2187" s="1" t="s">
        <v>49</v>
      </c>
      <c r="X2187" s="1" t="s">
        <v>88</v>
      </c>
    </row>
    <row r="2188" spans="1:24" x14ac:dyDescent="0.35">
      <c r="A2188" s="1" t="s">
        <v>2326</v>
      </c>
      <c r="B2188" s="1" t="s">
        <v>55</v>
      </c>
      <c r="C2188">
        <v>2175624856</v>
      </c>
      <c r="D2188" s="1" t="s">
        <v>26</v>
      </c>
      <c r="E2188" s="1" t="s">
        <v>27</v>
      </c>
      <c r="F2188" s="1" t="s">
        <v>95</v>
      </c>
      <c r="G2188" s="1" t="s">
        <v>195</v>
      </c>
      <c r="H2188" s="1" t="s">
        <v>44</v>
      </c>
      <c r="I2188" s="1" t="s">
        <v>31</v>
      </c>
      <c r="J2188">
        <v>0</v>
      </c>
      <c r="K2188" s="1" t="s">
        <v>32</v>
      </c>
      <c r="L2188" s="1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46</v>
      </c>
      <c r="S2188" s="1" t="s">
        <v>47</v>
      </c>
      <c r="T2188" s="1" t="s">
        <v>69</v>
      </c>
      <c r="U2188" s="1" t="s">
        <v>85</v>
      </c>
      <c r="V2188">
        <v>4536</v>
      </c>
      <c r="W2188" s="1" t="s">
        <v>49</v>
      </c>
      <c r="X2188" s="1" t="s">
        <v>39</v>
      </c>
    </row>
    <row r="2189" spans="1:24" x14ac:dyDescent="0.35">
      <c r="A2189" s="1" t="s">
        <v>2327</v>
      </c>
      <c r="B2189" s="1" t="s">
        <v>41</v>
      </c>
      <c r="C2189">
        <v>6699222525</v>
      </c>
      <c r="D2189" s="1" t="s">
        <v>26</v>
      </c>
      <c r="E2189" s="1" t="s">
        <v>42</v>
      </c>
      <c r="F2189" s="1" t="s">
        <v>28</v>
      </c>
      <c r="G2189" s="1" t="s">
        <v>263</v>
      </c>
      <c r="H2189" s="1" t="s">
        <v>44</v>
      </c>
      <c r="I2189" s="1" t="s">
        <v>31</v>
      </c>
      <c r="J2189">
        <v>0</v>
      </c>
      <c r="K2189" s="1" t="s">
        <v>32</v>
      </c>
      <c r="L2189" s="1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34</v>
      </c>
      <c r="S2189" s="1" t="s">
        <v>93</v>
      </c>
      <c r="T2189" s="1" t="s">
        <v>36</v>
      </c>
      <c r="U2189" s="1" t="s">
        <v>59</v>
      </c>
      <c r="V2189">
        <v>69967536</v>
      </c>
      <c r="W2189" s="1" t="s">
        <v>49</v>
      </c>
      <c r="X2189" s="1" t="s">
        <v>39</v>
      </c>
    </row>
    <row r="2190" spans="1:24" x14ac:dyDescent="0.35">
      <c r="A2190" s="1" t="s">
        <v>2328</v>
      </c>
      <c r="B2190" s="1" t="s">
        <v>55</v>
      </c>
      <c r="C2190">
        <v>9043678095</v>
      </c>
      <c r="D2190" s="1" t="s">
        <v>26</v>
      </c>
      <c r="E2190" s="1" t="s">
        <v>27</v>
      </c>
      <c r="F2190" s="1" t="s">
        <v>28</v>
      </c>
      <c r="G2190" s="1" t="s">
        <v>135</v>
      </c>
      <c r="H2190" s="1" t="s">
        <v>30</v>
      </c>
      <c r="I2190" s="1" t="s">
        <v>31</v>
      </c>
      <c r="J2190">
        <v>97745</v>
      </c>
      <c r="K2190" s="1" t="s">
        <v>32</v>
      </c>
      <c r="L2190" s="1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46</v>
      </c>
      <c r="S2190" s="1" t="s">
        <v>47</v>
      </c>
      <c r="T2190" s="1" t="s">
        <v>36</v>
      </c>
      <c r="U2190" s="1" t="s">
        <v>85</v>
      </c>
      <c r="V2190">
        <v>695136477</v>
      </c>
      <c r="W2190" s="1" t="s">
        <v>150</v>
      </c>
      <c r="X2190" s="1" t="s">
        <v>39</v>
      </c>
    </row>
    <row r="2191" spans="1:24" x14ac:dyDescent="0.35">
      <c r="A2191" s="1" t="s">
        <v>2329</v>
      </c>
      <c r="B2191" s="1" t="s">
        <v>66</v>
      </c>
      <c r="C2191">
        <v>4369041685</v>
      </c>
      <c r="D2191" s="1" t="s">
        <v>26</v>
      </c>
      <c r="E2191" s="1" t="s">
        <v>52</v>
      </c>
      <c r="F2191" s="1" t="s">
        <v>95</v>
      </c>
      <c r="G2191" s="1" t="s">
        <v>78</v>
      </c>
      <c r="H2191" s="1" t="s">
        <v>30</v>
      </c>
      <c r="I2191" s="1" t="s">
        <v>31</v>
      </c>
      <c r="J2191">
        <v>26026</v>
      </c>
      <c r="K2191" s="1" t="s">
        <v>63</v>
      </c>
      <c r="L2191" s="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37</v>
      </c>
      <c r="V2191">
        <v>283670312</v>
      </c>
      <c r="W2191" s="1" t="s">
        <v>38</v>
      </c>
      <c r="X2191" s="1" t="s">
        <v>39</v>
      </c>
    </row>
    <row r="2192" spans="1:24" x14ac:dyDescent="0.35">
      <c r="A2192" s="1" t="s">
        <v>2330</v>
      </c>
      <c r="B2192" s="1" t="s">
        <v>55</v>
      </c>
      <c r="C2192">
        <v>5133790677</v>
      </c>
      <c r="D2192" s="1" t="s">
        <v>26</v>
      </c>
      <c r="E2192" s="1" t="s">
        <v>52</v>
      </c>
      <c r="F2192" s="1" t="s">
        <v>72</v>
      </c>
      <c r="G2192" s="1" t="s">
        <v>29</v>
      </c>
      <c r="H2192" s="1" t="s">
        <v>30</v>
      </c>
      <c r="I2192" s="1" t="s">
        <v>31</v>
      </c>
      <c r="J2192">
        <v>72794</v>
      </c>
      <c r="K2192" s="1" t="s">
        <v>63</v>
      </c>
      <c r="L2192" s="1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46</v>
      </c>
      <c r="S2192" s="1" t="s">
        <v>104</v>
      </c>
      <c r="T2192" s="1" t="s">
        <v>36</v>
      </c>
      <c r="U2192" s="1" t="s">
        <v>70</v>
      </c>
      <c r="V2192">
        <v>50454459</v>
      </c>
      <c r="W2192" s="1" t="s">
        <v>60</v>
      </c>
      <c r="X2192" s="1" t="s">
        <v>119</v>
      </c>
    </row>
    <row r="2193" spans="1:24" x14ac:dyDescent="0.35">
      <c r="A2193" s="1" t="s">
        <v>2331</v>
      </c>
      <c r="B2193" s="1" t="s">
        <v>66</v>
      </c>
      <c r="C2193">
        <v>2869989392</v>
      </c>
      <c r="D2193" s="1" t="s">
        <v>26</v>
      </c>
      <c r="E2193" s="1" t="s">
        <v>42</v>
      </c>
      <c r="F2193" s="1" t="s">
        <v>72</v>
      </c>
      <c r="G2193" s="1" t="s">
        <v>235</v>
      </c>
      <c r="H2193" s="1" t="s">
        <v>30</v>
      </c>
      <c r="I2193" s="1" t="s">
        <v>31</v>
      </c>
      <c r="J2193">
        <v>47730</v>
      </c>
      <c r="K2193" s="1" t="s">
        <v>63</v>
      </c>
      <c r="L2193" s="1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46</v>
      </c>
      <c r="S2193" s="1" t="s">
        <v>47</v>
      </c>
      <c r="T2193" s="1" t="s">
        <v>48</v>
      </c>
      <c r="U2193" s="1" t="s">
        <v>59</v>
      </c>
      <c r="V2193">
        <v>219440024</v>
      </c>
      <c r="W2193" s="1" t="s">
        <v>49</v>
      </c>
      <c r="X2193" s="1" t="s">
        <v>39</v>
      </c>
    </row>
    <row r="2194" spans="1:24" x14ac:dyDescent="0.35">
      <c r="A2194" s="1" t="s">
        <v>2332</v>
      </c>
      <c r="B2194" s="1" t="s">
        <v>41</v>
      </c>
      <c r="C2194">
        <v>4270034394</v>
      </c>
      <c r="D2194" s="1" t="s">
        <v>67</v>
      </c>
      <c r="E2194" s="1" t="s">
        <v>42</v>
      </c>
      <c r="F2194" s="1" t="s">
        <v>72</v>
      </c>
      <c r="G2194" s="1" t="s">
        <v>235</v>
      </c>
      <c r="H2194" s="1" t="s">
        <v>44</v>
      </c>
      <c r="I2194" s="1" t="s">
        <v>57</v>
      </c>
      <c r="J2194">
        <v>0</v>
      </c>
      <c r="K2194" s="1" t="s">
        <v>32</v>
      </c>
      <c r="L2194" s="1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46</v>
      </c>
      <c r="S2194" s="1" t="s">
        <v>104</v>
      </c>
      <c r="T2194" s="1" t="s">
        <v>69</v>
      </c>
      <c r="U2194" s="1" t="s">
        <v>37</v>
      </c>
      <c r="V2194">
        <v>725870693</v>
      </c>
      <c r="W2194" s="1" t="s">
        <v>60</v>
      </c>
      <c r="X2194" s="1" t="s">
        <v>39</v>
      </c>
    </row>
    <row r="2195" spans="1:24" x14ac:dyDescent="0.35">
      <c r="A2195" s="1" t="s">
        <v>2333</v>
      </c>
      <c r="B2195" s="1" t="s">
        <v>25</v>
      </c>
      <c r="C2195">
        <v>5345994644</v>
      </c>
      <c r="D2195" s="1" t="s">
        <v>26</v>
      </c>
      <c r="E2195" s="1" t="s">
        <v>27</v>
      </c>
      <c r="F2195" s="1" t="s">
        <v>28</v>
      </c>
      <c r="G2195" s="1" t="s">
        <v>250</v>
      </c>
      <c r="H2195" s="1" t="s">
        <v>44</v>
      </c>
      <c r="I2195" s="1" t="s">
        <v>31</v>
      </c>
      <c r="J2195">
        <v>0</v>
      </c>
      <c r="K2195" s="1" t="s">
        <v>32</v>
      </c>
      <c r="L2195" s="1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46</v>
      </c>
      <c r="S2195" s="1" t="s">
        <v>47</v>
      </c>
      <c r="T2195" s="1" t="s">
        <v>36</v>
      </c>
      <c r="U2195" s="1" t="s">
        <v>37</v>
      </c>
      <c r="V2195">
        <v>3456</v>
      </c>
      <c r="W2195" s="1" t="s">
        <v>49</v>
      </c>
      <c r="X2195" s="1" t="s">
        <v>39</v>
      </c>
    </row>
    <row r="2196" spans="1:24" x14ac:dyDescent="0.35">
      <c r="A2196" s="1" t="s">
        <v>2334</v>
      </c>
      <c r="B2196" s="1" t="s">
        <v>66</v>
      </c>
      <c r="C2196">
        <v>4774747415</v>
      </c>
      <c r="D2196" s="1" t="s">
        <v>26</v>
      </c>
      <c r="E2196" s="1" t="s">
        <v>27</v>
      </c>
      <c r="F2196" s="1" t="s">
        <v>28</v>
      </c>
      <c r="G2196" s="1" t="s">
        <v>220</v>
      </c>
      <c r="H2196" s="1" t="s">
        <v>44</v>
      </c>
      <c r="I2196" s="1" t="s">
        <v>31</v>
      </c>
      <c r="J2196">
        <v>0</v>
      </c>
      <c r="K2196" s="1" t="s">
        <v>32</v>
      </c>
      <c r="L2196" s="1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46</v>
      </c>
      <c r="S2196" s="1" t="s">
        <v>64</v>
      </c>
      <c r="T2196" s="1" t="s">
        <v>36</v>
      </c>
      <c r="U2196" s="1" t="s">
        <v>59</v>
      </c>
      <c r="V2196">
        <v>336</v>
      </c>
      <c r="W2196" s="1" t="s">
        <v>49</v>
      </c>
      <c r="X2196" s="1" t="s">
        <v>39</v>
      </c>
    </row>
    <row r="2197" spans="1:24" x14ac:dyDescent="0.35">
      <c r="A2197" s="1" t="s">
        <v>2335</v>
      </c>
      <c r="B2197" s="1" t="s">
        <v>66</v>
      </c>
      <c r="C2197">
        <v>1472750526</v>
      </c>
      <c r="D2197" s="1" t="s">
        <v>26</v>
      </c>
      <c r="E2197" s="1" t="s">
        <v>27</v>
      </c>
      <c r="F2197" s="1" t="s">
        <v>154</v>
      </c>
      <c r="G2197" s="1" t="s">
        <v>53</v>
      </c>
      <c r="H2197" s="1" t="s">
        <v>30</v>
      </c>
      <c r="I2197" s="1" t="s">
        <v>31</v>
      </c>
      <c r="J2197">
        <v>97785</v>
      </c>
      <c r="K2197" s="1" t="s">
        <v>76</v>
      </c>
      <c r="L2197" s="1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46</v>
      </c>
      <c r="S2197" s="1" t="s">
        <v>64</v>
      </c>
      <c r="T2197" s="1" t="s">
        <v>36</v>
      </c>
      <c r="U2197" s="1" t="s">
        <v>59</v>
      </c>
      <c r="V2197">
        <v>236614219</v>
      </c>
      <c r="W2197" s="1" t="s">
        <v>38</v>
      </c>
      <c r="X2197" s="1" t="s">
        <v>39</v>
      </c>
    </row>
    <row r="2198" spans="1:24" x14ac:dyDescent="0.35">
      <c r="A2198" s="1" t="s">
        <v>2336</v>
      </c>
      <c r="B2198" s="1" t="s">
        <v>55</v>
      </c>
      <c r="C2198">
        <v>475547946</v>
      </c>
      <c r="D2198" s="1" t="s">
        <v>26</v>
      </c>
      <c r="E2198" s="1" t="s">
        <v>27</v>
      </c>
      <c r="F2198" s="1" t="s">
        <v>95</v>
      </c>
      <c r="G2198" s="1" t="s">
        <v>29</v>
      </c>
      <c r="H2198" s="1" t="s">
        <v>44</v>
      </c>
      <c r="I2198" s="1" t="s">
        <v>31</v>
      </c>
      <c r="J2198">
        <v>0</v>
      </c>
      <c r="K2198" s="1" t="s">
        <v>32</v>
      </c>
      <c r="L2198" s="1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46</v>
      </c>
      <c r="S2198" s="1" t="s">
        <v>104</v>
      </c>
      <c r="T2198" s="1" t="s">
        <v>69</v>
      </c>
      <c r="U2198" s="1" t="s">
        <v>85</v>
      </c>
      <c r="V2198">
        <v>712309237</v>
      </c>
      <c r="W2198" s="1" t="s">
        <v>49</v>
      </c>
      <c r="X2198" s="1" t="s">
        <v>39</v>
      </c>
    </row>
    <row r="2199" spans="1:24" x14ac:dyDescent="0.35">
      <c r="A2199" s="1" t="s">
        <v>2337</v>
      </c>
      <c r="B2199" s="1" t="s">
        <v>25</v>
      </c>
      <c r="C2199">
        <v>3436134281</v>
      </c>
      <c r="D2199" s="1" t="s">
        <v>67</v>
      </c>
      <c r="E2199" s="1" t="s">
        <v>42</v>
      </c>
      <c r="F2199" s="1" t="s">
        <v>154</v>
      </c>
      <c r="G2199" s="1" t="s">
        <v>250</v>
      </c>
      <c r="H2199" s="1" t="s">
        <v>30</v>
      </c>
      <c r="I2199" s="1" t="s">
        <v>57</v>
      </c>
      <c r="J2199">
        <v>30817</v>
      </c>
      <c r="K2199" s="1" t="s">
        <v>63</v>
      </c>
      <c r="L2199" s="1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34</v>
      </c>
      <c r="S2199" s="1" t="s">
        <v>58</v>
      </c>
      <c r="T2199" s="1" t="s">
        <v>69</v>
      </c>
      <c r="U2199" s="1" t="s">
        <v>85</v>
      </c>
      <c r="V2199">
        <v>91834668</v>
      </c>
      <c r="W2199" s="1" t="s">
        <v>49</v>
      </c>
      <c r="X2199" s="1" t="s">
        <v>39</v>
      </c>
    </row>
    <row r="2200" spans="1:24" x14ac:dyDescent="0.35">
      <c r="A2200" s="1" t="s">
        <v>2338</v>
      </c>
      <c r="B2200" s="1" t="s">
        <v>55</v>
      </c>
      <c r="C2200">
        <v>8355774443</v>
      </c>
      <c r="D2200" s="1" t="s">
        <v>26</v>
      </c>
      <c r="E2200" s="1" t="s">
        <v>27</v>
      </c>
      <c r="F2200" s="1" t="s">
        <v>72</v>
      </c>
      <c r="G2200" s="1" t="s">
        <v>111</v>
      </c>
      <c r="H2200" s="1" t="s">
        <v>30</v>
      </c>
      <c r="I2200" s="1" t="s">
        <v>31</v>
      </c>
      <c r="J2200">
        <v>64502</v>
      </c>
      <c r="K2200" s="1" t="s">
        <v>63</v>
      </c>
      <c r="L2200" s="1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46</v>
      </c>
      <c r="S2200" s="1" t="s">
        <v>47</v>
      </c>
      <c r="T2200" s="1" t="s">
        <v>69</v>
      </c>
      <c r="U2200" s="1" t="s">
        <v>59</v>
      </c>
      <c r="V2200">
        <v>39336222</v>
      </c>
      <c r="W2200" s="1" t="s">
        <v>38</v>
      </c>
      <c r="X2200" s="1" t="s">
        <v>39</v>
      </c>
    </row>
    <row r="2201" spans="1:24" x14ac:dyDescent="0.35">
      <c r="A2201" s="1" t="s">
        <v>2339</v>
      </c>
      <c r="B2201" s="1" t="s">
        <v>55</v>
      </c>
      <c r="C2201">
        <v>3412566597</v>
      </c>
      <c r="D2201" s="1" t="s">
        <v>26</v>
      </c>
      <c r="E2201" s="1" t="s">
        <v>42</v>
      </c>
      <c r="F2201" s="1" t="s">
        <v>28</v>
      </c>
      <c r="G2201" s="1" t="s">
        <v>118</v>
      </c>
      <c r="H2201" s="1" t="s">
        <v>30</v>
      </c>
      <c r="I2201" s="1" t="s">
        <v>57</v>
      </c>
      <c r="J2201">
        <v>30335</v>
      </c>
      <c r="K2201" s="1" t="s">
        <v>76</v>
      </c>
      <c r="L2201" s="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34</v>
      </c>
      <c r="S2201" s="1" t="s">
        <v>35</v>
      </c>
      <c r="T2201" s="1" t="s">
        <v>48</v>
      </c>
      <c r="U2201" s="1" t="s">
        <v>37</v>
      </c>
      <c r="V2201">
        <v>326132867</v>
      </c>
      <c r="W2201" s="1" t="s">
        <v>49</v>
      </c>
      <c r="X2201" s="1" t="s">
        <v>39</v>
      </c>
    </row>
    <row r="2202" spans="1:24" x14ac:dyDescent="0.35">
      <c r="A2202" s="1" t="s">
        <v>2340</v>
      </c>
      <c r="B2202" s="1" t="s">
        <v>66</v>
      </c>
      <c r="C2202">
        <v>6185337641</v>
      </c>
      <c r="D2202" s="1" t="s">
        <v>26</v>
      </c>
      <c r="E2202" s="1" t="s">
        <v>42</v>
      </c>
      <c r="F2202" s="1" t="s">
        <v>74</v>
      </c>
      <c r="G2202" s="1" t="s">
        <v>218</v>
      </c>
      <c r="H2202" s="1" t="s">
        <v>30</v>
      </c>
      <c r="I2202" s="1" t="s">
        <v>57</v>
      </c>
      <c r="J2202">
        <v>21020</v>
      </c>
      <c r="K2202" s="1" t="s">
        <v>63</v>
      </c>
      <c r="L2202" s="1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34</v>
      </c>
      <c r="S2202" s="1" t="s">
        <v>58</v>
      </c>
      <c r="T2202" s="1" t="s">
        <v>98</v>
      </c>
      <c r="U2202" s="1" t="s">
        <v>85</v>
      </c>
      <c r="V2202">
        <v>178371281</v>
      </c>
      <c r="W2202" s="1" t="s">
        <v>49</v>
      </c>
      <c r="X2202" s="1" t="s">
        <v>39</v>
      </c>
    </row>
    <row r="2203" spans="1:24" x14ac:dyDescent="0.35">
      <c r="A2203" s="1" t="s">
        <v>2341</v>
      </c>
      <c r="B2203" s="1" t="s">
        <v>55</v>
      </c>
      <c r="C2203">
        <v>8456722498</v>
      </c>
      <c r="D2203" s="1" t="s">
        <v>26</v>
      </c>
      <c r="E2203" s="1" t="s">
        <v>27</v>
      </c>
      <c r="F2203" s="1" t="s">
        <v>72</v>
      </c>
      <c r="G2203" s="1" t="s">
        <v>137</v>
      </c>
      <c r="H2203" s="1" t="s">
        <v>30</v>
      </c>
      <c r="I2203" s="1" t="s">
        <v>31</v>
      </c>
      <c r="J2203">
        <v>84574</v>
      </c>
      <c r="K2203" s="1" t="s">
        <v>63</v>
      </c>
      <c r="L2203" s="1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83</v>
      </c>
      <c r="S2203" s="1" t="s">
        <v>84</v>
      </c>
      <c r="T2203" s="1" t="s">
        <v>36</v>
      </c>
      <c r="U2203" s="1" t="s">
        <v>59</v>
      </c>
      <c r="V2203">
        <v>167459769</v>
      </c>
      <c r="W2203" s="1" t="s">
        <v>49</v>
      </c>
      <c r="X2203" s="1" t="s">
        <v>39</v>
      </c>
    </row>
    <row r="2204" spans="1:24" x14ac:dyDescent="0.35">
      <c r="A2204" s="1" t="s">
        <v>2342</v>
      </c>
      <c r="B2204" s="1" t="s">
        <v>25</v>
      </c>
      <c r="C2204">
        <v>3021938522</v>
      </c>
      <c r="D2204" s="1" t="s">
        <v>26</v>
      </c>
      <c r="E2204" s="1" t="s">
        <v>42</v>
      </c>
      <c r="F2204" s="1" t="s">
        <v>28</v>
      </c>
      <c r="G2204" s="1" t="s">
        <v>92</v>
      </c>
      <c r="H2204" s="1" t="s">
        <v>44</v>
      </c>
      <c r="I2204" s="1" t="s">
        <v>31</v>
      </c>
      <c r="J2204">
        <v>0</v>
      </c>
      <c r="K2204" s="1" t="s">
        <v>32</v>
      </c>
      <c r="L2204" s="1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46</v>
      </c>
      <c r="S2204" s="1" t="s">
        <v>64</v>
      </c>
      <c r="T2204" s="1" t="s">
        <v>36</v>
      </c>
      <c r="U2204" s="1" t="s">
        <v>85</v>
      </c>
      <c r="V2204">
        <v>700725788</v>
      </c>
      <c r="W2204" s="1" t="s">
        <v>38</v>
      </c>
      <c r="X2204" s="1" t="s">
        <v>39</v>
      </c>
    </row>
    <row r="2205" spans="1:24" x14ac:dyDescent="0.35">
      <c r="A2205" s="1" t="s">
        <v>2343</v>
      </c>
      <c r="B2205" s="1" t="s">
        <v>66</v>
      </c>
      <c r="C2205">
        <v>6966142868</v>
      </c>
      <c r="D2205" s="1" t="s">
        <v>26</v>
      </c>
      <c r="E2205" s="1" t="s">
        <v>42</v>
      </c>
      <c r="F2205" s="1" t="s">
        <v>74</v>
      </c>
      <c r="G2205" s="1" t="s">
        <v>203</v>
      </c>
      <c r="H2205" s="1" t="s">
        <v>44</v>
      </c>
      <c r="I2205" s="1" t="s">
        <v>31</v>
      </c>
      <c r="J2205">
        <v>0</v>
      </c>
      <c r="K2205" s="1" t="s">
        <v>76</v>
      </c>
      <c r="L2205" s="1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46</v>
      </c>
      <c r="S2205" s="1" t="s">
        <v>47</v>
      </c>
      <c r="T2205" s="1" t="s">
        <v>69</v>
      </c>
      <c r="U2205" s="1" t="s">
        <v>85</v>
      </c>
      <c r="V2205">
        <v>436143226</v>
      </c>
      <c r="W2205" s="1" t="s">
        <v>49</v>
      </c>
      <c r="X2205" s="1" t="s">
        <v>119</v>
      </c>
    </row>
    <row r="2206" spans="1:24" x14ac:dyDescent="0.35">
      <c r="A2206" s="1" t="s">
        <v>2344</v>
      </c>
      <c r="B2206" s="1" t="s">
        <v>66</v>
      </c>
      <c r="C2206">
        <v>1008348688</v>
      </c>
      <c r="D2206" s="1" t="s">
        <v>67</v>
      </c>
      <c r="E2206" s="1" t="s">
        <v>42</v>
      </c>
      <c r="F2206" s="1" t="s">
        <v>95</v>
      </c>
      <c r="G2206" s="1" t="s">
        <v>53</v>
      </c>
      <c r="H2206" s="1" t="s">
        <v>173</v>
      </c>
      <c r="I2206" s="1" t="s">
        <v>31</v>
      </c>
      <c r="J2206">
        <v>11828</v>
      </c>
      <c r="K2206" s="1" t="s">
        <v>32</v>
      </c>
      <c r="L2206" s="1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34</v>
      </c>
      <c r="S2206" s="1" t="s">
        <v>93</v>
      </c>
      <c r="T2206" s="1" t="s">
        <v>36</v>
      </c>
      <c r="U2206" s="1" t="s">
        <v>37</v>
      </c>
      <c r="V2206">
        <v>571479602</v>
      </c>
      <c r="W2206" s="1" t="s">
        <v>49</v>
      </c>
      <c r="X2206" s="1" t="s">
        <v>119</v>
      </c>
    </row>
    <row r="2207" spans="1:24" x14ac:dyDescent="0.35">
      <c r="A2207" s="1" t="s">
        <v>2345</v>
      </c>
      <c r="B2207" s="1" t="s">
        <v>41</v>
      </c>
      <c r="C2207">
        <v>2539990699</v>
      </c>
      <c r="D2207" s="1" t="s">
        <v>26</v>
      </c>
      <c r="E2207" s="1" t="s">
        <v>27</v>
      </c>
      <c r="F2207" s="1" t="s">
        <v>72</v>
      </c>
      <c r="G2207" s="1" t="s">
        <v>116</v>
      </c>
      <c r="H2207" s="1" t="s">
        <v>30</v>
      </c>
      <c r="I2207" s="1" t="s">
        <v>31</v>
      </c>
      <c r="J2207">
        <v>54889</v>
      </c>
      <c r="K2207" s="1" t="s">
        <v>32</v>
      </c>
      <c r="L2207" s="1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46</v>
      </c>
      <c r="S2207" s="1" t="s">
        <v>104</v>
      </c>
      <c r="T2207" s="1" t="s">
        <v>69</v>
      </c>
      <c r="U2207" s="1" t="s">
        <v>59</v>
      </c>
      <c r="V2207">
        <v>3024</v>
      </c>
      <c r="W2207" s="1" t="s">
        <v>49</v>
      </c>
      <c r="X2207" s="1" t="s">
        <v>39</v>
      </c>
    </row>
    <row r="2208" spans="1:24" x14ac:dyDescent="0.35">
      <c r="A2208" s="1" t="s">
        <v>2346</v>
      </c>
      <c r="B2208" s="1" t="s">
        <v>66</v>
      </c>
      <c r="C2208">
        <v>8456455313</v>
      </c>
      <c r="D2208" s="1" t="s">
        <v>26</v>
      </c>
      <c r="E2208" s="1" t="s">
        <v>27</v>
      </c>
      <c r="F2208" s="1" t="s">
        <v>72</v>
      </c>
      <c r="G2208" s="1" t="s">
        <v>100</v>
      </c>
      <c r="H2208" s="1" t="s">
        <v>30</v>
      </c>
      <c r="I2208" s="1" t="s">
        <v>31</v>
      </c>
      <c r="J2208">
        <v>89918</v>
      </c>
      <c r="K2208" s="1" t="s">
        <v>76</v>
      </c>
      <c r="L2208" s="1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46</v>
      </c>
      <c r="S2208" s="1" t="s">
        <v>104</v>
      </c>
      <c r="T2208" s="1" t="s">
        <v>36</v>
      </c>
      <c r="U2208" s="1" t="s">
        <v>85</v>
      </c>
      <c r="V2208">
        <v>367230882</v>
      </c>
      <c r="W2208" s="1" t="s">
        <v>60</v>
      </c>
      <c r="X2208" s="1" t="s">
        <v>39</v>
      </c>
    </row>
    <row r="2209" spans="1:24" x14ac:dyDescent="0.35">
      <c r="A2209" s="1" t="s">
        <v>2347</v>
      </c>
      <c r="B2209" s="1" t="s">
        <v>55</v>
      </c>
      <c r="C2209">
        <v>2657631541</v>
      </c>
      <c r="D2209" s="1" t="s">
        <v>26</v>
      </c>
      <c r="E2209" s="1" t="s">
        <v>52</v>
      </c>
      <c r="F2209" s="1" t="s">
        <v>28</v>
      </c>
      <c r="G2209" s="1" t="s">
        <v>125</v>
      </c>
      <c r="H2209" s="1" t="s">
        <v>30</v>
      </c>
      <c r="I2209" s="1" t="s">
        <v>57</v>
      </c>
      <c r="J2209">
        <v>87002</v>
      </c>
      <c r="K2209" s="1" t="s">
        <v>63</v>
      </c>
      <c r="L2209" s="1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46</v>
      </c>
      <c r="S2209" s="1" t="s">
        <v>104</v>
      </c>
      <c r="T2209" s="1" t="s">
        <v>36</v>
      </c>
      <c r="U2209" s="1" t="s">
        <v>59</v>
      </c>
      <c r="V2209">
        <v>199851173</v>
      </c>
      <c r="W2209" s="1" t="s">
        <v>38</v>
      </c>
      <c r="X2209" s="1" t="s">
        <v>39</v>
      </c>
    </row>
    <row r="2210" spans="1:24" x14ac:dyDescent="0.35">
      <c r="A2210" s="1" t="s">
        <v>2348</v>
      </c>
      <c r="B2210" s="1" t="s">
        <v>66</v>
      </c>
      <c r="C2210">
        <v>1096395723</v>
      </c>
      <c r="D2210" s="1" t="s">
        <v>67</v>
      </c>
      <c r="E2210" s="1" t="s">
        <v>52</v>
      </c>
      <c r="F2210" s="1" t="s">
        <v>95</v>
      </c>
      <c r="G2210" s="1" t="s">
        <v>149</v>
      </c>
      <c r="H2210" s="1" t="s">
        <v>30</v>
      </c>
      <c r="I2210" s="1" t="s">
        <v>57</v>
      </c>
      <c r="J2210">
        <v>55687</v>
      </c>
      <c r="K2210" s="1" t="s">
        <v>32</v>
      </c>
      <c r="L2210" s="1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34</v>
      </c>
      <c r="S2210" s="1" t="s">
        <v>58</v>
      </c>
      <c r="T2210" s="1" t="s">
        <v>36</v>
      </c>
      <c r="U2210" s="1" t="s">
        <v>37</v>
      </c>
      <c r="V2210">
        <v>13248</v>
      </c>
      <c r="W2210" s="1" t="s">
        <v>131</v>
      </c>
      <c r="X2210" s="1" t="s">
        <v>39</v>
      </c>
    </row>
    <row r="2211" spans="1:24" x14ac:dyDescent="0.35">
      <c r="A2211" s="1" t="s">
        <v>2349</v>
      </c>
      <c r="B2211" s="1" t="s">
        <v>66</v>
      </c>
      <c r="C2211">
        <v>967198323</v>
      </c>
      <c r="D2211" s="1" t="s">
        <v>26</v>
      </c>
      <c r="E2211" s="1" t="s">
        <v>42</v>
      </c>
      <c r="F2211" s="1" t="s">
        <v>28</v>
      </c>
      <c r="G2211" s="1" t="s">
        <v>82</v>
      </c>
      <c r="H2211" s="1" t="s">
        <v>112</v>
      </c>
      <c r="I2211" s="1" t="s">
        <v>57</v>
      </c>
      <c r="J2211">
        <v>17103</v>
      </c>
      <c r="K2211" s="1" t="s">
        <v>32</v>
      </c>
      <c r="L2211" s="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46</v>
      </c>
      <c r="S2211" s="1" t="s">
        <v>47</v>
      </c>
      <c r="T2211" s="1" t="s">
        <v>36</v>
      </c>
      <c r="U2211" s="1" t="s">
        <v>85</v>
      </c>
      <c r="V2211">
        <v>4176</v>
      </c>
      <c r="W2211" s="1" t="s">
        <v>38</v>
      </c>
      <c r="X2211" s="1" t="s">
        <v>88</v>
      </c>
    </row>
    <row r="2212" spans="1:24" x14ac:dyDescent="0.35">
      <c r="A2212" s="1" t="s">
        <v>2350</v>
      </c>
      <c r="B2212" s="1" t="s">
        <v>41</v>
      </c>
      <c r="C2212">
        <v>1898683686</v>
      </c>
      <c r="D2212" s="1" t="s">
        <v>26</v>
      </c>
      <c r="E2212" s="1" t="s">
        <v>27</v>
      </c>
      <c r="F2212" s="1" t="s">
        <v>72</v>
      </c>
      <c r="G2212" s="1" t="s">
        <v>139</v>
      </c>
      <c r="H2212" s="1" t="s">
        <v>44</v>
      </c>
      <c r="I2212" s="1" t="s">
        <v>31</v>
      </c>
      <c r="J2212">
        <v>0</v>
      </c>
      <c r="K2212" s="1" t="s">
        <v>32</v>
      </c>
      <c r="L2212" s="1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46</v>
      </c>
      <c r="S2212" s="1" t="s">
        <v>47</v>
      </c>
      <c r="T2212" s="1" t="s">
        <v>48</v>
      </c>
      <c r="U2212" s="1" t="s">
        <v>37</v>
      </c>
      <c r="V2212">
        <v>702020904</v>
      </c>
      <c r="W2212" s="1" t="s">
        <v>38</v>
      </c>
      <c r="X2212" s="1" t="s">
        <v>88</v>
      </c>
    </row>
    <row r="2213" spans="1:24" x14ac:dyDescent="0.35">
      <c r="A2213" s="1" t="s">
        <v>2351</v>
      </c>
      <c r="B2213" s="1" t="s">
        <v>41</v>
      </c>
      <c r="C2213">
        <v>8595146838</v>
      </c>
      <c r="D2213" s="1" t="s">
        <v>26</v>
      </c>
      <c r="E2213" s="1" t="s">
        <v>27</v>
      </c>
      <c r="F2213" s="1" t="s">
        <v>72</v>
      </c>
      <c r="G2213" s="1" t="s">
        <v>87</v>
      </c>
      <c r="H2213" s="1" t="s">
        <v>30</v>
      </c>
      <c r="I2213" s="1" t="s">
        <v>57</v>
      </c>
      <c r="J2213">
        <v>28441</v>
      </c>
      <c r="K2213" s="1" t="s">
        <v>32</v>
      </c>
      <c r="L2213" s="1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83</v>
      </c>
      <c r="S2213" s="1" t="s">
        <v>84</v>
      </c>
      <c r="T2213" s="1" t="s">
        <v>69</v>
      </c>
      <c r="U2213" s="1" t="s">
        <v>59</v>
      </c>
      <c r="V2213">
        <v>686020135</v>
      </c>
      <c r="W2213" s="1" t="s">
        <v>38</v>
      </c>
      <c r="X2213" s="1" t="s">
        <v>88</v>
      </c>
    </row>
    <row r="2214" spans="1:24" x14ac:dyDescent="0.35">
      <c r="A2214" s="1" t="s">
        <v>2352</v>
      </c>
      <c r="B2214" s="1" t="s">
        <v>66</v>
      </c>
      <c r="C2214">
        <v>5532753182</v>
      </c>
      <c r="D2214" s="1" t="s">
        <v>26</v>
      </c>
      <c r="E2214" s="1" t="s">
        <v>27</v>
      </c>
      <c r="F2214" s="1" t="s">
        <v>28</v>
      </c>
      <c r="G2214" s="1" t="s">
        <v>235</v>
      </c>
      <c r="H2214" s="1" t="s">
        <v>30</v>
      </c>
      <c r="I2214" s="1" t="s">
        <v>57</v>
      </c>
      <c r="J2214">
        <v>91212</v>
      </c>
      <c r="K2214" s="1" t="s">
        <v>76</v>
      </c>
      <c r="L2214" s="1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46</v>
      </c>
      <c r="S2214" s="1" t="s">
        <v>47</v>
      </c>
      <c r="T2214" s="1" t="s">
        <v>69</v>
      </c>
      <c r="U2214" s="1" t="s">
        <v>59</v>
      </c>
      <c r="V2214">
        <v>270311239</v>
      </c>
      <c r="W2214" s="1" t="s">
        <v>38</v>
      </c>
      <c r="X2214" s="1" t="s">
        <v>39</v>
      </c>
    </row>
    <row r="2215" spans="1:24" x14ac:dyDescent="0.35">
      <c r="A2215" s="1" t="s">
        <v>2353</v>
      </c>
      <c r="B2215" s="1" t="s">
        <v>41</v>
      </c>
      <c r="C2215">
        <v>9371773682</v>
      </c>
      <c r="D2215" s="1" t="s">
        <v>26</v>
      </c>
      <c r="E2215" s="1" t="s">
        <v>27</v>
      </c>
      <c r="F2215" s="1" t="s">
        <v>28</v>
      </c>
      <c r="G2215" s="1" t="s">
        <v>195</v>
      </c>
      <c r="H2215" s="1" t="s">
        <v>30</v>
      </c>
      <c r="I2215" s="1" t="s">
        <v>31</v>
      </c>
      <c r="J2215">
        <v>66325</v>
      </c>
      <c r="K2215" s="1" t="s">
        <v>76</v>
      </c>
      <c r="L2215" s="1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34</v>
      </c>
      <c r="S2215" s="1" t="s">
        <v>58</v>
      </c>
      <c r="T2215" s="1" t="s">
        <v>36</v>
      </c>
      <c r="U2215" s="1" t="s">
        <v>37</v>
      </c>
      <c r="V2215">
        <v>497719213</v>
      </c>
      <c r="W2215" s="1" t="s">
        <v>60</v>
      </c>
      <c r="X2215" s="1" t="s">
        <v>39</v>
      </c>
    </row>
    <row r="2216" spans="1:24" x14ac:dyDescent="0.35">
      <c r="A2216" s="1" t="s">
        <v>2354</v>
      </c>
      <c r="B2216" s="1" t="s">
        <v>66</v>
      </c>
      <c r="C2216">
        <v>3975321516</v>
      </c>
      <c r="D2216" s="1" t="s">
        <v>26</v>
      </c>
      <c r="E2216" s="1" t="s">
        <v>52</v>
      </c>
      <c r="F2216" s="1" t="s">
        <v>154</v>
      </c>
      <c r="G2216" s="1" t="s">
        <v>149</v>
      </c>
      <c r="H2216" s="1" t="s">
        <v>30</v>
      </c>
      <c r="I2216" s="1" t="s">
        <v>31</v>
      </c>
      <c r="J2216">
        <v>67895</v>
      </c>
      <c r="K2216" s="1" t="s">
        <v>76</v>
      </c>
      <c r="L2216" s="1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46</v>
      </c>
      <c r="S2216" s="1" t="s">
        <v>47</v>
      </c>
      <c r="T2216" s="1" t="s">
        <v>69</v>
      </c>
      <c r="U2216" s="1" t="s">
        <v>59</v>
      </c>
      <c r="V2216">
        <v>403937672</v>
      </c>
      <c r="W2216" s="1" t="s">
        <v>49</v>
      </c>
      <c r="X2216" s="1" t="s">
        <v>39</v>
      </c>
    </row>
    <row r="2217" spans="1:24" x14ac:dyDescent="0.35">
      <c r="A2217" s="1" t="s">
        <v>2355</v>
      </c>
      <c r="B2217" s="1" t="s">
        <v>41</v>
      </c>
      <c r="C2217">
        <v>4456016549</v>
      </c>
      <c r="D2217" s="1" t="s">
        <v>26</v>
      </c>
      <c r="E2217" s="1" t="s">
        <v>52</v>
      </c>
      <c r="F2217" s="1" t="s">
        <v>74</v>
      </c>
      <c r="G2217" s="1" t="s">
        <v>75</v>
      </c>
      <c r="H2217" s="1" t="s">
        <v>30</v>
      </c>
      <c r="I2217" s="1" t="s">
        <v>31</v>
      </c>
      <c r="J2217">
        <v>29550</v>
      </c>
      <c r="K2217" s="1" t="s">
        <v>63</v>
      </c>
      <c r="L2217" s="1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34</v>
      </c>
      <c r="S2217" s="1" t="s">
        <v>35</v>
      </c>
      <c r="T2217" s="1" t="s">
        <v>36</v>
      </c>
      <c r="U2217" s="1" t="s">
        <v>70</v>
      </c>
      <c r="V2217">
        <v>118750512</v>
      </c>
      <c r="W2217" s="1" t="s">
        <v>38</v>
      </c>
      <c r="X2217" s="1" t="s">
        <v>39</v>
      </c>
    </row>
    <row r="2218" spans="1:24" x14ac:dyDescent="0.35">
      <c r="A2218" s="1" t="s">
        <v>2356</v>
      </c>
      <c r="B2218" s="1" t="s">
        <v>41</v>
      </c>
      <c r="C2218">
        <v>3495891476</v>
      </c>
      <c r="D2218" s="1" t="s">
        <v>26</v>
      </c>
      <c r="E2218" s="1" t="s">
        <v>42</v>
      </c>
      <c r="F2218" s="1" t="s">
        <v>72</v>
      </c>
      <c r="G2218" s="1" t="s">
        <v>157</v>
      </c>
      <c r="H2218" s="1" t="s">
        <v>112</v>
      </c>
      <c r="I2218" s="1" t="s">
        <v>57</v>
      </c>
      <c r="J2218">
        <v>10275</v>
      </c>
      <c r="K2218" s="1" t="s">
        <v>32</v>
      </c>
      <c r="L2218" s="1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46</v>
      </c>
      <c r="S2218" s="1" t="s">
        <v>64</v>
      </c>
      <c r="T2218" s="1" t="s">
        <v>36</v>
      </c>
      <c r="U2218" s="1" t="s">
        <v>37</v>
      </c>
      <c r="V2218">
        <v>4656</v>
      </c>
      <c r="W2218" s="1" t="s">
        <v>49</v>
      </c>
      <c r="X2218" s="1" t="s">
        <v>39</v>
      </c>
    </row>
    <row r="2219" spans="1:24" x14ac:dyDescent="0.35">
      <c r="A2219" s="1" t="s">
        <v>2357</v>
      </c>
      <c r="B2219" s="1" t="s">
        <v>51</v>
      </c>
      <c r="C2219">
        <v>851213221</v>
      </c>
      <c r="D2219" s="1" t="s">
        <v>26</v>
      </c>
      <c r="E2219" s="1" t="s">
        <v>52</v>
      </c>
      <c r="F2219" s="1" t="s">
        <v>72</v>
      </c>
      <c r="G2219" s="1" t="s">
        <v>53</v>
      </c>
      <c r="H2219" s="1" t="s">
        <v>30</v>
      </c>
      <c r="I2219" s="1" t="s">
        <v>57</v>
      </c>
      <c r="J2219">
        <v>61725</v>
      </c>
      <c r="K2219" s="1" t="s">
        <v>32</v>
      </c>
      <c r="L2219" s="1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46</v>
      </c>
      <c r="S2219" s="1" t="s">
        <v>47</v>
      </c>
      <c r="T2219" s="1" t="s">
        <v>69</v>
      </c>
      <c r="U2219" s="1" t="s">
        <v>59</v>
      </c>
      <c r="V2219">
        <v>5088</v>
      </c>
      <c r="W2219" s="1" t="s">
        <v>49</v>
      </c>
      <c r="X2219" s="1" t="s">
        <v>119</v>
      </c>
    </row>
    <row r="2220" spans="1:24" x14ac:dyDescent="0.35">
      <c r="A2220" s="1" t="s">
        <v>2358</v>
      </c>
      <c r="B2220" s="1" t="s">
        <v>55</v>
      </c>
      <c r="C2220">
        <v>4650063763</v>
      </c>
      <c r="D2220" s="1" t="s">
        <v>67</v>
      </c>
      <c r="E2220" s="1" t="s">
        <v>27</v>
      </c>
      <c r="F2220" s="1" t="s">
        <v>72</v>
      </c>
      <c r="G2220" s="1" t="s">
        <v>96</v>
      </c>
      <c r="H2220" s="1" t="s">
        <v>173</v>
      </c>
      <c r="I2220" s="1" t="s">
        <v>57</v>
      </c>
      <c r="J2220">
        <v>28215</v>
      </c>
      <c r="K2220" s="1" t="s">
        <v>32</v>
      </c>
      <c r="L2220" s="1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34</v>
      </c>
      <c r="S2220" s="1" t="s">
        <v>58</v>
      </c>
      <c r="T2220" s="1" t="s">
        <v>36</v>
      </c>
      <c r="U2220" s="1" t="s">
        <v>37</v>
      </c>
      <c r="V2220">
        <v>468</v>
      </c>
      <c r="W2220" s="1" t="s">
        <v>38</v>
      </c>
      <c r="X2220" s="1" t="s">
        <v>39</v>
      </c>
    </row>
    <row r="2221" spans="1:24" x14ac:dyDescent="0.35">
      <c r="A2221" s="1" t="s">
        <v>2359</v>
      </c>
      <c r="B2221" s="1" t="s">
        <v>41</v>
      </c>
      <c r="C2221">
        <v>1352312989</v>
      </c>
      <c r="D2221" s="1" t="s">
        <v>26</v>
      </c>
      <c r="E2221" s="1" t="s">
        <v>42</v>
      </c>
      <c r="F2221" s="1" t="s">
        <v>72</v>
      </c>
      <c r="G2221" s="1" t="s">
        <v>235</v>
      </c>
      <c r="H2221" s="1" t="s">
        <v>79</v>
      </c>
      <c r="I2221" s="1" t="s">
        <v>31</v>
      </c>
      <c r="J2221">
        <v>10563</v>
      </c>
      <c r="K2221" s="1" t="s">
        <v>63</v>
      </c>
      <c r="L2221" s="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34</v>
      </c>
      <c r="S2221" s="1" t="s">
        <v>58</v>
      </c>
      <c r="T2221" s="1" t="s">
        <v>36</v>
      </c>
      <c r="U2221" s="1" t="s">
        <v>85</v>
      </c>
      <c r="V2221">
        <v>109814874</v>
      </c>
      <c r="W2221" s="1" t="s">
        <v>60</v>
      </c>
      <c r="X2221" s="1" t="s">
        <v>39</v>
      </c>
    </row>
    <row r="2222" spans="1:24" x14ac:dyDescent="0.35">
      <c r="A2222" s="1" t="s">
        <v>2360</v>
      </c>
      <c r="B2222" s="1" t="s">
        <v>55</v>
      </c>
      <c r="C2222">
        <v>4422409799</v>
      </c>
      <c r="D2222" s="1" t="s">
        <v>26</v>
      </c>
      <c r="E2222" s="1" t="s">
        <v>27</v>
      </c>
      <c r="F2222" s="1" t="s">
        <v>28</v>
      </c>
      <c r="G2222" s="1" t="s">
        <v>135</v>
      </c>
      <c r="H2222" s="1" t="s">
        <v>44</v>
      </c>
      <c r="I2222" s="1" t="s">
        <v>57</v>
      </c>
      <c r="J2222">
        <v>0</v>
      </c>
      <c r="K2222" s="1" t="s">
        <v>32</v>
      </c>
      <c r="L2222" s="1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46</v>
      </c>
      <c r="S2222" s="1" t="s">
        <v>64</v>
      </c>
      <c r="T2222" s="1" t="s">
        <v>36</v>
      </c>
      <c r="U2222" s="1" t="s">
        <v>85</v>
      </c>
      <c r="V2222">
        <v>722432062</v>
      </c>
      <c r="W2222" s="1" t="s">
        <v>38</v>
      </c>
      <c r="X2222" s="1" t="s">
        <v>88</v>
      </c>
    </row>
    <row r="2223" spans="1:24" x14ac:dyDescent="0.35">
      <c r="A2223" s="1" t="s">
        <v>2361</v>
      </c>
      <c r="B2223" s="1" t="s">
        <v>55</v>
      </c>
      <c r="C2223">
        <v>732098824</v>
      </c>
      <c r="D2223" s="1" t="s">
        <v>26</v>
      </c>
      <c r="E2223" s="1" t="s">
        <v>27</v>
      </c>
      <c r="F2223" s="1" t="s">
        <v>72</v>
      </c>
      <c r="G2223" s="1" t="s">
        <v>185</v>
      </c>
      <c r="H2223" s="1" t="s">
        <v>30</v>
      </c>
      <c r="I2223" s="1" t="s">
        <v>57</v>
      </c>
      <c r="J2223">
        <v>99722</v>
      </c>
      <c r="K2223" s="1" t="s">
        <v>32</v>
      </c>
      <c r="L2223" s="1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46</v>
      </c>
      <c r="S2223" s="1" t="s">
        <v>47</v>
      </c>
      <c r="T2223" s="1" t="s">
        <v>98</v>
      </c>
      <c r="U2223" s="1" t="s">
        <v>59</v>
      </c>
      <c r="V2223">
        <v>2928</v>
      </c>
      <c r="W2223" s="1" t="s">
        <v>49</v>
      </c>
      <c r="X2223" s="1" t="s">
        <v>88</v>
      </c>
    </row>
    <row r="2224" spans="1:24" x14ac:dyDescent="0.35">
      <c r="A2224" s="1" t="s">
        <v>2362</v>
      </c>
      <c r="B2224" s="1" t="s">
        <v>25</v>
      </c>
      <c r="C2224">
        <v>7031463693</v>
      </c>
      <c r="D2224" s="1" t="s">
        <v>26</v>
      </c>
      <c r="E2224" s="1" t="s">
        <v>42</v>
      </c>
      <c r="F2224" s="1" t="s">
        <v>74</v>
      </c>
      <c r="G2224" s="1" t="s">
        <v>220</v>
      </c>
      <c r="H2224" s="1" t="s">
        <v>173</v>
      </c>
      <c r="I2224" s="1" t="s">
        <v>57</v>
      </c>
      <c r="J2224">
        <v>16224</v>
      </c>
      <c r="K2224" s="1" t="s">
        <v>32</v>
      </c>
      <c r="L2224" s="1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34</v>
      </c>
      <c r="S2224" s="1" t="s">
        <v>93</v>
      </c>
      <c r="T2224" s="1" t="s">
        <v>48</v>
      </c>
      <c r="U2224" s="1" t="s">
        <v>70</v>
      </c>
      <c r="V2224">
        <v>498452698</v>
      </c>
      <c r="W2224" s="1" t="s">
        <v>49</v>
      </c>
      <c r="X2224" s="1" t="s">
        <v>39</v>
      </c>
    </row>
    <row r="2225" spans="1:24" x14ac:dyDescent="0.35">
      <c r="A2225" s="1" t="s">
        <v>2363</v>
      </c>
      <c r="B2225" s="1" t="s">
        <v>25</v>
      </c>
      <c r="C2225">
        <v>5123484988</v>
      </c>
      <c r="D2225" s="1" t="s">
        <v>26</v>
      </c>
      <c r="E2225" s="1" t="s">
        <v>27</v>
      </c>
      <c r="F2225" s="1" t="s">
        <v>28</v>
      </c>
      <c r="G2225" s="1" t="s">
        <v>235</v>
      </c>
      <c r="H2225" s="1" t="s">
        <v>30</v>
      </c>
      <c r="I2225" s="1" t="s">
        <v>31</v>
      </c>
      <c r="J2225">
        <v>72096</v>
      </c>
      <c r="K2225" s="1" t="s">
        <v>76</v>
      </c>
      <c r="L2225" s="1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46</v>
      </c>
      <c r="S2225" s="1" t="s">
        <v>47</v>
      </c>
      <c r="T2225" s="1" t="s">
        <v>36</v>
      </c>
      <c r="U2225" s="1" t="s">
        <v>37</v>
      </c>
      <c r="V2225">
        <v>252330905</v>
      </c>
      <c r="W2225" s="1" t="s">
        <v>38</v>
      </c>
      <c r="X2225" s="1" t="s">
        <v>39</v>
      </c>
    </row>
    <row r="2226" spans="1:24" x14ac:dyDescent="0.35">
      <c r="A2226" s="1" t="s">
        <v>2364</v>
      </c>
      <c r="B2226" s="1" t="s">
        <v>51</v>
      </c>
      <c r="C2226">
        <v>9050756606</v>
      </c>
      <c r="D2226" s="1" t="s">
        <v>26</v>
      </c>
      <c r="E2226" s="1" t="s">
        <v>27</v>
      </c>
      <c r="F2226" s="1" t="s">
        <v>28</v>
      </c>
      <c r="G2226" s="1" t="s">
        <v>188</v>
      </c>
      <c r="H2226" s="1" t="s">
        <v>30</v>
      </c>
      <c r="I2226" s="1" t="s">
        <v>57</v>
      </c>
      <c r="J2226">
        <v>63800</v>
      </c>
      <c r="K2226" s="1" t="s">
        <v>32</v>
      </c>
      <c r="L2226" s="1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46</v>
      </c>
      <c r="S2226" s="1" t="s">
        <v>47</v>
      </c>
      <c r="T2226" s="1" t="s">
        <v>36</v>
      </c>
      <c r="U2226" s="1" t="s">
        <v>85</v>
      </c>
      <c r="V2226">
        <v>5424</v>
      </c>
      <c r="W2226" s="1" t="s">
        <v>60</v>
      </c>
      <c r="X2226" s="1" t="s">
        <v>39</v>
      </c>
    </row>
    <row r="2227" spans="1:24" x14ac:dyDescent="0.35">
      <c r="A2227" s="1" t="s">
        <v>2365</v>
      </c>
      <c r="B2227" s="1" t="s">
        <v>41</v>
      </c>
      <c r="C2227">
        <v>1096395723</v>
      </c>
      <c r="D2227" s="1" t="s">
        <v>67</v>
      </c>
      <c r="E2227" s="1" t="s">
        <v>52</v>
      </c>
      <c r="F2227" s="1" t="s">
        <v>95</v>
      </c>
      <c r="G2227" s="1" t="s">
        <v>149</v>
      </c>
      <c r="H2227" s="1" t="s">
        <v>30</v>
      </c>
      <c r="I2227" s="1" t="s">
        <v>57</v>
      </c>
      <c r="J2227">
        <v>55687</v>
      </c>
      <c r="K2227" s="1" t="s">
        <v>32</v>
      </c>
      <c r="L2227" s="1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46</v>
      </c>
      <c r="S2227" s="1" t="s">
        <v>104</v>
      </c>
      <c r="T2227" s="1" t="s">
        <v>36</v>
      </c>
      <c r="U2227" s="1" t="s">
        <v>37</v>
      </c>
      <c r="V2227">
        <v>13248</v>
      </c>
      <c r="W2227" s="1" t="s">
        <v>131</v>
      </c>
      <c r="X2227" s="1" t="s">
        <v>39</v>
      </c>
    </row>
    <row r="2228" spans="1:24" x14ac:dyDescent="0.35">
      <c r="A2228" s="1" t="s">
        <v>2366</v>
      </c>
      <c r="B2228" s="1" t="s">
        <v>55</v>
      </c>
      <c r="C2228">
        <v>6039020697</v>
      </c>
      <c r="D2228" s="1" t="s">
        <v>26</v>
      </c>
      <c r="E2228" s="1" t="s">
        <v>42</v>
      </c>
      <c r="F2228" s="1" t="s">
        <v>95</v>
      </c>
      <c r="G2228" s="1" t="s">
        <v>233</v>
      </c>
      <c r="H2228" s="1" t="s">
        <v>44</v>
      </c>
      <c r="I2228" s="1" t="s">
        <v>57</v>
      </c>
      <c r="J2228">
        <v>0</v>
      </c>
      <c r="K2228" s="1" t="s">
        <v>32</v>
      </c>
      <c r="L2228" s="1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46</v>
      </c>
      <c r="S2228" s="1" t="s">
        <v>47</v>
      </c>
      <c r="T2228" s="1" t="s">
        <v>69</v>
      </c>
      <c r="U2228" s="1" t="s">
        <v>37</v>
      </c>
      <c r="V2228">
        <v>6408</v>
      </c>
      <c r="W2228" s="1" t="s">
        <v>49</v>
      </c>
      <c r="X2228" s="1" t="s">
        <v>39</v>
      </c>
    </row>
    <row r="2229" spans="1:24" x14ac:dyDescent="0.35">
      <c r="A2229" s="1" t="s">
        <v>2367</v>
      </c>
      <c r="B2229" s="1" t="s">
        <v>55</v>
      </c>
      <c r="C2229">
        <v>2108493744</v>
      </c>
      <c r="D2229" s="1" t="s">
        <v>26</v>
      </c>
      <c r="E2229" s="1" t="s">
        <v>27</v>
      </c>
      <c r="F2229" s="1" t="s">
        <v>28</v>
      </c>
      <c r="G2229" s="1" t="s">
        <v>157</v>
      </c>
      <c r="H2229" s="1" t="s">
        <v>44</v>
      </c>
      <c r="I2229" s="1" t="s">
        <v>57</v>
      </c>
      <c r="J2229">
        <v>0</v>
      </c>
      <c r="K2229" s="1" t="s">
        <v>32</v>
      </c>
      <c r="L2229" s="1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46</v>
      </c>
      <c r="S2229" s="1" t="s">
        <v>104</v>
      </c>
      <c r="T2229" s="1" t="s">
        <v>36</v>
      </c>
      <c r="U2229" s="1" t="s">
        <v>37</v>
      </c>
      <c r="V2229">
        <v>35185681</v>
      </c>
      <c r="W2229" s="1" t="s">
        <v>38</v>
      </c>
      <c r="X2229" s="1" t="s">
        <v>39</v>
      </c>
    </row>
    <row r="2230" spans="1:24" x14ac:dyDescent="0.35">
      <c r="A2230" s="1" t="s">
        <v>2368</v>
      </c>
      <c r="B2230" s="1" t="s">
        <v>55</v>
      </c>
      <c r="C2230">
        <v>9875092794</v>
      </c>
      <c r="D2230" s="1" t="s">
        <v>26</v>
      </c>
      <c r="E2230" s="1" t="s">
        <v>42</v>
      </c>
      <c r="F2230" s="1" t="s">
        <v>72</v>
      </c>
      <c r="G2230" s="1" t="s">
        <v>260</v>
      </c>
      <c r="H2230" s="1" t="s">
        <v>30</v>
      </c>
      <c r="I2230" s="1" t="s">
        <v>57</v>
      </c>
      <c r="J2230">
        <v>29598</v>
      </c>
      <c r="K2230" s="1" t="s">
        <v>63</v>
      </c>
      <c r="L2230" s="1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46</v>
      </c>
      <c r="S2230" s="1" t="s">
        <v>64</v>
      </c>
      <c r="T2230" s="1" t="s">
        <v>98</v>
      </c>
      <c r="U2230" s="1" t="s">
        <v>59</v>
      </c>
      <c r="V2230">
        <v>150926696</v>
      </c>
      <c r="W2230" s="1" t="s">
        <v>38</v>
      </c>
      <c r="X2230" s="1" t="s">
        <v>39</v>
      </c>
    </row>
    <row r="2231" spans="1:24" x14ac:dyDescent="0.35">
      <c r="A2231" s="1" t="s">
        <v>2369</v>
      </c>
      <c r="B2231" s="1" t="s">
        <v>55</v>
      </c>
      <c r="C2231">
        <v>6928601611</v>
      </c>
      <c r="D2231" s="1" t="s">
        <v>26</v>
      </c>
      <c r="E2231" s="1" t="s">
        <v>27</v>
      </c>
      <c r="F2231" s="1" t="s">
        <v>28</v>
      </c>
      <c r="G2231" s="1" t="s">
        <v>96</v>
      </c>
      <c r="H2231" s="1" t="s">
        <v>30</v>
      </c>
      <c r="I2231" s="1" t="s">
        <v>57</v>
      </c>
      <c r="J2231">
        <v>22907</v>
      </c>
      <c r="K2231" s="1" t="s">
        <v>63</v>
      </c>
      <c r="L2231" s="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46</v>
      </c>
      <c r="S2231" s="1" t="s">
        <v>104</v>
      </c>
      <c r="T2231" s="1" t="s">
        <v>98</v>
      </c>
      <c r="U2231" s="1" t="s">
        <v>59</v>
      </c>
      <c r="V2231">
        <v>4918776</v>
      </c>
      <c r="W2231" s="1" t="s">
        <v>131</v>
      </c>
      <c r="X2231" s="1" t="s">
        <v>39</v>
      </c>
    </row>
    <row r="2232" spans="1:24" x14ac:dyDescent="0.35">
      <c r="A2232" s="1" t="s">
        <v>2370</v>
      </c>
      <c r="B2232" s="1" t="s">
        <v>66</v>
      </c>
      <c r="C2232">
        <v>1431844839</v>
      </c>
      <c r="D2232" s="1" t="s">
        <v>26</v>
      </c>
      <c r="E2232" s="1" t="s">
        <v>27</v>
      </c>
      <c r="F2232" s="1" t="s">
        <v>28</v>
      </c>
      <c r="G2232" s="1" t="s">
        <v>152</v>
      </c>
      <c r="H2232" s="1" t="s">
        <v>30</v>
      </c>
      <c r="I2232" s="1" t="s">
        <v>57</v>
      </c>
      <c r="J2232">
        <v>22697</v>
      </c>
      <c r="K2232" s="1" t="s">
        <v>32</v>
      </c>
      <c r="L2232" s="1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34</v>
      </c>
      <c r="S2232" s="1" t="s">
        <v>35</v>
      </c>
      <c r="T2232" s="1" t="s">
        <v>36</v>
      </c>
      <c r="U2232" s="1" t="s">
        <v>70</v>
      </c>
      <c r="V2232">
        <v>8928</v>
      </c>
      <c r="W2232" s="1" t="s">
        <v>131</v>
      </c>
      <c r="X2232" s="1" t="s">
        <v>39</v>
      </c>
    </row>
    <row r="2233" spans="1:24" x14ac:dyDescent="0.35">
      <c r="A2233" s="1" t="s">
        <v>2371</v>
      </c>
      <c r="B2233" s="1" t="s">
        <v>55</v>
      </c>
      <c r="C2233">
        <v>5107071054</v>
      </c>
      <c r="D2233" s="1" t="s">
        <v>26</v>
      </c>
      <c r="E2233" s="1" t="s">
        <v>27</v>
      </c>
      <c r="F2233" s="1" t="s">
        <v>28</v>
      </c>
      <c r="G2233" s="1" t="s">
        <v>125</v>
      </c>
      <c r="H2233" s="1" t="s">
        <v>30</v>
      </c>
      <c r="I2233" s="1" t="s">
        <v>57</v>
      </c>
      <c r="J2233">
        <v>70174</v>
      </c>
      <c r="K2233" s="1" t="s">
        <v>63</v>
      </c>
      <c r="L2233" s="1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46</v>
      </c>
      <c r="S2233" s="1" t="s">
        <v>104</v>
      </c>
      <c r="T2233" s="1" t="s">
        <v>36</v>
      </c>
      <c r="U2233" s="1" t="s">
        <v>37</v>
      </c>
      <c r="V2233">
        <v>12890032</v>
      </c>
      <c r="W2233" s="1" t="s">
        <v>49</v>
      </c>
      <c r="X2233" s="1" t="s">
        <v>39</v>
      </c>
    </row>
    <row r="2234" spans="1:24" x14ac:dyDescent="0.35">
      <c r="A2234" s="1" t="s">
        <v>2372</v>
      </c>
      <c r="B2234" s="1" t="s">
        <v>55</v>
      </c>
      <c r="C2234">
        <v>1722389108</v>
      </c>
      <c r="D2234" s="1" t="s">
        <v>26</v>
      </c>
      <c r="E2234" s="1" t="s">
        <v>27</v>
      </c>
      <c r="F2234" s="1" t="s">
        <v>95</v>
      </c>
      <c r="G2234" s="1" t="s">
        <v>250</v>
      </c>
      <c r="H2234" s="1" t="s">
        <v>30</v>
      </c>
      <c r="I2234" s="1" t="s">
        <v>31</v>
      </c>
      <c r="J2234">
        <v>85378</v>
      </c>
      <c r="K2234" s="1" t="s">
        <v>32</v>
      </c>
      <c r="L2234" s="1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34</v>
      </c>
      <c r="S2234" s="1" t="s">
        <v>93</v>
      </c>
      <c r="T2234" s="1" t="s">
        <v>98</v>
      </c>
      <c r="U2234" s="1" t="s">
        <v>59</v>
      </c>
      <c r="V2234">
        <v>5136</v>
      </c>
      <c r="W2234" s="1" t="s">
        <v>60</v>
      </c>
      <c r="X2234" s="1" t="s">
        <v>39</v>
      </c>
    </row>
    <row r="2235" spans="1:24" x14ac:dyDescent="0.35">
      <c r="A2235" s="1" t="s">
        <v>2373</v>
      </c>
      <c r="B2235" s="1" t="s">
        <v>51</v>
      </c>
      <c r="C2235">
        <v>7516831717</v>
      </c>
      <c r="D2235" s="1" t="s">
        <v>26</v>
      </c>
      <c r="E2235" s="1" t="s">
        <v>42</v>
      </c>
      <c r="F2235" s="1" t="s">
        <v>95</v>
      </c>
      <c r="G2235" s="1" t="s">
        <v>246</v>
      </c>
      <c r="H2235" s="1" t="s">
        <v>30</v>
      </c>
      <c r="I2235" s="1" t="s">
        <v>31</v>
      </c>
      <c r="J2235">
        <v>31477</v>
      </c>
      <c r="K2235" s="1" t="s">
        <v>63</v>
      </c>
      <c r="L2235" s="1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83</v>
      </c>
      <c r="S2235" s="1" t="s">
        <v>84</v>
      </c>
      <c r="T2235" s="1" t="s">
        <v>69</v>
      </c>
      <c r="U2235" s="1" t="s">
        <v>85</v>
      </c>
      <c r="V2235">
        <v>146950756</v>
      </c>
      <c r="W2235" s="1" t="s">
        <v>49</v>
      </c>
      <c r="X2235" s="1" t="s">
        <v>39</v>
      </c>
    </row>
    <row r="2236" spans="1:24" x14ac:dyDescent="0.35">
      <c r="A2236" s="1" t="s">
        <v>2374</v>
      </c>
      <c r="B2236" s="1" t="s">
        <v>51</v>
      </c>
      <c r="C2236">
        <v>5389499465</v>
      </c>
      <c r="D2236" s="1" t="s">
        <v>67</v>
      </c>
      <c r="E2236" s="1" t="s">
        <v>42</v>
      </c>
      <c r="F2236" s="1" t="s">
        <v>72</v>
      </c>
      <c r="G2236" s="1" t="s">
        <v>420</v>
      </c>
      <c r="H2236" s="1" t="s">
        <v>30</v>
      </c>
      <c r="I2236" s="1" t="s">
        <v>57</v>
      </c>
      <c r="J2236">
        <v>66429</v>
      </c>
      <c r="K2236" s="1" t="s">
        <v>63</v>
      </c>
      <c r="L2236" s="1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46</v>
      </c>
      <c r="S2236" s="1" t="s">
        <v>47</v>
      </c>
      <c r="T2236" s="1" t="s">
        <v>69</v>
      </c>
      <c r="U2236" s="1" t="s">
        <v>37</v>
      </c>
      <c r="V2236">
        <v>57712985</v>
      </c>
      <c r="W2236" s="1" t="s">
        <v>150</v>
      </c>
      <c r="X2236" s="1" t="s">
        <v>39</v>
      </c>
    </row>
    <row r="2237" spans="1:24" x14ac:dyDescent="0.35">
      <c r="A2237" s="1" t="s">
        <v>2375</v>
      </c>
      <c r="B2237" s="1" t="s">
        <v>55</v>
      </c>
      <c r="C2237">
        <v>6275155361</v>
      </c>
      <c r="D2237" s="1" t="s">
        <v>26</v>
      </c>
      <c r="E2237" s="1" t="s">
        <v>42</v>
      </c>
      <c r="F2237" s="1" t="s">
        <v>95</v>
      </c>
      <c r="G2237" s="1" t="s">
        <v>53</v>
      </c>
      <c r="H2237" s="1" t="s">
        <v>44</v>
      </c>
      <c r="I2237" s="1" t="s">
        <v>57</v>
      </c>
      <c r="J2237">
        <v>0</v>
      </c>
      <c r="K2237" s="1" t="s">
        <v>32</v>
      </c>
      <c r="L2237" s="1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46</v>
      </c>
      <c r="S2237" s="1" t="s">
        <v>47</v>
      </c>
      <c r="T2237" s="1" t="s">
        <v>98</v>
      </c>
      <c r="U2237" s="1" t="s">
        <v>85</v>
      </c>
      <c r="V2237">
        <v>900242038</v>
      </c>
      <c r="W2237" s="1" t="s">
        <v>49</v>
      </c>
      <c r="X2237" s="1" t="s">
        <v>88</v>
      </c>
    </row>
    <row r="2238" spans="1:24" x14ac:dyDescent="0.35">
      <c r="A2238" s="1" t="s">
        <v>2376</v>
      </c>
      <c r="B2238" s="1" t="s">
        <v>51</v>
      </c>
      <c r="C2238">
        <v>4722237214</v>
      </c>
      <c r="D2238" s="1" t="s">
        <v>26</v>
      </c>
      <c r="E2238" s="1" t="s">
        <v>27</v>
      </c>
      <c r="F2238" s="1" t="s">
        <v>95</v>
      </c>
      <c r="G2238" s="1" t="s">
        <v>92</v>
      </c>
      <c r="H2238" s="1" t="s">
        <v>44</v>
      </c>
      <c r="I2238" s="1" t="s">
        <v>31</v>
      </c>
      <c r="J2238">
        <v>0</v>
      </c>
      <c r="K2238" s="1" t="s">
        <v>32</v>
      </c>
      <c r="L2238" s="1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46</v>
      </c>
      <c r="S2238" s="1" t="s">
        <v>104</v>
      </c>
      <c r="T2238" s="1" t="s">
        <v>48</v>
      </c>
      <c r="U2238" s="1" t="s">
        <v>37</v>
      </c>
      <c r="V2238">
        <v>655489027</v>
      </c>
      <c r="W2238" s="1" t="s">
        <v>49</v>
      </c>
      <c r="X2238" s="1" t="s">
        <v>39</v>
      </c>
    </row>
    <row r="2239" spans="1:24" x14ac:dyDescent="0.35">
      <c r="A2239" s="1" t="s">
        <v>2377</v>
      </c>
      <c r="B2239" s="1" t="s">
        <v>66</v>
      </c>
      <c r="C2239">
        <v>6282317743</v>
      </c>
      <c r="D2239" s="1" t="s">
        <v>26</v>
      </c>
      <c r="E2239" s="1" t="s">
        <v>52</v>
      </c>
      <c r="F2239" s="1" t="s">
        <v>28</v>
      </c>
      <c r="G2239" s="1" t="s">
        <v>284</v>
      </c>
      <c r="H2239" s="1" t="s">
        <v>44</v>
      </c>
      <c r="I2239" s="1" t="s">
        <v>31</v>
      </c>
      <c r="J2239">
        <v>0</v>
      </c>
      <c r="K2239" s="1" t="s">
        <v>63</v>
      </c>
      <c r="L2239" s="1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34</v>
      </c>
      <c r="S2239" s="1" t="s">
        <v>35</v>
      </c>
      <c r="T2239" s="1" t="s">
        <v>69</v>
      </c>
      <c r="U2239" s="1" t="s">
        <v>85</v>
      </c>
      <c r="V2239">
        <v>141460349</v>
      </c>
      <c r="W2239" s="1" t="s">
        <v>60</v>
      </c>
      <c r="X2239" s="1" t="s">
        <v>88</v>
      </c>
    </row>
    <row r="2240" spans="1:24" x14ac:dyDescent="0.35">
      <c r="A2240" s="1" t="s">
        <v>2378</v>
      </c>
      <c r="B2240" s="1" t="s">
        <v>55</v>
      </c>
      <c r="C2240">
        <v>7986191274</v>
      </c>
      <c r="D2240" s="1" t="s">
        <v>26</v>
      </c>
      <c r="E2240" s="1" t="s">
        <v>27</v>
      </c>
      <c r="F2240" s="1" t="s">
        <v>28</v>
      </c>
      <c r="G2240" s="1" t="s">
        <v>235</v>
      </c>
      <c r="H2240" s="1" t="s">
        <v>30</v>
      </c>
      <c r="I2240" s="1" t="s">
        <v>57</v>
      </c>
      <c r="J2240">
        <v>74217</v>
      </c>
      <c r="K2240" s="1" t="s">
        <v>76</v>
      </c>
      <c r="L2240" s="1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46</v>
      </c>
      <c r="S2240" s="1" t="s">
        <v>64</v>
      </c>
      <c r="T2240" s="1" t="s">
        <v>69</v>
      </c>
      <c r="U2240" s="1" t="s">
        <v>85</v>
      </c>
      <c r="V2240">
        <v>418005524</v>
      </c>
      <c r="W2240" s="1" t="s">
        <v>60</v>
      </c>
      <c r="X2240" s="1" t="s">
        <v>119</v>
      </c>
    </row>
    <row r="2241" spans="1:24" x14ac:dyDescent="0.35">
      <c r="A2241" s="1" t="s">
        <v>2379</v>
      </c>
      <c r="B2241" s="1" t="s">
        <v>51</v>
      </c>
      <c r="C2241">
        <v>6503219978</v>
      </c>
      <c r="D2241" s="1" t="s">
        <v>26</v>
      </c>
      <c r="E2241" s="1" t="s">
        <v>42</v>
      </c>
      <c r="F2241" s="1" t="s">
        <v>95</v>
      </c>
      <c r="G2241" s="1" t="s">
        <v>195</v>
      </c>
      <c r="H2241" s="1" t="s">
        <v>30</v>
      </c>
      <c r="I2241" s="1" t="s">
        <v>57</v>
      </c>
      <c r="J2241">
        <v>46298</v>
      </c>
      <c r="K2241" s="1" t="s">
        <v>63</v>
      </c>
      <c r="L2241" s="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34</v>
      </c>
      <c r="S2241" s="1" t="s">
        <v>93</v>
      </c>
      <c r="T2241" s="1" t="s">
        <v>36</v>
      </c>
      <c r="U2241" s="1" t="s">
        <v>37</v>
      </c>
      <c r="V2241">
        <v>128292466</v>
      </c>
      <c r="W2241" s="1" t="s">
        <v>49</v>
      </c>
      <c r="X2241" s="1" t="s">
        <v>39</v>
      </c>
    </row>
    <row r="2242" spans="1:24" x14ac:dyDescent="0.35">
      <c r="A2242" s="1" t="s">
        <v>2380</v>
      </c>
      <c r="B2242" s="1" t="s">
        <v>66</v>
      </c>
      <c r="C2242">
        <v>4881753428</v>
      </c>
      <c r="D2242" s="1" t="s">
        <v>26</v>
      </c>
      <c r="E2242" s="1" t="s">
        <v>42</v>
      </c>
      <c r="F2242" s="1" t="s">
        <v>72</v>
      </c>
      <c r="G2242" s="1" t="s">
        <v>203</v>
      </c>
      <c r="H2242" s="1" t="s">
        <v>44</v>
      </c>
      <c r="I2242" s="1" t="s">
        <v>31</v>
      </c>
      <c r="J2242">
        <v>0</v>
      </c>
      <c r="K2242" s="1" t="s">
        <v>32</v>
      </c>
      <c r="L2242" s="1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46</v>
      </c>
      <c r="S2242" s="1" t="s">
        <v>64</v>
      </c>
      <c r="T2242" s="1" t="s">
        <v>69</v>
      </c>
      <c r="U2242" s="1" t="s">
        <v>37</v>
      </c>
      <c r="V2242">
        <v>648</v>
      </c>
      <c r="W2242" s="1" t="s">
        <v>60</v>
      </c>
      <c r="X2242" s="1" t="s">
        <v>39</v>
      </c>
    </row>
    <row r="2243" spans="1:24" x14ac:dyDescent="0.35">
      <c r="A2243" s="1" t="s">
        <v>2381</v>
      </c>
      <c r="B2243" s="1" t="s">
        <v>25</v>
      </c>
      <c r="C2243">
        <v>251459196</v>
      </c>
      <c r="D2243" s="1" t="s">
        <v>67</v>
      </c>
      <c r="E2243" s="1" t="s">
        <v>27</v>
      </c>
      <c r="F2243" s="1" t="s">
        <v>95</v>
      </c>
      <c r="G2243" s="1" t="s">
        <v>241</v>
      </c>
      <c r="H2243" s="1" t="s">
        <v>30</v>
      </c>
      <c r="I2243" s="1" t="s">
        <v>31</v>
      </c>
      <c r="J2243">
        <v>43860</v>
      </c>
      <c r="K2243" s="1" t="s">
        <v>63</v>
      </c>
      <c r="L2243" s="1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34</v>
      </c>
      <c r="S2243" s="1" t="s">
        <v>35</v>
      </c>
      <c r="T2243" s="1" t="s">
        <v>69</v>
      </c>
      <c r="U2243" s="1" t="s">
        <v>37</v>
      </c>
      <c r="V2243">
        <v>156124914</v>
      </c>
      <c r="W2243" s="1" t="s">
        <v>49</v>
      </c>
      <c r="X2243" s="1" t="s">
        <v>39</v>
      </c>
    </row>
    <row r="2244" spans="1:24" x14ac:dyDescent="0.35">
      <c r="A2244" s="1" t="s">
        <v>2382</v>
      </c>
      <c r="B2244" s="1" t="s">
        <v>41</v>
      </c>
      <c r="C2244">
        <v>7955442668</v>
      </c>
      <c r="D2244" s="1" t="s">
        <v>26</v>
      </c>
      <c r="E2244" s="1" t="s">
        <v>27</v>
      </c>
      <c r="F2244" s="1" t="s">
        <v>72</v>
      </c>
      <c r="G2244" s="1" t="s">
        <v>152</v>
      </c>
      <c r="H2244" s="1" t="s">
        <v>44</v>
      </c>
      <c r="I2244" s="1" t="s">
        <v>31</v>
      </c>
      <c r="J2244">
        <v>0</v>
      </c>
      <c r="K2244" s="1" t="s">
        <v>32</v>
      </c>
      <c r="L2244" s="1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46</v>
      </c>
      <c r="S2244" s="1" t="s">
        <v>64</v>
      </c>
      <c r="T2244" s="1" t="s">
        <v>36</v>
      </c>
      <c r="U2244" s="1" t="s">
        <v>70</v>
      </c>
      <c r="V2244">
        <v>3312</v>
      </c>
      <c r="W2244" s="1" t="s">
        <v>49</v>
      </c>
      <c r="X2244" s="1" t="s">
        <v>88</v>
      </c>
    </row>
    <row r="2245" spans="1:24" x14ac:dyDescent="0.35">
      <c r="A2245" s="1" t="s">
        <v>2383</v>
      </c>
      <c r="B2245" s="1" t="s">
        <v>41</v>
      </c>
      <c r="C2245">
        <v>480921696</v>
      </c>
      <c r="D2245" s="1" t="s">
        <v>26</v>
      </c>
      <c r="E2245" s="1" t="s">
        <v>27</v>
      </c>
      <c r="F2245" s="1" t="s">
        <v>72</v>
      </c>
      <c r="G2245" s="1" t="s">
        <v>250</v>
      </c>
      <c r="H2245" s="1" t="s">
        <v>30</v>
      </c>
      <c r="I2245" s="1" t="s">
        <v>57</v>
      </c>
      <c r="J2245">
        <v>48029</v>
      </c>
      <c r="K2245" s="1" t="s">
        <v>32</v>
      </c>
      <c r="L2245" s="1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34</v>
      </c>
      <c r="S2245" s="1" t="s">
        <v>35</v>
      </c>
      <c r="T2245" s="1" t="s">
        <v>48</v>
      </c>
      <c r="U2245" s="1" t="s">
        <v>37</v>
      </c>
      <c r="V2245">
        <v>2928</v>
      </c>
      <c r="W2245" s="1" t="s">
        <v>49</v>
      </c>
      <c r="X2245" s="1" t="s">
        <v>39</v>
      </c>
    </row>
    <row r="2246" spans="1:24" x14ac:dyDescent="0.35">
      <c r="A2246" s="1" t="s">
        <v>2384</v>
      </c>
      <c r="B2246" s="1" t="s">
        <v>25</v>
      </c>
      <c r="C2246">
        <v>9696548818</v>
      </c>
      <c r="D2246" s="1" t="s">
        <v>26</v>
      </c>
      <c r="E2246" s="1" t="s">
        <v>42</v>
      </c>
      <c r="F2246" s="1" t="s">
        <v>72</v>
      </c>
      <c r="G2246" s="1" t="s">
        <v>125</v>
      </c>
      <c r="H2246" s="1" t="s">
        <v>30</v>
      </c>
      <c r="I2246" s="1" t="s">
        <v>31</v>
      </c>
      <c r="J2246">
        <v>86830</v>
      </c>
      <c r="K2246" s="1" t="s">
        <v>76</v>
      </c>
      <c r="L2246" s="1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46</v>
      </c>
      <c r="S2246" s="1" t="s">
        <v>104</v>
      </c>
      <c r="T2246" s="1" t="s">
        <v>36</v>
      </c>
      <c r="U2246" s="1" t="s">
        <v>37</v>
      </c>
      <c r="V2246">
        <v>480533246</v>
      </c>
      <c r="W2246" s="1" t="s">
        <v>60</v>
      </c>
      <c r="X2246" s="1" t="s">
        <v>39</v>
      </c>
    </row>
    <row r="2247" spans="1:24" x14ac:dyDescent="0.35">
      <c r="A2247" s="1" t="s">
        <v>2385</v>
      </c>
      <c r="B2247" s="1" t="s">
        <v>41</v>
      </c>
      <c r="C2247">
        <v>8709321889</v>
      </c>
      <c r="D2247" s="1" t="s">
        <v>26</v>
      </c>
      <c r="E2247" s="1" t="s">
        <v>42</v>
      </c>
      <c r="F2247" s="1" t="s">
        <v>72</v>
      </c>
      <c r="G2247" s="1" t="s">
        <v>90</v>
      </c>
      <c r="H2247" s="1" t="s">
        <v>44</v>
      </c>
      <c r="I2247" s="1" t="s">
        <v>31</v>
      </c>
      <c r="J2247">
        <v>0</v>
      </c>
      <c r="K2247" s="1" t="s">
        <v>32</v>
      </c>
      <c r="L2247" s="1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46</v>
      </c>
      <c r="S2247" s="1" t="s">
        <v>47</v>
      </c>
      <c r="T2247" s="1" t="s">
        <v>36</v>
      </c>
      <c r="U2247" s="1" t="s">
        <v>37</v>
      </c>
      <c r="V2247">
        <v>509100577</v>
      </c>
      <c r="W2247" s="1" t="s">
        <v>38</v>
      </c>
      <c r="X2247" s="1" t="s">
        <v>39</v>
      </c>
    </row>
    <row r="2248" spans="1:24" x14ac:dyDescent="0.35">
      <c r="A2248" s="1" t="s">
        <v>2386</v>
      </c>
      <c r="B2248" s="1" t="s">
        <v>51</v>
      </c>
      <c r="C2248">
        <v>2858452328</v>
      </c>
      <c r="D2248" s="1" t="s">
        <v>26</v>
      </c>
      <c r="E2248" s="1" t="s">
        <v>27</v>
      </c>
      <c r="F2248" s="1" t="s">
        <v>95</v>
      </c>
      <c r="G2248" s="1" t="s">
        <v>87</v>
      </c>
      <c r="H2248" s="1" t="s">
        <v>30</v>
      </c>
      <c r="I2248" s="1" t="s">
        <v>31</v>
      </c>
      <c r="J2248">
        <v>40706</v>
      </c>
      <c r="K2248" s="1" t="s">
        <v>63</v>
      </c>
      <c r="L2248" s="1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46</v>
      </c>
      <c r="S2248" s="1" t="s">
        <v>64</v>
      </c>
      <c r="T2248" s="1" t="s">
        <v>48</v>
      </c>
      <c r="U2248" s="1" t="s">
        <v>37</v>
      </c>
      <c r="V2248">
        <v>166123172</v>
      </c>
      <c r="W2248" s="1" t="s">
        <v>49</v>
      </c>
      <c r="X2248" s="1" t="s">
        <v>39</v>
      </c>
    </row>
    <row r="2249" spans="1:24" x14ac:dyDescent="0.35">
      <c r="A2249" s="1" t="s">
        <v>2387</v>
      </c>
      <c r="B2249" s="1" t="s">
        <v>55</v>
      </c>
      <c r="C2249">
        <v>5233949019</v>
      </c>
      <c r="D2249" s="1" t="s">
        <v>26</v>
      </c>
      <c r="E2249" s="1" t="s">
        <v>27</v>
      </c>
      <c r="F2249" s="1" t="s">
        <v>95</v>
      </c>
      <c r="G2249" s="1" t="s">
        <v>284</v>
      </c>
      <c r="H2249" s="1" t="s">
        <v>30</v>
      </c>
      <c r="I2249" s="1" t="s">
        <v>31</v>
      </c>
      <c r="J2249">
        <v>69231</v>
      </c>
      <c r="K2249" s="1" t="s">
        <v>76</v>
      </c>
      <c r="L2249" s="1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46</v>
      </c>
      <c r="S2249" s="1" t="s">
        <v>64</v>
      </c>
      <c r="T2249" s="1" t="s">
        <v>69</v>
      </c>
      <c r="U2249" s="1" t="s">
        <v>37</v>
      </c>
      <c r="V2249">
        <v>193243084</v>
      </c>
      <c r="W2249" s="1" t="s">
        <v>49</v>
      </c>
      <c r="X2249" s="1" t="s">
        <v>39</v>
      </c>
    </row>
    <row r="2250" spans="1:24" x14ac:dyDescent="0.35">
      <c r="A2250" s="1" t="s">
        <v>2388</v>
      </c>
      <c r="B2250" s="1" t="s">
        <v>41</v>
      </c>
      <c r="C2250">
        <v>1349476017</v>
      </c>
      <c r="D2250" s="1" t="s">
        <v>26</v>
      </c>
      <c r="E2250" s="1" t="s">
        <v>42</v>
      </c>
      <c r="F2250" s="1" t="s">
        <v>72</v>
      </c>
      <c r="G2250" s="1" t="s">
        <v>78</v>
      </c>
      <c r="H2250" s="1" t="s">
        <v>44</v>
      </c>
      <c r="I2250" s="1" t="s">
        <v>31</v>
      </c>
      <c r="J2250">
        <v>0</v>
      </c>
      <c r="K2250" s="1" t="s">
        <v>32</v>
      </c>
      <c r="L2250" s="1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46</v>
      </c>
      <c r="S2250" s="1" t="s">
        <v>104</v>
      </c>
      <c r="T2250" s="1" t="s">
        <v>48</v>
      </c>
      <c r="U2250" s="1" t="s">
        <v>85</v>
      </c>
      <c r="V2250">
        <v>9504</v>
      </c>
      <c r="W2250" s="1" t="s">
        <v>60</v>
      </c>
      <c r="X2250" s="1" t="s">
        <v>39</v>
      </c>
    </row>
    <row r="2251" spans="1:24" x14ac:dyDescent="0.35">
      <c r="A2251" s="1" t="s">
        <v>2389</v>
      </c>
      <c r="B2251" s="1" t="s">
        <v>66</v>
      </c>
      <c r="C2251">
        <v>6870607058</v>
      </c>
      <c r="D2251" s="1" t="s">
        <v>26</v>
      </c>
      <c r="E2251" s="1" t="s">
        <v>52</v>
      </c>
      <c r="F2251" s="1" t="s">
        <v>72</v>
      </c>
      <c r="G2251" s="1" t="s">
        <v>220</v>
      </c>
      <c r="H2251" s="1" t="s">
        <v>44</v>
      </c>
      <c r="I2251" s="1" t="s">
        <v>57</v>
      </c>
      <c r="J2251">
        <v>0</v>
      </c>
      <c r="K2251" s="1" t="s">
        <v>32</v>
      </c>
      <c r="L2251" s="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46</v>
      </c>
      <c r="S2251" s="1" t="s">
        <v>47</v>
      </c>
      <c r="T2251" s="1" t="s">
        <v>36</v>
      </c>
      <c r="U2251" s="1" t="s">
        <v>85</v>
      </c>
      <c r="V2251">
        <v>756</v>
      </c>
      <c r="W2251" s="1" t="s">
        <v>49</v>
      </c>
      <c r="X2251" s="1" t="s">
        <v>88</v>
      </c>
    </row>
    <row r="2252" spans="1:24" x14ac:dyDescent="0.35">
      <c r="A2252" s="1" t="s">
        <v>2390</v>
      </c>
      <c r="B2252" s="1" t="s">
        <v>41</v>
      </c>
      <c r="C2252">
        <v>565272374</v>
      </c>
      <c r="D2252" s="1" t="s">
        <v>26</v>
      </c>
      <c r="E2252" s="1" t="s">
        <v>27</v>
      </c>
      <c r="F2252" s="1" t="s">
        <v>95</v>
      </c>
      <c r="G2252" s="1" t="s">
        <v>420</v>
      </c>
      <c r="H2252" s="1" t="s">
        <v>79</v>
      </c>
      <c r="I2252" s="1" t="s">
        <v>31</v>
      </c>
      <c r="J2252">
        <v>16171</v>
      </c>
      <c r="K2252" s="1" t="s">
        <v>76</v>
      </c>
      <c r="L2252" s="1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34</v>
      </c>
      <c r="S2252" s="1" t="s">
        <v>35</v>
      </c>
      <c r="T2252" s="1" t="s">
        <v>36</v>
      </c>
      <c r="U2252" s="1" t="s">
        <v>37</v>
      </c>
      <c r="V2252">
        <v>311004168</v>
      </c>
      <c r="W2252" s="1" t="s">
        <v>49</v>
      </c>
      <c r="X2252" s="1" t="s">
        <v>39</v>
      </c>
    </row>
    <row r="2253" spans="1:24" x14ac:dyDescent="0.35">
      <c r="A2253" s="1" t="s">
        <v>2391</v>
      </c>
      <c r="B2253" s="1" t="s">
        <v>41</v>
      </c>
      <c r="C2253">
        <v>2345262087</v>
      </c>
      <c r="D2253" s="1" t="s">
        <v>26</v>
      </c>
      <c r="E2253" s="1" t="s">
        <v>27</v>
      </c>
      <c r="F2253" s="1" t="s">
        <v>72</v>
      </c>
      <c r="G2253" s="1" t="s">
        <v>62</v>
      </c>
      <c r="H2253" s="1" t="s">
        <v>30</v>
      </c>
      <c r="I2253" s="1" t="s">
        <v>57</v>
      </c>
      <c r="J2253">
        <v>51397</v>
      </c>
      <c r="K2253" s="1" t="s">
        <v>32</v>
      </c>
      <c r="L2253" s="1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46</v>
      </c>
      <c r="S2253" s="1" t="s">
        <v>47</v>
      </c>
      <c r="T2253" s="1" t="s">
        <v>36</v>
      </c>
      <c r="U2253" s="1" t="s">
        <v>85</v>
      </c>
      <c r="V2253">
        <v>2928</v>
      </c>
      <c r="W2253" s="1" t="s">
        <v>49</v>
      </c>
      <c r="X2253" s="1" t="s">
        <v>39</v>
      </c>
    </row>
    <row r="2254" spans="1:24" x14ac:dyDescent="0.35">
      <c r="A2254" s="1" t="s">
        <v>2392</v>
      </c>
      <c r="B2254" s="1" t="s">
        <v>66</v>
      </c>
      <c r="C2254">
        <v>1968831898</v>
      </c>
      <c r="D2254" s="1" t="s">
        <v>26</v>
      </c>
      <c r="E2254" s="1" t="s">
        <v>27</v>
      </c>
      <c r="F2254" s="1" t="s">
        <v>28</v>
      </c>
      <c r="G2254" s="1" t="s">
        <v>96</v>
      </c>
      <c r="H2254" s="1" t="s">
        <v>30</v>
      </c>
      <c r="I2254" s="1" t="s">
        <v>31</v>
      </c>
      <c r="J2254">
        <v>83879</v>
      </c>
      <c r="K2254" s="1" t="s">
        <v>76</v>
      </c>
      <c r="L2254" s="1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46</v>
      </c>
      <c r="S2254" s="1" t="s">
        <v>104</v>
      </c>
      <c r="T2254" s="1" t="s">
        <v>36</v>
      </c>
      <c r="U2254" s="1" t="s">
        <v>37</v>
      </c>
      <c r="V2254">
        <v>212148485</v>
      </c>
      <c r="W2254" s="1" t="s">
        <v>49</v>
      </c>
      <c r="X2254" s="1" t="s">
        <v>39</v>
      </c>
    </row>
    <row r="2255" spans="1:24" x14ac:dyDescent="0.35">
      <c r="A2255" s="1" t="s">
        <v>2393</v>
      </c>
      <c r="B2255" s="1" t="s">
        <v>55</v>
      </c>
      <c r="C2255">
        <v>7247206475</v>
      </c>
      <c r="D2255" s="1" t="s">
        <v>26</v>
      </c>
      <c r="E2255" s="1" t="s">
        <v>42</v>
      </c>
      <c r="F2255" s="1" t="s">
        <v>72</v>
      </c>
      <c r="G2255" s="1" t="s">
        <v>62</v>
      </c>
      <c r="H2255" s="1" t="s">
        <v>30</v>
      </c>
      <c r="I2255" s="1" t="s">
        <v>31</v>
      </c>
      <c r="J2255">
        <v>63267</v>
      </c>
      <c r="K2255" s="1" t="s">
        <v>32</v>
      </c>
      <c r="L2255" s="1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46</v>
      </c>
      <c r="S2255" s="1" t="s">
        <v>64</v>
      </c>
      <c r="T2255" s="1" t="s">
        <v>36</v>
      </c>
      <c r="U2255" s="1" t="s">
        <v>37</v>
      </c>
      <c r="V2255">
        <v>530340202</v>
      </c>
      <c r="W2255" s="1" t="s">
        <v>49</v>
      </c>
      <c r="X2255" s="1" t="s">
        <v>39</v>
      </c>
    </row>
    <row r="2256" spans="1:24" x14ac:dyDescent="0.35">
      <c r="A2256" s="1" t="s">
        <v>2394</v>
      </c>
      <c r="B2256" s="1" t="s">
        <v>51</v>
      </c>
      <c r="C2256">
        <v>6085304178</v>
      </c>
      <c r="D2256" s="1" t="s">
        <v>26</v>
      </c>
      <c r="E2256" s="1" t="s">
        <v>42</v>
      </c>
      <c r="F2256" s="1" t="s">
        <v>72</v>
      </c>
      <c r="G2256" s="1" t="s">
        <v>260</v>
      </c>
      <c r="H2256" s="1" t="s">
        <v>30</v>
      </c>
      <c r="I2256" s="1" t="s">
        <v>57</v>
      </c>
      <c r="J2256">
        <v>44712</v>
      </c>
      <c r="K2256" s="1" t="s">
        <v>32</v>
      </c>
      <c r="L2256" s="1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34</v>
      </c>
      <c r="S2256" s="1" t="s">
        <v>35</v>
      </c>
      <c r="T2256" s="1" t="s">
        <v>36</v>
      </c>
      <c r="U2256" s="1" t="s">
        <v>37</v>
      </c>
      <c r="V2256">
        <v>53778416</v>
      </c>
      <c r="W2256" s="1" t="s">
        <v>49</v>
      </c>
      <c r="X2256" s="1" t="s">
        <v>39</v>
      </c>
    </row>
    <row r="2257" spans="1:24" x14ac:dyDescent="0.35">
      <c r="A2257" s="1" t="s">
        <v>2395</v>
      </c>
      <c r="B2257" s="1" t="s">
        <v>55</v>
      </c>
      <c r="C2257">
        <v>5480070226</v>
      </c>
      <c r="D2257" s="1" t="s">
        <v>26</v>
      </c>
      <c r="E2257" s="1" t="s">
        <v>27</v>
      </c>
      <c r="F2257" s="1" t="s">
        <v>154</v>
      </c>
      <c r="G2257" s="1" t="s">
        <v>235</v>
      </c>
      <c r="H2257" s="1" t="s">
        <v>30</v>
      </c>
      <c r="I2257" s="1" t="s">
        <v>57</v>
      </c>
      <c r="J2257">
        <v>59311</v>
      </c>
      <c r="K2257" s="1" t="s">
        <v>63</v>
      </c>
      <c r="L2257" s="1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34</v>
      </c>
      <c r="S2257" s="1" t="s">
        <v>35</v>
      </c>
      <c r="T2257" s="1" t="s">
        <v>36</v>
      </c>
      <c r="U2257" s="1" t="s">
        <v>70</v>
      </c>
      <c r="V2257">
        <v>14812808</v>
      </c>
      <c r="W2257" s="1" t="s">
        <v>49</v>
      </c>
      <c r="X2257" s="1" t="s">
        <v>39</v>
      </c>
    </row>
    <row r="2258" spans="1:24" x14ac:dyDescent="0.35">
      <c r="A2258" s="1" t="s">
        <v>2396</v>
      </c>
      <c r="B2258" s="1" t="s">
        <v>41</v>
      </c>
      <c r="C2258">
        <v>6876309925</v>
      </c>
      <c r="D2258" s="1" t="s">
        <v>26</v>
      </c>
      <c r="E2258" s="1" t="s">
        <v>42</v>
      </c>
      <c r="F2258" s="1" t="s">
        <v>28</v>
      </c>
      <c r="G2258" s="1" t="s">
        <v>127</v>
      </c>
      <c r="H2258" s="1" t="s">
        <v>30</v>
      </c>
      <c r="I2258" s="1" t="s">
        <v>57</v>
      </c>
      <c r="J2258">
        <v>81957</v>
      </c>
      <c r="K2258" s="1" t="s">
        <v>32</v>
      </c>
      <c r="L2258" s="1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46</v>
      </c>
      <c r="S2258" s="1" t="s">
        <v>104</v>
      </c>
      <c r="T2258" s="1" t="s">
        <v>69</v>
      </c>
      <c r="U2258" s="1" t="s">
        <v>85</v>
      </c>
      <c r="V2258">
        <v>433426544</v>
      </c>
      <c r="W2258" s="1" t="s">
        <v>49</v>
      </c>
      <c r="X2258" s="1" t="s">
        <v>39</v>
      </c>
    </row>
    <row r="2259" spans="1:24" x14ac:dyDescent="0.35">
      <c r="A2259" s="1" t="s">
        <v>2397</v>
      </c>
      <c r="B2259" s="1" t="s">
        <v>41</v>
      </c>
      <c r="C2259">
        <v>5368887709</v>
      </c>
      <c r="D2259" s="1" t="s">
        <v>26</v>
      </c>
      <c r="E2259" s="1" t="s">
        <v>27</v>
      </c>
      <c r="F2259" s="1" t="s">
        <v>154</v>
      </c>
      <c r="G2259" s="1" t="s">
        <v>260</v>
      </c>
      <c r="H2259" s="1" t="s">
        <v>30</v>
      </c>
      <c r="I2259" s="1" t="s">
        <v>57</v>
      </c>
      <c r="J2259">
        <v>59601</v>
      </c>
      <c r="K2259" s="1" t="s">
        <v>32</v>
      </c>
      <c r="L2259" s="1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46</v>
      </c>
      <c r="S2259" s="1" t="s">
        <v>47</v>
      </c>
      <c r="T2259" s="1" t="s">
        <v>98</v>
      </c>
      <c r="U2259" s="1" t="s">
        <v>85</v>
      </c>
      <c r="V2259">
        <v>3216</v>
      </c>
      <c r="W2259" s="1" t="s">
        <v>49</v>
      </c>
      <c r="X2259" s="1" t="s">
        <v>39</v>
      </c>
    </row>
    <row r="2260" spans="1:24" x14ac:dyDescent="0.35">
      <c r="A2260" s="1" t="s">
        <v>2398</v>
      </c>
      <c r="B2260" s="1" t="s">
        <v>66</v>
      </c>
      <c r="C2260">
        <v>8283066678</v>
      </c>
      <c r="D2260" s="1" t="s">
        <v>26</v>
      </c>
      <c r="E2260" s="1" t="s">
        <v>52</v>
      </c>
      <c r="F2260" s="1" t="s">
        <v>95</v>
      </c>
      <c r="G2260" s="1" t="s">
        <v>299</v>
      </c>
      <c r="H2260" s="1" t="s">
        <v>30</v>
      </c>
      <c r="I2260" s="1" t="s">
        <v>57</v>
      </c>
      <c r="J2260">
        <v>71034</v>
      </c>
      <c r="K2260" s="1" t="s">
        <v>32</v>
      </c>
      <c r="L2260" s="1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34</v>
      </c>
      <c r="S2260" s="1" t="s">
        <v>93</v>
      </c>
      <c r="T2260" s="1" t="s">
        <v>36</v>
      </c>
      <c r="U2260" s="1" t="s">
        <v>85</v>
      </c>
      <c r="V2260">
        <v>4944</v>
      </c>
      <c r="W2260" s="1" t="s">
        <v>49</v>
      </c>
      <c r="X2260" s="1" t="s">
        <v>39</v>
      </c>
    </row>
    <row r="2261" spans="1:24" x14ac:dyDescent="0.35">
      <c r="A2261" s="1" t="s">
        <v>2399</v>
      </c>
      <c r="B2261" s="1" t="s">
        <v>25</v>
      </c>
      <c r="C2261">
        <v>5384671725</v>
      </c>
      <c r="D2261" s="1" t="s">
        <v>26</v>
      </c>
      <c r="E2261" s="1" t="s">
        <v>27</v>
      </c>
      <c r="F2261" s="1" t="s">
        <v>28</v>
      </c>
      <c r="G2261" s="1" t="s">
        <v>203</v>
      </c>
      <c r="H2261" s="1" t="s">
        <v>112</v>
      </c>
      <c r="I2261" s="1" t="s">
        <v>57</v>
      </c>
      <c r="J2261">
        <v>13103</v>
      </c>
      <c r="K2261" s="1" t="s">
        <v>32</v>
      </c>
      <c r="L2261" s="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46</v>
      </c>
      <c r="S2261" s="1" t="s">
        <v>104</v>
      </c>
      <c r="T2261" s="1" t="s">
        <v>36</v>
      </c>
      <c r="U2261" s="1" t="s">
        <v>37</v>
      </c>
      <c r="V2261">
        <v>458003651</v>
      </c>
      <c r="W2261" s="1" t="s">
        <v>49</v>
      </c>
      <c r="X2261" s="1" t="s">
        <v>39</v>
      </c>
    </row>
    <row r="2262" spans="1:24" x14ac:dyDescent="0.35">
      <c r="A2262" s="1" t="s">
        <v>2400</v>
      </c>
      <c r="B2262" s="1" t="s">
        <v>66</v>
      </c>
      <c r="C2262">
        <v>3508569533</v>
      </c>
      <c r="D2262" s="1" t="s">
        <v>67</v>
      </c>
      <c r="E2262" s="1" t="s">
        <v>42</v>
      </c>
      <c r="F2262" s="1" t="s">
        <v>72</v>
      </c>
      <c r="G2262" s="1" t="s">
        <v>103</v>
      </c>
      <c r="H2262" s="1" t="s">
        <v>79</v>
      </c>
      <c r="I2262" s="1" t="s">
        <v>57</v>
      </c>
      <c r="J2262">
        <v>20978</v>
      </c>
      <c r="K2262" s="1" t="s">
        <v>32</v>
      </c>
      <c r="L2262" s="1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46</v>
      </c>
      <c r="S2262" s="1" t="s">
        <v>104</v>
      </c>
      <c r="T2262" s="1" t="s">
        <v>69</v>
      </c>
      <c r="U2262" s="1" t="s">
        <v>85</v>
      </c>
      <c r="V2262">
        <v>11762788</v>
      </c>
      <c r="W2262" s="1" t="s">
        <v>49</v>
      </c>
      <c r="X2262" s="1" t="s">
        <v>88</v>
      </c>
    </row>
    <row r="2263" spans="1:24" x14ac:dyDescent="0.35">
      <c r="A2263" s="1" t="s">
        <v>2401</v>
      </c>
      <c r="B2263" s="1" t="s">
        <v>55</v>
      </c>
      <c r="C2263">
        <v>8427172486</v>
      </c>
      <c r="D2263" s="1" t="s">
        <v>67</v>
      </c>
      <c r="E2263" s="1" t="s">
        <v>42</v>
      </c>
      <c r="F2263" s="1" t="s">
        <v>28</v>
      </c>
      <c r="G2263" s="1" t="s">
        <v>218</v>
      </c>
      <c r="H2263" s="1" t="s">
        <v>30</v>
      </c>
      <c r="I2263" s="1" t="s">
        <v>31</v>
      </c>
      <c r="J2263">
        <v>46503</v>
      </c>
      <c r="K2263" s="1" t="s">
        <v>32</v>
      </c>
      <c r="L2263" s="1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46</v>
      </c>
      <c r="S2263" s="1" t="s">
        <v>64</v>
      </c>
      <c r="T2263" s="1" t="s">
        <v>36</v>
      </c>
      <c r="U2263" s="1" t="s">
        <v>37</v>
      </c>
      <c r="V2263">
        <v>1032</v>
      </c>
      <c r="W2263" s="1" t="s">
        <v>131</v>
      </c>
      <c r="X2263" s="1" t="s">
        <v>39</v>
      </c>
    </row>
    <row r="2264" spans="1:24" x14ac:dyDescent="0.35">
      <c r="A2264" s="1" t="s">
        <v>2402</v>
      </c>
      <c r="B2264" s="1" t="s">
        <v>55</v>
      </c>
      <c r="C2264">
        <v>4553809528</v>
      </c>
      <c r="D2264" s="1" t="s">
        <v>26</v>
      </c>
      <c r="E2264" s="1" t="s">
        <v>27</v>
      </c>
      <c r="F2264" s="1" t="s">
        <v>72</v>
      </c>
      <c r="G2264" s="1" t="s">
        <v>135</v>
      </c>
      <c r="H2264" s="1" t="s">
        <v>30</v>
      </c>
      <c r="I2264" s="1" t="s">
        <v>57</v>
      </c>
      <c r="J2264">
        <v>61064</v>
      </c>
      <c r="K2264" s="1" t="s">
        <v>76</v>
      </c>
      <c r="L2264" s="1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46</v>
      </c>
      <c r="S2264" s="1" t="s">
        <v>47</v>
      </c>
      <c r="T2264" s="1" t="s">
        <v>48</v>
      </c>
      <c r="U2264" s="1" t="s">
        <v>85</v>
      </c>
      <c r="V2264">
        <v>539774172</v>
      </c>
      <c r="W2264" s="1" t="s">
        <v>60</v>
      </c>
      <c r="X2264" s="1" t="s">
        <v>39</v>
      </c>
    </row>
    <row r="2265" spans="1:24" x14ac:dyDescent="0.35">
      <c r="A2265" s="1" t="s">
        <v>2403</v>
      </c>
      <c r="B2265" s="1" t="s">
        <v>66</v>
      </c>
      <c r="C2265">
        <v>4318433036</v>
      </c>
      <c r="D2265" s="1" t="s">
        <v>26</v>
      </c>
      <c r="E2265" s="1" t="s">
        <v>52</v>
      </c>
      <c r="F2265" s="1" t="s">
        <v>72</v>
      </c>
      <c r="G2265" s="1" t="s">
        <v>149</v>
      </c>
      <c r="H2265" s="1" t="s">
        <v>112</v>
      </c>
      <c r="I2265" s="1" t="s">
        <v>31</v>
      </c>
      <c r="J2265">
        <v>17572</v>
      </c>
      <c r="K2265" s="1" t="s">
        <v>32</v>
      </c>
      <c r="L2265" s="1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46</v>
      </c>
      <c r="S2265" s="1" t="s">
        <v>64</v>
      </c>
      <c r="T2265" s="1" t="s">
        <v>48</v>
      </c>
      <c r="U2265" s="1" t="s">
        <v>59</v>
      </c>
      <c r="V2265">
        <v>639769748</v>
      </c>
      <c r="W2265" s="1" t="s">
        <v>38</v>
      </c>
      <c r="X2265" s="1" t="s">
        <v>39</v>
      </c>
    </row>
    <row r="2266" spans="1:24" x14ac:dyDescent="0.35">
      <c r="A2266" s="1" t="s">
        <v>2404</v>
      </c>
      <c r="B2266" s="1" t="s">
        <v>66</v>
      </c>
      <c r="C2266">
        <v>1409119449</v>
      </c>
      <c r="D2266" s="1" t="s">
        <v>26</v>
      </c>
      <c r="E2266" s="1" t="s">
        <v>27</v>
      </c>
      <c r="F2266" s="1" t="s">
        <v>74</v>
      </c>
      <c r="G2266" s="1" t="s">
        <v>226</v>
      </c>
      <c r="H2266" s="1" t="s">
        <v>30</v>
      </c>
      <c r="I2266" s="1" t="s">
        <v>57</v>
      </c>
      <c r="J2266">
        <v>99823</v>
      </c>
      <c r="K2266" s="1" t="s">
        <v>63</v>
      </c>
      <c r="L2266" s="1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34</v>
      </c>
      <c r="S2266" s="1" t="s">
        <v>58</v>
      </c>
      <c r="T2266" s="1" t="s">
        <v>36</v>
      </c>
      <c r="U2266" s="1" t="s">
        <v>85</v>
      </c>
      <c r="V2266">
        <v>250183388</v>
      </c>
      <c r="W2266" s="1" t="s">
        <v>60</v>
      </c>
      <c r="X2266" s="1" t="s">
        <v>39</v>
      </c>
    </row>
    <row r="2267" spans="1:24" x14ac:dyDescent="0.35">
      <c r="A2267" s="1" t="s">
        <v>2405</v>
      </c>
      <c r="B2267" s="1" t="s">
        <v>51</v>
      </c>
      <c r="C2267">
        <v>8693631249</v>
      </c>
      <c r="D2267" s="1" t="s">
        <v>26</v>
      </c>
      <c r="E2267" s="1" t="s">
        <v>27</v>
      </c>
      <c r="F2267" s="1" t="s">
        <v>72</v>
      </c>
      <c r="G2267" s="1" t="s">
        <v>106</v>
      </c>
      <c r="H2267" s="1" t="s">
        <v>112</v>
      </c>
      <c r="I2267" s="1" t="s">
        <v>31</v>
      </c>
      <c r="J2267">
        <v>17453</v>
      </c>
      <c r="K2267" s="1" t="s">
        <v>32</v>
      </c>
      <c r="L2267" s="1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46</v>
      </c>
      <c r="S2267" s="1" t="s">
        <v>104</v>
      </c>
      <c r="T2267" s="1" t="s">
        <v>36</v>
      </c>
      <c r="U2267" s="1" t="s">
        <v>85</v>
      </c>
      <c r="V2267">
        <v>5664</v>
      </c>
      <c r="W2267" s="1" t="s">
        <v>60</v>
      </c>
      <c r="X2267" s="1" t="s">
        <v>88</v>
      </c>
    </row>
    <row r="2268" spans="1:24" x14ac:dyDescent="0.35">
      <c r="A2268" s="1" t="s">
        <v>2406</v>
      </c>
      <c r="B2268" s="1" t="s">
        <v>66</v>
      </c>
      <c r="C2268">
        <v>6661181553</v>
      </c>
      <c r="D2268" s="1" t="s">
        <v>26</v>
      </c>
      <c r="E2268" s="1" t="s">
        <v>52</v>
      </c>
      <c r="F2268" s="1" t="s">
        <v>72</v>
      </c>
      <c r="G2268" s="1" t="s">
        <v>43</v>
      </c>
      <c r="H2268" s="1" t="s">
        <v>30</v>
      </c>
      <c r="I2268" s="1" t="s">
        <v>57</v>
      </c>
      <c r="J2268">
        <v>55663</v>
      </c>
      <c r="K2268" s="1" t="s">
        <v>63</v>
      </c>
      <c r="L2268" s="1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46</v>
      </c>
      <c r="S2268" s="1" t="s">
        <v>104</v>
      </c>
      <c r="T2268" s="1" t="s">
        <v>69</v>
      </c>
      <c r="U2268" s="1" t="s">
        <v>85</v>
      </c>
      <c r="V2268">
        <v>194739777</v>
      </c>
      <c r="W2268" s="1" t="s">
        <v>60</v>
      </c>
      <c r="X2268" s="1" t="s">
        <v>119</v>
      </c>
    </row>
    <row r="2269" spans="1:24" x14ac:dyDescent="0.35">
      <c r="A2269" s="1" t="s">
        <v>2407</v>
      </c>
      <c r="B2269" s="1" t="s">
        <v>25</v>
      </c>
      <c r="C2269">
        <v>2654380994</v>
      </c>
      <c r="D2269" s="1" t="s">
        <v>26</v>
      </c>
      <c r="E2269" s="1" t="s">
        <v>27</v>
      </c>
      <c r="F2269" s="1" t="s">
        <v>74</v>
      </c>
      <c r="G2269" s="1" t="s">
        <v>250</v>
      </c>
      <c r="H2269" s="1" t="s">
        <v>30</v>
      </c>
      <c r="I2269" s="1" t="s">
        <v>57</v>
      </c>
      <c r="J2269">
        <v>73196</v>
      </c>
      <c r="K2269" s="1" t="s">
        <v>63</v>
      </c>
      <c r="L2269" s="1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46</v>
      </c>
      <c r="S2269" s="1" t="s">
        <v>104</v>
      </c>
      <c r="T2269" s="1" t="s">
        <v>69</v>
      </c>
      <c r="U2269" s="1" t="s">
        <v>70</v>
      </c>
      <c r="V2269">
        <v>85809817</v>
      </c>
      <c r="W2269" s="1" t="s">
        <v>49</v>
      </c>
      <c r="X2269" s="1" t="s">
        <v>119</v>
      </c>
    </row>
    <row r="2270" spans="1:24" x14ac:dyDescent="0.35">
      <c r="A2270" s="1" t="s">
        <v>2408</v>
      </c>
      <c r="B2270" s="1" t="s">
        <v>66</v>
      </c>
      <c r="C2270">
        <v>4428031583</v>
      </c>
      <c r="D2270" s="1" t="s">
        <v>67</v>
      </c>
      <c r="E2270" s="1" t="s">
        <v>27</v>
      </c>
      <c r="F2270" s="1" t="s">
        <v>95</v>
      </c>
      <c r="G2270" s="1" t="s">
        <v>118</v>
      </c>
      <c r="H2270" s="1" t="s">
        <v>30</v>
      </c>
      <c r="I2270" s="1" t="s">
        <v>31</v>
      </c>
      <c r="J2270">
        <v>58577</v>
      </c>
      <c r="K2270" s="1" t="s">
        <v>76</v>
      </c>
      <c r="L2270" s="1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46</v>
      </c>
      <c r="S2270" s="1" t="s">
        <v>47</v>
      </c>
      <c r="T2270" s="1" t="s">
        <v>36</v>
      </c>
      <c r="U2270" s="1" t="s">
        <v>37</v>
      </c>
      <c r="V2270">
        <v>303872752</v>
      </c>
      <c r="W2270" s="1" t="s">
        <v>60</v>
      </c>
      <c r="X2270" s="1" t="s">
        <v>39</v>
      </c>
    </row>
    <row r="2271" spans="1:24" x14ac:dyDescent="0.35">
      <c r="A2271" s="1" t="s">
        <v>2409</v>
      </c>
      <c r="B2271" s="1" t="s">
        <v>51</v>
      </c>
      <c r="C2271">
        <v>5738277584</v>
      </c>
      <c r="D2271" s="1" t="s">
        <v>26</v>
      </c>
      <c r="E2271" s="1" t="s">
        <v>27</v>
      </c>
      <c r="F2271" s="1" t="s">
        <v>95</v>
      </c>
      <c r="G2271" s="1" t="s">
        <v>137</v>
      </c>
      <c r="H2271" s="1" t="s">
        <v>30</v>
      </c>
      <c r="I2271" s="1" t="s">
        <v>31</v>
      </c>
      <c r="J2271">
        <v>88055</v>
      </c>
      <c r="K2271" s="1" t="s">
        <v>76</v>
      </c>
      <c r="L2271" s="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46</v>
      </c>
      <c r="S2271" s="1" t="s">
        <v>64</v>
      </c>
      <c r="T2271" s="1" t="s">
        <v>98</v>
      </c>
      <c r="U2271" s="1" t="s">
        <v>59</v>
      </c>
      <c r="V2271">
        <v>337727542</v>
      </c>
      <c r="W2271" s="1" t="s">
        <v>49</v>
      </c>
      <c r="X2271" s="1" t="s">
        <v>39</v>
      </c>
    </row>
    <row r="2272" spans="1:24" x14ac:dyDescent="0.35">
      <c r="A2272" s="1" t="s">
        <v>2410</v>
      </c>
      <c r="B2272" s="1" t="s">
        <v>55</v>
      </c>
      <c r="C2272">
        <v>5815049178</v>
      </c>
      <c r="D2272" s="1" t="s">
        <v>26</v>
      </c>
      <c r="E2272" s="1" t="s">
        <v>42</v>
      </c>
      <c r="F2272" s="1" t="s">
        <v>28</v>
      </c>
      <c r="G2272" s="1" t="s">
        <v>241</v>
      </c>
      <c r="H2272" s="1" t="s">
        <v>44</v>
      </c>
      <c r="I2272" s="1" t="s">
        <v>57</v>
      </c>
      <c r="J2272">
        <v>0</v>
      </c>
      <c r="K2272" s="1" t="s">
        <v>32</v>
      </c>
      <c r="L2272" s="1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46</v>
      </c>
      <c r="S2272" s="1" t="s">
        <v>104</v>
      </c>
      <c r="T2272" s="1" t="s">
        <v>36</v>
      </c>
      <c r="U2272" s="1" t="s">
        <v>59</v>
      </c>
      <c r="V2272">
        <v>384</v>
      </c>
      <c r="W2272" s="1" t="s">
        <v>49</v>
      </c>
      <c r="X2272" s="1" t="s">
        <v>39</v>
      </c>
    </row>
    <row r="2273" spans="1:24" x14ac:dyDescent="0.35">
      <c r="A2273" s="1" t="s">
        <v>2411</v>
      </c>
      <c r="B2273" s="1" t="s">
        <v>55</v>
      </c>
      <c r="C2273">
        <v>4425905071</v>
      </c>
      <c r="D2273" s="1" t="s">
        <v>26</v>
      </c>
      <c r="E2273" s="1" t="s">
        <v>27</v>
      </c>
      <c r="F2273" s="1" t="s">
        <v>95</v>
      </c>
      <c r="G2273" s="1" t="s">
        <v>87</v>
      </c>
      <c r="H2273" s="1" t="s">
        <v>30</v>
      </c>
      <c r="I2273" s="1" t="s">
        <v>57</v>
      </c>
      <c r="J2273">
        <v>80892</v>
      </c>
      <c r="K2273" s="1" t="s">
        <v>32</v>
      </c>
      <c r="L2273" s="1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46</v>
      </c>
      <c r="S2273" s="1" t="s">
        <v>47</v>
      </c>
      <c r="T2273" s="1" t="s">
        <v>48</v>
      </c>
      <c r="U2273" s="1" t="s">
        <v>85</v>
      </c>
      <c r="V2273">
        <v>528</v>
      </c>
      <c r="W2273" s="1" t="s">
        <v>60</v>
      </c>
      <c r="X2273" s="1" t="s">
        <v>39</v>
      </c>
    </row>
    <row r="2274" spans="1:24" x14ac:dyDescent="0.35">
      <c r="A2274" s="1" t="s">
        <v>2412</v>
      </c>
      <c r="B2274" s="1" t="s">
        <v>41</v>
      </c>
      <c r="C2274">
        <v>2574020376</v>
      </c>
      <c r="D2274" s="1" t="s">
        <v>67</v>
      </c>
      <c r="E2274" s="1" t="s">
        <v>27</v>
      </c>
      <c r="F2274" s="1" t="s">
        <v>74</v>
      </c>
      <c r="G2274" s="1" t="s">
        <v>108</v>
      </c>
      <c r="H2274" s="1" t="s">
        <v>30</v>
      </c>
      <c r="I2274" s="1" t="s">
        <v>31</v>
      </c>
      <c r="J2274">
        <v>34990</v>
      </c>
      <c r="K2274" s="1" t="s">
        <v>63</v>
      </c>
      <c r="L2274" s="1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34</v>
      </c>
      <c r="S2274" s="1" t="s">
        <v>58</v>
      </c>
      <c r="T2274" s="1" t="s">
        <v>69</v>
      </c>
      <c r="U2274" s="1" t="s">
        <v>70</v>
      </c>
      <c r="V2274">
        <v>42689135</v>
      </c>
      <c r="W2274" s="1" t="s">
        <v>49</v>
      </c>
      <c r="X2274" s="1" t="s">
        <v>39</v>
      </c>
    </row>
    <row r="2275" spans="1:24" x14ac:dyDescent="0.35">
      <c r="A2275" s="1" t="s">
        <v>2413</v>
      </c>
      <c r="B2275" s="1" t="s">
        <v>55</v>
      </c>
      <c r="C2275">
        <v>2832513487</v>
      </c>
      <c r="D2275" s="1" t="s">
        <v>26</v>
      </c>
      <c r="E2275" s="1" t="s">
        <v>27</v>
      </c>
      <c r="F2275" s="1" t="s">
        <v>72</v>
      </c>
      <c r="G2275" s="1" t="s">
        <v>118</v>
      </c>
      <c r="H2275" s="1" t="s">
        <v>30</v>
      </c>
      <c r="I2275" s="1" t="s">
        <v>57</v>
      </c>
      <c r="J2275">
        <v>37124</v>
      </c>
      <c r="K2275" s="1" t="s">
        <v>32</v>
      </c>
      <c r="L2275" s="1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46</v>
      </c>
      <c r="S2275" s="1" t="s">
        <v>47</v>
      </c>
      <c r="T2275" s="1" t="s">
        <v>69</v>
      </c>
      <c r="U2275" s="1" t="s">
        <v>85</v>
      </c>
      <c r="V2275">
        <v>430518791</v>
      </c>
      <c r="W2275" s="1" t="s">
        <v>38</v>
      </c>
      <c r="X2275" s="1" t="s">
        <v>39</v>
      </c>
    </row>
    <row r="2276" spans="1:24" x14ac:dyDescent="0.35">
      <c r="A2276" s="1" t="s">
        <v>2414</v>
      </c>
      <c r="B2276" s="1" t="s">
        <v>55</v>
      </c>
      <c r="C2276">
        <v>4876315707</v>
      </c>
      <c r="D2276" s="1" t="s">
        <v>26</v>
      </c>
      <c r="E2276" s="1" t="s">
        <v>27</v>
      </c>
      <c r="F2276" s="1" t="s">
        <v>95</v>
      </c>
      <c r="G2276" s="1" t="s">
        <v>235</v>
      </c>
      <c r="H2276" s="1" t="s">
        <v>30</v>
      </c>
      <c r="I2276" s="1" t="s">
        <v>31</v>
      </c>
      <c r="J2276">
        <v>22236</v>
      </c>
      <c r="K2276" s="1" t="s">
        <v>32</v>
      </c>
      <c r="L2276" s="1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46</v>
      </c>
      <c r="S2276" s="1" t="s">
        <v>104</v>
      </c>
      <c r="T2276" s="1" t="s">
        <v>36</v>
      </c>
      <c r="U2276" s="1" t="s">
        <v>37</v>
      </c>
      <c r="V2276">
        <v>409425049</v>
      </c>
      <c r="W2276" s="1" t="s">
        <v>38</v>
      </c>
      <c r="X2276" s="1" t="s">
        <v>39</v>
      </c>
    </row>
    <row r="2277" spans="1:24" x14ac:dyDescent="0.35">
      <c r="A2277" s="1" t="s">
        <v>2415</v>
      </c>
      <c r="B2277" s="1" t="s">
        <v>25</v>
      </c>
      <c r="C2277">
        <v>5181620895</v>
      </c>
      <c r="D2277" s="1" t="s">
        <v>67</v>
      </c>
      <c r="E2277" s="1" t="s">
        <v>27</v>
      </c>
      <c r="F2277" s="1" t="s">
        <v>74</v>
      </c>
      <c r="G2277" s="1" t="s">
        <v>62</v>
      </c>
      <c r="H2277" s="1" t="s">
        <v>30</v>
      </c>
      <c r="I2277" s="1" t="s">
        <v>31</v>
      </c>
      <c r="J2277">
        <v>97131</v>
      </c>
      <c r="K2277" s="1" t="s">
        <v>32</v>
      </c>
      <c r="L2277" s="1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46</v>
      </c>
      <c r="S2277" s="1" t="s">
        <v>64</v>
      </c>
      <c r="T2277" s="1" t="s">
        <v>69</v>
      </c>
      <c r="U2277" s="1" t="s">
        <v>37</v>
      </c>
      <c r="V2277">
        <v>3072</v>
      </c>
      <c r="W2277" s="1" t="s">
        <v>49</v>
      </c>
      <c r="X2277" s="1" t="s">
        <v>88</v>
      </c>
    </row>
    <row r="2278" spans="1:24" x14ac:dyDescent="0.35">
      <c r="A2278" s="1" t="s">
        <v>2416</v>
      </c>
      <c r="B2278" s="1" t="s">
        <v>66</v>
      </c>
      <c r="C2278">
        <v>5947215835</v>
      </c>
      <c r="D2278" s="1" t="s">
        <v>26</v>
      </c>
      <c r="E2278" s="1" t="s">
        <v>27</v>
      </c>
      <c r="F2278" s="1" t="s">
        <v>72</v>
      </c>
      <c r="G2278" s="1" t="s">
        <v>185</v>
      </c>
      <c r="H2278" s="1" t="s">
        <v>30</v>
      </c>
      <c r="I2278" s="1" t="s">
        <v>31</v>
      </c>
      <c r="J2278">
        <v>67760</v>
      </c>
      <c r="K2278" s="1" t="s">
        <v>32</v>
      </c>
      <c r="L2278" s="1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83</v>
      </c>
      <c r="S2278" s="1" t="s">
        <v>276</v>
      </c>
      <c r="T2278" s="1" t="s">
        <v>98</v>
      </c>
      <c r="U2278" s="1" t="s">
        <v>85</v>
      </c>
      <c r="V2278">
        <v>465278453</v>
      </c>
      <c r="W2278" s="1" t="s">
        <v>49</v>
      </c>
      <c r="X2278" s="1" t="s">
        <v>39</v>
      </c>
    </row>
    <row r="2279" spans="1:24" x14ac:dyDescent="0.35">
      <c r="A2279" s="1" t="s">
        <v>2417</v>
      </c>
      <c r="B2279" s="1" t="s">
        <v>41</v>
      </c>
      <c r="C2279">
        <v>2563863345</v>
      </c>
      <c r="D2279" s="1" t="s">
        <v>26</v>
      </c>
      <c r="E2279" s="1" t="s">
        <v>27</v>
      </c>
      <c r="F2279" s="1" t="s">
        <v>28</v>
      </c>
      <c r="G2279" s="1" t="s">
        <v>185</v>
      </c>
      <c r="H2279" s="1" t="s">
        <v>44</v>
      </c>
      <c r="I2279" s="1" t="s">
        <v>31</v>
      </c>
      <c r="J2279">
        <v>0</v>
      </c>
      <c r="K2279" s="1" t="s">
        <v>63</v>
      </c>
      <c r="L2279" s="1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46</v>
      </c>
      <c r="S2279" s="1" t="s">
        <v>47</v>
      </c>
      <c r="T2279" s="1" t="s">
        <v>98</v>
      </c>
      <c r="U2279" s="1" t="s">
        <v>70</v>
      </c>
      <c r="V2279">
        <v>97691104</v>
      </c>
      <c r="W2279" s="1" t="s">
        <v>49</v>
      </c>
      <c r="X2279" s="1" t="s">
        <v>39</v>
      </c>
    </row>
    <row r="2280" spans="1:24" x14ac:dyDescent="0.35">
      <c r="A2280" s="1" t="s">
        <v>2418</v>
      </c>
      <c r="B2280" s="1" t="s">
        <v>51</v>
      </c>
      <c r="C2280">
        <v>1514440954</v>
      </c>
      <c r="D2280" s="1" t="s">
        <v>26</v>
      </c>
      <c r="E2280" s="1" t="s">
        <v>27</v>
      </c>
      <c r="F2280" s="1" t="s">
        <v>72</v>
      </c>
      <c r="G2280" s="1" t="s">
        <v>226</v>
      </c>
      <c r="H2280" s="1" t="s">
        <v>44</v>
      </c>
      <c r="I2280" s="1" t="s">
        <v>57</v>
      </c>
      <c r="J2280">
        <v>0</v>
      </c>
      <c r="K2280" s="1" t="s">
        <v>32</v>
      </c>
      <c r="L2280" s="1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46</v>
      </c>
      <c r="S2280" s="1" t="s">
        <v>104</v>
      </c>
      <c r="T2280" s="1" t="s">
        <v>48</v>
      </c>
      <c r="U2280" s="1" t="s">
        <v>85</v>
      </c>
      <c r="V2280">
        <v>307649586</v>
      </c>
      <c r="W2280" s="1" t="s">
        <v>38</v>
      </c>
      <c r="X2280" s="1" t="s">
        <v>39</v>
      </c>
    </row>
    <row r="2281" spans="1:24" x14ac:dyDescent="0.35">
      <c r="A2281" s="1" t="s">
        <v>2419</v>
      </c>
      <c r="B2281" s="1" t="s">
        <v>55</v>
      </c>
      <c r="C2281">
        <v>5558304507</v>
      </c>
      <c r="D2281" s="1" t="s">
        <v>26</v>
      </c>
      <c r="E2281" s="1" t="s">
        <v>27</v>
      </c>
      <c r="F2281" s="1" t="s">
        <v>95</v>
      </c>
      <c r="G2281" s="1" t="s">
        <v>191</v>
      </c>
      <c r="H2281" s="1" t="s">
        <v>30</v>
      </c>
      <c r="I2281" s="1" t="s">
        <v>57</v>
      </c>
      <c r="J2281">
        <v>37473</v>
      </c>
      <c r="K2281" s="1" t="s">
        <v>32</v>
      </c>
      <c r="L2281" s="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34</v>
      </c>
      <c r="S2281" s="1" t="s">
        <v>93</v>
      </c>
      <c r="T2281" s="1" t="s">
        <v>36</v>
      </c>
      <c r="U2281" s="1" t="s">
        <v>85</v>
      </c>
      <c r="V2281">
        <v>336</v>
      </c>
      <c r="W2281" s="1" t="s">
        <v>49</v>
      </c>
      <c r="X2281" s="1" t="s">
        <v>39</v>
      </c>
    </row>
    <row r="2282" spans="1:24" x14ac:dyDescent="0.35">
      <c r="A2282" s="1" t="s">
        <v>2420</v>
      </c>
      <c r="B2282" s="1" t="s">
        <v>25</v>
      </c>
      <c r="C2282">
        <v>8109364607</v>
      </c>
      <c r="D2282" s="1" t="s">
        <v>26</v>
      </c>
      <c r="E2282" s="1" t="s">
        <v>27</v>
      </c>
      <c r="F2282" s="1" t="s">
        <v>95</v>
      </c>
      <c r="G2282" s="1" t="s">
        <v>123</v>
      </c>
      <c r="H2282" s="1" t="s">
        <v>30</v>
      </c>
      <c r="I2282" s="1" t="s">
        <v>31</v>
      </c>
      <c r="J2282">
        <v>32314</v>
      </c>
      <c r="K2282" s="1" t="s">
        <v>32</v>
      </c>
      <c r="L2282" s="1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46</v>
      </c>
      <c r="S2282" s="1" t="s">
        <v>104</v>
      </c>
      <c r="T2282" s="1" t="s">
        <v>36</v>
      </c>
      <c r="U2282" s="1" t="s">
        <v>37</v>
      </c>
      <c r="V2282">
        <v>3264</v>
      </c>
      <c r="W2282" s="1" t="s">
        <v>49</v>
      </c>
      <c r="X2282" s="1" t="s">
        <v>39</v>
      </c>
    </row>
    <row r="2283" spans="1:24" x14ac:dyDescent="0.35">
      <c r="A2283" s="1" t="s">
        <v>2421</v>
      </c>
      <c r="B2283" s="1" t="s">
        <v>41</v>
      </c>
      <c r="C2283">
        <v>1563857599</v>
      </c>
      <c r="D2283" s="1" t="s">
        <v>26</v>
      </c>
      <c r="E2283" s="1" t="s">
        <v>52</v>
      </c>
      <c r="F2283" s="1" t="s">
        <v>72</v>
      </c>
      <c r="G2283" s="1" t="s">
        <v>152</v>
      </c>
      <c r="H2283" s="1" t="s">
        <v>30</v>
      </c>
      <c r="I2283" s="1" t="s">
        <v>57</v>
      </c>
      <c r="J2283">
        <v>49214</v>
      </c>
      <c r="K2283" s="1" t="s">
        <v>76</v>
      </c>
      <c r="L2283" s="1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34</v>
      </c>
      <c r="S2283" s="1" t="s">
        <v>58</v>
      </c>
      <c r="T2283" s="1" t="s">
        <v>36</v>
      </c>
      <c r="U2283" s="1" t="s">
        <v>37</v>
      </c>
      <c r="V2283">
        <v>371322406</v>
      </c>
      <c r="W2283" s="1" t="s">
        <v>49</v>
      </c>
      <c r="X2283" s="1" t="s">
        <v>39</v>
      </c>
    </row>
    <row r="2284" spans="1:24" x14ac:dyDescent="0.35">
      <c r="A2284" s="1" t="s">
        <v>2422</v>
      </c>
      <c r="B2284" s="1" t="s">
        <v>66</v>
      </c>
      <c r="C2284">
        <v>8334317162</v>
      </c>
      <c r="D2284" s="1" t="s">
        <v>26</v>
      </c>
      <c r="E2284" s="1" t="s">
        <v>27</v>
      </c>
      <c r="F2284" s="1" t="s">
        <v>95</v>
      </c>
      <c r="G2284" s="1" t="s">
        <v>29</v>
      </c>
      <c r="H2284" s="1" t="s">
        <v>30</v>
      </c>
      <c r="I2284" s="1" t="s">
        <v>31</v>
      </c>
      <c r="J2284">
        <v>49851</v>
      </c>
      <c r="K2284" s="1" t="s">
        <v>32</v>
      </c>
      <c r="L2284" s="1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46</v>
      </c>
      <c r="S2284" s="1" t="s">
        <v>47</v>
      </c>
      <c r="T2284" s="1" t="s">
        <v>36</v>
      </c>
      <c r="U2284" s="1" t="s">
        <v>85</v>
      </c>
      <c r="V2284">
        <v>3312</v>
      </c>
      <c r="W2284" s="1" t="s">
        <v>49</v>
      </c>
      <c r="X2284" s="1" t="s">
        <v>88</v>
      </c>
    </row>
    <row r="2285" spans="1:24" x14ac:dyDescent="0.35">
      <c r="A2285" s="1" t="s">
        <v>2423</v>
      </c>
      <c r="B2285" s="1" t="s">
        <v>25</v>
      </c>
      <c r="C2285">
        <v>1041831143</v>
      </c>
      <c r="D2285" s="1" t="s">
        <v>26</v>
      </c>
      <c r="E2285" s="1" t="s">
        <v>42</v>
      </c>
      <c r="F2285" s="1" t="s">
        <v>95</v>
      </c>
      <c r="G2285" s="1" t="s">
        <v>230</v>
      </c>
      <c r="H2285" s="1" t="s">
        <v>112</v>
      </c>
      <c r="I2285" s="1" t="s">
        <v>57</v>
      </c>
      <c r="J2285">
        <v>27951</v>
      </c>
      <c r="K2285" s="1" t="s">
        <v>32</v>
      </c>
      <c r="L2285" s="1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46</v>
      </c>
      <c r="S2285" s="1" t="s">
        <v>47</v>
      </c>
      <c r="T2285" s="1" t="s">
        <v>36</v>
      </c>
      <c r="U2285" s="1" t="s">
        <v>85</v>
      </c>
      <c r="V2285">
        <v>4368</v>
      </c>
      <c r="W2285" s="1" t="s">
        <v>49</v>
      </c>
      <c r="X2285" s="1" t="s">
        <v>39</v>
      </c>
    </row>
    <row r="2286" spans="1:24" x14ac:dyDescent="0.35">
      <c r="A2286" s="1" t="s">
        <v>2424</v>
      </c>
      <c r="B2286" s="1" t="s">
        <v>51</v>
      </c>
      <c r="C2286">
        <v>6846150323</v>
      </c>
      <c r="D2286" s="1" t="s">
        <v>67</v>
      </c>
      <c r="E2286" s="1" t="s">
        <v>42</v>
      </c>
      <c r="F2286" s="1" t="s">
        <v>28</v>
      </c>
      <c r="G2286" s="1" t="s">
        <v>177</v>
      </c>
      <c r="H2286" s="1" t="s">
        <v>44</v>
      </c>
      <c r="I2286" s="1" t="s">
        <v>31</v>
      </c>
      <c r="J2286">
        <v>0</v>
      </c>
      <c r="K2286" s="1" t="s">
        <v>32</v>
      </c>
      <c r="L2286" s="1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34</v>
      </c>
      <c r="S2286" s="1" t="s">
        <v>35</v>
      </c>
      <c r="T2286" s="1" t="s">
        <v>36</v>
      </c>
      <c r="U2286" s="1" t="s">
        <v>59</v>
      </c>
      <c r="V2286">
        <v>456</v>
      </c>
      <c r="W2286" s="1" t="s">
        <v>38</v>
      </c>
      <c r="X2286" s="1" t="s">
        <v>119</v>
      </c>
    </row>
    <row r="2287" spans="1:24" x14ac:dyDescent="0.35">
      <c r="A2287" s="1" t="s">
        <v>2425</v>
      </c>
      <c r="B2287" s="1" t="s">
        <v>41</v>
      </c>
      <c r="C2287">
        <v>9403875138</v>
      </c>
      <c r="D2287" s="1" t="s">
        <v>26</v>
      </c>
      <c r="E2287" s="1" t="s">
        <v>27</v>
      </c>
      <c r="F2287" s="1" t="s">
        <v>74</v>
      </c>
      <c r="G2287" s="1" t="s">
        <v>78</v>
      </c>
      <c r="H2287" s="1" t="s">
        <v>30</v>
      </c>
      <c r="I2287" s="1" t="s">
        <v>31</v>
      </c>
      <c r="J2287">
        <v>56410</v>
      </c>
      <c r="K2287" s="1" t="s">
        <v>76</v>
      </c>
      <c r="L2287" s="1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46</v>
      </c>
      <c r="S2287" s="1" t="s">
        <v>104</v>
      </c>
      <c r="T2287" s="1" t="s">
        <v>36</v>
      </c>
      <c r="U2287" s="1" t="s">
        <v>37</v>
      </c>
      <c r="V2287">
        <v>52399823</v>
      </c>
      <c r="W2287" s="1" t="s">
        <v>60</v>
      </c>
      <c r="X2287" s="1" t="s">
        <v>39</v>
      </c>
    </row>
    <row r="2288" spans="1:24" x14ac:dyDescent="0.35">
      <c r="A2288" s="1" t="s">
        <v>2426</v>
      </c>
      <c r="B2288" s="1" t="s">
        <v>41</v>
      </c>
      <c r="C2288">
        <v>1698549688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>
        <v>22497</v>
      </c>
      <c r="K2288" s="1" t="s">
        <v>32</v>
      </c>
      <c r="L2288" s="1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83</v>
      </c>
      <c r="S2288" s="1" t="s">
        <v>163</v>
      </c>
      <c r="T2288" s="1" t="s">
        <v>36</v>
      </c>
      <c r="U2288" s="1" t="s">
        <v>85</v>
      </c>
      <c r="V2288">
        <v>10176</v>
      </c>
      <c r="W2288" s="1" t="s">
        <v>200</v>
      </c>
      <c r="X2288" s="1" t="s">
        <v>39</v>
      </c>
    </row>
    <row r="2289" spans="1:24" x14ac:dyDescent="0.35">
      <c r="A2289" s="1" t="s">
        <v>2427</v>
      </c>
      <c r="B2289" s="1" t="s">
        <v>41</v>
      </c>
      <c r="C2289">
        <v>2110121422</v>
      </c>
      <c r="D2289" s="1" t="s">
        <v>26</v>
      </c>
      <c r="E2289" s="1" t="s">
        <v>27</v>
      </c>
      <c r="F2289" s="1" t="s">
        <v>72</v>
      </c>
      <c r="G2289" s="1" t="s">
        <v>135</v>
      </c>
      <c r="H2289" s="1" t="s">
        <v>30</v>
      </c>
      <c r="I2289" s="1" t="s">
        <v>31</v>
      </c>
      <c r="J2289">
        <v>61347</v>
      </c>
      <c r="K2289" s="1" t="s">
        <v>32</v>
      </c>
      <c r="L2289" s="1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46</v>
      </c>
      <c r="S2289" s="1" t="s">
        <v>104</v>
      </c>
      <c r="T2289" s="1" t="s">
        <v>98</v>
      </c>
      <c r="U2289" s="1" t="s">
        <v>85</v>
      </c>
      <c r="V2289">
        <v>604237801</v>
      </c>
      <c r="W2289" s="1" t="s">
        <v>60</v>
      </c>
      <c r="X2289" s="1" t="s">
        <v>39</v>
      </c>
    </row>
    <row r="2290" spans="1:24" x14ac:dyDescent="0.35">
      <c r="A2290" s="1" t="s">
        <v>2428</v>
      </c>
      <c r="B2290" s="1" t="s">
        <v>51</v>
      </c>
      <c r="C2290">
        <v>2914955295</v>
      </c>
      <c r="D2290" s="1" t="s">
        <v>26</v>
      </c>
      <c r="E2290" s="1" t="s">
        <v>27</v>
      </c>
      <c r="F2290" s="1" t="s">
        <v>28</v>
      </c>
      <c r="G2290" s="1" t="s">
        <v>191</v>
      </c>
      <c r="H2290" s="1" t="s">
        <v>30</v>
      </c>
      <c r="I2290" s="1" t="s">
        <v>31</v>
      </c>
      <c r="J2290">
        <v>37803</v>
      </c>
      <c r="K2290" s="1" t="s">
        <v>32</v>
      </c>
      <c r="L2290" s="1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46</v>
      </c>
      <c r="S2290" s="1" t="s">
        <v>47</v>
      </c>
      <c r="T2290" s="1" t="s">
        <v>36</v>
      </c>
      <c r="U2290" s="1" t="s">
        <v>37</v>
      </c>
      <c r="V2290">
        <v>3552</v>
      </c>
      <c r="W2290" s="1" t="s">
        <v>49</v>
      </c>
      <c r="X2290" s="1" t="s">
        <v>88</v>
      </c>
    </row>
    <row r="2291" spans="1:24" x14ac:dyDescent="0.35">
      <c r="A2291" s="1" t="s">
        <v>2429</v>
      </c>
      <c r="B2291" s="1" t="s">
        <v>51</v>
      </c>
      <c r="C2291">
        <v>8593866533</v>
      </c>
      <c r="D2291" s="1" t="s">
        <v>26</v>
      </c>
      <c r="E2291" s="1" t="s">
        <v>27</v>
      </c>
      <c r="F2291" s="1" t="s">
        <v>74</v>
      </c>
      <c r="G2291" s="1" t="s">
        <v>121</v>
      </c>
      <c r="H2291" s="1" t="s">
        <v>30</v>
      </c>
      <c r="I2291" s="1" t="s">
        <v>31</v>
      </c>
      <c r="J2291">
        <v>91276</v>
      </c>
      <c r="K2291" s="1" t="s">
        <v>32</v>
      </c>
      <c r="L2291" s="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46</v>
      </c>
      <c r="S2291" s="1" t="s">
        <v>47</v>
      </c>
      <c r="T2291" s="1" t="s">
        <v>36</v>
      </c>
      <c r="U2291" s="1" t="s">
        <v>59</v>
      </c>
      <c r="V2291">
        <v>504</v>
      </c>
      <c r="W2291" s="1" t="s">
        <v>60</v>
      </c>
      <c r="X2291" s="1" t="s">
        <v>119</v>
      </c>
    </row>
    <row r="2292" spans="1:24" x14ac:dyDescent="0.35">
      <c r="A2292" s="1" t="s">
        <v>2430</v>
      </c>
      <c r="B2292" s="1" t="s">
        <v>66</v>
      </c>
      <c r="C2292">
        <v>6861745956</v>
      </c>
      <c r="D2292" s="1" t="s">
        <v>26</v>
      </c>
      <c r="E2292" s="1" t="s">
        <v>42</v>
      </c>
      <c r="F2292" s="1" t="s">
        <v>72</v>
      </c>
      <c r="G2292" s="1" t="s">
        <v>299</v>
      </c>
      <c r="H2292" s="1" t="s">
        <v>30</v>
      </c>
      <c r="I2292" s="1" t="s">
        <v>57</v>
      </c>
      <c r="J2292">
        <v>30816</v>
      </c>
      <c r="K2292" s="1" t="s">
        <v>76</v>
      </c>
      <c r="L2292" s="1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46</v>
      </c>
      <c r="S2292" s="1" t="s">
        <v>64</v>
      </c>
      <c r="T2292" s="1" t="s">
        <v>48</v>
      </c>
      <c r="U2292" s="1" t="s">
        <v>59</v>
      </c>
      <c r="V2292">
        <v>23757033</v>
      </c>
      <c r="W2292" s="1" t="s">
        <v>38</v>
      </c>
      <c r="X2292" s="1" t="s">
        <v>39</v>
      </c>
    </row>
    <row r="2293" spans="1:24" x14ac:dyDescent="0.35">
      <c r="A2293" s="1" t="s">
        <v>2431</v>
      </c>
      <c r="B2293" s="1" t="s">
        <v>66</v>
      </c>
      <c r="C2293">
        <v>2680900678</v>
      </c>
      <c r="D2293" s="1" t="s">
        <v>26</v>
      </c>
      <c r="E2293" s="1" t="s">
        <v>27</v>
      </c>
      <c r="F2293" s="1" t="s">
        <v>72</v>
      </c>
      <c r="G2293" s="1" t="s">
        <v>188</v>
      </c>
      <c r="H2293" s="1" t="s">
        <v>30</v>
      </c>
      <c r="I2293" s="1" t="s">
        <v>31</v>
      </c>
      <c r="J2293">
        <v>41968</v>
      </c>
      <c r="K2293" s="1" t="s">
        <v>76</v>
      </c>
      <c r="L2293" s="1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34</v>
      </c>
      <c r="S2293" s="1" t="s">
        <v>35</v>
      </c>
      <c r="T2293" s="1" t="s">
        <v>36</v>
      </c>
      <c r="U2293" s="1" t="s">
        <v>37</v>
      </c>
      <c r="V2293">
        <v>183207703</v>
      </c>
      <c r="W2293" s="1" t="s">
        <v>49</v>
      </c>
      <c r="X2293" s="1" t="s">
        <v>39</v>
      </c>
    </row>
    <row r="2294" spans="1:24" x14ac:dyDescent="0.35">
      <c r="A2294" s="1" t="s">
        <v>2432</v>
      </c>
      <c r="B2294" s="1" t="s">
        <v>41</v>
      </c>
      <c r="C2294">
        <v>1579798978</v>
      </c>
      <c r="D2294" s="1" t="s">
        <v>26</v>
      </c>
      <c r="E2294" s="1" t="s">
        <v>27</v>
      </c>
      <c r="F2294" s="1" t="s">
        <v>74</v>
      </c>
      <c r="G2294" s="1" t="s">
        <v>226</v>
      </c>
      <c r="H2294" s="1" t="s">
        <v>30</v>
      </c>
      <c r="I2294" s="1" t="s">
        <v>57</v>
      </c>
      <c r="J2294">
        <v>35754</v>
      </c>
      <c r="K2294" s="1" t="s">
        <v>76</v>
      </c>
      <c r="L2294" s="1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46</v>
      </c>
      <c r="S2294" s="1" t="s">
        <v>47</v>
      </c>
      <c r="T2294" s="1" t="s">
        <v>48</v>
      </c>
      <c r="U2294" s="1" t="s">
        <v>37</v>
      </c>
      <c r="V2294">
        <v>612973779</v>
      </c>
      <c r="W2294" s="1" t="s">
        <v>200</v>
      </c>
      <c r="X2294" s="1" t="s">
        <v>39</v>
      </c>
    </row>
    <row r="2295" spans="1:24" x14ac:dyDescent="0.35">
      <c r="A2295" s="1" t="s">
        <v>2433</v>
      </c>
      <c r="B2295" s="1" t="s">
        <v>55</v>
      </c>
      <c r="C2295">
        <v>2863312165</v>
      </c>
      <c r="D2295" s="1" t="s">
        <v>26</v>
      </c>
      <c r="E2295" s="1" t="s">
        <v>27</v>
      </c>
      <c r="F2295" s="1" t="s">
        <v>74</v>
      </c>
      <c r="G2295" s="1" t="s">
        <v>246</v>
      </c>
      <c r="H2295" s="1" t="s">
        <v>30</v>
      </c>
      <c r="I2295" s="1" t="s">
        <v>31</v>
      </c>
      <c r="J2295">
        <v>36706</v>
      </c>
      <c r="K2295" s="1" t="s">
        <v>32</v>
      </c>
      <c r="L2295" s="1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46</v>
      </c>
      <c r="S2295" s="1" t="s">
        <v>104</v>
      </c>
      <c r="T2295" s="1" t="s">
        <v>98</v>
      </c>
      <c r="U2295" s="1" t="s">
        <v>37</v>
      </c>
      <c r="V2295">
        <v>435606086</v>
      </c>
      <c r="W2295" s="1" t="s">
        <v>49</v>
      </c>
      <c r="X2295" s="1" t="s">
        <v>88</v>
      </c>
    </row>
    <row r="2296" spans="1:24" x14ac:dyDescent="0.35">
      <c r="A2296" s="1" t="s">
        <v>2434</v>
      </c>
      <c r="B2296" s="1" t="s">
        <v>25</v>
      </c>
      <c r="C2296">
        <v>3006169259</v>
      </c>
      <c r="D2296" s="1" t="s">
        <v>26</v>
      </c>
      <c r="E2296" s="1" t="s">
        <v>42</v>
      </c>
      <c r="F2296" s="1" t="s">
        <v>95</v>
      </c>
      <c r="G2296" s="1" t="s">
        <v>118</v>
      </c>
      <c r="H2296" s="1" t="s">
        <v>30</v>
      </c>
      <c r="I2296" s="1" t="s">
        <v>57</v>
      </c>
      <c r="J2296">
        <v>48258</v>
      </c>
      <c r="K2296" s="1" t="s">
        <v>32</v>
      </c>
      <c r="L2296" s="1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46</v>
      </c>
      <c r="S2296" s="1" t="s">
        <v>64</v>
      </c>
      <c r="T2296" s="1" t="s">
        <v>36</v>
      </c>
      <c r="U2296" s="1" t="s">
        <v>85</v>
      </c>
      <c r="V2296">
        <v>11952</v>
      </c>
      <c r="W2296" s="1" t="s">
        <v>200</v>
      </c>
      <c r="X2296" s="1" t="s">
        <v>39</v>
      </c>
    </row>
    <row r="2297" spans="1:24" x14ac:dyDescent="0.35">
      <c r="A2297" s="1" t="s">
        <v>2435</v>
      </c>
      <c r="B2297" s="1" t="s">
        <v>41</v>
      </c>
      <c r="C2297">
        <v>106827619</v>
      </c>
      <c r="D2297" s="1" t="s">
        <v>26</v>
      </c>
      <c r="E2297" s="1" t="s">
        <v>42</v>
      </c>
      <c r="F2297" s="1" t="s">
        <v>74</v>
      </c>
      <c r="G2297" s="1" t="s">
        <v>96</v>
      </c>
      <c r="H2297" s="1" t="s">
        <v>30</v>
      </c>
      <c r="I2297" s="1" t="s">
        <v>57</v>
      </c>
      <c r="J2297">
        <v>52965</v>
      </c>
      <c r="K2297" s="1" t="s">
        <v>63</v>
      </c>
      <c r="L2297" s="1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46</v>
      </c>
      <c r="S2297" s="1" t="s">
        <v>47</v>
      </c>
      <c r="T2297" s="1" t="s">
        <v>98</v>
      </c>
      <c r="U2297" s="1" t="s">
        <v>37</v>
      </c>
      <c r="V2297">
        <v>83815183</v>
      </c>
      <c r="W2297" s="1" t="s">
        <v>60</v>
      </c>
      <c r="X2297" s="1" t="s">
        <v>39</v>
      </c>
    </row>
    <row r="2298" spans="1:24" x14ac:dyDescent="0.35">
      <c r="A2298" s="1" t="s">
        <v>2436</v>
      </c>
      <c r="B2298" s="1" t="s">
        <v>66</v>
      </c>
      <c r="C2298">
        <v>274690319</v>
      </c>
      <c r="D2298" s="1" t="s">
        <v>26</v>
      </c>
      <c r="E2298" s="1" t="s">
        <v>42</v>
      </c>
      <c r="F2298" s="1" t="s">
        <v>28</v>
      </c>
      <c r="G2298" s="1" t="s">
        <v>220</v>
      </c>
      <c r="H2298" s="1" t="s">
        <v>44</v>
      </c>
      <c r="I2298" s="1" t="s">
        <v>57</v>
      </c>
      <c r="J2298">
        <v>0</v>
      </c>
      <c r="K2298" s="1" t="s">
        <v>32</v>
      </c>
      <c r="L2298" s="1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46</v>
      </c>
      <c r="S2298" s="1" t="s">
        <v>47</v>
      </c>
      <c r="T2298" s="1" t="s">
        <v>98</v>
      </c>
      <c r="U2298" s="1" t="s">
        <v>59</v>
      </c>
      <c r="V2298">
        <v>6048</v>
      </c>
      <c r="W2298" s="1" t="s">
        <v>49</v>
      </c>
      <c r="X2298" s="1" t="s">
        <v>39</v>
      </c>
    </row>
    <row r="2299" spans="1:24" x14ac:dyDescent="0.35">
      <c r="A2299" s="1" t="s">
        <v>2437</v>
      </c>
      <c r="B2299" s="1" t="s">
        <v>66</v>
      </c>
      <c r="C2299">
        <v>2388949198</v>
      </c>
      <c r="D2299" s="1" t="s">
        <v>26</v>
      </c>
      <c r="E2299" s="1" t="s">
        <v>27</v>
      </c>
      <c r="F2299" s="1" t="s">
        <v>28</v>
      </c>
      <c r="G2299" s="1" t="s">
        <v>125</v>
      </c>
      <c r="H2299" s="1" t="s">
        <v>44</v>
      </c>
      <c r="I2299" s="1" t="s">
        <v>31</v>
      </c>
      <c r="J2299">
        <v>0</v>
      </c>
      <c r="K2299" s="1" t="s">
        <v>32</v>
      </c>
      <c r="L2299" s="1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46</v>
      </c>
      <c r="S2299" s="1" t="s">
        <v>104</v>
      </c>
      <c r="T2299" s="1" t="s">
        <v>36</v>
      </c>
      <c r="U2299" s="1" t="s">
        <v>37</v>
      </c>
      <c r="V2299">
        <v>455644704</v>
      </c>
      <c r="W2299" s="1" t="s">
        <v>49</v>
      </c>
      <c r="X2299" s="1" t="s">
        <v>88</v>
      </c>
    </row>
    <row r="2300" spans="1:24" x14ac:dyDescent="0.35">
      <c r="A2300" s="1" t="s">
        <v>2438</v>
      </c>
      <c r="B2300" s="1" t="s">
        <v>66</v>
      </c>
      <c r="C2300">
        <v>1377674135</v>
      </c>
      <c r="D2300" s="1" t="s">
        <v>26</v>
      </c>
      <c r="E2300" s="1" t="s">
        <v>27</v>
      </c>
      <c r="F2300" s="1" t="s">
        <v>95</v>
      </c>
      <c r="G2300" s="1" t="s">
        <v>185</v>
      </c>
      <c r="H2300" s="1" t="s">
        <v>30</v>
      </c>
      <c r="I2300" s="1" t="s">
        <v>57</v>
      </c>
      <c r="J2300">
        <v>62634</v>
      </c>
      <c r="K2300" s="1" t="s">
        <v>63</v>
      </c>
      <c r="L2300" s="1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46</v>
      </c>
      <c r="S2300" s="1" t="s">
        <v>104</v>
      </c>
      <c r="T2300" s="1" t="s">
        <v>48</v>
      </c>
      <c r="U2300" s="1" t="s">
        <v>59</v>
      </c>
      <c r="V2300">
        <v>122017931</v>
      </c>
      <c r="W2300" s="1" t="s">
        <v>60</v>
      </c>
      <c r="X2300" s="1" t="s">
        <v>39</v>
      </c>
    </row>
    <row r="2301" spans="1:24" x14ac:dyDescent="0.35">
      <c r="A2301" s="1" t="s">
        <v>2439</v>
      </c>
      <c r="B2301" s="1" t="s">
        <v>66</v>
      </c>
      <c r="C2301">
        <v>1726364048</v>
      </c>
      <c r="D2301" s="1" t="s">
        <v>26</v>
      </c>
      <c r="E2301" s="1" t="s">
        <v>27</v>
      </c>
      <c r="F2301" s="1" t="s">
        <v>28</v>
      </c>
      <c r="G2301" s="1" t="s">
        <v>121</v>
      </c>
      <c r="H2301" s="1" t="s">
        <v>30</v>
      </c>
      <c r="I2301" s="1" t="s">
        <v>31</v>
      </c>
      <c r="J2301">
        <v>96917</v>
      </c>
      <c r="K2301" s="1" t="s">
        <v>63</v>
      </c>
      <c r="L2301" s="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83</v>
      </c>
      <c r="S2301" s="1" t="s">
        <v>276</v>
      </c>
      <c r="T2301" s="1" t="s">
        <v>98</v>
      </c>
      <c r="U2301" s="1" t="s">
        <v>70</v>
      </c>
      <c r="V2301">
        <v>71942176</v>
      </c>
      <c r="W2301" s="1" t="s">
        <v>49</v>
      </c>
      <c r="X2301" s="1" t="s">
        <v>39</v>
      </c>
    </row>
    <row r="2302" spans="1:24" x14ac:dyDescent="0.35">
      <c r="A2302" s="1" t="s">
        <v>2440</v>
      </c>
      <c r="B2302" s="1" t="s">
        <v>41</v>
      </c>
      <c r="C2302">
        <v>466922664</v>
      </c>
      <c r="D2302" s="1" t="s">
        <v>67</v>
      </c>
      <c r="E2302" s="1" t="s">
        <v>52</v>
      </c>
      <c r="F2302" s="1" t="s">
        <v>95</v>
      </c>
      <c r="G2302" s="1" t="s">
        <v>241</v>
      </c>
      <c r="H2302" s="1" t="s">
        <v>30</v>
      </c>
      <c r="I2302" s="1" t="s">
        <v>31</v>
      </c>
      <c r="J2302">
        <v>76157</v>
      </c>
      <c r="K2302" s="1" t="s">
        <v>32</v>
      </c>
      <c r="L2302" s="1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46</v>
      </c>
      <c r="S2302" s="1" t="s">
        <v>47</v>
      </c>
      <c r="T2302" s="1" t="s">
        <v>69</v>
      </c>
      <c r="U2302" s="1" t="s">
        <v>59</v>
      </c>
      <c r="V2302">
        <v>5568</v>
      </c>
      <c r="W2302" s="1" t="s">
        <v>38</v>
      </c>
      <c r="X2302" s="1" t="s">
        <v>88</v>
      </c>
    </row>
    <row r="2303" spans="1:24" x14ac:dyDescent="0.35">
      <c r="A2303" s="1" t="s">
        <v>2441</v>
      </c>
      <c r="B2303" s="1" t="s">
        <v>55</v>
      </c>
      <c r="C2303">
        <v>4673196379</v>
      </c>
      <c r="D2303" s="1" t="s">
        <v>26</v>
      </c>
      <c r="E2303" s="1" t="s">
        <v>27</v>
      </c>
      <c r="F2303" s="1" t="s">
        <v>72</v>
      </c>
      <c r="G2303" s="1" t="s">
        <v>103</v>
      </c>
      <c r="H2303" s="1" t="s">
        <v>30</v>
      </c>
      <c r="I2303" s="1" t="s">
        <v>31</v>
      </c>
      <c r="J2303">
        <v>53219</v>
      </c>
      <c r="K2303" s="1" t="s">
        <v>32</v>
      </c>
      <c r="L2303" s="1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34</v>
      </c>
      <c r="S2303" s="1" t="s">
        <v>35</v>
      </c>
      <c r="T2303" s="1" t="s">
        <v>36</v>
      </c>
      <c r="U2303" s="1" t="s">
        <v>59</v>
      </c>
      <c r="V2303">
        <v>5616</v>
      </c>
      <c r="W2303" s="1" t="s">
        <v>60</v>
      </c>
      <c r="X2303" s="1" t="s">
        <v>39</v>
      </c>
    </row>
    <row r="2304" spans="1:24" x14ac:dyDescent="0.35">
      <c r="A2304" s="1" t="s">
        <v>2442</v>
      </c>
      <c r="B2304" s="1" t="s">
        <v>41</v>
      </c>
      <c r="C2304">
        <v>4347591949</v>
      </c>
      <c r="D2304" s="1" t="s">
        <v>26</v>
      </c>
      <c r="E2304" s="1" t="s">
        <v>52</v>
      </c>
      <c r="F2304" s="1" t="s">
        <v>72</v>
      </c>
      <c r="G2304" s="1" t="s">
        <v>118</v>
      </c>
      <c r="H2304" s="1" t="s">
        <v>30</v>
      </c>
      <c r="I2304" s="1" t="s">
        <v>31</v>
      </c>
      <c r="J2304">
        <v>81412</v>
      </c>
      <c r="K2304" s="1" t="s">
        <v>76</v>
      </c>
      <c r="L2304" s="1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46</v>
      </c>
      <c r="S2304" s="1" t="s">
        <v>47</v>
      </c>
      <c r="T2304" s="1" t="s">
        <v>36</v>
      </c>
      <c r="U2304" s="1" t="s">
        <v>85</v>
      </c>
      <c r="V2304">
        <v>344294164</v>
      </c>
      <c r="W2304" s="1" t="s">
        <v>38</v>
      </c>
      <c r="X2304" s="1" t="s">
        <v>119</v>
      </c>
    </row>
    <row r="2305" spans="1:24" x14ac:dyDescent="0.35">
      <c r="A2305" s="1" t="s">
        <v>2443</v>
      </c>
      <c r="B2305" s="1" t="s">
        <v>55</v>
      </c>
      <c r="C2305">
        <v>3387318123</v>
      </c>
      <c r="D2305" s="1" t="s">
        <v>26</v>
      </c>
      <c r="E2305" s="1" t="s">
        <v>27</v>
      </c>
      <c r="F2305" s="1" t="s">
        <v>72</v>
      </c>
      <c r="G2305" s="1" t="s">
        <v>250</v>
      </c>
      <c r="H2305" s="1" t="s">
        <v>30</v>
      </c>
      <c r="I2305" s="1" t="s">
        <v>31</v>
      </c>
      <c r="J2305">
        <v>59744</v>
      </c>
      <c r="K2305" s="1" t="s">
        <v>76</v>
      </c>
      <c r="L2305" s="1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46</v>
      </c>
      <c r="S2305" s="1" t="s">
        <v>104</v>
      </c>
      <c r="T2305" s="1" t="s">
        <v>36</v>
      </c>
      <c r="U2305" s="1" t="s">
        <v>37</v>
      </c>
      <c r="V2305">
        <v>476486416</v>
      </c>
      <c r="W2305" s="1" t="s">
        <v>60</v>
      </c>
      <c r="X2305" s="1" t="s">
        <v>88</v>
      </c>
    </row>
    <row r="2306" spans="1:24" x14ac:dyDescent="0.35">
      <c r="A2306" s="1" t="s">
        <v>2444</v>
      </c>
      <c r="B2306" s="1" t="s">
        <v>55</v>
      </c>
      <c r="C2306">
        <v>9100787395</v>
      </c>
      <c r="D2306" s="1" t="s">
        <v>26</v>
      </c>
      <c r="E2306" s="1" t="s">
        <v>27</v>
      </c>
      <c r="F2306" s="1" t="s">
        <v>72</v>
      </c>
      <c r="G2306" s="1" t="s">
        <v>235</v>
      </c>
      <c r="H2306" s="1" t="s">
        <v>30</v>
      </c>
      <c r="I2306" s="1" t="s">
        <v>31</v>
      </c>
      <c r="J2306">
        <v>38898</v>
      </c>
      <c r="K2306" s="1" t="s">
        <v>32</v>
      </c>
      <c r="L2306" s="1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34</v>
      </c>
      <c r="S2306" s="1" t="s">
        <v>58</v>
      </c>
      <c r="T2306" s="1" t="s">
        <v>36</v>
      </c>
      <c r="U2306" s="1" t="s">
        <v>37</v>
      </c>
      <c r="V2306">
        <v>5616</v>
      </c>
      <c r="W2306" s="1" t="s">
        <v>60</v>
      </c>
      <c r="X2306" s="1" t="s">
        <v>88</v>
      </c>
    </row>
    <row r="2307" spans="1:24" x14ac:dyDescent="0.35">
      <c r="A2307" s="1" t="s">
        <v>2445</v>
      </c>
      <c r="B2307" s="1" t="s">
        <v>55</v>
      </c>
      <c r="C2307">
        <v>6358251692</v>
      </c>
      <c r="D2307" s="1" t="s">
        <v>26</v>
      </c>
      <c r="E2307" s="1" t="s">
        <v>42</v>
      </c>
      <c r="F2307" s="1" t="s">
        <v>95</v>
      </c>
      <c r="G2307" s="1" t="s">
        <v>220</v>
      </c>
      <c r="H2307" s="1" t="s">
        <v>44</v>
      </c>
      <c r="I2307" s="1" t="s">
        <v>57</v>
      </c>
      <c r="J2307">
        <v>0</v>
      </c>
      <c r="K2307" s="1" t="s">
        <v>63</v>
      </c>
      <c r="L2307" s="1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46</v>
      </c>
      <c r="S2307" s="1" t="s">
        <v>104</v>
      </c>
      <c r="T2307" s="1" t="s">
        <v>36</v>
      </c>
      <c r="U2307" s="1" t="s">
        <v>37</v>
      </c>
      <c r="V2307">
        <v>17938979</v>
      </c>
      <c r="W2307" s="1" t="s">
        <v>49</v>
      </c>
      <c r="X2307" s="1" t="s">
        <v>39</v>
      </c>
    </row>
    <row r="2308" spans="1:24" x14ac:dyDescent="0.35">
      <c r="A2308" s="1" t="s">
        <v>2446</v>
      </c>
      <c r="B2308" s="1" t="s">
        <v>66</v>
      </c>
      <c r="C2308">
        <v>2628468543</v>
      </c>
      <c r="D2308" s="1" t="s">
        <v>26</v>
      </c>
      <c r="E2308" s="1" t="s">
        <v>27</v>
      </c>
      <c r="F2308" s="1" t="s">
        <v>72</v>
      </c>
      <c r="G2308" s="1" t="s">
        <v>165</v>
      </c>
      <c r="H2308" s="1" t="s">
        <v>30</v>
      </c>
      <c r="I2308" s="1" t="s">
        <v>31</v>
      </c>
      <c r="J2308">
        <v>99961</v>
      </c>
      <c r="K2308" s="1" t="s">
        <v>32</v>
      </c>
      <c r="L2308" s="1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46</v>
      </c>
      <c r="S2308" s="1" t="s">
        <v>64</v>
      </c>
      <c r="T2308" s="1" t="s">
        <v>48</v>
      </c>
      <c r="U2308" s="1" t="s">
        <v>37</v>
      </c>
      <c r="V2308">
        <v>3168</v>
      </c>
      <c r="W2308" s="1" t="s">
        <v>49</v>
      </c>
      <c r="X2308" s="1" t="s">
        <v>39</v>
      </c>
    </row>
    <row r="2309" spans="1:24" x14ac:dyDescent="0.35">
      <c r="A2309" s="1" t="s">
        <v>2447</v>
      </c>
      <c r="B2309" s="1" t="s">
        <v>66</v>
      </c>
      <c r="C2309">
        <v>7193101159</v>
      </c>
      <c r="D2309" s="1" t="s">
        <v>26</v>
      </c>
      <c r="E2309" s="1" t="s">
        <v>42</v>
      </c>
      <c r="F2309" s="1" t="s">
        <v>95</v>
      </c>
      <c r="G2309" s="1" t="s">
        <v>211</v>
      </c>
      <c r="H2309" s="1" t="s">
        <v>30</v>
      </c>
      <c r="I2309" s="1" t="s">
        <v>57</v>
      </c>
      <c r="J2309">
        <v>30886</v>
      </c>
      <c r="K2309" s="1" t="s">
        <v>63</v>
      </c>
      <c r="L2309" s="1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46</v>
      </c>
      <c r="S2309" s="1" t="s">
        <v>64</v>
      </c>
      <c r="T2309" s="1" t="s">
        <v>48</v>
      </c>
      <c r="U2309" s="1" t="s">
        <v>70</v>
      </c>
      <c r="V2309">
        <v>103424766</v>
      </c>
      <c r="W2309" s="1" t="s">
        <v>38</v>
      </c>
      <c r="X2309" s="1" t="s">
        <v>39</v>
      </c>
    </row>
    <row r="2310" spans="1:24" x14ac:dyDescent="0.35">
      <c r="A2310" s="1" t="s">
        <v>2448</v>
      </c>
      <c r="B2310" s="1" t="s">
        <v>25</v>
      </c>
      <c r="C2310">
        <v>5039869278</v>
      </c>
      <c r="D2310" s="1" t="s">
        <v>26</v>
      </c>
      <c r="E2310" s="1" t="s">
        <v>42</v>
      </c>
      <c r="F2310" s="1" t="s">
        <v>74</v>
      </c>
      <c r="G2310" s="1" t="s">
        <v>191</v>
      </c>
      <c r="H2310" s="1" t="s">
        <v>30</v>
      </c>
      <c r="I2310" s="1" t="s">
        <v>31</v>
      </c>
      <c r="J2310">
        <v>35984</v>
      </c>
      <c r="K2310" s="1" t="s">
        <v>63</v>
      </c>
      <c r="L2310" s="1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46</v>
      </c>
      <c r="S2310" s="1" t="s">
        <v>47</v>
      </c>
      <c r="T2310" s="1" t="s">
        <v>69</v>
      </c>
      <c r="U2310" s="1" t="s">
        <v>59</v>
      </c>
      <c r="V2310">
        <v>275577631</v>
      </c>
      <c r="W2310" s="1" t="s">
        <v>60</v>
      </c>
      <c r="X2310" s="1" t="s">
        <v>39</v>
      </c>
    </row>
    <row r="2311" spans="1:24" x14ac:dyDescent="0.35">
      <c r="A2311" s="1" t="s">
        <v>2449</v>
      </c>
      <c r="B2311" s="1" t="s">
        <v>51</v>
      </c>
      <c r="C2311">
        <v>3962825542</v>
      </c>
      <c r="D2311" s="1" t="s">
        <v>26</v>
      </c>
      <c r="E2311" s="1" t="s">
        <v>42</v>
      </c>
      <c r="F2311" s="1" t="s">
        <v>72</v>
      </c>
      <c r="G2311" s="1" t="s">
        <v>263</v>
      </c>
      <c r="H2311" s="1" t="s">
        <v>44</v>
      </c>
      <c r="I2311" s="1" t="s">
        <v>31</v>
      </c>
      <c r="J2311">
        <v>0</v>
      </c>
      <c r="K2311" s="1" t="s">
        <v>76</v>
      </c>
      <c r="L2311" s="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46</v>
      </c>
      <c r="S2311" s="1" t="s">
        <v>47</v>
      </c>
      <c r="T2311" s="1" t="s">
        <v>48</v>
      </c>
      <c r="U2311" s="1" t="s">
        <v>85</v>
      </c>
      <c r="V2311">
        <v>5395622</v>
      </c>
      <c r="W2311" s="1" t="s">
        <v>60</v>
      </c>
      <c r="X2311" s="1" t="s">
        <v>88</v>
      </c>
    </row>
    <row r="2312" spans="1:24" x14ac:dyDescent="0.35">
      <c r="A2312" s="1" t="s">
        <v>2450</v>
      </c>
      <c r="B2312" s="1" t="s">
        <v>55</v>
      </c>
      <c r="C2312">
        <v>6425709981</v>
      </c>
      <c r="D2312" s="1" t="s">
        <v>26</v>
      </c>
      <c r="E2312" s="1" t="s">
        <v>27</v>
      </c>
      <c r="F2312" s="1" t="s">
        <v>95</v>
      </c>
      <c r="G2312" s="1" t="s">
        <v>235</v>
      </c>
      <c r="H2312" s="1" t="s">
        <v>44</v>
      </c>
      <c r="I2312" s="1" t="s">
        <v>57</v>
      </c>
      <c r="J2312">
        <v>0</v>
      </c>
      <c r="K2312" s="1" t="s">
        <v>32</v>
      </c>
      <c r="L2312" s="1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46</v>
      </c>
      <c r="S2312" s="1" t="s">
        <v>47</v>
      </c>
      <c r="T2312" s="1" t="s">
        <v>36</v>
      </c>
      <c r="U2312" s="1" t="s">
        <v>70</v>
      </c>
      <c r="V2312">
        <v>13032</v>
      </c>
      <c r="W2312" s="1" t="s">
        <v>200</v>
      </c>
      <c r="X2312" s="1" t="s">
        <v>88</v>
      </c>
    </row>
    <row r="2313" spans="1:24" x14ac:dyDescent="0.35">
      <c r="A2313" s="1" t="s">
        <v>2451</v>
      </c>
      <c r="B2313" s="1" t="s">
        <v>66</v>
      </c>
      <c r="C2313">
        <v>1567269696</v>
      </c>
      <c r="D2313" s="1" t="s">
        <v>26</v>
      </c>
      <c r="E2313" s="1" t="s">
        <v>42</v>
      </c>
      <c r="F2313" s="1" t="s">
        <v>74</v>
      </c>
      <c r="G2313" s="1" t="s">
        <v>118</v>
      </c>
      <c r="H2313" s="1" t="s">
        <v>44</v>
      </c>
      <c r="I2313" s="1" t="s">
        <v>57</v>
      </c>
      <c r="J2313">
        <v>0</v>
      </c>
      <c r="K2313" s="1" t="s">
        <v>32</v>
      </c>
      <c r="L2313" s="1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46</v>
      </c>
      <c r="S2313" s="1" t="s">
        <v>47</v>
      </c>
      <c r="T2313" s="1" t="s">
        <v>36</v>
      </c>
      <c r="U2313" s="1" t="s">
        <v>85</v>
      </c>
      <c r="V2313">
        <v>6672</v>
      </c>
      <c r="W2313" s="1" t="s">
        <v>60</v>
      </c>
      <c r="X2313" s="1" t="s">
        <v>39</v>
      </c>
    </row>
    <row r="2314" spans="1:24" x14ac:dyDescent="0.35">
      <c r="A2314" s="1" t="s">
        <v>2452</v>
      </c>
      <c r="B2314" s="1" t="s">
        <v>41</v>
      </c>
      <c r="C2314">
        <v>3237996209</v>
      </c>
      <c r="D2314" s="1" t="s">
        <v>67</v>
      </c>
      <c r="E2314" s="1" t="s">
        <v>42</v>
      </c>
      <c r="F2314" s="1" t="s">
        <v>74</v>
      </c>
      <c r="G2314" s="1" t="s">
        <v>206</v>
      </c>
      <c r="H2314" s="1" t="s">
        <v>30</v>
      </c>
      <c r="I2314" s="1" t="s">
        <v>57</v>
      </c>
      <c r="J2314">
        <v>60244</v>
      </c>
      <c r="K2314" s="1" t="s">
        <v>76</v>
      </c>
      <c r="L2314" s="1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37</v>
      </c>
      <c r="V2314">
        <v>326281835</v>
      </c>
      <c r="W2314" s="1" t="s">
        <v>49</v>
      </c>
      <c r="X2314" s="1" t="s">
        <v>39</v>
      </c>
    </row>
    <row r="2315" spans="1:24" x14ac:dyDescent="0.35">
      <c r="A2315" s="1" t="s">
        <v>2453</v>
      </c>
      <c r="B2315" s="1" t="s">
        <v>55</v>
      </c>
      <c r="C2315">
        <v>1299227561</v>
      </c>
      <c r="D2315" s="1" t="s">
        <v>26</v>
      </c>
      <c r="E2315" s="1" t="s">
        <v>27</v>
      </c>
      <c r="F2315" s="1" t="s">
        <v>95</v>
      </c>
      <c r="G2315" s="1" t="s">
        <v>92</v>
      </c>
      <c r="H2315" s="1" t="s">
        <v>44</v>
      </c>
      <c r="I2315" s="1" t="s">
        <v>31</v>
      </c>
      <c r="J2315">
        <v>0</v>
      </c>
      <c r="K2315" s="1" t="s">
        <v>32</v>
      </c>
      <c r="L2315" s="1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46</v>
      </c>
      <c r="S2315" s="1" t="s">
        <v>47</v>
      </c>
      <c r="T2315" s="1" t="s">
        <v>36</v>
      </c>
      <c r="U2315" s="1" t="s">
        <v>37</v>
      </c>
      <c r="V2315">
        <v>5184</v>
      </c>
      <c r="W2315" s="1" t="s">
        <v>49</v>
      </c>
      <c r="X2315" s="1" t="s">
        <v>39</v>
      </c>
    </row>
    <row r="2316" spans="1:24" x14ac:dyDescent="0.35">
      <c r="A2316" s="1" t="s">
        <v>2454</v>
      </c>
      <c r="B2316" s="1" t="s">
        <v>55</v>
      </c>
      <c r="C2316">
        <v>2221796796</v>
      </c>
      <c r="D2316" s="1" t="s">
        <v>26</v>
      </c>
      <c r="E2316" s="1" t="s">
        <v>27</v>
      </c>
      <c r="F2316" s="1" t="s">
        <v>72</v>
      </c>
      <c r="G2316" s="1" t="s">
        <v>123</v>
      </c>
      <c r="H2316" s="1" t="s">
        <v>30</v>
      </c>
      <c r="I2316" s="1" t="s">
        <v>31</v>
      </c>
      <c r="J2316">
        <v>37553</v>
      </c>
      <c r="K2316" s="1" t="s">
        <v>32</v>
      </c>
      <c r="L2316" s="1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46</v>
      </c>
      <c r="S2316" s="1" t="s">
        <v>47</v>
      </c>
      <c r="T2316" s="1" t="s">
        <v>48</v>
      </c>
      <c r="U2316" s="1" t="s">
        <v>37</v>
      </c>
      <c r="V2316">
        <v>8976</v>
      </c>
      <c r="W2316" s="1" t="s">
        <v>200</v>
      </c>
      <c r="X2316" s="1" t="s">
        <v>88</v>
      </c>
    </row>
    <row r="2317" spans="1:24" x14ac:dyDescent="0.35">
      <c r="A2317" s="1" t="s">
        <v>2455</v>
      </c>
      <c r="B2317" s="1" t="s">
        <v>51</v>
      </c>
      <c r="C2317">
        <v>4931258363</v>
      </c>
      <c r="D2317" s="1" t="s">
        <v>26</v>
      </c>
      <c r="E2317" s="1" t="s">
        <v>27</v>
      </c>
      <c r="F2317" s="1" t="s">
        <v>72</v>
      </c>
      <c r="G2317" s="1" t="s">
        <v>226</v>
      </c>
      <c r="H2317" s="1" t="s">
        <v>44</v>
      </c>
      <c r="I2317" s="1" t="s">
        <v>57</v>
      </c>
      <c r="J2317">
        <v>0</v>
      </c>
      <c r="K2317" s="1" t="s">
        <v>32</v>
      </c>
      <c r="L2317" s="1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46</v>
      </c>
      <c r="S2317" s="1" t="s">
        <v>47</v>
      </c>
      <c r="T2317" s="1" t="s">
        <v>36</v>
      </c>
      <c r="U2317" s="1" t="s">
        <v>37</v>
      </c>
      <c r="V2317">
        <v>5256</v>
      </c>
      <c r="W2317" s="1" t="s">
        <v>49</v>
      </c>
      <c r="X2317" s="1" t="s">
        <v>88</v>
      </c>
    </row>
    <row r="2318" spans="1:24" x14ac:dyDescent="0.35">
      <c r="A2318" s="1" t="s">
        <v>2456</v>
      </c>
      <c r="B2318" s="1" t="s">
        <v>66</v>
      </c>
      <c r="C2318">
        <v>433038602</v>
      </c>
      <c r="D2318" s="1" t="s">
        <v>67</v>
      </c>
      <c r="E2318" s="1" t="s">
        <v>52</v>
      </c>
      <c r="F2318" s="1" t="s">
        <v>72</v>
      </c>
      <c r="G2318" s="1" t="s">
        <v>165</v>
      </c>
      <c r="H2318" s="1" t="s">
        <v>30</v>
      </c>
      <c r="I2318" s="1" t="s">
        <v>57</v>
      </c>
      <c r="J2318">
        <v>60475</v>
      </c>
      <c r="K2318" s="1" t="s">
        <v>32</v>
      </c>
      <c r="L2318" s="1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46</v>
      </c>
      <c r="S2318" s="1" t="s">
        <v>47</v>
      </c>
      <c r="T2318" s="1" t="s">
        <v>69</v>
      </c>
      <c r="U2318" s="1" t="s">
        <v>85</v>
      </c>
      <c r="V2318">
        <v>5136</v>
      </c>
      <c r="W2318" s="1" t="s">
        <v>49</v>
      </c>
      <c r="X2318" s="1" t="s">
        <v>39</v>
      </c>
    </row>
    <row r="2319" spans="1:24" x14ac:dyDescent="0.35">
      <c r="A2319" s="1" t="s">
        <v>2457</v>
      </c>
      <c r="B2319" s="1" t="s">
        <v>41</v>
      </c>
      <c r="C2319">
        <v>8296176276</v>
      </c>
      <c r="D2319" s="1" t="s">
        <v>26</v>
      </c>
      <c r="E2319" s="1" t="s">
        <v>27</v>
      </c>
      <c r="F2319" s="1" t="s">
        <v>154</v>
      </c>
      <c r="G2319" s="1" t="s">
        <v>106</v>
      </c>
      <c r="H2319" s="1" t="s">
        <v>44</v>
      </c>
      <c r="I2319" s="1" t="s">
        <v>57</v>
      </c>
      <c r="J2319">
        <v>0</v>
      </c>
      <c r="K2319" s="1" t="s">
        <v>32</v>
      </c>
      <c r="L2319" s="1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46</v>
      </c>
      <c r="S2319" s="1" t="s">
        <v>47</v>
      </c>
      <c r="T2319" s="1" t="s">
        <v>48</v>
      </c>
      <c r="U2319" s="1" t="s">
        <v>70</v>
      </c>
      <c r="V2319">
        <v>67291665</v>
      </c>
      <c r="W2319" s="1" t="s">
        <v>60</v>
      </c>
      <c r="X2319" s="1" t="s">
        <v>39</v>
      </c>
    </row>
    <row r="2320" spans="1:24" x14ac:dyDescent="0.35">
      <c r="A2320" s="1" t="s">
        <v>2458</v>
      </c>
      <c r="B2320" s="1" t="s">
        <v>55</v>
      </c>
      <c r="C2320">
        <v>8334359986</v>
      </c>
      <c r="D2320" s="1" t="s">
        <v>26</v>
      </c>
      <c r="E2320" s="1" t="s">
        <v>42</v>
      </c>
      <c r="F2320" s="1" t="s">
        <v>72</v>
      </c>
      <c r="G2320" s="1" t="s">
        <v>87</v>
      </c>
      <c r="H2320" s="1" t="s">
        <v>44</v>
      </c>
      <c r="I2320" s="1" t="s">
        <v>57</v>
      </c>
      <c r="J2320">
        <v>0</v>
      </c>
      <c r="K2320" s="1" t="s">
        <v>32</v>
      </c>
      <c r="L2320" s="1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46</v>
      </c>
      <c r="S2320" s="1" t="s">
        <v>47</v>
      </c>
      <c r="T2320" s="1" t="s">
        <v>48</v>
      </c>
      <c r="U2320" s="1" t="s">
        <v>70</v>
      </c>
      <c r="V2320">
        <v>9792</v>
      </c>
      <c r="W2320" s="1" t="s">
        <v>60</v>
      </c>
      <c r="X2320" s="1" t="s">
        <v>39</v>
      </c>
    </row>
    <row r="2321" spans="1:24" x14ac:dyDescent="0.35">
      <c r="A2321" s="1" t="s">
        <v>2459</v>
      </c>
      <c r="B2321" s="1" t="s">
        <v>55</v>
      </c>
      <c r="C2321">
        <v>5348071007</v>
      </c>
      <c r="D2321" s="1" t="s">
        <v>26</v>
      </c>
      <c r="E2321" s="1" t="s">
        <v>27</v>
      </c>
      <c r="F2321" s="1" t="s">
        <v>74</v>
      </c>
      <c r="G2321" s="1" t="s">
        <v>237</v>
      </c>
      <c r="H2321" s="1" t="s">
        <v>79</v>
      </c>
      <c r="I2321" s="1" t="s">
        <v>57</v>
      </c>
      <c r="J2321">
        <v>25545</v>
      </c>
      <c r="K2321" s="1" t="s">
        <v>32</v>
      </c>
      <c r="L2321" s="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46</v>
      </c>
      <c r="S2321" s="1" t="s">
        <v>47</v>
      </c>
      <c r="T2321" s="1" t="s">
        <v>36</v>
      </c>
      <c r="U2321" s="1" t="s">
        <v>37</v>
      </c>
      <c r="V2321">
        <v>3312</v>
      </c>
      <c r="W2321" s="1" t="s">
        <v>49</v>
      </c>
      <c r="X2321" s="1" t="s">
        <v>39</v>
      </c>
    </row>
    <row r="2322" spans="1:24" x14ac:dyDescent="0.35">
      <c r="A2322" s="1" t="s">
        <v>2460</v>
      </c>
      <c r="B2322" s="1" t="s">
        <v>41</v>
      </c>
      <c r="C2322">
        <v>2398740007</v>
      </c>
      <c r="D2322" s="1" t="s">
        <v>26</v>
      </c>
      <c r="E2322" s="1" t="s">
        <v>27</v>
      </c>
      <c r="F2322" s="1" t="s">
        <v>74</v>
      </c>
      <c r="G2322" s="1" t="s">
        <v>179</v>
      </c>
      <c r="H2322" s="1" t="s">
        <v>173</v>
      </c>
      <c r="I2322" s="1" t="s">
        <v>57</v>
      </c>
      <c r="J2322">
        <v>24182</v>
      </c>
      <c r="K2322" s="1" t="s">
        <v>32</v>
      </c>
      <c r="L2322" s="1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46</v>
      </c>
      <c r="S2322" s="1" t="s">
        <v>47</v>
      </c>
      <c r="T2322" s="1" t="s">
        <v>98</v>
      </c>
      <c r="U2322" s="1" t="s">
        <v>70</v>
      </c>
      <c r="V2322">
        <v>3168</v>
      </c>
      <c r="W2322" s="1" t="s">
        <v>49</v>
      </c>
      <c r="X2322" s="1" t="s">
        <v>119</v>
      </c>
    </row>
    <row r="2323" spans="1:24" x14ac:dyDescent="0.35">
      <c r="A2323" s="1" t="s">
        <v>2461</v>
      </c>
      <c r="B2323" s="1" t="s">
        <v>66</v>
      </c>
      <c r="C2323">
        <v>662205254</v>
      </c>
      <c r="D2323" s="1" t="s">
        <v>26</v>
      </c>
      <c r="E2323" s="1" t="s">
        <v>42</v>
      </c>
      <c r="F2323" s="1" t="s">
        <v>95</v>
      </c>
      <c r="G2323" s="1" t="s">
        <v>108</v>
      </c>
      <c r="H2323" s="1" t="s">
        <v>30</v>
      </c>
      <c r="I2323" s="1" t="s">
        <v>31</v>
      </c>
      <c r="J2323">
        <v>80979</v>
      </c>
      <c r="K2323" s="1" t="s">
        <v>63</v>
      </c>
      <c r="L2323" s="1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46</v>
      </c>
      <c r="S2323" s="1" t="s">
        <v>47</v>
      </c>
      <c r="T2323" s="1" t="s">
        <v>36</v>
      </c>
      <c r="U2323" s="1" t="s">
        <v>37</v>
      </c>
      <c r="V2323">
        <v>25961213</v>
      </c>
      <c r="W2323" s="1" t="s">
        <v>49</v>
      </c>
      <c r="X2323" s="1" t="s">
        <v>39</v>
      </c>
    </row>
    <row r="2324" spans="1:24" x14ac:dyDescent="0.35">
      <c r="A2324" s="1" t="s">
        <v>2462</v>
      </c>
      <c r="B2324" s="1" t="s">
        <v>41</v>
      </c>
      <c r="C2324">
        <v>4155946211</v>
      </c>
      <c r="D2324" s="1" t="s">
        <v>26</v>
      </c>
      <c r="E2324" s="1" t="s">
        <v>27</v>
      </c>
      <c r="F2324" s="1" t="s">
        <v>28</v>
      </c>
      <c r="G2324" s="1" t="s">
        <v>108</v>
      </c>
      <c r="H2324" s="1" t="s">
        <v>44</v>
      </c>
      <c r="I2324" s="1" t="s">
        <v>57</v>
      </c>
      <c r="J2324">
        <v>0</v>
      </c>
      <c r="K2324" s="1" t="s">
        <v>32</v>
      </c>
      <c r="L2324" s="1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34</v>
      </c>
      <c r="S2324" s="1" t="s">
        <v>35</v>
      </c>
      <c r="T2324" s="1" t="s">
        <v>69</v>
      </c>
      <c r="U2324" s="1" t="s">
        <v>37</v>
      </c>
      <c r="V2324">
        <v>4464</v>
      </c>
      <c r="W2324" s="1" t="s">
        <v>49</v>
      </c>
      <c r="X2324" s="1" t="s">
        <v>39</v>
      </c>
    </row>
    <row r="2325" spans="1:24" x14ac:dyDescent="0.35">
      <c r="A2325" s="1" t="s">
        <v>2463</v>
      </c>
      <c r="B2325" s="1" t="s">
        <v>41</v>
      </c>
      <c r="C2325">
        <v>8430059143</v>
      </c>
      <c r="D2325" s="1" t="s">
        <v>26</v>
      </c>
      <c r="E2325" s="1" t="s">
        <v>27</v>
      </c>
      <c r="F2325" s="1" t="s">
        <v>95</v>
      </c>
      <c r="G2325" s="1" t="s">
        <v>191</v>
      </c>
      <c r="H2325" s="1" t="s">
        <v>44</v>
      </c>
      <c r="I2325" s="1" t="s">
        <v>31</v>
      </c>
      <c r="J2325">
        <v>0</v>
      </c>
      <c r="K2325" s="1" t="s">
        <v>63</v>
      </c>
      <c r="L2325" s="1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46</v>
      </c>
      <c r="S2325" s="1" t="s">
        <v>64</v>
      </c>
      <c r="T2325" s="1" t="s">
        <v>36</v>
      </c>
      <c r="U2325" s="1" t="s">
        <v>85</v>
      </c>
      <c r="V2325">
        <v>47502366</v>
      </c>
      <c r="W2325" s="1" t="s">
        <v>49</v>
      </c>
      <c r="X2325" s="1" t="s">
        <v>39</v>
      </c>
    </row>
    <row r="2326" spans="1:24" x14ac:dyDescent="0.35">
      <c r="A2326" s="1" t="s">
        <v>2464</v>
      </c>
      <c r="B2326" s="1" t="s">
        <v>66</v>
      </c>
      <c r="C2326">
        <v>2545518369</v>
      </c>
      <c r="D2326" s="1" t="s">
        <v>26</v>
      </c>
      <c r="E2326" s="1" t="s">
        <v>27</v>
      </c>
      <c r="F2326" s="1" t="s">
        <v>28</v>
      </c>
      <c r="G2326" s="1" t="s">
        <v>195</v>
      </c>
      <c r="H2326" s="1" t="s">
        <v>30</v>
      </c>
      <c r="I2326" s="1" t="s">
        <v>57</v>
      </c>
      <c r="J2326">
        <v>29250</v>
      </c>
      <c r="K2326" s="1" t="s">
        <v>32</v>
      </c>
      <c r="L2326" s="1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46</v>
      </c>
      <c r="S2326" s="1" t="s">
        <v>47</v>
      </c>
      <c r="T2326" s="1" t="s">
        <v>98</v>
      </c>
      <c r="U2326" s="1" t="s">
        <v>37</v>
      </c>
      <c r="V2326">
        <v>308240792</v>
      </c>
      <c r="W2326" s="1" t="s">
        <v>38</v>
      </c>
      <c r="X2326" s="1" t="s">
        <v>88</v>
      </c>
    </row>
    <row r="2327" spans="1:24" x14ac:dyDescent="0.35">
      <c r="A2327" s="1" t="s">
        <v>2465</v>
      </c>
      <c r="B2327" s="1" t="s">
        <v>55</v>
      </c>
      <c r="C2327">
        <v>5004583872</v>
      </c>
      <c r="D2327" s="1" t="s">
        <v>26</v>
      </c>
      <c r="E2327" s="1" t="s">
        <v>27</v>
      </c>
      <c r="F2327" s="1" t="s">
        <v>74</v>
      </c>
      <c r="G2327" s="1" t="s">
        <v>241</v>
      </c>
      <c r="H2327" s="1" t="s">
        <v>30</v>
      </c>
      <c r="I2327" s="1" t="s">
        <v>31</v>
      </c>
      <c r="J2327">
        <v>33566</v>
      </c>
      <c r="K2327" s="1" t="s">
        <v>76</v>
      </c>
      <c r="L2327" s="1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46</v>
      </c>
      <c r="S2327" s="1" t="s">
        <v>47</v>
      </c>
      <c r="T2327" s="1" t="s">
        <v>36</v>
      </c>
      <c r="U2327" s="1" t="s">
        <v>59</v>
      </c>
      <c r="V2327">
        <v>205043307</v>
      </c>
      <c r="W2327" s="1" t="s">
        <v>49</v>
      </c>
      <c r="X2327" s="1" t="s">
        <v>39</v>
      </c>
    </row>
    <row r="2328" spans="1:24" x14ac:dyDescent="0.35">
      <c r="A2328" s="1" t="s">
        <v>2466</v>
      </c>
      <c r="B2328" s="1" t="s">
        <v>25</v>
      </c>
      <c r="C2328">
        <v>2899702858</v>
      </c>
      <c r="D2328" s="1" t="s">
        <v>26</v>
      </c>
      <c r="E2328" s="1" t="s">
        <v>27</v>
      </c>
      <c r="F2328" s="1" t="s">
        <v>72</v>
      </c>
      <c r="G2328" s="1" t="s">
        <v>145</v>
      </c>
      <c r="H2328" s="1" t="s">
        <v>30</v>
      </c>
      <c r="I2328" s="1" t="s">
        <v>31</v>
      </c>
      <c r="J2328">
        <v>65247</v>
      </c>
      <c r="K2328" s="1" t="s">
        <v>32</v>
      </c>
      <c r="L2328" s="1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34</v>
      </c>
      <c r="S2328" s="1" t="s">
        <v>58</v>
      </c>
      <c r="T2328" s="1" t="s">
        <v>36</v>
      </c>
      <c r="U2328" s="1" t="s">
        <v>37</v>
      </c>
      <c r="V2328">
        <v>381238176</v>
      </c>
      <c r="W2328" s="1" t="s">
        <v>49</v>
      </c>
      <c r="X2328" s="1" t="s">
        <v>39</v>
      </c>
    </row>
    <row r="2329" spans="1:24" x14ac:dyDescent="0.35">
      <c r="A2329" s="1" t="s">
        <v>2467</v>
      </c>
      <c r="B2329" s="1" t="s">
        <v>55</v>
      </c>
      <c r="C2329">
        <v>6767806751</v>
      </c>
      <c r="D2329" s="1" t="s">
        <v>26</v>
      </c>
      <c r="E2329" s="1" t="s">
        <v>42</v>
      </c>
      <c r="F2329" s="1" t="s">
        <v>95</v>
      </c>
      <c r="G2329" s="1" t="s">
        <v>43</v>
      </c>
      <c r="H2329" s="1" t="s">
        <v>30</v>
      </c>
      <c r="I2329" s="1" t="s">
        <v>57</v>
      </c>
      <c r="J2329">
        <v>39650</v>
      </c>
      <c r="K2329" s="1" t="s">
        <v>32</v>
      </c>
      <c r="L2329" s="1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46</v>
      </c>
      <c r="S2329" s="1" t="s">
        <v>64</v>
      </c>
      <c r="T2329" s="1" t="s">
        <v>69</v>
      </c>
      <c r="U2329" s="1" t="s">
        <v>85</v>
      </c>
      <c r="V2329">
        <v>922335972</v>
      </c>
      <c r="W2329" s="1" t="s">
        <v>49</v>
      </c>
      <c r="X2329" s="1" t="s">
        <v>39</v>
      </c>
    </row>
    <row r="2330" spans="1:24" x14ac:dyDescent="0.35">
      <c r="A2330" s="1" t="s">
        <v>2468</v>
      </c>
      <c r="B2330" s="1" t="s">
        <v>55</v>
      </c>
      <c r="C2330">
        <v>3123080994</v>
      </c>
      <c r="D2330" s="1" t="s">
        <v>67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>
        <v>0</v>
      </c>
      <c r="K2330" s="1" t="s">
        <v>32</v>
      </c>
      <c r="L2330" s="1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46</v>
      </c>
      <c r="S2330" s="1" t="s">
        <v>64</v>
      </c>
      <c r="T2330" s="1" t="s">
        <v>36</v>
      </c>
      <c r="U2330" s="1" t="s">
        <v>37</v>
      </c>
      <c r="V2330">
        <v>960115399</v>
      </c>
      <c r="W2330" s="1" t="s">
        <v>60</v>
      </c>
      <c r="X2330" s="1" t="s">
        <v>119</v>
      </c>
    </row>
    <row r="2331" spans="1:24" x14ac:dyDescent="0.35">
      <c r="A2331" s="1" t="s">
        <v>2469</v>
      </c>
      <c r="B2331" s="1" t="s">
        <v>66</v>
      </c>
      <c r="C2331">
        <v>8184691323</v>
      </c>
      <c r="D2331" s="1" t="s">
        <v>26</v>
      </c>
      <c r="E2331" s="1" t="s">
        <v>27</v>
      </c>
      <c r="F2331" s="1" t="s">
        <v>72</v>
      </c>
      <c r="G2331" s="1" t="s">
        <v>206</v>
      </c>
      <c r="H2331" s="1" t="s">
        <v>30</v>
      </c>
      <c r="I2331" s="1" t="s">
        <v>57</v>
      </c>
      <c r="J2331">
        <v>82680</v>
      </c>
      <c r="K2331" s="1" t="s">
        <v>32</v>
      </c>
      <c r="L2331" s="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34</v>
      </c>
      <c r="S2331" s="1" t="s">
        <v>35</v>
      </c>
      <c r="T2331" s="1" t="s">
        <v>36</v>
      </c>
      <c r="U2331" s="1" t="s">
        <v>85</v>
      </c>
      <c r="V2331">
        <v>3264</v>
      </c>
      <c r="W2331" s="1" t="s">
        <v>49</v>
      </c>
      <c r="X2331" s="1" t="s">
        <v>39</v>
      </c>
    </row>
    <row r="2332" spans="1:24" x14ac:dyDescent="0.35">
      <c r="A2332" s="1" t="s">
        <v>2470</v>
      </c>
      <c r="B2332" s="1" t="s">
        <v>55</v>
      </c>
      <c r="C2332">
        <v>7636279594</v>
      </c>
      <c r="D2332" s="1" t="s">
        <v>26</v>
      </c>
      <c r="E2332" s="1" t="s">
        <v>52</v>
      </c>
      <c r="F2332" s="1" t="s">
        <v>95</v>
      </c>
      <c r="G2332" s="1" t="s">
        <v>103</v>
      </c>
      <c r="H2332" s="1" t="s">
        <v>44</v>
      </c>
      <c r="I2332" s="1" t="s">
        <v>57</v>
      </c>
      <c r="J2332">
        <v>0</v>
      </c>
      <c r="K2332" s="1" t="s">
        <v>32</v>
      </c>
      <c r="L2332" s="1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34</v>
      </c>
      <c r="S2332" s="1" t="s">
        <v>35</v>
      </c>
      <c r="T2332" s="1" t="s">
        <v>69</v>
      </c>
      <c r="U2332" s="1" t="s">
        <v>37</v>
      </c>
      <c r="V2332">
        <v>7992</v>
      </c>
      <c r="W2332" s="1" t="s">
        <v>38</v>
      </c>
      <c r="X2332" s="1" t="s">
        <v>88</v>
      </c>
    </row>
    <row r="2333" spans="1:24" x14ac:dyDescent="0.35">
      <c r="A2333" s="1" t="s">
        <v>2471</v>
      </c>
      <c r="B2333" s="1" t="s">
        <v>66</v>
      </c>
      <c r="C2333">
        <v>9227567263</v>
      </c>
      <c r="D2333" s="1" t="s">
        <v>26</v>
      </c>
      <c r="E2333" s="1" t="s">
        <v>42</v>
      </c>
      <c r="F2333" s="1" t="s">
        <v>72</v>
      </c>
      <c r="G2333" s="1" t="s">
        <v>220</v>
      </c>
      <c r="H2333" s="1" t="s">
        <v>44</v>
      </c>
      <c r="I2333" s="1" t="s">
        <v>57</v>
      </c>
      <c r="J2333">
        <v>0</v>
      </c>
      <c r="K2333" s="1" t="s">
        <v>32</v>
      </c>
      <c r="L2333" s="1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46</v>
      </c>
      <c r="S2333" s="1" t="s">
        <v>64</v>
      </c>
      <c r="T2333" s="1" t="s">
        <v>48</v>
      </c>
      <c r="U2333" s="1" t="s">
        <v>59</v>
      </c>
      <c r="V2333">
        <v>6192</v>
      </c>
      <c r="W2333" s="1" t="s">
        <v>60</v>
      </c>
      <c r="X2333" s="1" t="s">
        <v>39</v>
      </c>
    </row>
    <row r="2334" spans="1:24" x14ac:dyDescent="0.35">
      <c r="A2334" s="1" t="s">
        <v>2472</v>
      </c>
      <c r="B2334" s="1" t="s">
        <v>66</v>
      </c>
      <c r="C2334">
        <v>7587337272</v>
      </c>
      <c r="D2334" s="1" t="s">
        <v>26</v>
      </c>
      <c r="E2334" s="1" t="s">
        <v>27</v>
      </c>
      <c r="F2334" s="1" t="s">
        <v>28</v>
      </c>
      <c r="G2334" s="1" t="s">
        <v>127</v>
      </c>
      <c r="H2334" s="1" t="s">
        <v>44</v>
      </c>
      <c r="I2334" s="1" t="s">
        <v>57</v>
      </c>
      <c r="J2334">
        <v>0</v>
      </c>
      <c r="K2334" s="1" t="s">
        <v>32</v>
      </c>
      <c r="L2334" s="1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46</v>
      </c>
      <c r="S2334" s="1" t="s">
        <v>47</v>
      </c>
      <c r="T2334" s="1" t="s">
        <v>36</v>
      </c>
      <c r="U2334" s="1" t="s">
        <v>85</v>
      </c>
      <c r="V2334">
        <v>460741097</v>
      </c>
      <c r="W2334" s="1" t="s">
        <v>38</v>
      </c>
      <c r="X2334" s="1" t="s">
        <v>39</v>
      </c>
    </row>
    <row r="2335" spans="1:24" x14ac:dyDescent="0.35">
      <c r="A2335" s="1" t="s">
        <v>2473</v>
      </c>
      <c r="B2335" s="1" t="s">
        <v>41</v>
      </c>
      <c r="C2335">
        <v>2191133237</v>
      </c>
      <c r="D2335" s="1" t="s">
        <v>26</v>
      </c>
      <c r="E2335" s="1" t="s">
        <v>27</v>
      </c>
      <c r="F2335" s="1" t="s">
        <v>72</v>
      </c>
      <c r="G2335" s="1" t="s">
        <v>118</v>
      </c>
      <c r="H2335" s="1" t="s">
        <v>44</v>
      </c>
      <c r="I2335" s="1" t="s">
        <v>57</v>
      </c>
      <c r="J2335">
        <v>0</v>
      </c>
      <c r="K2335" s="1" t="s">
        <v>32</v>
      </c>
      <c r="L2335" s="1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83</v>
      </c>
      <c r="S2335" s="1" t="s">
        <v>84</v>
      </c>
      <c r="T2335" s="1" t="s">
        <v>36</v>
      </c>
      <c r="U2335" s="1" t="s">
        <v>37</v>
      </c>
      <c r="V2335">
        <v>4392</v>
      </c>
      <c r="W2335" s="1" t="s">
        <v>49</v>
      </c>
      <c r="X2335" s="1" t="s">
        <v>39</v>
      </c>
    </row>
    <row r="2336" spans="1:24" x14ac:dyDescent="0.35">
      <c r="A2336" s="1" t="s">
        <v>2474</v>
      </c>
      <c r="B2336" s="1" t="s">
        <v>51</v>
      </c>
      <c r="C2336">
        <v>5004135361</v>
      </c>
      <c r="D2336" s="1" t="s">
        <v>26</v>
      </c>
      <c r="E2336" s="1" t="s">
        <v>27</v>
      </c>
      <c r="F2336" s="1" t="s">
        <v>95</v>
      </c>
      <c r="G2336" s="1" t="s">
        <v>87</v>
      </c>
      <c r="H2336" s="1" t="s">
        <v>30</v>
      </c>
      <c r="I2336" s="1" t="s">
        <v>57</v>
      </c>
      <c r="J2336">
        <v>86834</v>
      </c>
      <c r="K2336" s="1" t="s">
        <v>63</v>
      </c>
      <c r="L2336" s="1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34</v>
      </c>
      <c r="S2336" s="1" t="s">
        <v>93</v>
      </c>
      <c r="T2336" s="1" t="s">
        <v>98</v>
      </c>
      <c r="U2336" s="1" t="s">
        <v>37</v>
      </c>
      <c r="V2336">
        <v>99007</v>
      </c>
      <c r="W2336" s="1" t="s">
        <v>49</v>
      </c>
      <c r="X2336" s="1" t="s">
        <v>39</v>
      </c>
    </row>
    <row r="2337" spans="1:24" x14ac:dyDescent="0.35">
      <c r="A2337" s="1" t="s">
        <v>2475</v>
      </c>
      <c r="B2337" s="1" t="s">
        <v>41</v>
      </c>
      <c r="C2337">
        <v>4794931261</v>
      </c>
      <c r="D2337" s="1" t="s">
        <v>26</v>
      </c>
      <c r="E2337" s="1" t="s">
        <v>42</v>
      </c>
      <c r="F2337" s="1" t="s">
        <v>28</v>
      </c>
      <c r="G2337" s="1" t="s">
        <v>125</v>
      </c>
      <c r="H2337" s="1" t="s">
        <v>30</v>
      </c>
      <c r="I2337" s="1" t="s">
        <v>31</v>
      </c>
      <c r="J2337">
        <v>46143</v>
      </c>
      <c r="K2337" s="1" t="s">
        <v>63</v>
      </c>
      <c r="L2337" s="1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46</v>
      </c>
      <c r="S2337" s="1" t="s">
        <v>104</v>
      </c>
      <c r="T2337" s="1" t="s">
        <v>36</v>
      </c>
      <c r="U2337" s="1" t="s">
        <v>59</v>
      </c>
      <c r="V2337">
        <v>223028356</v>
      </c>
      <c r="W2337" s="1" t="s">
        <v>60</v>
      </c>
      <c r="X2337" s="1" t="s">
        <v>39</v>
      </c>
    </row>
    <row r="2338" spans="1:24" x14ac:dyDescent="0.35">
      <c r="A2338" s="1" t="s">
        <v>2476</v>
      </c>
      <c r="B2338" s="1" t="s">
        <v>55</v>
      </c>
      <c r="C2338">
        <v>2673006042</v>
      </c>
      <c r="D2338" s="1" t="s">
        <v>26</v>
      </c>
      <c r="E2338" s="1" t="s">
        <v>42</v>
      </c>
      <c r="F2338" s="1" t="s">
        <v>154</v>
      </c>
      <c r="G2338" s="1" t="s">
        <v>123</v>
      </c>
      <c r="H2338" s="1" t="s">
        <v>79</v>
      </c>
      <c r="I2338" s="1" t="s">
        <v>57</v>
      </c>
      <c r="J2338">
        <v>21275</v>
      </c>
      <c r="K2338" s="1" t="s">
        <v>32</v>
      </c>
      <c r="L2338" s="1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46</v>
      </c>
      <c r="S2338" s="1" t="s">
        <v>64</v>
      </c>
      <c r="T2338" s="1" t="s">
        <v>48</v>
      </c>
      <c r="U2338" s="1" t="s">
        <v>37</v>
      </c>
      <c r="V2338">
        <v>1152</v>
      </c>
      <c r="W2338" s="1" t="s">
        <v>131</v>
      </c>
      <c r="X2338" s="1" t="s">
        <v>39</v>
      </c>
    </row>
    <row r="2339" spans="1:24" x14ac:dyDescent="0.35">
      <c r="A2339" s="1" t="s">
        <v>2477</v>
      </c>
      <c r="B2339" s="1" t="s">
        <v>41</v>
      </c>
      <c r="C2339">
        <v>4260765808</v>
      </c>
      <c r="D2339" s="1" t="s">
        <v>26</v>
      </c>
      <c r="E2339" s="1" t="s">
        <v>27</v>
      </c>
      <c r="F2339" s="1" t="s">
        <v>95</v>
      </c>
      <c r="G2339" s="1" t="s">
        <v>284</v>
      </c>
      <c r="H2339" s="1" t="s">
        <v>30</v>
      </c>
      <c r="I2339" s="1" t="s">
        <v>57</v>
      </c>
      <c r="J2339">
        <v>47746</v>
      </c>
      <c r="K2339" s="1" t="s">
        <v>63</v>
      </c>
      <c r="L2339" s="1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46</v>
      </c>
      <c r="S2339" s="1" t="s">
        <v>104</v>
      </c>
      <c r="T2339" s="1" t="s">
        <v>69</v>
      </c>
      <c r="U2339" s="1" t="s">
        <v>37</v>
      </c>
      <c r="V2339">
        <v>246696768</v>
      </c>
      <c r="W2339" s="1" t="s">
        <v>60</v>
      </c>
      <c r="X2339" s="1" t="s">
        <v>39</v>
      </c>
    </row>
    <row r="2340" spans="1:24" x14ac:dyDescent="0.35">
      <c r="A2340" s="1" t="s">
        <v>2478</v>
      </c>
      <c r="B2340" s="1" t="s">
        <v>55</v>
      </c>
      <c r="C2340">
        <v>1547727854</v>
      </c>
      <c r="D2340" s="1" t="s">
        <v>26</v>
      </c>
      <c r="E2340" s="1" t="s">
        <v>52</v>
      </c>
      <c r="F2340" s="1" t="s">
        <v>72</v>
      </c>
      <c r="G2340" s="1" t="s">
        <v>100</v>
      </c>
      <c r="H2340" s="1" t="s">
        <v>30</v>
      </c>
      <c r="I2340" s="1" t="s">
        <v>57</v>
      </c>
      <c r="J2340">
        <v>51675</v>
      </c>
      <c r="K2340" s="1" t="s">
        <v>32</v>
      </c>
      <c r="L2340" s="1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34</v>
      </c>
      <c r="S2340" s="1" t="s">
        <v>93</v>
      </c>
      <c r="T2340" s="1" t="s">
        <v>36</v>
      </c>
      <c r="U2340" s="1" t="s">
        <v>85</v>
      </c>
      <c r="V2340">
        <v>9408</v>
      </c>
      <c r="W2340" s="1" t="s">
        <v>150</v>
      </c>
      <c r="X2340" s="1" t="s">
        <v>39</v>
      </c>
    </row>
    <row r="2341" spans="1:24" x14ac:dyDescent="0.35">
      <c r="A2341" s="1" t="s">
        <v>2479</v>
      </c>
      <c r="B2341" s="1" t="s">
        <v>55</v>
      </c>
      <c r="C2341">
        <v>5126836814</v>
      </c>
      <c r="D2341" s="1" t="s">
        <v>26</v>
      </c>
      <c r="E2341" s="1" t="s">
        <v>27</v>
      </c>
      <c r="F2341" s="1" t="s">
        <v>72</v>
      </c>
      <c r="G2341" s="1" t="s">
        <v>108</v>
      </c>
      <c r="H2341" s="1" t="s">
        <v>30</v>
      </c>
      <c r="I2341" s="1" t="s">
        <v>57</v>
      </c>
      <c r="J2341">
        <v>85522</v>
      </c>
      <c r="K2341" s="1" t="s">
        <v>76</v>
      </c>
      <c r="L2341" s="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46</v>
      </c>
      <c r="S2341" s="1" t="s">
        <v>104</v>
      </c>
      <c r="T2341" s="1" t="s">
        <v>98</v>
      </c>
      <c r="U2341" s="1" t="s">
        <v>85</v>
      </c>
      <c r="V2341">
        <v>165002742</v>
      </c>
      <c r="W2341" s="1" t="s">
        <v>49</v>
      </c>
      <c r="X2341" s="1" t="s">
        <v>39</v>
      </c>
    </row>
    <row r="2342" spans="1:24" x14ac:dyDescent="0.35">
      <c r="A2342" s="1" t="s">
        <v>2480</v>
      </c>
      <c r="B2342" s="1" t="s">
        <v>66</v>
      </c>
      <c r="C2342">
        <v>4068092649</v>
      </c>
      <c r="D2342" s="1" t="s">
        <v>26</v>
      </c>
      <c r="E2342" s="1" t="s">
        <v>27</v>
      </c>
      <c r="F2342" s="1" t="s">
        <v>95</v>
      </c>
      <c r="G2342" s="1" t="s">
        <v>78</v>
      </c>
      <c r="H2342" s="1" t="s">
        <v>44</v>
      </c>
      <c r="I2342" s="1" t="s">
        <v>57</v>
      </c>
      <c r="J2342">
        <v>0</v>
      </c>
      <c r="K2342" s="1" t="s">
        <v>32</v>
      </c>
      <c r="L2342" s="1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46</v>
      </c>
      <c r="S2342" s="1" t="s">
        <v>47</v>
      </c>
      <c r="T2342" s="1" t="s">
        <v>98</v>
      </c>
      <c r="U2342" s="1" t="s">
        <v>70</v>
      </c>
      <c r="V2342">
        <v>75322565</v>
      </c>
      <c r="W2342" s="1" t="s">
        <v>38</v>
      </c>
      <c r="X2342" s="1" t="s">
        <v>39</v>
      </c>
    </row>
    <row r="2343" spans="1:24" x14ac:dyDescent="0.35">
      <c r="A2343" s="1" t="s">
        <v>2481</v>
      </c>
      <c r="B2343" s="1" t="s">
        <v>66</v>
      </c>
      <c r="C2343">
        <v>1771220524</v>
      </c>
      <c r="D2343" s="1" t="s">
        <v>26</v>
      </c>
      <c r="E2343" s="1" t="s">
        <v>42</v>
      </c>
      <c r="F2343" s="1" t="s">
        <v>72</v>
      </c>
      <c r="G2343" s="1" t="s">
        <v>177</v>
      </c>
      <c r="H2343" s="1" t="s">
        <v>44</v>
      </c>
      <c r="I2343" s="1" t="s">
        <v>31</v>
      </c>
      <c r="J2343">
        <v>0</v>
      </c>
      <c r="K2343" s="1" t="s">
        <v>32</v>
      </c>
      <c r="L2343" s="1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34</v>
      </c>
      <c r="S2343" s="1" t="s">
        <v>35</v>
      </c>
      <c r="T2343" s="1" t="s">
        <v>36</v>
      </c>
      <c r="U2343" s="1" t="s">
        <v>85</v>
      </c>
      <c r="V2343">
        <v>633294203</v>
      </c>
      <c r="W2343" s="1" t="s">
        <v>49</v>
      </c>
      <c r="X2343" s="1" t="s">
        <v>88</v>
      </c>
    </row>
    <row r="2344" spans="1:24" x14ac:dyDescent="0.35">
      <c r="A2344" s="1" t="s">
        <v>2482</v>
      </c>
      <c r="B2344" s="1" t="s">
        <v>66</v>
      </c>
      <c r="C2344">
        <v>9775816061</v>
      </c>
      <c r="D2344" s="1" t="s">
        <v>26</v>
      </c>
      <c r="E2344" s="1" t="s">
        <v>42</v>
      </c>
      <c r="F2344" s="1" t="s">
        <v>28</v>
      </c>
      <c r="G2344" s="1" t="s">
        <v>241</v>
      </c>
      <c r="H2344" s="1" t="s">
        <v>30</v>
      </c>
      <c r="I2344" s="1" t="s">
        <v>57</v>
      </c>
      <c r="J2344">
        <v>55632</v>
      </c>
      <c r="K2344" s="1" t="s">
        <v>76</v>
      </c>
      <c r="L2344" s="1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46</v>
      </c>
      <c r="S2344" s="1" t="s">
        <v>104</v>
      </c>
      <c r="T2344" s="1" t="s">
        <v>36</v>
      </c>
      <c r="U2344" s="1" t="s">
        <v>37</v>
      </c>
      <c r="V2344">
        <v>478609999</v>
      </c>
      <c r="W2344" s="1" t="s">
        <v>60</v>
      </c>
      <c r="X2344" s="1" t="s">
        <v>39</v>
      </c>
    </row>
    <row r="2345" spans="1:24" x14ac:dyDescent="0.35">
      <c r="A2345" s="1" t="s">
        <v>2483</v>
      </c>
      <c r="B2345" s="1" t="s">
        <v>51</v>
      </c>
      <c r="C2345">
        <v>2053439224</v>
      </c>
      <c r="D2345" s="1" t="s">
        <v>26</v>
      </c>
      <c r="E2345" s="1" t="s">
        <v>42</v>
      </c>
      <c r="F2345" s="1" t="s">
        <v>95</v>
      </c>
      <c r="G2345" s="1" t="s">
        <v>118</v>
      </c>
      <c r="H2345" s="1" t="s">
        <v>44</v>
      </c>
      <c r="I2345" s="1" t="s">
        <v>57</v>
      </c>
      <c r="J2345">
        <v>0</v>
      </c>
      <c r="K2345" s="1" t="s">
        <v>32</v>
      </c>
      <c r="L2345" s="1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83</v>
      </c>
      <c r="S2345" s="1" t="s">
        <v>276</v>
      </c>
      <c r="T2345" s="1" t="s">
        <v>48</v>
      </c>
      <c r="U2345" s="1" t="s">
        <v>37</v>
      </c>
      <c r="V2345">
        <v>6696</v>
      </c>
      <c r="W2345" s="1" t="s">
        <v>49</v>
      </c>
      <c r="X2345" s="1" t="s">
        <v>88</v>
      </c>
    </row>
    <row r="2346" spans="1:24" x14ac:dyDescent="0.35">
      <c r="A2346" s="1" t="s">
        <v>2484</v>
      </c>
      <c r="B2346" s="1" t="s">
        <v>66</v>
      </c>
      <c r="C2346">
        <v>5800188903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>
        <v>0</v>
      </c>
      <c r="K2346" s="1" t="s">
        <v>32</v>
      </c>
      <c r="L2346" s="1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83</v>
      </c>
      <c r="S2346" s="1" t="s">
        <v>84</v>
      </c>
      <c r="T2346" s="1" t="s">
        <v>69</v>
      </c>
      <c r="U2346" s="1" t="s">
        <v>37</v>
      </c>
      <c r="V2346">
        <v>3744</v>
      </c>
      <c r="W2346" s="1" t="s">
        <v>38</v>
      </c>
      <c r="X2346" s="1" t="s">
        <v>39</v>
      </c>
    </row>
    <row r="2347" spans="1:24" x14ac:dyDescent="0.35">
      <c r="A2347" s="1" t="s">
        <v>2485</v>
      </c>
      <c r="B2347" s="1" t="s">
        <v>41</v>
      </c>
      <c r="C2347">
        <v>3319620511</v>
      </c>
      <c r="D2347" s="1" t="s">
        <v>26</v>
      </c>
      <c r="E2347" s="1" t="s">
        <v>42</v>
      </c>
      <c r="F2347" s="1" t="s">
        <v>28</v>
      </c>
      <c r="G2347" s="1" t="s">
        <v>230</v>
      </c>
      <c r="H2347" s="1" t="s">
        <v>30</v>
      </c>
      <c r="I2347" s="1" t="s">
        <v>57</v>
      </c>
      <c r="J2347">
        <v>69152</v>
      </c>
      <c r="K2347" s="1" t="s">
        <v>63</v>
      </c>
      <c r="L2347" s="1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46</v>
      </c>
      <c r="S2347" s="1" t="s">
        <v>47</v>
      </c>
      <c r="T2347" s="1" t="s">
        <v>48</v>
      </c>
      <c r="U2347" s="1" t="s">
        <v>70</v>
      </c>
      <c r="V2347">
        <v>221359492</v>
      </c>
      <c r="W2347" s="1" t="s">
        <v>49</v>
      </c>
      <c r="X2347" s="1" t="s">
        <v>119</v>
      </c>
    </row>
    <row r="2348" spans="1:24" x14ac:dyDescent="0.35">
      <c r="A2348" s="1" t="s">
        <v>2486</v>
      </c>
      <c r="B2348" s="1" t="s">
        <v>66</v>
      </c>
      <c r="C2348">
        <v>6529431827</v>
      </c>
      <c r="D2348" s="1" t="s">
        <v>26</v>
      </c>
      <c r="E2348" s="1" t="s">
        <v>27</v>
      </c>
      <c r="F2348" s="1" t="s">
        <v>28</v>
      </c>
      <c r="G2348" s="1" t="s">
        <v>116</v>
      </c>
      <c r="H2348" s="1" t="s">
        <v>79</v>
      </c>
      <c r="I2348" s="1" t="s">
        <v>57</v>
      </c>
      <c r="J2348">
        <v>13476</v>
      </c>
      <c r="K2348" s="1" t="s">
        <v>32</v>
      </c>
      <c r="L2348" s="1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34</v>
      </c>
      <c r="S2348" s="1" t="s">
        <v>35</v>
      </c>
      <c r="T2348" s="1" t="s">
        <v>48</v>
      </c>
      <c r="U2348" s="1" t="s">
        <v>85</v>
      </c>
      <c r="V2348">
        <v>433588181</v>
      </c>
      <c r="W2348" s="1" t="s">
        <v>49</v>
      </c>
      <c r="X2348" s="1" t="s">
        <v>39</v>
      </c>
    </row>
    <row r="2349" spans="1:24" x14ac:dyDescent="0.35">
      <c r="A2349" s="1" t="s">
        <v>2487</v>
      </c>
      <c r="B2349" s="1" t="s">
        <v>25</v>
      </c>
      <c r="C2349">
        <v>7602663689</v>
      </c>
      <c r="D2349" s="1" t="s">
        <v>26</v>
      </c>
      <c r="E2349" s="1" t="s">
        <v>27</v>
      </c>
      <c r="F2349" s="1" t="s">
        <v>95</v>
      </c>
      <c r="G2349" s="1" t="s">
        <v>29</v>
      </c>
      <c r="H2349" s="1" t="s">
        <v>44</v>
      </c>
      <c r="I2349" s="1" t="s">
        <v>31</v>
      </c>
      <c r="J2349">
        <v>0</v>
      </c>
      <c r="K2349" s="1" t="s">
        <v>32</v>
      </c>
      <c r="L2349" s="1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46</v>
      </c>
      <c r="S2349" s="1" t="s">
        <v>47</v>
      </c>
      <c r="T2349" s="1" t="s">
        <v>69</v>
      </c>
      <c r="U2349" s="1" t="s">
        <v>70</v>
      </c>
      <c r="V2349">
        <v>914538629</v>
      </c>
      <c r="W2349" s="1" t="s">
        <v>60</v>
      </c>
      <c r="X2349" s="1" t="s">
        <v>88</v>
      </c>
    </row>
    <row r="2350" spans="1:24" x14ac:dyDescent="0.35">
      <c r="A2350" s="1" t="s">
        <v>2488</v>
      </c>
      <c r="B2350" s="1" t="s">
        <v>66</v>
      </c>
      <c r="C2350">
        <v>2839808041</v>
      </c>
      <c r="D2350" s="1" t="s">
        <v>26</v>
      </c>
      <c r="E2350" s="1" t="s">
        <v>27</v>
      </c>
      <c r="F2350" s="1" t="s">
        <v>72</v>
      </c>
      <c r="G2350" s="1" t="s">
        <v>165</v>
      </c>
      <c r="H2350" s="1" t="s">
        <v>30</v>
      </c>
      <c r="I2350" s="1" t="s">
        <v>31</v>
      </c>
      <c r="J2350">
        <v>33252</v>
      </c>
      <c r="K2350" s="1" t="s">
        <v>32</v>
      </c>
      <c r="L2350" s="1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46</v>
      </c>
      <c r="S2350" s="1" t="s">
        <v>104</v>
      </c>
      <c r="T2350" s="1" t="s">
        <v>69</v>
      </c>
      <c r="U2350" s="1" t="s">
        <v>37</v>
      </c>
      <c r="V2350">
        <v>407668083</v>
      </c>
      <c r="W2350" s="1" t="s">
        <v>49</v>
      </c>
      <c r="X2350" s="1" t="s">
        <v>39</v>
      </c>
    </row>
    <row r="2351" spans="1:24" x14ac:dyDescent="0.35">
      <c r="A2351" s="1" t="s">
        <v>2489</v>
      </c>
      <c r="B2351" s="1" t="s">
        <v>51</v>
      </c>
      <c r="C2351">
        <v>3288209809</v>
      </c>
      <c r="D2351" s="1" t="s">
        <v>26</v>
      </c>
      <c r="E2351" s="1" t="s">
        <v>27</v>
      </c>
      <c r="F2351" s="1" t="s">
        <v>72</v>
      </c>
      <c r="G2351" s="1" t="s">
        <v>206</v>
      </c>
      <c r="H2351" s="1" t="s">
        <v>44</v>
      </c>
      <c r="I2351" s="1" t="s">
        <v>57</v>
      </c>
      <c r="J2351">
        <v>0</v>
      </c>
      <c r="K2351" s="1" t="s">
        <v>32</v>
      </c>
      <c r="L2351" s="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46</v>
      </c>
      <c r="S2351" s="1" t="s">
        <v>47</v>
      </c>
      <c r="T2351" s="1" t="s">
        <v>36</v>
      </c>
      <c r="U2351" s="1" t="s">
        <v>59</v>
      </c>
      <c r="V2351">
        <v>7344</v>
      </c>
      <c r="W2351" s="1" t="s">
        <v>60</v>
      </c>
      <c r="X2351" s="1" t="s">
        <v>119</v>
      </c>
    </row>
    <row r="2352" spans="1:24" x14ac:dyDescent="0.35">
      <c r="A2352" s="1" t="s">
        <v>2490</v>
      </c>
      <c r="B2352" s="1" t="s">
        <v>66</v>
      </c>
      <c r="C2352">
        <v>150315645</v>
      </c>
      <c r="D2352" s="1" t="s">
        <v>26</v>
      </c>
      <c r="E2352" s="1" t="s">
        <v>27</v>
      </c>
      <c r="F2352" s="1" t="s">
        <v>72</v>
      </c>
      <c r="G2352" s="1" t="s">
        <v>137</v>
      </c>
      <c r="H2352" s="1" t="s">
        <v>30</v>
      </c>
      <c r="I2352" s="1" t="s">
        <v>31</v>
      </c>
      <c r="J2352">
        <v>59456</v>
      </c>
      <c r="K2352" s="1" t="s">
        <v>32</v>
      </c>
      <c r="L2352" s="1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46</v>
      </c>
      <c r="S2352" s="1" t="s">
        <v>47</v>
      </c>
      <c r="T2352" s="1" t="s">
        <v>69</v>
      </c>
      <c r="U2352" s="1" t="s">
        <v>59</v>
      </c>
      <c r="V2352">
        <v>9072</v>
      </c>
      <c r="W2352" s="1" t="s">
        <v>200</v>
      </c>
      <c r="X2352" s="1" t="s">
        <v>119</v>
      </c>
    </row>
    <row r="2353" spans="1:24" x14ac:dyDescent="0.35">
      <c r="A2353" s="1" t="s">
        <v>2491</v>
      </c>
      <c r="B2353" s="1" t="s">
        <v>55</v>
      </c>
      <c r="C2353">
        <v>5055902381</v>
      </c>
      <c r="D2353" s="1" t="s">
        <v>26</v>
      </c>
      <c r="E2353" s="1" t="s">
        <v>27</v>
      </c>
      <c r="F2353" s="1" t="s">
        <v>28</v>
      </c>
      <c r="G2353" s="1" t="s">
        <v>96</v>
      </c>
      <c r="H2353" s="1" t="s">
        <v>30</v>
      </c>
      <c r="I2353" s="1" t="s">
        <v>31</v>
      </c>
      <c r="J2353">
        <v>88989</v>
      </c>
      <c r="K2353" s="1" t="s">
        <v>76</v>
      </c>
      <c r="L2353" s="1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46</v>
      </c>
      <c r="S2353" s="1" t="s">
        <v>47</v>
      </c>
      <c r="T2353" s="1" t="s">
        <v>48</v>
      </c>
      <c r="U2353" s="1" t="s">
        <v>59</v>
      </c>
      <c r="V2353">
        <v>232745161</v>
      </c>
      <c r="W2353" s="1" t="s">
        <v>49</v>
      </c>
      <c r="X2353" s="1" t="s">
        <v>88</v>
      </c>
    </row>
    <row r="2354" spans="1:24" x14ac:dyDescent="0.35">
      <c r="A2354" s="1" t="s">
        <v>2492</v>
      </c>
      <c r="B2354" s="1" t="s">
        <v>41</v>
      </c>
      <c r="C2354">
        <v>8012917253</v>
      </c>
      <c r="D2354" s="1" t="s">
        <v>26</v>
      </c>
      <c r="E2354" s="1" t="s">
        <v>27</v>
      </c>
      <c r="F2354" s="1" t="s">
        <v>95</v>
      </c>
      <c r="G2354" s="1" t="s">
        <v>149</v>
      </c>
      <c r="H2354" s="1" t="s">
        <v>44</v>
      </c>
      <c r="I2354" s="1" t="s">
        <v>57</v>
      </c>
      <c r="J2354">
        <v>0</v>
      </c>
      <c r="K2354" s="1" t="s">
        <v>32</v>
      </c>
      <c r="L2354" s="1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34</v>
      </c>
      <c r="S2354" s="1" t="s">
        <v>58</v>
      </c>
      <c r="T2354" s="1" t="s">
        <v>36</v>
      </c>
      <c r="U2354" s="1" t="s">
        <v>85</v>
      </c>
      <c r="V2354">
        <v>5136</v>
      </c>
      <c r="W2354" s="1" t="s">
        <v>60</v>
      </c>
      <c r="X2354" s="1" t="s">
        <v>39</v>
      </c>
    </row>
    <row r="2355" spans="1:24" x14ac:dyDescent="0.35">
      <c r="A2355" s="1" t="s">
        <v>2493</v>
      </c>
      <c r="B2355" s="1" t="s">
        <v>55</v>
      </c>
      <c r="C2355">
        <v>830070769</v>
      </c>
      <c r="D2355" s="1" t="s">
        <v>26</v>
      </c>
      <c r="E2355" s="1" t="s">
        <v>27</v>
      </c>
      <c r="F2355" s="1" t="s">
        <v>72</v>
      </c>
      <c r="G2355" s="1" t="s">
        <v>220</v>
      </c>
      <c r="H2355" s="1" t="s">
        <v>112</v>
      </c>
      <c r="I2355" s="1" t="s">
        <v>31</v>
      </c>
      <c r="J2355">
        <v>17034</v>
      </c>
      <c r="K2355" s="1" t="s">
        <v>32</v>
      </c>
      <c r="L2355" s="1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46</v>
      </c>
      <c r="S2355" s="1" t="s">
        <v>64</v>
      </c>
      <c r="T2355" s="1" t="s">
        <v>69</v>
      </c>
      <c r="U2355" s="1" t="s">
        <v>37</v>
      </c>
      <c r="V2355">
        <v>5424</v>
      </c>
      <c r="W2355" s="1" t="s">
        <v>150</v>
      </c>
      <c r="X2355" s="1" t="s">
        <v>39</v>
      </c>
    </row>
    <row r="2356" spans="1:24" x14ac:dyDescent="0.35">
      <c r="A2356" s="1" t="s">
        <v>2494</v>
      </c>
      <c r="B2356" s="1" t="s">
        <v>41</v>
      </c>
      <c r="C2356">
        <v>2516103555</v>
      </c>
      <c r="D2356" s="1" t="s">
        <v>26</v>
      </c>
      <c r="E2356" s="1" t="s">
        <v>27</v>
      </c>
      <c r="F2356" s="1" t="s">
        <v>72</v>
      </c>
      <c r="G2356" s="1" t="s">
        <v>188</v>
      </c>
      <c r="H2356" s="1" t="s">
        <v>30</v>
      </c>
      <c r="I2356" s="1" t="s">
        <v>31</v>
      </c>
      <c r="J2356">
        <v>88435</v>
      </c>
      <c r="K2356" s="1" t="s">
        <v>63</v>
      </c>
      <c r="L2356" s="1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46</v>
      </c>
      <c r="S2356" s="1" t="s">
        <v>47</v>
      </c>
      <c r="T2356" s="1" t="s">
        <v>48</v>
      </c>
      <c r="U2356" s="1" t="s">
        <v>85</v>
      </c>
      <c r="V2356">
        <v>136263492</v>
      </c>
      <c r="W2356" s="1" t="s">
        <v>49</v>
      </c>
      <c r="X2356" s="1" t="s">
        <v>88</v>
      </c>
    </row>
    <row r="2357" spans="1:24" x14ac:dyDescent="0.35">
      <c r="A2357" s="1" t="s">
        <v>2495</v>
      </c>
      <c r="B2357" s="1" t="s">
        <v>55</v>
      </c>
      <c r="C2357">
        <v>2749407985</v>
      </c>
      <c r="D2357" s="1" t="s">
        <v>26</v>
      </c>
      <c r="E2357" s="1" t="s">
        <v>27</v>
      </c>
      <c r="F2357" s="1" t="s">
        <v>95</v>
      </c>
      <c r="G2357" s="1" t="s">
        <v>130</v>
      </c>
      <c r="H2357" s="1" t="s">
        <v>30</v>
      </c>
      <c r="I2357" s="1" t="s">
        <v>31</v>
      </c>
      <c r="J2357">
        <v>71445</v>
      </c>
      <c r="K2357" s="1" t="s">
        <v>32</v>
      </c>
      <c r="L2357" s="1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46</v>
      </c>
      <c r="S2357" s="1" t="s">
        <v>47</v>
      </c>
      <c r="T2357" s="1" t="s">
        <v>36</v>
      </c>
      <c r="U2357" s="1" t="s">
        <v>85</v>
      </c>
      <c r="V2357">
        <v>336</v>
      </c>
      <c r="W2357" s="1" t="s">
        <v>49</v>
      </c>
      <c r="X2357" s="1" t="s">
        <v>39</v>
      </c>
    </row>
    <row r="2358" spans="1:24" x14ac:dyDescent="0.35">
      <c r="A2358" s="1" t="s">
        <v>2496</v>
      </c>
      <c r="B2358" s="1" t="s">
        <v>55</v>
      </c>
      <c r="C2358">
        <v>8071334962</v>
      </c>
      <c r="D2358" s="1" t="s">
        <v>26</v>
      </c>
      <c r="E2358" s="1" t="s">
        <v>27</v>
      </c>
      <c r="F2358" s="1" t="s">
        <v>28</v>
      </c>
      <c r="G2358" s="1" t="s">
        <v>127</v>
      </c>
      <c r="H2358" s="1" t="s">
        <v>30</v>
      </c>
      <c r="I2358" s="1" t="s">
        <v>57</v>
      </c>
      <c r="J2358">
        <v>72149</v>
      </c>
      <c r="K2358" s="1" t="s">
        <v>63</v>
      </c>
      <c r="L2358" s="1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46</v>
      </c>
      <c r="S2358" s="1" t="s">
        <v>104</v>
      </c>
      <c r="T2358" s="1" t="s">
        <v>69</v>
      </c>
      <c r="U2358" s="1" t="s">
        <v>59</v>
      </c>
      <c r="V2358">
        <v>69310166</v>
      </c>
      <c r="W2358" s="1" t="s">
        <v>60</v>
      </c>
      <c r="X2358" s="1" t="s">
        <v>39</v>
      </c>
    </row>
    <row r="2359" spans="1:24" x14ac:dyDescent="0.35">
      <c r="A2359" s="1" t="s">
        <v>2497</v>
      </c>
      <c r="B2359" s="1" t="s">
        <v>66</v>
      </c>
      <c r="C2359">
        <v>2867312197</v>
      </c>
      <c r="D2359" s="1" t="s">
        <v>67</v>
      </c>
      <c r="E2359" s="1" t="s">
        <v>42</v>
      </c>
      <c r="F2359" s="1" t="s">
        <v>28</v>
      </c>
      <c r="G2359" s="1" t="s">
        <v>260</v>
      </c>
      <c r="H2359" s="1" t="s">
        <v>173</v>
      </c>
      <c r="I2359" s="1" t="s">
        <v>31</v>
      </c>
      <c r="J2359">
        <v>23376</v>
      </c>
      <c r="K2359" s="1" t="s">
        <v>32</v>
      </c>
      <c r="L2359" s="1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46</v>
      </c>
      <c r="S2359" s="1" t="s">
        <v>47</v>
      </c>
      <c r="T2359" s="1" t="s">
        <v>69</v>
      </c>
      <c r="U2359" s="1" t="s">
        <v>59</v>
      </c>
      <c r="V2359">
        <v>3744</v>
      </c>
      <c r="W2359" s="1" t="s">
        <v>49</v>
      </c>
      <c r="X2359" s="1" t="s">
        <v>39</v>
      </c>
    </row>
    <row r="2360" spans="1:24" x14ac:dyDescent="0.35">
      <c r="A2360" s="1" t="s">
        <v>2498</v>
      </c>
      <c r="B2360" s="1" t="s">
        <v>66</v>
      </c>
      <c r="C2360">
        <v>7285030983</v>
      </c>
      <c r="D2360" s="1" t="s">
        <v>67</v>
      </c>
      <c r="E2360" s="1" t="s">
        <v>27</v>
      </c>
      <c r="F2360" s="1" t="s">
        <v>95</v>
      </c>
      <c r="G2360" s="1" t="s">
        <v>121</v>
      </c>
      <c r="H2360" s="1" t="s">
        <v>30</v>
      </c>
      <c r="I2360" s="1" t="s">
        <v>57</v>
      </c>
      <c r="J2360">
        <v>44788</v>
      </c>
      <c r="K2360" s="1" t="s">
        <v>32</v>
      </c>
      <c r="L2360" s="1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46</v>
      </c>
      <c r="S2360" s="1" t="s">
        <v>47</v>
      </c>
      <c r="T2360" s="1" t="s">
        <v>69</v>
      </c>
      <c r="U2360" s="1" t="s">
        <v>37</v>
      </c>
      <c r="V2360">
        <v>386031248</v>
      </c>
      <c r="W2360" s="1" t="s">
        <v>49</v>
      </c>
      <c r="X2360" s="1" t="s">
        <v>88</v>
      </c>
    </row>
    <row r="2361" spans="1:24" x14ac:dyDescent="0.35">
      <c r="A2361" s="1" t="s">
        <v>2499</v>
      </c>
      <c r="B2361" s="1" t="s">
        <v>25</v>
      </c>
      <c r="C2361">
        <v>4118588554</v>
      </c>
      <c r="D2361" s="1" t="s">
        <v>67</v>
      </c>
      <c r="E2361" s="1" t="s">
        <v>52</v>
      </c>
      <c r="F2361" s="1" t="s">
        <v>28</v>
      </c>
      <c r="G2361" s="1" t="s">
        <v>147</v>
      </c>
      <c r="H2361" s="1" t="s">
        <v>30</v>
      </c>
      <c r="I2361" s="1" t="s">
        <v>31</v>
      </c>
      <c r="J2361">
        <v>69379</v>
      </c>
      <c r="K2361" s="1" t="s">
        <v>32</v>
      </c>
      <c r="L2361" s="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46</v>
      </c>
      <c r="S2361" s="1" t="s">
        <v>104</v>
      </c>
      <c r="T2361" s="1" t="s">
        <v>36</v>
      </c>
      <c r="U2361" s="1" t="s">
        <v>85</v>
      </c>
      <c r="V2361">
        <v>4944</v>
      </c>
      <c r="W2361" s="1" t="s">
        <v>38</v>
      </c>
      <c r="X2361" s="1" t="s">
        <v>39</v>
      </c>
    </row>
    <row r="2362" spans="1:24" x14ac:dyDescent="0.35">
      <c r="A2362" s="1" t="s">
        <v>2500</v>
      </c>
      <c r="B2362" s="1" t="s">
        <v>66</v>
      </c>
      <c r="C2362">
        <v>5293368089</v>
      </c>
      <c r="D2362" s="1" t="s">
        <v>26</v>
      </c>
      <c r="E2362" s="1" t="s">
        <v>42</v>
      </c>
      <c r="F2362" s="1" t="s">
        <v>28</v>
      </c>
      <c r="G2362" s="1" t="s">
        <v>250</v>
      </c>
      <c r="H2362" s="1" t="s">
        <v>30</v>
      </c>
      <c r="I2362" s="1" t="s">
        <v>31</v>
      </c>
      <c r="J2362">
        <v>38521</v>
      </c>
      <c r="K2362" s="1" t="s">
        <v>76</v>
      </c>
      <c r="L2362" s="1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46</v>
      </c>
      <c r="S2362" s="1" t="s">
        <v>104</v>
      </c>
      <c r="T2362" s="1" t="s">
        <v>36</v>
      </c>
      <c r="U2362" s="1" t="s">
        <v>85</v>
      </c>
      <c r="V2362">
        <v>557184015</v>
      </c>
      <c r="W2362" s="1" t="s">
        <v>60</v>
      </c>
      <c r="X2362" s="1" t="s">
        <v>39</v>
      </c>
    </row>
    <row r="2363" spans="1:24" x14ac:dyDescent="0.35">
      <c r="A2363" s="1" t="s">
        <v>2501</v>
      </c>
      <c r="B2363" s="1" t="s">
        <v>55</v>
      </c>
      <c r="C2363">
        <v>1326596256</v>
      </c>
      <c r="D2363" s="1" t="s">
        <v>26</v>
      </c>
      <c r="E2363" s="1" t="s">
        <v>27</v>
      </c>
      <c r="F2363" s="1" t="s">
        <v>95</v>
      </c>
      <c r="G2363" s="1" t="s">
        <v>260</v>
      </c>
      <c r="H2363" s="1" t="s">
        <v>30</v>
      </c>
      <c r="I2363" s="1" t="s">
        <v>57</v>
      </c>
      <c r="J2363">
        <v>34482</v>
      </c>
      <c r="K2363" s="1" t="s">
        <v>63</v>
      </c>
      <c r="L2363" s="1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46</v>
      </c>
      <c r="S2363" s="1" t="s">
        <v>104</v>
      </c>
      <c r="T2363" s="1" t="s">
        <v>36</v>
      </c>
      <c r="U2363" s="1" t="s">
        <v>37</v>
      </c>
      <c r="V2363">
        <v>83830109</v>
      </c>
      <c r="W2363" s="1" t="s">
        <v>49</v>
      </c>
      <c r="X2363" s="1" t="s">
        <v>39</v>
      </c>
    </row>
    <row r="2364" spans="1:24" x14ac:dyDescent="0.35">
      <c r="A2364" s="1" t="s">
        <v>2502</v>
      </c>
      <c r="B2364" s="1" t="s">
        <v>55</v>
      </c>
      <c r="C2364">
        <v>2369439009</v>
      </c>
      <c r="D2364" s="1" t="s">
        <v>26</v>
      </c>
      <c r="E2364" s="1" t="s">
        <v>27</v>
      </c>
      <c r="F2364" s="1" t="s">
        <v>28</v>
      </c>
      <c r="G2364" s="1" t="s">
        <v>241</v>
      </c>
      <c r="H2364" s="1" t="s">
        <v>44</v>
      </c>
      <c r="I2364" s="1" t="s">
        <v>31</v>
      </c>
      <c r="J2364">
        <v>0</v>
      </c>
      <c r="K2364" s="1" t="s">
        <v>32</v>
      </c>
      <c r="L2364" s="1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46</v>
      </c>
      <c r="S2364" s="1" t="s">
        <v>104</v>
      </c>
      <c r="T2364" s="1" t="s">
        <v>36</v>
      </c>
      <c r="U2364" s="1" t="s">
        <v>59</v>
      </c>
      <c r="V2364">
        <v>487345606</v>
      </c>
      <c r="W2364" s="1" t="s">
        <v>49</v>
      </c>
      <c r="X2364" s="1" t="s">
        <v>88</v>
      </c>
    </row>
    <row r="2365" spans="1:24" x14ac:dyDescent="0.35">
      <c r="A2365" s="1" t="s">
        <v>2503</v>
      </c>
      <c r="B2365" s="1" t="s">
        <v>55</v>
      </c>
      <c r="C2365">
        <v>9816528302</v>
      </c>
      <c r="D2365" s="1" t="s">
        <v>67</v>
      </c>
      <c r="E2365" s="1" t="s">
        <v>27</v>
      </c>
      <c r="F2365" s="1" t="s">
        <v>72</v>
      </c>
      <c r="G2365" s="1" t="s">
        <v>147</v>
      </c>
      <c r="H2365" s="1" t="s">
        <v>30</v>
      </c>
      <c r="I2365" s="1" t="s">
        <v>57</v>
      </c>
      <c r="J2365">
        <v>37256</v>
      </c>
      <c r="K2365" s="1" t="s">
        <v>63</v>
      </c>
      <c r="L2365" s="1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34</v>
      </c>
      <c r="S2365" s="1" t="s">
        <v>58</v>
      </c>
      <c r="T2365" s="1" t="s">
        <v>36</v>
      </c>
      <c r="U2365" s="1" t="s">
        <v>85</v>
      </c>
      <c r="V2365">
        <v>128969729</v>
      </c>
      <c r="W2365" s="1" t="s">
        <v>49</v>
      </c>
      <c r="X2365" s="1" t="s">
        <v>39</v>
      </c>
    </row>
    <row r="2366" spans="1:24" x14ac:dyDescent="0.35">
      <c r="A2366" s="1" t="s">
        <v>2504</v>
      </c>
      <c r="B2366" s="1" t="s">
        <v>25</v>
      </c>
      <c r="C2366">
        <v>2191440548</v>
      </c>
      <c r="D2366" s="1" t="s">
        <v>26</v>
      </c>
      <c r="E2366" s="1" t="s">
        <v>52</v>
      </c>
      <c r="F2366" s="1" t="s">
        <v>72</v>
      </c>
      <c r="G2366" s="1" t="s">
        <v>420</v>
      </c>
      <c r="H2366" s="1" t="s">
        <v>30</v>
      </c>
      <c r="I2366" s="1" t="s">
        <v>31</v>
      </c>
      <c r="J2366">
        <v>77311</v>
      </c>
      <c r="K2366" s="1" t="s">
        <v>63</v>
      </c>
      <c r="L2366" s="1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46</v>
      </c>
      <c r="S2366" s="1" t="s">
        <v>64</v>
      </c>
      <c r="T2366" s="1" t="s">
        <v>36</v>
      </c>
      <c r="U2366" s="1" t="s">
        <v>37</v>
      </c>
      <c r="V2366">
        <v>113609508</v>
      </c>
      <c r="W2366" s="1" t="s">
        <v>60</v>
      </c>
      <c r="X2366" s="1" t="s">
        <v>39</v>
      </c>
    </row>
    <row r="2367" spans="1:24" x14ac:dyDescent="0.35">
      <c r="A2367" s="1" t="s">
        <v>2505</v>
      </c>
      <c r="B2367" s="1" t="s">
        <v>66</v>
      </c>
      <c r="C2367">
        <v>514388351</v>
      </c>
      <c r="D2367" s="1" t="s">
        <v>26</v>
      </c>
      <c r="E2367" s="1" t="s">
        <v>27</v>
      </c>
      <c r="F2367" s="1" t="s">
        <v>28</v>
      </c>
      <c r="G2367" s="1" t="s">
        <v>116</v>
      </c>
      <c r="H2367" s="1" t="s">
        <v>30</v>
      </c>
      <c r="I2367" s="1" t="s">
        <v>57</v>
      </c>
      <c r="J2367">
        <v>39268</v>
      </c>
      <c r="K2367" s="1" t="s">
        <v>76</v>
      </c>
      <c r="L2367" s="1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46</v>
      </c>
      <c r="S2367" s="1" t="s">
        <v>64</v>
      </c>
      <c r="T2367" s="1" t="s">
        <v>36</v>
      </c>
      <c r="U2367" s="1" t="s">
        <v>37</v>
      </c>
      <c r="V2367">
        <v>188870427</v>
      </c>
      <c r="W2367" s="1" t="s">
        <v>49</v>
      </c>
      <c r="X2367" s="1" t="s">
        <v>39</v>
      </c>
    </row>
    <row r="2368" spans="1:24" x14ac:dyDescent="0.35">
      <c r="A2368" s="1" t="s">
        <v>2506</v>
      </c>
      <c r="B2368" s="1" t="s">
        <v>51</v>
      </c>
      <c r="C2368">
        <v>3136698216</v>
      </c>
      <c r="D2368" s="1" t="s">
        <v>26</v>
      </c>
      <c r="E2368" s="1" t="s">
        <v>42</v>
      </c>
      <c r="F2368" s="1" t="s">
        <v>72</v>
      </c>
      <c r="G2368" s="1" t="s">
        <v>62</v>
      </c>
      <c r="H2368" s="1" t="s">
        <v>30</v>
      </c>
      <c r="I2368" s="1" t="s">
        <v>57</v>
      </c>
      <c r="J2368">
        <v>59644</v>
      </c>
      <c r="K2368" s="1" t="s">
        <v>32</v>
      </c>
      <c r="L2368" s="1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34</v>
      </c>
      <c r="S2368" s="1" t="s">
        <v>35</v>
      </c>
      <c r="T2368" s="1" t="s">
        <v>36</v>
      </c>
      <c r="U2368" s="1" t="s">
        <v>37</v>
      </c>
      <c r="V2368">
        <v>3792</v>
      </c>
      <c r="W2368" s="1" t="s">
        <v>49</v>
      </c>
      <c r="X2368" s="1" t="s">
        <v>39</v>
      </c>
    </row>
    <row r="2369" spans="1:24" x14ac:dyDescent="0.35">
      <c r="A2369" s="1" t="s">
        <v>2507</v>
      </c>
      <c r="B2369" s="1" t="s">
        <v>66</v>
      </c>
      <c r="C2369">
        <v>7713819259</v>
      </c>
      <c r="D2369" s="1" t="s">
        <v>26</v>
      </c>
      <c r="E2369" s="1" t="s">
        <v>27</v>
      </c>
      <c r="F2369" s="1" t="s">
        <v>95</v>
      </c>
      <c r="G2369" s="1" t="s">
        <v>90</v>
      </c>
      <c r="H2369" s="1" t="s">
        <v>44</v>
      </c>
      <c r="I2369" s="1" t="s">
        <v>31</v>
      </c>
      <c r="J2369">
        <v>0</v>
      </c>
      <c r="K2369" s="1" t="s">
        <v>32</v>
      </c>
      <c r="L2369" s="1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46</v>
      </c>
      <c r="S2369" s="1" t="s">
        <v>104</v>
      </c>
      <c r="T2369" s="1" t="s">
        <v>69</v>
      </c>
      <c r="U2369" s="1" t="s">
        <v>37</v>
      </c>
      <c r="V2369">
        <v>3264</v>
      </c>
      <c r="W2369" s="1" t="s">
        <v>49</v>
      </c>
      <c r="X2369" s="1" t="s">
        <v>39</v>
      </c>
    </row>
    <row r="2370" spans="1:24" x14ac:dyDescent="0.35">
      <c r="A2370" s="1" t="s">
        <v>2508</v>
      </c>
      <c r="B2370" s="1" t="s">
        <v>41</v>
      </c>
      <c r="C2370">
        <v>2867312197</v>
      </c>
      <c r="D2370" s="1" t="s">
        <v>67</v>
      </c>
      <c r="E2370" s="1" t="s">
        <v>42</v>
      </c>
      <c r="F2370" s="1" t="s">
        <v>28</v>
      </c>
      <c r="G2370" s="1" t="s">
        <v>260</v>
      </c>
      <c r="H2370" s="1" t="s">
        <v>173</v>
      </c>
      <c r="I2370" s="1" t="s">
        <v>31</v>
      </c>
      <c r="J2370">
        <v>23376</v>
      </c>
      <c r="K2370" s="1" t="s">
        <v>32</v>
      </c>
      <c r="L2370" s="1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46</v>
      </c>
      <c r="S2370" s="1" t="s">
        <v>47</v>
      </c>
      <c r="T2370" s="1" t="s">
        <v>69</v>
      </c>
      <c r="U2370" s="1" t="s">
        <v>59</v>
      </c>
      <c r="V2370">
        <v>3744</v>
      </c>
      <c r="W2370" s="1" t="s">
        <v>49</v>
      </c>
      <c r="X2370" s="1" t="s">
        <v>39</v>
      </c>
    </row>
    <row r="2371" spans="1:24" x14ac:dyDescent="0.35">
      <c r="A2371" s="1" t="s">
        <v>2509</v>
      </c>
      <c r="B2371" s="1" t="s">
        <v>51</v>
      </c>
      <c r="C2371">
        <v>1151640557</v>
      </c>
      <c r="D2371" s="1" t="s">
        <v>26</v>
      </c>
      <c r="E2371" s="1" t="s">
        <v>27</v>
      </c>
      <c r="F2371" s="1" t="s">
        <v>72</v>
      </c>
      <c r="G2371" s="1" t="s">
        <v>103</v>
      </c>
      <c r="H2371" s="1" t="s">
        <v>30</v>
      </c>
      <c r="I2371" s="1" t="s">
        <v>31</v>
      </c>
      <c r="J2371">
        <v>50854</v>
      </c>
      <c r="K2371" s="1" t="s">
        <v>63</v>
      </c>
      <c r="L2371" s="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46</v>
      </c>
      <c r="S2371" s="1" t="s">
        <v>104</v>
      </c>
      <c r="T2371" s="1" t="s">
        <v>36</v>
      </c>
      <c r="U2371" s="1" t="s">
        <v>85</v>
      </c>
      <c r="V2371">
        <v>101489422</v>
      </c>
      <c r="W2371" s="1" t="s">
        <v>49</v>
      </c>
      <c r="X2371" s="1" t="s">
        <v>88</v>
      </c>
    </row>
    <row r="2372" spans="1:24" x14ac:dyDescent="0.35">
      <c r="A2372" s="1" t="s">
        <v>2510</v>
      </c>
      <c r="B2372" s="1" t="s">
        <v>66</v>
      </c>
      <c r="C2372">
        <v>1502519126</v>
      </c>
      <c r="D2372" s="1" t="s">
        <v>26</v>
      </c>
      <c r="E2372" s="1" t="s">
        <v>42</v>
      </c>
      <c r="F2372" s="1" t="s">
        <v>28</v>
      </c>
      <c r="G2372" s="1" t="s">
        <v>68</v>
      </c>
      <c r="H2372" s="1" t="s">
        <v>30</v>
      </c>
      <c r="I2372" s="1" t="s">
        <v>31</v>
      </c>
      <c r="J2372">
        <v>35158</v>
      </c>
      <c r="K2372" s="1" t="s">
        <v>63</v>
      </c>
      <c r="L2372" s="1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46</v>
      </c>
      <c r="S2372" s="1" t="s">
        <v>47</v>
      </c>
      <c r="T2372" s="1" t="s">
        <v>98</v>
      </c>
      <c r="U2372" s="1" t="s">
        <v>85</v>
      </c>
      <c r="V2372">
        <v>165958605</v>
      </c>
      <c r="W2372" s="1" t="s">
        <v>49</v>
      </c>
      <c r="X2372" s="1" t="s">
        <v>39</v>
      </c>
    </row>
    <row r="2373" spans="1:24" x14ac:dyDescent="0.35">
      <c r="A2373" s="1" t="s">
        <v>2511</v>
      </c>
      <c r="B2373" s="1" t="s">
        <v>51</v>
      </c>
      <c r="C2373">
        <v>4013849907</v>
      </c>
      <c r="D2373" s="1" t="s">
        <v>26</v>
      </c>
      <c r="E2373" s="1" t="s">
        <v>27</v>
      </c>
      <c r="F2373" s="1" t="s">
        <v>95</v>
      </c>
      <c r="G2373" s="1" t="s">
        <v>237</v>
      </c>
      <c r="H2373" s="1" t="s">
        <v>112</v>
      </c>
      <c r="I2373" s="1" t="s">
        <v>31</v>
      </c>
      <c r="J2373">
        <v>15413</v>
      </c>
      <c r="K2373" s="1" t="s">
        <v>32</v>
      </c>
      <c r="L2373" s="1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46</v>
      </c>
      <c r="S2373" s="1" t="s">
        <v>64</v>
      </c>
      <c r="T2373" s="1" t="s">
        <v>69</v>
      </c>
      <c r="U2373" s="1" t="s">
        <v>85</v>
      </c>
      <c r="V2373">
        <v>5088</v>
      </c>
      <c r="W2373" s="1" t="s">
        <v>60</v>
      </c>
      <c r="X2373" s="1" t="s">
        <v>119</v>
      </c>
    </row>
    <row r="2374" spans="1:24" x14ac:dyDescent="0.35">
      <c r="A2374" s="1" t="s">
        <v>2512</v>
      </c>
      <c r="B2374" s="1" t="s">
        <v>66</v>
      </c>
      <c r="C2374">
        <v>3288825448</v>
      </c>
      <c r="D2374" s="1" t="s">
        <v>26</v>
      </c>
      <c r="E2374" s="1" t="s">
        <v>42</v>
      </c>
      <c r="F2374" s="1" t="s">
        <v>72</v>
      </c>
      <c r="G2374" s="1" t="s">
        <v>100</v>
      </c>
      <c r="H2374" s="1" t="s">
        <v>79</v>
      </c>
      <c r="I2374" s="1" t="s">
        <v>57</v>
      </c>
      <c r="J2374">
        <v>17860</v>
      </c>
      <c r="K2374" s="1" t="s">
        <v>32</v>
      </c>
      <c r="L2374" s="1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46</v>
      </c>
      <c r="S2374" s="1" t="s">
        <v>47</v>
      </c>
      <c r="T2374" s="1" t="s">
        <v>36</v>
      </c>
      <c r="U2374" s="1" t="s">
        <v>59</v>
      </c>
      <c r="V2374">
        <v>656122925</v>
      </c>
      <c r="W2374" s="1" t="s">
        <v>38</v>
      </c>
      <c r="X2374" s="1" t="s">
        <v>39</v>
      </c>
    </row>
    <row r="2375" spans="1:24" x14ac:dyDescent="0.35">
      <c r="A2375" s="1" t="s">
        <v>2513</v>
      </c>
      <c r="B2375" s="1" t="s">
        <v>41</v>
      </c>
      <c r="C2375">
        <v>137361325</v>
      </c>
      <c r="D2375" s="1" t="s">
        <v>67</v>
      </c>
      <c r="E2375" s="1" t="s">
        <v>52</v>
      </c>
      <c r="F2375" s="1" t="s">
        <v>74</v>
      </c>
      <c r="G2375" s="1" t="s">
        <v>135</v>
      </c>
      <c r="H2375" s="1" t="s">
        <v>112</v>
      </c>
      <c r="I2375" s="1" t="s">
        <v>31</v>
      </c>
      <c r="J2375">
        <v>16181</v>
      </c>
      <c r="K2375" s="1" t="s">
        <v>32</v>
      </c>
      <c r="L2375" s="1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46</v>
      </c>
      <c r="S2375" s="1" t="s">
        <v>47</v>
      </c>
      <c r="T2375" s="1" t="s">
        <v>36</v>
      </c>
      <c r="U2375" s="1" t="s">
        <v>70</v>
      </c>
      <c r="V2375">
        <v>1261319869</v>
      </c>
      <c r="W2375" s="1" t="s">
        <v>60</v>
      </c>
      <c r="X2375" s="1" t="s">
        <v>39</v>
      </c>
    </row>
    <row r="2376" spans="1:24" x14ac:dyDescent="0.35">
      <c r="A2376" s="1" t="s">
        <v>2514</v>
      </c>
      <c r="B2376" s="1" t="s">
        <v>51</v>
      </c>
      <c r="C2376">
        <v>389087081</v>
      </c>
      <c r="D2376" s="1" t="s">
        <v>26</v>
      </c>
      <c r="E2376" s="1" t="s">
        <v>42</v>
      </c>
      <c r="F2376" s="1" t="s">
        <v>95</v>
      </c>
      <c r="G2376" s="1" t="s">
        <v>123</v>
      </c>
      <c r="H2376" s="1" t="s">
        <v>30</v>
      </c>
      <c r="I2376" s="1" t="s">
        <v>57</v>
      </c>
      <c r="J2376">
        <v>91182</v>
      </c>
      <c r="K2376" s="1" t="s">
        <v>76</v>
      </c>
      <c r="L2376" s="1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46</v>
      </c>
      <c r="S2376" s="1" t="s">
        <v>64</v>
      </c>
      <c r="T2376" s="1" t="s">
        <v>69</v>
      </c>
      <c r="U2376" s="1" t="s">
        <v>37</v>
      </c>
      <c r="V2376">
        <v>249140907</v>
      </c>
      <c r="W2376" s="1" t="s">
        <v>49</v>
      </c>
      <c r="X2376" s="1" t="s">
        <v>39</v>
      </c>
    </row>
    <row r="2377" spans="1:24" x14ac:dyDescent="0.35">
      <c r="A2377" s="1" t="s">
        <v>2515</v>
      </c>
      <c r="B2377" s="1" t="s">
        <v>66</v>
      </c>
      <c r="C2377">
        <v>5701277221</v>
      </c>
      <c r="D2377" s="1" t="s">
        <v>26</v>
      </c>
      <c r="E2377" s="1" t="s">
        <v>27</v>
      </c>
      <c r="F2377" s="1" t="s">
        <v>28</v>
      </c>
      <c r="G2377" s="1" t="s">
        <v>206</v>
      </c>
      <c r="H2377" s="1" t="s">
        <v>30</v>
      </c>
      <c r="I2377" s="1" t="s">
        <v>31</v>
      </c>
      <c r="J2377">
        <v>41154</v>
      </c>
      <c r="K2377" s="1" t="s">
        <v>32</v>
      </c>
      <c r="L2377" s="1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46</v>
      </c>
      <c r="S2377" s="1" t="s">
        <v>104</v>
      </c>
      <c r="T2377" s="1" t="s">
        <v>69</v>
      </c>
      <c r="U2377" s="1" t="s">
        <v>37</v>
      </c>
      <c r="V2377">
        <v>3456</v>
      </c>
      <c r="W2377" s="1" t="s">
        <v>49</v>
      </c>
      <c r="X2377" s="1" t="s">
        <v>88</v>
      </c>
    </row>
    <row r="2378" spans="1:24" x14ac:dyDescent="0.35">
      <c r="A2378" s="1" t="s">
        <v>2516</v>
      </c>
      <c r="B2378" s="1" t="s">
        <v>41</v>
      </c>
      <c r="C2378">
        <v>2590214327</v>
      </c>
      <c r="D2378" s="1" t="s">
        <v>26</v>
      </c>
      <c r="E2378" s="1" t="s">
        <v>27</v>
      </c>
      <c r="F2378" s="1" t="s">
        <v>95</v>
      </c>
      <c r="G2378" s="1" t="s">
        <v>220</v>
      </c>
      <c r="H2378" s="1" t="s">
        <v>112</v>
      </c>
      <c r="I2378" s="1" t="s">
        <v>57</v>
      </c>
      <c r="J2378">
        <v>18746</v>
      </c>
      <c r="K2378" s="1" t="s">
        <v>32</v>
      </c>
      <c r="L2378" s="1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46</v>
      </c>
      <c r="S2378" s="1" t="s">
        <v>104</v>
      </c>
      <c r="T2378" s="1" t="s">
        <v>69</v>
      </c>
      <c r="U2378" s="1" t="s">
        <v>85</v>
      </c>
      <c r="V2378">
        <v>3264</v>
      </c>
      <c r="W2378" s="1" t="s">
        <v>49</v>
      </c>
      <c r="X2378" s="1" t="s">
        <v>119</v>
      </c>
    </row>
    <row r="2379" spans="1:24" x14ac:dyDescent="0.35">
      <c r="A2379" s="1" t="s">
        <v>2517</v>
      </c>
      <c r="B2379" s="1" t="s">
        <v>66</v>
      </c>
      <c r="C2379">
        <v>3223331519</v>
      </c>
      <c r="D2379" s="1" t="s">
        <v>26</v>
      </c>
      <c r="E2379" s="1" t="s">
        <v>42</v>
      </c>
      <c r="F2379" s="1" t="s">
        <v>72</v>
      </c>
      <c r="G2379" s="1" t="s">
        <v>235</v>
      </c>
      <c r="H2379" s="1" t="s">
        <v>30</v>
      </c>
      <c r="I2379" s="1" t="s">
        <v>31</v>
      </c>
      <c r="J2379">
        <v>70277</v>
      </c>
      <c r="K2379" s="1" t="s">
        <v>63</v>
      </c>
      <c r="L2379" s="1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46</v>
      </c>
      <c r="S2379" s="1" t="s">
        <v>47</v>
      </c>
      <c r="T2379" s="1" t="s">
        <v>69</v>
      </c>
      <c r="U2379" s="1" t="s">
        <v>70</v>
      </c>
      <c r="V2379">
        <v>84818806</v>
      </c>
      <c r="W2379" s="1" t="s">
        <v>49</v>
      </c>
      <c r="X2379" s="1" t="s">
        <v>88</v>
      </c>
    </row>
    <row r="2380" spans="1:24" x14ac:dyDescent="0.35">
      <c r="A2380" s="1" t="s">
        <v>2518</v>
      </c>
      <c r="B2380" s="1" t="s">
        <v>66</v>
      </c>
      <c r="C2380">
        <v>4912025292</v>
      </c>
      <c r="D2380" s="1" t="s">
        <v>26</v>
      </c>
      <c r="E2380" s="1" t="s">
        <v>27</v>
      </c>
      <c r="F2380" s="1" t="s">
        <v>28</v>
      </c>
      <c r="G2380" s="1" t="s">
        <v>220</v>
      </c>
      <c r="H2380" s="1" t="s">
        <v>44</v>
      </c>
      <c r="I2380" s="1" t="s">
        <v>31</v>
      </c>
      <c r="J2380">
        <v>0</v>
      </c>
      <c r="K2380" s="1" t="s">
        <v>32</v>
      </c>
      <c r="L2380" s="1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46</v>
      </c>
      <c r="S2380" s="1" t="s">
        <v>104</v>
      </c>
      <c r="T2380" s="1" t="s">
        <v>36</v>
      </c>
      <c r="U2380" s="1" t="s">
        <v>85</v>
      </c>
      <c r="V2380">
        <v>668158687</v>
      </c>
      <c r="W2380" s="1" t="s">
        <v>49</v>
      </c>
      <c r="X2380" s="1" t="s">
        <v>39</v>
      </c>
    </row>
    <row r="2381" spans="1:24" x14ac:dyDescent="0.35">
      <c r="A2381" s="1" t="s">
        <v>2519</v>
      </c>
      <c r="B2381" s="1" t="s">
        <v>55</v>
      </c>
      <c r="C2381">
        <v>6532010543</v>
      </c>
      <c r="D2381" s="1" t="s">
        <v>26</v>
      </c>
      <c r="E2381" s="1" t="s">
        <v>42</v>
      </c>
      <c r="F2381" s="1" t="s">
        <v>72</v>
      </c>
      <c r="G2381" s="1" t="s">
        <v>68</v>
      </c>
      <c r="H2381" s="1" t="s">
        <v>30</v>
      </c>
      <c r="I2381" s="1" t="s">
        <v>57</v>
      </c>
      <c r="J2381">
        <v>24919</v>
      </c>
      <c r="K2381" s="1" t="s">
        <v>32</v>
      </c>
      <c r="L2381" s="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46</v>
      </c>
      <c r="S2381" s="1" t="s">
        <v>47</v>
      </c>
      <c r="T2381" s="1" t="s">
        <v>69</v>
      </c>
      <c r="U2381" s="1" t="s">
        <v>59</v>
      </c>
      <c r="V2381">
        <v>420420755</v>
      </c>
      <c r="W2381" s="1" t="s">
        <v>49</v>
      </c>
      <c r="X2381" s="1" t="s">
        <v>88</v>
      </c>
    </row>
    <row r="2382" spans="1:24" x14ac:dyDescent="0.35">
      <c r="A2382" s="1" t="s">
        <v>2520</v>
      </c>
      <c r="B2382" s="1" t="s">
        <v>66</v>
      </c>
      <c r="C2382">
        <v>8012124825</v>
      </c>
      <c r="D2382" s="1" t="s">
        <v>26</v>
      </c>
      <c r="E2382" s="1" t="s">
        <v>42</v>
      </c>
      <c r="F2382" s="1" t="s">
        <v>28</v>
      </c>
      <c r="G2382" s="1" t="s">
        <v>106</v>
      </c>
      <c r="H2382" s="1" t="s">
        <v>44</v>
      </c>
      <c r="I2382" s="1" t="s">
        <v>57</v>
      </c>
      <c r="J2382">
        <v>0</v>
      </c>
      <c r="K2382" s="1" t="s">
        <v>76</v>
      </c>
      <c r="L2382" s="1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46</v>
      </c>
      <c r="S2382" s="1" t="s">
        <v>47</v>
      </c>
      <c r="T2382" s="1" t="s">
        <v>36</v>
      </c>
      <c r="U2382" s="1" t="s">
        <v>85</v>
      </c>
      <c r="V2382">
        <v>335234102</v>
      </c>
      <c r="W2382" s="1" t="s">
        <v>49</v>
      </c>
      <c r="X2382" s="1" t="s">
        <v>39</v>
      </c>
    </row>
    <row r="2383" spans="1:24" x14ac:dyDescent="0.35">
      <c r="A2383" s="1" t="s">
        <v>2521</v>
      </c>
      <c r="B2383" s="1" t="s">
        <v>41</v>
      </c>
      <c r="C2383">
        <v>3731504584</v>
      </c>
      <c r="D2383" s="1" t="s">
        <v>67</v>
      </c>
      <c r="E2383" s="1" t="s">
        <v>42</v>
      </c>
      <c r="F2383" s="1" t="s">
        <v>95</v>
      </c>
      <c r="G2383" s="1" t="s">
        <v>29</v>
      </c>
      <c r="H2383" s="1" t="s">
        <v>44</v>
      </c>
      <c r="I2383" s="1" t="s">
        <v>31</v>
      </c>
      <c r="J2383">
        <v>0</v>
      </c>
      <c r="K2383" s="1" t="s">
        <v>32</v>
      </c>
      <c r="L2383" s="1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46</v>
      </c>
      <c r="S2383" s="1" t="s">
        <v>47</v>
      </c>
      <c r="T2383" s="1" t="s">
        <v>36</v>
      </c>
      <c r="U2383" s="1" t="s">
        <v>37</v>
      </c>
      <c r="V2383">
        <v>4608</v>
      </c>
      <c r="W2383" s="1" t="s">
        <v>49</v>
      </c>
      <c r="X2383" s="1" t="s">
        <v>119</v>
      </c>
    </row>
    <row r="2384" spans="1:24" x14ac:dyDescent="0.35">
      <c r="A2384" s="1" t="s">
        <v>2522</v>
      </c>
      <c r="B2384" s="1" t="s">
        <v>41</v>
      </c>
      <c r="C2384">
        <v>2702380487</v>
      </c>
      <c r="D2384" s="1" t="s">
        <v>26</v>
      </c>
      <c r="E2384" s="1" t="s">
        <v>27</v>
      </c>
      <c r="F2384" s="1" t="s">
        <v>95</v>
      </c>
      <c r="G2384" s="1" t="s">
        <v>62</v>
      </c>
      <c r="H2384" s="1" t="s">
        <v>30</v>
      </c>
      <c r="I2384" s="1" t="s">
        <v>31</v>
      </c>
      <c r="J2384">
        <v>46370</v>
      </c>
      <c r="K2384" s="1" t="s">
        <v>32</v>
      </c>
      <c r="L2384" s="1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46</v>
      </c>
      <c r="S2384" s="1" t="s">
        <v>64</v>
      </c>
      <c r="T2384" s="1" t="s">
        <v>69</v>
      </c>
      <c r="U2384" s="1" t="s">
        <v>70</v>
      </c>
      <c r="V2384">
        <v>3264</v>
      </c>
      <c r="W2384" s="1" t="s">
        <v>38</v>
      </c>
      <c r="X2384" s="1" t="s">
        <v>39</v>
      </c>
    </row>
    <row r="2385" spans="1:24" x14ac:dyDescent="0.35">
      <c r="A2385" s="1" t="s">
        <v>2523</v>
      </c>
      <c r="B2385" s="1" t="s">
        <v>41</v>
      </c>
      <c r="C2385">
        <v>2320724981</v>
      </c>
      <c r="D2385" s="1" t="s">
        <v>26</v>
      </c>
      <c r="E2385" s="1" t="s">
        <v>27</v>
      </c>
      <c r="F2385" s="1" t="s">
        <v>74</v>
      </c>
      <c r="G2385" s="1" t="s">
        <v>62</v>
      </c>
      <c r="H2385" s="1" t="s">
        <v>30</v>
      </c>
      <c r="I2385" s="1" t="s">
        <v>31</v>
      </c>
      <c r="J2385">
        <v>89918</v>
      </c>
      <c r="K2385" s="1" t="s">
        <v>76</v>
      </c>
      <c r="L2385" s="1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46</v>
      </c>
      <c r="S2385" s="1" t="s">
        <v>47</v>
      </c>
      <c r="T2385" s="1" t="s">
        <v>98</v>
      </c>
      <c r="U2385" s="1" t="s">
        <v>70</v>
      </c>
      <c r="V2385">
        <v>423116739</v>
      </c>
      <c r="W2385" s="1" t="s">
        <v>60</v>
      </c>
      <c r="X2385" s="1" t="s">
        <v>39</v>
      </c>
    </row>
    <row r="2386" spans="1:24" x14ac:dyDescent="0.35">
      <c r="A2386" s="1" t="s">
        <v>2524</v>
      </c>
      <c r="B2386" s="1" t="s">
        <v>66</v>
      </c>
      <c r="C2386">
        <v>3347028677</v>
      </c>
      <c r="D2386" s="1" t="s">
        <v>26</v>
      </c>
      <c r="E2386" s="1" t="s">
        <v>42</v>
      </c>
      <c r="F2386" s="1" t="s">
        <v>95</v>
      </c>
      <c r="G2386" s="1" t="s">
        <v>82</v>
      </c>
      <c r="H2386" s="1" t="s">
        <v>30</v>
      </c>
      <c r="I2386" s="1" t="s">
        <v>31</v>
      </c>
      <c r="J2386">
        <v>37138</v>
      </c>
      <c r="K2386" s="1" t="s">
        <v>32</v>
      </c>
      <c r="L2386" s="1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46</v>
      </c>
      <c r="S2386" s="1" t="s">
        <v>104</v>
      </c>
      <c r="T2386" s="1" t="s">
        <v>36</v>
      </c>
      <c r="U2386" s="1" t="s">
        <v>85</v>
      </c>
      <c r="V2386">
        <v>612</v>
      </c>
      <c r="W2386" s="1" t="s">
        <v>38</v>
      </c>
      <c r="X2386" s="1" t="s">
        <v>39</v>
      </c>
    </row>
    <row r="2387" spans="1:24" x14ac:dyDescent="0.35">
      <c r="A2387" s="1" t="s">
        <v>2525</v>
      </c>
      <c r="B2387" s="1" t="s">
        <v>41</v>
      </c>
      <c r="C2387">
        <v>8382630118</v>
      </c>
      <c r="D2387" s="1" t="s">
        <v>67</v>
      </c>
      <c r="E2387" s="1" t="s">
        <v>27</v>
      </c>
      <c r="F2387" s="1" t="s">
        <v>95</v>
      </c>
      <c r="G2387" s="1" t="s">
        <v>191</v>
      </c>
      <c r="H2387" s="1" t="s">
        <v>173</v>
      </c>
      <c r="I2387" s="1" t="s">
        <v>57</v>
      </c>
      <c r="J2387">
        <v>19683</v>
      </c>
      <c r="K2387" s="1" t="s">
        <v>32</v>
      </c>
      <c r="L2387" s="1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46</v>
      </c>
      <c r="S2387" s="1" t="s">
        <v>64</v>
      </c>
      <c r="T2387" s="1" t="s">
        <v>36</v>
      </c>
      <c r="U2387" s="1" t="s">
        <v>70</v>
      </c>
      <c r="V2387">
        <v>5616</v>
      </c>
      <c r="W2387" s="1" t="s">
        <v>150</v>
      </c>
      <c r="X2387" s="1" t="s">
        <v>39</v>
      </c>
    </row>
    <row r="2388" spans="1:24" x14ac:dyDescent="0.35">
      <c r="A2388" s="1" t="s">
        <v>2526</v>
      </c>
      <c r="B2388" s="1" t="s">
        <v>66</v>
      </c>
      <c r="C2388">
        <v>1179312528</v>
      </c>
      <c r="D2388" s="1" t="s">
        <v>26</v>
      </c>
      <c r="E2388" s="1" t="s">
        <v>27</v>
      </c>
      <c r="F2388" s="1" t="s">
        <v>72</v>
      </c>
      <c r="G2388" s="1" t="s">
        <v>127</v>
      </c>
      <c r="H2388" s="1" t="s">
        <v>30</v>
      </c>
      <c r="I2388" s="1" t="s">
        <v>31</v>
      </c>
      <c r="J2388">
        <v>32214</v>
      </c>
      <c r="K2388" s="1" t="s">
        <v>76</v>
      </c>
      <c r="L2388" s="1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46</v>
      </c>
      <c r="S2388" s="1" t="s">
        <v>47</v>
      </c>
      <c r="T2388" s="1" t="s">
        <v>69</v>
      </c>
      <c r="U2388" s="1" t="s">
        <v>59</v>
      </c>
      <c r="V2388">
        <v>296560998</v>
      </c>
      <c r="W2388" s="1" t="s">
        <v>60</v>
      </c>
      <c r="X2388" s="1" t="s">
        <v>39</v>
      </c>
    </row>
    <row r="2389" spans="1:24" x14ac:dyDescent="0.35">
      <c r="A2389" s="1" t="s">
        <v>2527</v>
      </c>
      <c r="B2389" s="1" t="s">
        <v>55</v>
      </c>
      <c r="C2389">
        <v>296571995</v>
      </c>
      <c r="D2389" s="1" t="s">
        <v>26</v>
      </c>
      <c r="E2389" s="1" t="s">
        <v>27</v>
      </c>
      <c r="F2389" s="1" t="s">
        <v>72</v>
      </c>
      <c r="G2389" s="1" t="s">
        <v>188</v>
      </c>
      <c r="H2389" s="1" t="s">
        <v>30</v>
      </c>
      <c r="I2389" s="1" t="s">
        <v>31</v>
      </c>
      <c r="J2389">
        <v>26472</v>
      </c>
      <c r="K2389" s="1" t="s">
        <v>32</v>
      </c>
      <c r="L2389" s="1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46</v>
      </c>
      <c r="S2389" s="1" t="s">
        <v>64</v>
      </c>
      <c r="T2389" s="1" t="s">
        <v>69</v>
      </c>
      <c r="U2389" s="1" t="s">
        <v>85</v>
      </c>
      <c r="V2389">
        <v>3552</v>
      </c>
      <c r="W2389" s="1" t="s">
        <v>49</v>
      </c>
      <c r="X2389" s="1" t="s">
        <v>39</v>
      </c>
    </row>
    <row r="2390" spans="1:24" x14ac:dyDescent="0.35">
      <c r="A2390" s="1" t="s">
        <v>2528</v>
      </c>
      <c r="B2390" s="1" t="s">
        <v>55</v>
      </c>
      <c r="C2390">
        <v>5646323845</v>
      </c>
      <c r="D2390" s="1" t="s">
        <v>26</v>
      </c>
      <c r="E2390" s="1" t="s">
        <v>27</v>
      </c>
      <c r="F2390" s="1" t="s">
        <v>28</v>
      </c>
      <c r="G2390" s="1" t="s">
        <v>230</v>
      </c>
      <c r="H2390" s="1" t="s">
        <v>30</v>
      </c>
      <c r="I2390" s="1" t="s">
        <v>31</v>
      </c>
      <c r="J2390">
        <v>39841</v>
      </c>
      <c r="K2390" s="1" t="s">
        <v>32</v>
      </c>
      <c r="L2390" s="1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46</v>
      </c>
      <c r="S2390" s="1" t="s">
        <v>47</v>
      </c>
      <c r="T2390" s="1" t="s">
        <v>36</v>
      </c>
      <c r="U2390" s="1" t="s">
        <v>37</v>
      </c>
      <c r="V2390">
        <v>440128707</v>
      </c>
      <c r="W2390" s="1" t="s">
        <v>38</v>
      </c>
      <c r="X2390" s="1" t="s">
        <v>88</v>
      </c>
    </row>
    <row r="2391" spans="1:24" x14ac:dyDescent="0.35">
      <c r="A2391" s="1" t="s">
        <v>2529</v>
      </c>
      <c r="B2391" s="1" t="s">
        <v>41</v>
      </c>
      <c r="C2391">
        <v>2452491364</v>
      </c>
      <c r="D2391" s="1" t="s">
        <v>26</v>
      </c>
      <c r="E2391" s="1" t="s">
        <v>27</v>
      </c>
      <c r="F2391" s="1" t="s">
        <v>95</v>
      </c>
      <c r="G2391" s="1" t="s">
        <v>68</v>
      </c>
      <c r="H2391" s="1" t="s">
        <v>30</v>
      </c>
      <c r="I2391" s="1" t="s">
        <v>31</v>
      </c>
      <c r="J2391">
        <v>51085</v>
      </c>
      <c r="K2391" s="1" t="s">
        <v>32</v>
      </c>
      <c r="L2391" s="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46</v>
      </c>
      <c r="S2391" s="1" t="s">
        <v>47</v>
      </c>
      <c r="T2391" s="1" t="s">
        <v>48</v>
      </c>
      <c r="U2391" s="1" t="s">
        <v>59</v>
      </c>
      <c r="V2391">
        <v>406902001</v>
      </c>
      <c r="W2391" s="1" t="s">
        <v>38</v>
      </c>
      <c r="X2391" s="1" t="s">
        <v>88</v>
      </c>
    </row>
    <row r="2392" spans="1:24" x14ac:dyDescent="0.35">
      <c r="A2392" s="1" t="s">
        <v>2530</v>
      </c>
      <c r="B2392" s="1" t="s">
        <v>41</v>
      </c>
      <c r="C2392">
        <v>5953213546</v>
      </c>
      <c r="D2392" s="1" t="s">
        <v>26</v>
      </c>
      <c r="E2392" s="1" t="s">
        <v>27</v>
      </c>
      <c r="F2392" s="1" t="s">
        <v>72</v>
      </c>
      <c r="G2392" s="1" t="s">
        <v>125</v>
      </c>
      <c r="H2392" s="1" t="s">
        <v>30</v>
      </c>
      <c r="I2392" s="1" t="s">
        <v>57</v>
      </c>
      <c r="J2392">
        <v>61006</v>
      </c>
      <c r="K2392" s="1" t="s">
        <v>63</v>
      </c>
      <c r="L2392" s="1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34</v>
      </c>
      <c r="S2392" s="1" t="s">
        <v>35</v>
      </c>
      <c r="T2392" s="1" t="s">
        <v>69</v>
      </c>
      <c r="U2392" s="1" t="s">
        <v>85</v>
      </c>
      <c r="V2392">
        <v>73919629</v>
      </c>
      <c r="W2392" s="1" t="s">
        <v>49</v>
      </c>
      <c r="X2392" s="1" t="s">
        <v>39</v>
      </c>
    </row>
    <row r="2393" spans="1:24" x14ac:dyDescent="0.35">
      <c r="A2393" s="1" t="s">
        <v>2531</v>
      </c>
      <c r="B2393" s="1" t="s">
        <v>55</v>
      </c>
      <c r="C2393">
        <v>1288381001</v>
      </c>
      <c r="D2393" s="1" t="s">
        <v>26</v>
      </c>
      <c r="E2393" s="1" t="s">
        <v>52</v>
      </c>
      <c r="F2393" s="1" t="s">
        <v>28</v>
      </c>
      <c r="G2393" s="1" t="s">
        <v>152</v>
      </c>
      <c r="H2393" s="1" t="s">
        <v>30</v>
      </c>
      <c r="I2393" s="1" t="s">
        <v>57</v>
      </c>
      <c r="J2393">
        <v>34148</v>
      </c>
      <c r="K2393" s="1" t="s">
        <v>76</v>
      </c>
      <c r="L2393" s="1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46</v>
      </c>
      <c r="S2393" s="1" t="s">
        <v>104</v>
      </c>
      <c r="T2393" s="1" t="s">
        <v>36</v>
      </c>
      <c r="U2393" s="1" t="s">
        <v>37</v>
      </c>
      <c r="V2393">
        <v>451566751</v>
      </c>
      <c r="W2393" s="1" t="s">
        <v>49</v>
      </c>
      <c r="X2393" s="1" t="s">
        <v>39</v>
      </c>
    </row>
    <row r="2394" spans="1:24" x14ac:dyDescent="0.35">
      <c r="A2394" s="1" t="s">
        <v>2532</v>
      </c>
      <c r="B2394" s="1" t="s">
        <v>25</v>
      </c>
      <c r="C2394">
        <v>2471528431</v>
      </c>
      <c r="D2394" s="1" t="s">
        <v>67</v>
      </c>
      <c r="E2394" s="1" t="s">
        <v>27</v>
      </c>
      <c r="F2394" s="1" t="s">
        <v>95</v>
      </c>
      <c r="G2394" s="1" t="s">
        <v>137</v>
      </c>
      <c r="H2394" s="1" t="s">
        <v>30</v>
      </c>
      <c r="I2394" s="1" t="s">
        <v>57</v>
      </c>
      <c r="J2394">
        <v>95697</v>
      </c>
      <c r="K2394" s="1" t="s">
        <v>63</v>
      </c>
      <c r="L2394" s="1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46</v>
      </c>
      <c r="S2394" s="1" t="s">
        <v>47</v>
      </c>
      <c r="T2394" s="1" t="s">
        <v>69</v>
      </c>
      <c r="U2394" s="1" t="s">
        <v>37</v>
      </c>
      <c r="V2394">
        <v>114273025</v>
      </c>
      <c r="W2394" s="1" t="s">
        <v>38</v>
      </c>
      <c r="X2394" s="1" t="s">
        <v>39</v>
      </c>
    </row>
    <row r="2395" spans="1:24" x14ac:dyDescent="0.35">
      <c r="A2395" s="1" t="s">
        <v>2533</v>
      </c>
      <c r="B2395" s="1" t="s">
        <v>41</v>
      </c>
      <c r="C2395">
        <v>292707045</v>
      </c>
      <c r="D2395" s="1" t="s">
        <v>26</v>
      </c>
      <c r="E2395" s="1" t="s">
        <v>27</v>
      </c>
      <c r="F2395" s="1" t="s">
        <v>28</v>
      </c>
      <c r="G2395" s="1" t="s">
        <v>241</v>
      </c>
      <c r="H2395" s="1" t="s">
        <v>30</v>
      </c>
      <c r="I2395" s="1" t="s">
        <v>31</v>
      </c>
      <c r="J2395">
        <v>75685</v>
      </c>
      <c r="K2395" s="1" t="s">
        <v>32</v>
      </c>
      <c r="L2395" s="1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46</v>
      </c>
      <c r="S2395" s="1" t="s">
        <v>47</v>
      </c>
      <c r="T2395" s="1" t="s">
        <v>69</v>
      </c>
      <c r="U2395" s="1" t="s">
        <v>37</v>
      </c>
      <c r="V2395">
        <v>369918482</v>
      </c>
      <c r="W2395" s="1" t="s">
        <v>49</v>
      </c>
      <c r="X2395" s="1" t="s">
        <v>88</v>
      </c>
    </row>
    <row r="2396" spans="1:24" x14ac:dyDescent="0.35">
      <c r="A2396" s="1" t="s">
        <v>2534</v>
      </c>
      <c r="B2396" s="1" t="s">
        <v>55</v>
      </c>
      <c r="C2396">
        <v>8400788878</v>
      </c>
      <c r="D2396" s="1" t="s">
        <v>26</v>
      </c>
      <c r="E2396" s="1" t="s">
        <v>27</v>
      </c>
      <c r="F2396" s="1" t="s">
        <v>95</v>
      </c>
      <c r="G2396" s="1" t="s">
        <v>284</v>
      </c>
      <c r="H2396" s="1" t="s">
        <v>30</v>
      </c>
      <c r="I2396" s="1" t="s">
        <v>57</v>
      </c>
      <c r="J2396">
        <v>20870</v>
      </c>
      <c r="K2396" s="1" t="s">
        <v>32</v>
      </c>
      <c r="L2396" s="1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46</v>
      </c>
      <c r="S2396" s="1" t="s">
        <v>104</v>
      </c>
      <c r="T2396" s="1" t="s">
        <v>48</v>
      </c>
      <c r="U2396" s="1" t="s">
        <v>37</v>
      </c>
      <c r="V2396">
        <v>3456</v>
      </c>
      <c r="W2396" s="1" t="s">
        <v>49</v>
      </c>
      <c r="X2396" s="1" t="s">
        <v>39</v>
      </c>
    </row>
    <row r="2397" spans="1:24" x14ac:dyDescent="0.35">
      <c r="A2397" s="1" t="s">
        <v>2535</v>
      </c>
      <c r="B2397" s="1" t="s">
        <v>51</v>
      </c>
      <c r="C2397">
        <v>2729126448</v>
      </c>
      <c r="D2397" s="1" t="s">
        <v>26</v>
      </c>
      <c r="E2397" s="1" t="s">
        <v>27</v>
      </c>
      <c r="F2397" s="1" t="s">
        <v>95</v>
      </c>
      <c r="G2397" s="1" t="s">
        <v>233</v>
      </c>
      <c r="H2397" s="1" t="s">
        <v>30</v>
      </c>
      <c r="I2397" s="1" t="s">
        <v>31</v>
      </c>
      <c r="J2397">
        <v>66900</v>
      </c>
      <c r="K2397" s="1" t="s">
        <v>32</v>
      </c>
      <c r="L2397" s="1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46</v>
      </c>
      <c r="S2397" s="1" t="s">
        <v>104</v>
      </c>
      <c r="T2397" s="1" t="s">
        <v>98</v>
      </c>
      <c r="U2397" s="1" t="s">
        <v>85</v>
      </c>
      <c r="V2397">
        <v>3264</v>
      </c>
      <c r="W2397" s="1" t="s">
        <v>49</v>
      </c>
      <c r="X2397" s="1" t="s">
        <v>88</v>
      </c>
    </row>
    <row r="2398" spans="1:24" x14ac:dyDescent="0.35">
      <c r="A2398" s="1" t="s">
        <v>2536</v>
      </c>
      <c r="B2398" s="1" t="s">
        <v>41</v>
      </c>
      <c r="C2398">
        <v>7643068919</v>
      </c>
      <c r="D2398" s="1" t="s">
        <v>26</v>
      </c>
      <c r="E2398" s="1" t="s">
        <v>27</v>
      </c>
      <c r="F2398" s="1" t="s">
        <v>72</v>
      </c>
      <c r="G2398" s="1" t="s">
        <v>56</v>
      </c>
      <c r="H2398" s="1" t="s">
        <v>44</v>
      </c>
      <c r="I2398" s="1" t="s">
        <v>31</v>
      </c>
      <c r="J2398">
        <v>0</v>
      </c>
      <c r="K2398" s="1" t="s">
        <v>32</v>
      </c>
      <c r="L2398" s="1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83</v>
      </c>
      <c r="S2398" s="1" t="s">
        <v>276</v>
      </c>
      <c r="T2398" s="1" t="s">
        <v>48</v>
      </c>
      <c r="U2398" s="1" t="s">
        <v>85</v>
      </c>
      <c r="V2398">
        <v>5088</v>
      </c>
      <c r="W2398" s="1" t="s">
        <v>60</v>
      </c>
      <c r="X2398" s="1" t="s">
        <v>39</v>
      </c>
    </row>
    <row r="2399" spans="1:24" x14ac:dyDescent="0.35">
      <c r="A2399" s="1" t="s">
        <v>2537</v>
      </c>
      <c r="B2399" s="1" t="s">
        <v>66</v>
      </c>
      <c r="C2399">
        <v>2493591571</v>
      </c>
      <c r="D2399" s="1" t="s">
        <v>26</v>
      </c>
      <c r="E2399" s="1" t="s">
        <v>27</v>
      </c>
      <c r="F2399" s="1" t="s">
        <v>95</v>
      </c>
      <c r="G2399" s="1" t="s">
        <v>195</v>
      </c>
      <c r="H2399" s="1" t="s">
        <v>30</v>
      </c>
      <c r="I2399" s="1" t="s">
        <v>57</v>
      </c>
      <c r="J2399">
        <v>37043</v>
      </c>
      <c r="K2399" s="1" t="s">
        <v>63</v>
      </c>
      <c r="L2399" s="1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46</v>
      </c>
      <c r="S2399" s="1" t="s">
        <v>104</v>
      </c>
      <c r="T2399" s="1" t="s">
        <v>98</v>
      </c>
      <c r="U2399" s="1" t="s">
        <v>85</v>
      </c>
      <c r="V2399">
        <v>30984936</v>
      </c>
      <c r="W2399" s="1" t="s">
        <v>38</v>
      </c>
      <c r="X2399" s="1" t="s">
        <v>39</v>
      </c>
    </row>
    <row r="2400" spans="1:24" x14ac:dyDescent="0.35">
      <c r="A2400" s="1" t="s">
        <v>2538</v>
      </c>
      <c r="B2400" s="1" t="s">
        <v>55</v>
      </c>
      <c r="C2400">
        <v>4170572119</v>
      </c>
      <c r="D2400" s="1" t="s">
        <v>26</v>
      </c>
      <c r="E2400" s="1" t="s">
        <v>27</v>
      </c>
      <c r="F2400" s="1" t="s">
        <v>28</v>
      </c>
      <c r="G2400" s="1" t="s">
        <v>235</v>
      </c>
      <c r="H2400" s="1" t="s">
        <v>30</v>
      </c>
      <c r="I2400" s="1" t="s">
        <v>57</v>
      </c>
      <c r="J2400">
        <v>42837</v>
      </c>
      <c r="K2400" s="1" t="s">
        <v>76</v>
      </c>
      <c r="L2400" s="1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46</v>
      </c>
      <c r="S2400" s="1" t="s">
        <v>47</v>
      </c>
      <c r="T2400" s="1" t="s">
        <v>36</v>
      </c>
      <c r="U2400" s="1" t="s">
        <v>37</v>
      </c>
      <c r="V2400">
        <v>290580543</v>
      </c>
      <c r="W2400" s="1" t="s">
        <v>60</v>
      </c>
      <c r="X2400" s="1" t="s">
        <v>39</v>
      </c>
    </row>
    <row r="2401" spans="1:24" x14ac:dyDescent="0.35">
      <c r="A2401" s="1" t="s">
        <v>2539</v>
      </c>
      <c r="B2401" s="1" t="s">
        <v>55</v>
      </c>
      <c r="C2401">
        <v>4908207958</v>
      </c>
      <c r="D2401" s="1" t="s">
        <v>26</v>
      </c>
      <c r="E2401" s="1" t="s">
        <v>27</v>
      </c>
      <c r="F2401" s="1" t="s">
        <v>28</v>
      </c>
      <c r="G2401" s="1" t="s">
        <v>106</v>
      </c>
      <c r="H2401" s="1" t="s">
        <v>30</v>
      </c>
      <c r="I2401" s="1" t="s">
        <v>57</v>
      </c>
      <c r="J2401">
        <v>33305</v>
      </c>
      <c r="K2401" s="1" t="s">
        <v>32</v>
      </c>
      <c r="L2401" s="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83</v>
      </c>
      <c r="S2401" s="1" t="s">
        <v>84</v>
      </c>
      <c r="T2401" s="1" t="s">
        <v>36</v>
      </c>
      <c r="U2401" s="1" t="s">
        <v>59</v>
      </c>
      <c r="V2401">
        <v>35377899</v>
      </c>
      <c r="W2401" s="1" t="s">
        <v>49</v>
      </c>
      <c r="X2401" s="1" t="s">
        <v>88</v>
      </c>
    </row>
    <row r="2402" spans="1:24" x14ac:dyDescent="0.35">
      <c r="A2402" s="1" t="s">
        <v>2540</v>
      </c>
      <c r="B2402" s="1" t="s">
        <v>51</v>
      </c>
      <c r="C2402">
        <v>3891583881</v>
      </c>
      <c r="D2402" s="1" t="s">
        <v>26</v>
      </c>
      <c r="E2402" s="1" t="s">
        <v>27</v>
      </c>
      <c r="F2402" s="1" t="s">
        <v>95</v>
      </c>
      <c r="G2402" s="1" t="s">
        <v>250</v>
      </c>
      <c r="H2402" s="1" t="s">
        <v>44</v>
      </c>
      <c r="I2402" s="1" t="s">
        <v>31</v>
      </c>
      <c r="J2402">
        <v>0</v>
      </c>
      <c r="K2402" s="1" t="s">
        <v>32</v>
      </c>
      <c r="L2402" s="1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46</v>
      </c>
      <c r="S2402" s="1" t="s">
        <v>104</v>
      </c>
      <c r="T2402" s="1" t="s">
        <v>36</v>
      </c>
      <c r="U2402" s="1" t="s">
        <v>70</v>
      </c>
      <c r="V2402">
        <v>558281543</v>
      </c>
      <c r="W2402" s="1" t="s">
        <v>150</v>
      </c>
      <c r="X2402" s="1" t="s">
        <v>39</v>
      </c>
    </row>
    <row r="2403" spans="1:24" x14ac:dyDescent="0.35">
      <c r="A2403" s="1" t="s">
        <v>2541</v>
      </c>
      <c r="B2403" s="1" t="s">
        <v>66</v>
      </c>
      <c r="C2403">
        <v>2682423898</v>
      </c>
      <c r="D2403" s="1" t="s">
        <v>26</v>
      </c>
      <c r="E2403" s="1" t="s">
        <v>27</v>
      </c>
      <c r="F2403" s="1" t="s">
        <v>95</v>
      </c>
      <c r="G2403" s="1" t="s">
        <v>191</v>
      </c>
      <c r="H2403" s="1" t="s">
        <v>112</v>
      </c>
      <c r="I2403" s="1" t="s">
        <v>31</v>
      </c>
      <c r="J2403">
        <v>24823</v>
      </c>
      <c r="K2403" s="1" t="s">
        <v>76</v>
      </c>
      <c r="L2403" s="1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46</v>
      </c>
      <c r="S2403" s="1" t="s">
        <v>64</v>
      </c>
      <c r="T2403" s="1" t="s">
        <v>36</v>
      </c>
      <c r="U2403" s="1" t="s">
        <v>37</v>
      </c>
      <c r="V2403">
        <v>229279059</v>
      </c>
      <c r="W2403" s="1" t="s">
        <v>49</v>
      </c>
      <c r="X2403" s="1" t="s">
        <v>39</v>
      </c>
    </row>
    <row r="2404" spans="1:24" x14ac:dyDescent="0.35">
      <c r="A2404" s="1" t="s">
        <v>2542</v>
      </c>
      <c r="B2404" s="1" t="s">
        <v>51</v>
      </c>
      <c r="C2404">
        <v>1000324729</v>
      </c>
      <c r="D2404" s="1" t="s">
        <v>26</v>
      </c>
      <c r="E2404" s="1" t="s">
        <v>42</v>
      </c>
      <c r="F2404" s="1" t="s">
        <v>28</v>
      </c>
      <c r="G2404" s="1" t="s">
        <v>62</v>
      </c>
      <c r="H2404" s="1" t="s">
        <v>30</v>
      </c>
      <c r="I2404" s="1" t="s">
        <v>57</v>
      </c>
      <c r="J2404">
        <v>98192</v>
      </c>
      <c r="K2404" s="1" t="s">
        <v>32</v>
      </c>
      <c r="L2404" s="1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46</v>
      </c>
      <c r="S2404" s="1" t="s">
        <v>47</v>
      </c>
      <c r="T2404" s="1" t="s">
        <v>36</v>
      </c>
      <c r="U2404" s="1" t="s">
        <v>37</v>
      </c>
      <c r="V2404">
        <v>4032</v>
      </c>
      <c r="W2404" s="1" t="s">
        <v>49</v>
      </c>
      <c r="X2404" s="1" t="s">
        <v>119</v>
      </c>
    </row>
    <row r="2405" spans="1:24" x14ac:dyDescent="0.35">
      <c r="A2405" s="1" t="s">
        <v>2543</v>
      </c>
      <c r="B2405" s="1" t="s">
        <v>41</v>
      </c>
      <c r="C2405">
        <v>1309460875</v>
      </c>
      <c r="D2405" s="1" t="s">
        <v>26</v>
      </c>
      <c r="E2405" s="1" t="s">
        <v>27</v>
      </c>
      <c r="F2405" s="1" t="s">
        <v>28</v>
      </c>
      <c r="G2405" s="1" t="s">
        <v>206</v>
      </c>
      <c r="H2405" s="1" t="s">
        <v>30</v>
      </c>
      <c r="I2405" s="1" t="s">
        <v>31</v>
      </c>
      <c r="J2405">
        <v>88249</v>
      </c>
      <c r="K2405" s="1" t="s">
        <v>63</v>
      </c>
      <c r="L2405" s="1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46</v>
      </c>
      <c r="S2405" s="1" t="s">
        <v>47</v>
      </c>
      <c r="T2405" s="1" t="s">
        <v>36</v>
      </c>
      <c r="U2405" s="1" t="s">
        <v>37</v>
      </c>
      <c r="V2405">
        <v>244803741</v>
      </c>
      <c r="W2405" s="1" t="s">
        <v>60</v>
      </c>
      <c r="X2405" s="1" t="s">
        <v>119</v>
      </c>
    </row>
    <row r="2406" spans="1:24" x14ac:dyDescent="0.35">
      <c r="A2406" s="1" t="s">
        <v>2544</v>
      </c>
      <c r="B2406" s="1" t="s">
        <v>25</v>
      </c>
      <c r="C2406">
        <v>5719785738</v>
      </c>
      <c r="D2406" s="1" t="s">
        <v>26</v>
      </c>
      <c r="E2406" s="1" t="s">
        <v>27</v>
      </c>
      <c r="F2406" s="1" t="s">
        <v>74</v>
      </c>
      <c r="G2406" s="1" t="s">
        <v>96</v>
      </c>
      <c r="H2406" s="1" t="s">
        <v>30</v>
      </c>
      <c r="I2406" s="1" t="s">
        <v>57</v>
      </c>
      <c r="J2406">
        <v>54585</v>
      </c>
      <c r="K2406" s="1" t="s">
        <v>32</v>
      </c>
      <c r="L2406" s="1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46</v>
      </c>
      <c r="S2406" s="1" t="s">
        <v>104</v>
      </c>
      <c r="T2406" s="1" t="s">
        <v>48</v>
      </c>
      <c r="U2406" s="1" t="s">
        <v>59</v>
      </c>
      <c r="V2406">
        <v>3408</v>
      </c>
      <c r="W2406" s="1" t="s">
        <v>38</v>
      </c>
      <c r="X2406" s="1" t="s">
        <v>88</v>
      </c>
    </row>
    <row r="2407" spans="1:24" x14ac:dyDescent="0.35">
      <c r="A2407" s="1" t="s">
        <v>2545</v>
      </c>
      <c r="B2407" s="1" t="s">
        <v>66</v>
      </c>
      <c r="C2407">
        <v>9393968332</v>
      </c>
      <c r="D2407" s="1" t="s">
        <v>26</v>
      </c>
      <c r="E2407" s="1" t="s">
        <v>52</v>
      </c>
      <c r="F2407" s="1" t="s">
        <v>74</v>
      </c>
      <c r="G2407" s="1" t="s">
        <v>68</v>
      </c>
      <c r="H2407" s="1" t="s">
        <v>30</v>
      </c>
      <c r="I2407" s="1" t="s">
        <v>31</v>
      </c>
      <c r="J2407">
        <v>39770</v>
      </c>
      <c r="K2407" s="1" t="s">
        <v>32</v>
      </c>
      <c r="L2407" s="1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46</v>
      </c>
      <c r="S2407" s="1" t="s">
        <v>47</v>
      </c>
      <c r="T2407" s="1" t="s">
        <v>48</v>
      </c>
      <c r="U2407" s="1" t="s">
        <v>37</v>
      </c>
      <c r="V2407">
        <v>5616</v>
      </c>
      <c r="W2407" s="1" t="s">
        <v>38</v>
      </c>
      <c r="X2407" s="1" t="s">
        <v>39</v>
      </c>
    </row>
    <row r="2408" spans="1:24" x14ac:dyDescent="0.35">
      <c r="A2408" s="1" t="s">
        <v>2546</v>
      </c>
      <c r="B2408" s="1" t="s">
        <v>41</v>
      </c>
      <c r="C2408">
        <v>343382408</v>
      </c>
      <c r="D2408" s="1" t="s">
        <v>26</v>
      </c>
      <c r="E2408" s="1" t="s">
        <v>42</v>
      </c>
      <c r="F2408" s="1" t="s">
        <v>74</v>
      </c>
      <c r="G2408" s="1" t="s">
        <v>149</v>
      </c>
      <c r="H2408" s="1" t="s">
        <v>30</v>
      </c>
      <c r="I2408" s="1" t="s">
        <v>57</v>
      </c>
      <c r="J2408">
        <v>85367</v>
      </c>
      <c r="K2408" s="1" t="s">
        <v>63</v>
      </c>
      <c r="L2408" s="1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46</v>
      </c>
      <c r="S2408" s="1" t="s">
        <v>104</v>
      </c>
      <c r="T2408" s="1" t="s">
        <v>98</v>
      </c>
      <c r="U2408" s="1" t="s">
        <v>37</v>
      </c>
      <c r="V2408">
        <v>67975243</v>
      </c>
      <c r="W2408" s="1" t="s">
        <v>49</v>
      </c>
      <c r="X2408" s="1" t="s">
        <v>119</v>
      </c>
    </row>
    <row r="2409" spans="1:24" x14ac:dyDescent="0.35">
      <c r="A2409" s="1" t="s">
        <v>2547</v>
      </c>
      <c r="B2409" s="1" t="s">
        <v>55</v>
      </c>
      <c r="C2409">
        <v>4932878744</v>
      </c>
      <c r="D2409" s="1" t="s">
        <v>26</v>
      </c>
      <c r="E2409" s="1" t="s">
        <v>27</v>
      </c>
      <c r="F2409" s="1" t="s">
        <v>72</v>
      </c>
      <c r="G2409" s="1" t="s">
        <v>92</v>
      </c>
      <c r="H2409" s="1" t="s">
        <v>30</v>
      </c>
      <c r="I2409" s="1" t="s">
        <v>57</v>
      </c>
      <c r="J2409">
        <v>74809</v>
      </c>
      <c r="K2409" s="1" t="s">
        <v>76</v>
      </c>
      <c r="L2409" s="1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46</v>
      </c>
      <c r="S2409" s="1" t="s">
        <v>104</v>
      </c>
      <c r="T2409" s="1" t="s">
        <v>69</v>
      </c>
      <c r="U2409" s="1" t="s">
        <v>85</v>
      </c>
      <c r="V2409">
        <v>283787384</v>
      </c>
      <c r="W2409" s="1" t="s">
        <v>38</v>
      </c>
      <c r="X2409" s="1" t="s">
        <v>88</v>
      </c>
    </row>
    <row r="2410" spans="1:24" x14ac:dyDescent="0.35">
      <c r="A2410" s="1" t="s">
        <v>2548</v>
      </c>
      <c r="B2410" s="1" t="s">
        <v>55</v>
      </c>
      <c r="C2410">
        <v>1361010746</v>
      </c>
      <c r="D2410" s="1" t="s">
        <v>26</v>
      </c>
      <c r="E2410" s="1" t="s">
        <v>27</v>
      </c>
      <c r="F2410" s="1" t="s">
        <v>72</v>
      </c>
      <c r="G2410" s="1" t="s">
        <v>92</v>
      </c>
      <c r="H2410" s="1" t="s">
        <v>30</v>
      </c>
      <c r="I2410" s="1" t="s">
        <v>57</v>
      </c>
      <c r="J2410">
        <v>50144</v>
      </c>
      <c r="K2410" s="1" t="s">
        <v>32</v>
      </c>
      <c r="L2410" s="1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46</v>
      </c>
      <c r="S2410" s="1" t="s">
        <v>47</v>
      </c>
      <c r="T2410" s="1" t="s">
        <v>69</v>
      </c>
      <c r="U2410" s="1" t="s">
        <v>70</v>
      </c>
      <c r="V2410">
        <v>786934186</v>
      </c>
      <c r="W2410" s="1" t="s">
        <v>60</v>
      </c>
      <c r="X2410" s="1" t="s">
        <v>39</v>
      </c>
    </row>
    <row r="2411" spans="1:24" x14ac:dyDescent="0.35">
      <c r="A2411" s="1" t="s">
        <v>2549</v>
      </c>
      <c r="B2411" s="1" t="s">
        <v>66</v>
      </c>
      <c r="C2411">
        <v>2913323811</v>
      </c>
      <c r="D2411" s="1" t="s">
        <v>26</v>
      </c>
      <c r="E2411" s="1" t="s">
        <v>42</v>
      </c>
      <c r="F2411" s="1" t="s">
        <v>74</v>
      </c>
      <c r="G2411" s="1" t="s">
        <v>260</v>
      </c>
      <c r="H2411" s="1" t="s">
        <v>112</v>
      </c>
      <c r="I2411" s="1" t="s">
        <v>57</v>
      </c>
      <c r="J2411">
        <v>20075</v>
      </c>
      <c r="K2411" s="1" t="s">
        <v>32</v>
      </c>
      <c r="L2411" s="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46</v>
      </c>
      <c r="S2411" s="1" t="s">
        <v>47</v>
      </c>
      <c r="T2411" s="1" t="s">
        <v>36</v>
      </c>
      <c r="U2411" s="1" t="s">
        <v>70</v>
      </c>
      <c r="V2411">
        <v>483731784</v>
      </c>
      <c r="W2411" s="1" t="s">
        <v>38</v>
      </c>
      <c r="X2411" s="1" t="s">
        <v>39</v>
      </c>
    </row>
    <row r="2412" spans="1:24" x14ac:dyDescent="0.35">
      <c r="A2412" s="1" t="s">
        <v>2550</v>
      </c>
      <c r="B2412" s="1" t="s">
        <v>55</v>
      </c>
      <c r="C2412">
        <v>5111304579</v>
      </c>
      <c r="D2412" s="1" t="s">
        <v>26</v>
      </c>
      <c r="E2412" s="1" t="s">
        <v>27</v>
      </c>
      <c r="F2412" s="1" t="s">
        <v>95</v>
      </c>
      <c r="G2412" s="1" t="s">
        <v>135</v>
      </c>
      <c r="H2412" s="1" t="s">
        <v>30</v>
      </c>
      <c r="I2412" s="1" t="s">
        <v>31</v>
      </c>
      <c r="J2412">
        <v>76448</v>
      </c>
      <c r="K2412" s="1" t="s">
        <v>32</v>
      </c>
      <c r="L2412" s="1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46</v>
      </c>
      <c r="S2412" s="1" t="s">
        <v>47</v>
      </c>
      <c r="T2412" s="1" t="s">
        <v>48</v>
      </c>
      <c r="U2412" s="1" t="s">
        <v>70</v>
      </c>
      <c r="V2412">
        <v>3024</v>
      </c>
      <c r="W2412" s="1" t="s">
        <v>49</v>
      </c>
      <c r="X2412" s="1" t="s">
        <v>39</v>
      </c>
    </row>
    <row r="2413" spans="1:24" x14ac:dyDescent="0.35">
      <c r="A2413" s="1" t="s">
        <v>2551</v>
      </c>
      <c r="B2413" s="1" t="s">
        <v>55</v>
      </c>
      <c r="C2413">
        <v>4540381153</v>
      </c>
      <c r="D2413" s="1" t="s">
        <v>26</v>
      </c>
      <c r="E2413" s="1" t="s">
        <v>27</v>
      </c>
      <c r="F2413" s="1" t="s">
        <v>95</v>
      </c>
      <c r="G2413" s="1" t="s">
        <v>130</v>
      </c>
      <c r="H2413" s="1" t="s">
        <v>30</v>
      </c>
      <c r="I2413" s="1" t="s">
        <v>57</v>
      </c>
      <c r="J2413">
        <v>59556</v>
      </c>
      <c r="K2413" s="1" t="s">
        <v>32</v>
      </c>
      <c r="L2413" s="1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46</v>
      </c>
      <c r="S2413" s="1" t="s">
        <v>47</v>
      </c>
      <c r="T2413" s="1" t="s">
        <v>48</v>
      </c>
      <c r="U2413" s="1" t="s">
        <v>37</v>
      </c>
      <c r="V2413">
        <v>681505066</v>
      </c>
      <c r="W2413" s="1" t="s">
        <v>150</v>
      </c>
      <c r="X2413" s="1" t="s">
        <v>119</v>
      </c>
    </row>
    <row r="2414" spans="1:24" x14ac:dyDescent="0.35">
      <c r="A2414" s="1" t="s">
        <v>2552</v>
      </c>
      <c r="B2414" s="1" t="s">
        <v>41</v>
      </c>
      <c r="C2414">
        <v>5598273622</v>
      </c>
      <c r="D2414" s="1" t="s">
        <v>26</v>
      </c>
      <c r="E2414" s="1" t="s">
        <v>27</v>
      </c>
      <c r="F2414" s="1" t="s">
        <v>28</v>
      </c>
      <c r="G2414" s="1" t="s">
        <v>233</v>
      </c>
      <c r="H2414" s="1" t="s">
        <v>112</v>
      </c>
      <c r="I2414" s="1" t="s">
        <v>57</v>
      </c>
      <c r="J2414">
        <v>14174</v>
      </c>
      <c r="K2414" s="1" t="s">
        <v>32</v>
      </c>
      <c r="L2414" s="1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46</v>
      </c>
      <c r="S2414" s="1" t="s">
        <v>64</v>
      </c>
      <c r="T2414" s="1" t="s">
        <v>36</v>
      </c>
      <c r="U2414" s="1" t="s">
        <v>59</v>
      </c>
      <c r="V2414">
        <v>3456</v>
      </c>
      <c r="W2414" s="1" t="s">
        <v>49</v>
      </c>
      <c r="X2414" s="1" t="s">
        <v>39</v>
      </c>
    </row>
    <row r="2415" spans="1:24" x14ac:dyDescent="0.35">
      <c r="A2415" s="1" t="s">
        <v>2553</v>
      </c>
      <c r="B2415" s="1" t="s">
        <v>66</v>
      </c>
      <c r="C2415">
        <v>9638066778</v>
      </c>
      <c r="D2415" s="1" t="s">
        <v>26</v>
      </c>
      <c r="E2415" s="1" t="s">
        <v>27</v>
      </c>
      <c r="F2415" s="1" t="s">
        <v>95</v>
      </c>
      <c r="G2415" s="1" t="s">
        <v>139</v>
      </c>
      <c r="H2415" s="1" t="s">
        <v>30</v>
      </c>
      <c r="I2415" s="1" t="s">
        <v>57</v>
      </c>
      <c r="J2415">
        <v>35230</v>
      </c>
      <c r="K2415" s="1" t="s">
        <v>63</v>
      </c>
      <c r="L2415" s="1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46</v>
      </c>
      <c r="S2415" s="1" t="s">
        <v>64</v>
      </c>
      <c r="T2415" s="1" t="s">
        <v>36</v>
      </c>
      <c r="U2415" s="1" t="s">
        <v>59</v>
      </c>
      <c r="V2415">
        <v>16214764</v>
      </c>
      <c r="W2415" s="1" t="s">
        <v>49</v>
      </c>
      <c r="X2415" s="1" t="s">
        <v>39</v>
      </c>
    </row>
    <row r="2416" spans="1:24" x14ac:dyDescent="0.35">
      <c r="A2416" s="1" t="s">
        <v>2554</v>
      </c>
      <c r="B2416" s="1" t="s">
        <v>55</v>
      </c>
      <c r="C2416">
        <v>9801287358</v>
      </c>
      <c r="D2416" s="1" t="s">
        <v>26</v>
      </c>
      <c r="E2416" s="1" t="s">
        <v>42</v>
      </c>
      <c r="F2416" s="1" t="s">
        <v>95</v>
      </c>
      <c r="G2416" s="1" t="s">
        <v>130</v>
      </c>
      <c r="H2416" s="1" t="s">
        <v>44</v>
      </c>
      <c r="I2416" s="1" t="s">
        <v>57</v>
      </c>
      <c r="J2416">
        <v>0</v>
      </c>
      <c r="K2416" s="1" t="s">
        <v>32</v>
      </c>
      <c r="L2416" s="1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34</v>
      </c>
      <c r="S2416" s="1" t="s">
        <v>35</v>
      </c>
      <c r="T2416" s="1" t="s">
        <v>48</v>
      </c>
      <c r="U2416" s="1" t="s">
        <v>37</v>
      </c>
      <c r="V2416">
        <v>4368</v>
      </c>
      <c r="W2416" s="1" t="s">
        <v>49</v>
      </c>
      <c r="X2416" s="1" t="s">
        <v>88</v>
      </c>
    </row>
    <row r="2417" spans="1:24" x14ac:dyDescent="0.35">
      <c r="A2417" s="1" t="s">
        <v>2555</v>
      </c>
      <c r="B2417" s="1" t="s">
        <v>25</v>
      </c>
      <c r="C2417">
        <v>5504139033</v>
      </c>
      <c r="D2417" s="1" t="s">
        <v>67</v>
      </c>
      <c r="E2417" s="1" t="s">
        <v>27</v>
      </c>
      <c r="F2417" s="1" t="s">
        <v>28</v>
      </c>
      <c r="G2417" s="1" t="s">
        <v>149</v>
      </c>
      <c r="H2417" s="1" t="s">
        <v>44</v>
      </c>
      <c r="I2417" s="1" t="s">
        <v>31</v>
      </c>
      <c r="J2417">
        <v>0</v>
      </c>
      <c r="K2417" s="1" t="s">
        <v>32</v>
      </c>
      <c r="L2417" s="1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34</v>
      </c>
      <c r="S2417" s="1" t="s">
        <v>35</v>
      </c>
      <c r="T2417" s="1" t="s">
        <v>36</v>
      </c>
      <c r="U2417" s="1" t="s">
        <v>59</v>
      </c>
      <c r="V2417">
        <v>3504</v>
      </c>
      <c r="W2417" s="1" t="s">
        <v>49</v>
      </c>
      <c r="X2417" s="1" t="s">
        <v>39</v>
      </c>
    </row>
    <row r="2418" spans="1:24" x14ac:dyDescent="0.35">
      <c r="A2418" s="1" t="s">
        <v>2556</v>
      </c>
      <c r="B2418" s="1" t="s">
        <v>41</v>
      </c>
      <c r="C2418">
        <v>8447801005</v>
      </c>
      <c r="D2418" s="1" t="s">
        <v>26</v>
      </c>
      <c r="E2418" s="1" t="s">
        <v>52</v>
      </c>
      <c r="F2418" s="1" t="s">
        <v>95</v>
      </c>
      <c r="G2418" s="1" t="s">
        <v>185</v>
      </c>
      <c r="H2418" s="1" t="s">
        <v>44</v>
      </c>
      <c r="I2418" s="1" t="s">
        <v>57</v>
      </c>
      <c r="J2418">
        <v>0</v>
      </c>
      <c r="K2418" s="1" t="s">
        <v>32</v>
      </c>
      <c r="L2418" s="1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34</v>
      </c>
      <c r="S2418" s="1" t="s">
        <v>58</v>
      </c>
      <c r="T2418" s="1" t="s">
        <v>36</v>
      </c>
      <c r="U2418" s="1" t="s">
        <v>37</v>
      </c>
      <c r="V2418">
        <v>5472</v>
      </c>
      <c r="W2418" s="1" t="s">
        <v>49</v>
      </c>
      <c r="X2418" s="1" t="s">
        <v>88</v>
      </c>
    </row>
    <row r="2419" spans="1:24" x14ac:dyDescent="0.35">
      <c r="A2419" s="1" t="s">
        <v>2557</v>
      </c>
      <c r="B2419" s="1" t="s">
        <v>66</v>
      </c>
      <c r="C2419">
        <v>1992763513</v>
      </c>
      <c r="D2419" s="1" t="s">
        <v>26</v>
      </c>
      <c r="E2419" s="1" t="s">
        <v>27</v>
      </c>
      <c r="F2419" s="1" t="s">
        <v>95</v>
      </c>
      <c r="G2419" s="1" t="s">
        <v>284</v>
      </c>
      <c r="H2419" s="1" t="s">
        <v>30</v>
      </c>
      <c r="I2419" s="1" t="s">
        <v>57</v>
      </c>
      <c r="J2419">
        <v>51352</v>
      </c>
      <c r="K2419" s="1" t="s">
        <v>63</v>
      </c>
      <c r="L2419" s="1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46</v>
      </c>
      <c r="S2419" s="1" t="s">
        <v>104</v>
      </c>
      <c r="T2419" s="1" t="s">
        <v>36</v>
      </c>
      <c r="U2419" s="1" t="s">
        <v>85</v>
      </c>
      <c r="V2419">
        <v>95661376</v>
      </c>
      <c r="W2419" s="1" t="s">
        <v>49</v>
      </c>
      <c r="X2419" s="1" t="s">
        <v>39</v>
      </c>
    </row>
    <row r="2420" spans="1:24" x14ac:dyDescent="0.35">
      <c r="A2420" s="1" t="s">
        <v>2558</v>
      </c>
      <c r="B2420" s="1" t="s">
        <v>55</v>
      </c>
      <c r="C2420">
        <v>5815261714</v>
      </c>
      <c r="D2420" s="1" t="s">
        <v>26</v>
      </c>
      <c r="E2420" s="1" t="s">
        <v>27</v>
      </c>
      <c r="F2420" s="1" t="s">
        <v>72</v>
      </c>
      <c r="G2420" s="1" t="s">
        <v>75</v>
      </c>
      <c r="H2420" s="1" t="s">
        <v>30</v>
      </c>
      <c r="I2420" s="1" t="s">
        <v>57</v>
      </c>
      <c r="J2420">
        <v>76675</v>
      </c>
      <c r="K2420" s="1" t="s">
        <v>63</v>
      </c>
      <c r="L2420" s="1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46</v>
      </c>
      <c r="S2420" s="1" t="s">
        <v>104</v>
      </c>
      <c r="T2420" s="1" t="s">
        <v>98</v>
      </c>
      <c r="U2420" s="1" t="s">
        <v>37</v>
      </c>
      <c r="V2420">
        <v>141718568</v>
      </c>
      <c r="W2420" s="1" t="s">
        <v>49</v>
      </c>
      <c r="X2420" s="1" t="s">
        <v>88</v>
      </c>
    </row>
    <row r="2421" spans="1:24" x14ac:dyDescent="0.35">
      <c r="A2421" s="1" t="s">
        <v>2559</v>
      </c>
      <c r="B2421" s="1" t="s">
        <v>41</v>
      </c>
      <c r="C2421">
        <v>1869034066</v>
      </c>
      <c r="D2421" s="1" t="s">
        <v>26</v>
      </c>
      <c r="E2421" s="1" t="s">
        <v>27</v>
      </c>
      <c r="F2421" s="1" t="s">
        <v>72</v>
      </c>
      <c r="G2421" s="1" t="s">
        <v>53</v>
      </c>
      <c r="H2421" s="1" t="s">
        <v>44</v>
      </c>
      <c r="I2421" s="1" t="s">
        <v>57</v>
      </c>
      <c r="J2421">
        <v>0</v>
      </c>
      <c r="K2421" s="1" t="s">
        <v>32</v>
      </c>
      <c r="L2421" s="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46</v>
      </c>
      <c r="S2421" s="1" t="s">
        <v>104</v>
      </c>
      <c r="T2421" s="1" t="s">
        <v>36</v>
      </c>
      <c r="U2421" s="1" t="s">
        <v>37</v>
      </c>
      <c r="V2421">
        <v>3264</v>
      </c>
      <c r="W2421" s="1" t="s">
        <v>49</v>
      </c>
      <c r="X2421" s="1" t="s">
        <v>88</v>
      </c>
    </row>
    <row r="2422" spans="1:24" x14ac:dyDescent="0.35">
      <c r="A2422" s="1" t="s">
        <v>2560</v>
      </c>
      <c r="B2422" s="1" t="s">
        <v>41</v>
      </c>
      <c r="C2422">
        <v>7224235434</v>
      </c>
      <c r="D2422" s="1" t="s">
        <v>26</v>
      </c>
      <c r="E2422" s="1" t="s">
        <v>27</v>
      </c>
      <c r="F2422" s="1" t="s">
        <v>72</v>
      </c>
      <c r="G2422" s="1" t="s">
        <v>56</v>
      </c>
      <c r="H2422" s="1" t="s">
        <v>44</v>
      </c>
      <c r="I2422" s="1" t="s">
        <v>57</v>
      </c>
      <c r="J2422">
        <v>0</v>
      </c>
      <c r="K2422" s="1" t="s">
        <v>76</v>
      </c>
      <c r="L2422" s="1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46</v>
      </c>
      <c r="S2422" s="1" t="s">
        <v>104</v>
      </c>
      <c r="T2422" s="1" t="s">
        <v>36</v>
      </c>
      <c r="U2422" s="1" t="s">
        <v>37</v>
      </c>
      <c r="V2422">
        <v>297419028</v>
      </c>
      <c r="W2422" s="1" t="s">
        <v>38</v>
      </c>
      <c r="X2422" s="1" t="s">
        <v>39</v>
      </c>
    </row>
    <row r="2423" spans="1:24" x14ac:dyDescent="0.35">
      <c r="A2423" s="1" t="s">
        <v>2561</v>
      </c>
      <c r="B2423" s="1" t="s">
        <v>41</v>
      </c>
      <c r="C2423">
        <v>8595982289</v>
      </c>
      <c r="D2423" s="1" t="s">
        <v>26</v>
      </c>
      <c r="E2423" s="1" t="s">
        <v>27</v>
      </c>
      <c r="F2423" s="1" t="s">
        <v>95</v>
      </c>
      <c r="G2423" s="1" t="s">
        <v>220</v>
      </c>
      <c r="H2423" s="1" t="s">
        <v>30</v>
      </c>
      <c r="I2423" s="1" t="s">
        <v>31</v>
      </c>
      <c r="J2423">
        <v>94242</v>
      </c>
      <c r="K2423" s="1" t="s">
        <v>63</v>
      </c>
      <c r="L2423" s="1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46</v>
      </c>
      <c r="S2423" s="1" t="s">
        <v>64</v>
      </c>
      <c r="T2423" s="1" t="s">
        <v>36</v>
      </c>
      <c r="U2423" s="1" t="s">
        <v>37</v>
      </c>
      <c r="V2423">
        <v>41229484</v>
      </c>
      <c r="W2423" s="1" t="s">
        <v>49</v>
      </c>
      <c r="X2423" s="1" t="s">
        <v>39</v>
      </c>
    </row>
    <row r="2424" spans="1:24" x14ac:dyDescent="0.35">
      <c r="A2424" s="1" t="s">
        <v>2562</v>
      </c>
      <c r="B2424" s="1" t="s">
        <v>66</v>
      </c>
      <c r="C2424">
        <v>1236208766</v>
      </c>
      <c r="D2424" s="1" t="s">
        <v>26</v>
      </c>
      <c r="E2424" s="1" t="s">
        <v>52</v>
      </c>
      <c r="F2424" s="1" t="s">
        <v>28</v>
      </c>
      <c r="G2424" s="1" t="s">
        <v>420</v>
      </c>
      <c r="H2424" s="1" t="s">
        <v>44</v>
      </c>
      <c r="I2424" s="1" t="s">
        <v>31</v>
      </c>
      <c r="J2424">
        <v>0</v>
      </c>
      <c r="K2424" s="1" t="s">
        <v>63</v>
      </c>
      <c r="L2424" s="1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46</v>
      </c>
      <c r="S2424" s="1" t="s">
        <v>47</v>
      </c>
      <c r="T2424" s="1" t="s">
        <v>48</v>
      </c>
      <c r="U2424" s="1" t="s">
        <v>85</v>
      </c>
      <c r="V2424">
        <v>21792632</v>
      </c>
      <c r="W2424" s="1" t="s">
        <v>49</v>
      </c>
      <c r="X2424" s="1" t="s">
        <v>39</v>
      </c>
    </row>
    <row r="2425" spans="1:24" x14ac:dyDescent="0.35">
      <c r="A2425" s="1" t="s">
        <v>2563</v>
      </c>
      <c r="B2425" s="1" t="s">
        <v>55</v>
      </c>
      <c r="C2425">
        <v>4916303715</v>
      </c>
      <c r="D2425" s="1" t="s">
        <v>26</v>
      </c>
      <c r="E2425" s="1" t="s">
        <v>42</v>
      </c>
      <c r="F2425" s="1" t="s">
        <v>95</v>
      </c>
      <c r="G2425" s="1" t="s">
        <v>237</v>
      </c>
      <c r="H2425" s="1" t="s">
        <v>30</v>
      </c>
      <c r="I2425" s="1" t="s">
        <v>31</v>
      </c>
      <c r="J2425">
        <v>71153</v>
      </c>
      <c r="K2425" s="1" t="s">
        <v>63</v>
      </c>
      <c r="L2425" s="1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34</v>
      </c>
      <c r="S2425" s="1" t="s">
        <v>35</v>
      </c>
      <c r="T2425" s="1" t="s">
        <v>69</v>
      </c>
      <c r="U2425" s="1" t="s">
        <v>70</v>
      </c>
      <c r="V2425">
        <v>209019238</v>
      </c>
      <c r="W2425" s="1" t="s">
        <v>150</v>
      </c>
      <c r="X2425" s="1" t="s">
        <v>39</v>
      </c>
    </row>
    <row r="2426" spans="1:24" x14ac:dyDescent="0.35">
      <c r="A2426" s="1" t="s">
        <v>2564</v>
      </c>
      <c r="B2426" s="1" t="s">
        <v>41</v>
      </c>
      <c r="C2426">
        <v>8935274872</v>
      </c>
      <c r="D2426" s="1" t="s">
        <v>26</v>
      </c>
      <c r="E2426" s="1" t="s">
        <v>42</v>
      </c>
      <c r="F2426" s="1" t="s">
        <v>95</v>
      </c>
      <c r="G2426" s="1" t="s">
        <v>203</v>
      </c>
      <c r="H2426" s="1" t="s">
        <v>30</v>
      </c>
      <c r="I2426" s="1" t="s">
        <v>57</v>
      </c>
      <c r="J2426">
        <v>63326</v>
      </c>
      <c r="K2426" s="1" t="s">
        <v>32</v>
      </c>
      <c r="L2426" s="1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46</v>
      </c>
      <c r="S2426" s="1" t="s">
        <v>47</v>
      </c>
      <c r="T2426" s="1" t="s">
        <v>69</v>
      </c>
      <c r="U2426" s="1" t="s">
        <v>85</v>
      </c>
      <c r="V2426">
        <v>1080</v>
      </c>
      <c r="W2426" s="1" t="s">
        <v>200</v>
      </c>
      <c r="X2426" s="1" t="s">
        <v>39</v>
      </c>
    </row>
    <row r="2427" spans="1:24" x14ac:dyDescent="0.35">
      <c r="A2427" s="1" t="s">
        <v>2565</v>
      </c>
      <c r="B2427" s="1" t="s">
        <v>55</v>
      </c>
      <c r="C2427">
        <v>5433214031</v>
      </c>
      <c r="D2427" s="1" t="s">
        <v>26</v>
      </c>
      <c r="E2427" s="1" t="s">
        <v>27</v>
      </c>
      <c r="F2427" s="1" t="s">
        <v>28</v>
      </c>
      <c r="G2427" s="1" t="s">
        <v>118</v>
      </c>
      <c r="H2427" s="1" t="s">
        <v>30</v>
      </c>
      <c r="I2427" s="1" t="s">
        <v>31</v>
      </c>
      <c r="J2427">
        <v>29629</v>
      </c>
      <c r="K2427" s="1" t="s">
        <v>76</v>
      </c>
      <c r="L2427" s="1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83</v>
      </c>
      <c r="S2427" s="1" t="s">
        <v>163</v>
      </c>
      <c r="T2427" s="1" t="s">
        <v>36</v>
      </c>
      <c r="U2427" s="1" t="s">
        <v>37</v>
      </c>
      <c r="V2427">
        <v>228443418</v>
      </c>
      <c r="W2427" s="1" t="s">
        <v>49</v>
      </c>
      <c r="X2427" s="1" t="s">
        <v>39</v>
      </c>
    </row>
    <row r="2428" spans="1:24" x14ac:dyDescent="0.35">
      <c r="A2428" s="1" t="s">
        <v>2566</v>
      </c>
      <c r="B2428" s="1" t="s">
        <v>41</v>
      </c>
      <c r="C2428">
        <v>484724253</v>
      </c>
      <c r="D2428" s="1" t="s">
        <v>26</v>
      </c>
      <c r="E2428" s="1" t="s">
        <v>27</v>
      </c>
      <c r="F2428" s="1" t="s">
        <v>95</v>
      </c>
      <c r="G2428" s="1" t="s">
        <v>211</v>
      </c>
      <c r="H2428" s="1" t="s">
        <v>44</v>
      </c>
      <c r="I2428" s="1" t="s">
        <v>57</v>
      </c>
      <c r="J2428">
        <v>0</v>
      </c>
      <c r="K2428" s="1" t="s">
        <v>32</v>
      </c>
      <c r="L2428" s="1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34</v>
      </c>
      <c r="S2428" s="1" t="s">
        <v>93</v>
      </c>
      <c r="T2428" s="1" t="s">
        <v>69</v>
      </c>
      <c r="U2428" s="1" t="s">
        <v>37</v>
      </c>
      <c r="V2428">
        <v>599152722</v>
      </c>
      <c r="W2428" s="1" t="s">
        <v>49</v>
      </c>
      <c r="X2428" s="1" t="s">
        <v>88</v>
      </c>
    </row>
    <row r="2429" spans="1:24" x14ac:dyDescent="0.35">
      <c r="A2429" s="1" t="s">
        <v>2567</v>
      </c>
      <c r="B2429" s="1" t="s">
        <v>55</v>
      </c>
      <c r="C2429">
        <v>5714165863</v>
      </c>
      <c r="D2429" s="1" t="s">
        <v>26</v>
      </c>
      <c r="E2429" s="1" t="s">
        <v>27</v>
      </c>
      <c r="F2429" s="1" t="s">
        <v>74</v>
      </c>
      <c r="G2429" s="1" t="s">
        <v>152</v>
      </c>
      <c r="H2429" s="1" t="s">
        <v>112</v>
      </c>
      <c r="I2429" s="1" t="s">
        <v>31</v>
      </c>
      <c r="J2429">
        <v>23726</v>
      </c>
      <c r="K2429" s="1" t="s">
        <v>32</v>
      </c>
      <c r="L2429" s="1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34</v>
      </c>
      <c r="S2429" s="1" t="s">
        <v>93</v>
      </c>
      <c r="T2429" s="1" t="s">
        <v>36</v>
      </c>
      <c r="U2429" s="1" t="s">
        <v>59</v>
      </c>
      <c r="V2429">
        <v>3552</v>
      </c>
      <c r="W2429" s="1" t="s">
        <v>49</v>
      </c>
      <c r="X2429" s="1" t="s">
        <v>88</v>
      </c>
    </row>
    <row r="2430" spans="1:24" x14ac:dyDescent="0.35">
      <c r="A2430" s="1" t="s">
        <v>2568</v>
      </c>
      <c r="B2430" s="1" t="s">
        <v>51</v>
      </c>
      <c r="C2430">
        <v>1009768732</v>
      </c>
      <c r="D2430" s="1" t="s">
        <v>26</v>
      </c>
      <c r="E2430" s="1" t="s">
        <v>42</v>
      </c>
      <c r="F2430" s="1" t="s">
        <v>95</v>
      </c>
      <c r="G2430" s="1" t="s">
        <v>53</v>
      </c>
      <c r="H2430" s="1" t="s">
        <v>30</v>
      </c>
      <c r="I2430" s="1" t="s">
        <v>31</v>
      </c>
      <c r="J2430">
        <v>48999</v>
      </c>
      <c r="K2430" s="1" t="s">
        <v>32</v>
      </c>
      <c r="L2430" s="1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34</v>
      </c>
      <c r="S2430" s="1" t="s">
        <v>35</v>
      </c>
      <c r="T2430" s="1" t="s">
        <v>36</v>
      </c>
      <c r="U2430" s="1" t="s">
        <v>70</v>
      </c>
      <c r="V2430">
        <v>4128</v>
      </c>
      <c r="W2430" s="1" t="s">
        <v>49</v>
      </c>
      <c r="X2430" s="1" t="s">
        <v>39</v>
      </c>
    </row>
    <row r="2431" spans="1:24" x14ac:dyDescent="0.35">
      <c r="A2431" s="1" t="s">
        <v>2569</v>
      </c>
      <c r="B2431" s="1" t="s">
        <v>66</v>
      </c>
      <c r="C2431">
        <v>4726869327</v>
      </c>
      <c r="D2431" s="1" t="s">
        <v>67</v>
      </c>
      <c r="E2431" s="1" t="s">
        <v>42</v>
      </c>
      <c r="F2431" s="1" t="s">
        <v>28</v>
      </c>
      <c r="G2431" s="1" t="s">
        <v>96</v>
      </c>
      <c r="H2431" s="1" t="s">
        <v>79</v>
      </c>
      <c r="I2431" s="1" t="s">
        <v>31</v>
      </c>
      <c r="J2431">
        <v>13037</v>
      </c>
      <c r="K2431" s="1" t="s">
        <v>32</v>
      </c>
      <c r="L2431" s="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46</v>
      </c>
      <c r="S2431" s="1" t="s">
        <v>64</v>
      </c>
      <c r="T2431" s="1" t="s">
        <v>69</v>
      </c>
      <c r="U2431" s="1" t="s">
        <v>37</v>
      </c>
      <c r="V2431">
        <v>839348464</v>
      </c>
      <c r="W2431" s="1" t="s">
        <v>60</v>
      </c>
      <c r="X2431" s="1" t="s">
        <v>88</v>
      </c>
    </row>
    <row r="2432" spans="1:24" x14ac:dyDescent="0.35">
      <c r="A2432" s="1" t="s">
        <v>2570</v>
      </c>
      <c r="B2432" s="1" t="s">
        <v>41</v>
      </c>
      <c r="C2432">
        <v>7079790277</v>
      </c>
      <c r="D2432" s="1" t="s">
        <v>26</v>
      </c>
      <c r="E2432" s="1" t="s">
        <v>27</v>
      </c>
      <c r="F2432" s="1" t="s">
        <v>72</v>
      </c>
      <c r="G2432" s="1" t="s">
        <v>284</v>
      </c>
      <c r="H2432" s="1" t="s">
        <v>112</v>
      </c>
      <c r="I2432" s="1" t="s">
        <v>57</v>
      </c>
      <c r="J2432">
        <v>24245</v>
      </c>
      <c r="K2432" s="1" t="s">
        <v>32</v>
      </c>
      <c r="L2432" s="1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34</v>
      </c>
      <c r="S2432" s="1" t="s">
        <v>35</v>
      </c>
      <c r="T2432" s="1" t="s">
        <v>36</v>
      </c>
      <c r="U2432" s="1" t="s">
        <v>37</v>
      </c>
      <c r="V2432">
        <v>3024</v>
      </c>
      <c r="W2432" s="1" t="s">
        <v>38</v>
      </c>
      <c r="X2432" s="1" t="s">
        <v>119</v>
      </c>
    </row>
    <row r="2433" spans="1:24" x14ac:dyDescent="0.35">
      <c r="A2433" s="1" t="s">
        <v>2571</v>
      </c>
      <c r="B2433" s="1" t="s">
        <v>51</v>
      </c>
      <c r="C2433">
        <v>5395434909</v>
      </c>
      <c r="D2433" s="1" t="s">
        <v>26</v>
      </c>
      <c r="E2433" s="1" t="s">
        <v>42</v>
      </c>
      <c r="F2433" s="1" t="s">
        <v>28</v>
      </c>
      <c r="G2433" s="1" t="s">
        <v>87</v>
      </c>
      <c r="H2433" s="1" t="s">
        <v>30</v>
      </c>
      <c r="I2433" s="1" t="s">
        <v>57</v>
      </c>
      <c r="J2433">
        <v>44047</v>
      </c>
      <c r="K2433" s="1" t="s">
        <v>32</v>
      </c>
      <c r="L2433" s="1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34</v>
      </c>
      <c r="S2433" s="1" t="s">
        <v>35</v>
      </c>
      <c r="T2433" s="1" t="s">
        <v>69</v>
      </c>
      <c r="U2433" s="1" t="s">
        <v>85</v>
      </c>
      <c r="V2433">
        <v>969232217</v>
      </c>
      <c r="W2433" s="1" t="s">
        <v>150</v>
      </c>
      <c r="X2433" s="1" t="s">
        <v>39</v>
      </c>
    </row>
    <row r="2434" spans="1:24" x14ac:dyDescent="0.35">
      <c r="A2434" s="1" t="s">
        <v>2572</v>
      </c>
      <c r="B2434" s="1" t="s">
        <v>66</v>
      </c>
      <c r="C2434">
        <v>9452996411</v>
      </c>
      <c r="D2434" s="1" t="s">
        <v>26</v>
      </c>
      <c r="E2434" s="1" t="s">
        <v>52</v>
      </c>
      <c r="F2434" s="1" t="s">
        <v>28</v>
      </c>
      <c r="G2434" s="1" t="s">
        <v>130</v>
      </c>
      <c r="H2434" s="1" t="s">
        <v>30</v>
      </c>
      <c r="I2434" s="1" t="s">
        <v>31</v>
      </c>
      <c r="J2434">
        <v>91942</v>
      </c>
      <c r="K2434" s="1" t="s">
        <v>32</v>
      </c>
      <c r="L2434" s="1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46</v>
      </c>
      <c r="S2434" s="1" t="s">
        <v>47</v>
      </c>
      <c r="T2434" s="1" t="s">
        <v>48</v>
      </c>
      <c r="U2434" s="1" t="s">
        <v>37</v>
      </c>
      <c r="V2434">
        <v>5616</v>
      </c>
      <c r="W2434" s="1" t="s">
        <v>49</v>
      </c>
      <c r="X2434" s="1" t="s">
        <v>39</v>
      </c>
    </row>
    <row r="2435" spans="1:24" x14ac:dyDescent="0.35">
      <c r="A2435" s="1" t="s">
        <v>2573</v>
      </c>
      <c r="B2435" s="1" t="s">
        <v>66</v>
      </c>
      <c r="C2435">
        <v>5284312599</v>
      </c>
      <c r="D2435" s="1" t="s">
        <v>26</v>
      </c>
      <c r="E2435" s="1" t="s">
        <v>27</v>
      </c>
      <c r="F2435" s="1" t="s">
        <v>95</v>
      </c>
      <c r="G2435" s="1" t="s">
        <v>106</v>
      </c>
      <c r="H2435" s="1" t="s">
        <v>30</v>
      </c>
      <c r="I2435" s="1" t="s">
        <v>31</v>
      </c>
      <c r="J2435">
        <v>37640</v>
      </c>
      <c r="K2435" s="1" t="s">
        <v>76</v>
      </c>
      <c r="L2435" s="1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46</v>
      </c>
      <c r="S2435" s="1" t="s">
        <v>104</v>
      </c>
      <c r="T2435" s="1" t="s">
        <v>36</v>
      </c>
      <c r="U2435" s="1" t="s">
        <v>59</v>
      </c>
      <c r="V2435">
        <v>174046849</v>
      </c>
      <c r="W2435" s="1" t="s">
        <v>38</v>
      </c>
      <c r="X2435" s="1" t="s">
        <v>39</v>
      </c>
    </row>
    <row r="2436" spans="1:24" x14ac:dyDescent="0.35">
      <c r="A2436" s="1" t="s">
        <v>2574</v>
      </c>
      <c r="B2436" s="1" t="s">
        <v>55</v>
      </c>
      <c r="C2436">
        <v>202153918</v>
      </c>
      <c r="D2436" s="1" t="s">
        <v>26</v>
      </c>
      <c r="E2436" s="1" t="s">
        <v>27</v>
      </c>
      <c r="F2436" s="1" t="s">
        <v>95</v>
      </c>
      <c r="G2436" s="1" t="s">
        <v>123</v>
      </c>
      <c r="H2436" s="1" t="s">
        <v>30</v>
      </c>
      <c r="I2436" s="1" t="s">
        <v>31</v>
      </c>
      <c r="J2436">
        <v>77058</v>
      </c>
      <c r="K2436" s="1" t="s">
        <v>63</v>
      </c>
      <c r="L2436" s="1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46</v>
      </c>
      <c r="S2436" s="1" t="s">
        <v>64</v>
      </c>
      <c r="T2436" s="1" t="s">
        <v>69</v>
      </c>
      <c r="U2436" s="1" t="s">
        <v>85</v>
      </c>
      <c r="V2436">
        <v>119331041</v>
      </c>
      <c r="W2436" s="1" t="s">
        <v>49</v>
      </c>
      <c r="X2436" s="1" t="s">
        <v>39</v>
      </c>
    </row>
    <row r="2437" spans="1:24" x14ac:dyDescent="0.35">
      <c r="A2437" s="1" t="s">
        <v>2575</v>
      </c>
      <c r="B2437" s="1" t="s">
        <v>66</v>
      </c>
      <c r="C2437">
        <v>2510054168</v>
      </c>
      <c r="D2437" s="1" t="s">
        <v>26</v>
      </c>
      <c r="E2437" s="1" t="s">
        <v>27</v>
      </c>
      <c r="F2437" s="1" t="s">
        <v>95</v>
      </c>
      <c r="G2437" s="1" t="s">
        <v>123</v>
      </c>
      <c r="H2437" s="1" t="s">
        <v>44</v>
      </c>
      <c r="I2437" s="1" t="s">
        <v>57</v>
      </c>
      <c r="J2437">
        <v>0</v>
      </c>
      <c r="K2437" s="1" t="s">
        <v>32</v>
      </c>
      <c r="L2437" s="1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34</v>
      </c>
      <c r="S2437" s="1" t="s">
        <v>93</v>
      </c>
      <c r="T2437" s="1" t="s">
        <v>69</v>
      </c>
      <c r="U2437" s="1" t="s">
        <v>37</v>
      </c>
      <c r="V2437">
        <v>5256</v>
      </c>
      <c r="W2437" s="1" t="s">
        <v>49</v>
      </c>
      <c r="X2437" s="1" t="s">
        <v>39</v>
      </c>
    </row>
    <row r="2438" spans="1:24" x14ac:dyDescent="0.35">
      <c r="A2438" s="1" t="s">
        <v>2576</v>
      </c>
      <c r="B2438" s="1" t="s">
        <v>55</v>
      </c>
      <c r="C2438">
        <v>1988491592</v>
      </c>
      <c r="D2438" s="1" t="s">
        <v>26</v>
      </c>
      <c r="E2438" s="1" t="s">
        <v>27</v>
      </c>
      <c r="F2438" s="1" t="s">
        <v>72</v>
      </c>
      <c r="G2438" s="1" t="s">
        <v>230</v>
      </c>
      <c r="H2438" s="1" t="s">
        <v>30</v>
      </c>
      <c r="I2438" s="1" t="s">
        <v>31</v>
      </c>
      <c r="J2438">
        <v>63755</v>
      </c>
      <c r="K2438" s="1" t="s">
        <v>76</v>
      </c>
      <c r="L2438" s="1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46</v>
      </c>
      <c r="S2438" s="1" t="s">
        <v>104</v>
      </c>
      <c r="T2438" s="1" t="s">
        <v>69</v>
      </c>
      <c r="U2438" s="1" t="s">
        <v>70</v>
      </c>
      <c r="V2438">
        <v>291860708</v>
      </c>
      <c r="W2438" s="1" t="s">
        <v>38</v>
      </c>
      <c r="X2438" s="1" t="s">
        <v>39</v>
      </c>
    </row>
    <row r="2439" spans="1:24" x14ac:dyDescent="0.35">
      <c r="A2439" s="1" t="s">
        <v>2577</v>
      </c>
      <c r="B2439" s="1" t="s">
        <v>55</v>
      </c>
      <c r="C2439">
        <v>4014453113</v>
      </c>
      <c r="D2439" s="1" t="s">
        <v>67</v>
      </c>
      <c r="E2439" s="1" t="s">
        <v>42</v>
      </c>
      <c r="F2439" s="1" t="s">
        <v>154</v>
      </c>
      <c r="G2439" s="1" t="s">
        <v>139</v>
      </c>
      <c r="H2439" s="1" t="s">
        <v>30</v>
      </c>
      <c r="I2439" s="1" t="s">
        <v>31</v>
      </c>
      <c r="J2439">
        <v>37384</v>
      </c>
      <c r="K2439" s="1" t="s">
        <v>32</v>
      </c>
      <c r="L2439" s="1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46</v>
      </c>
      <c r="S2439" s="1" t="s">
        <v>47</v>
      </c>
      <c r="T2439" s="1" t="s">
        <v>69</v>
      </c>
      <c r="U2439" s="1" t="s">
        <v>37</v>
      </c>
      <c r="V2439">
        <v>4752</v>
      </c>
      <c r="W2439" s="1" t="s">
        <v>49</v>
      </c>
      <c r="X2439" s="1" t="s">
        <v>39</v>
      </c>
    </row>
    <row r="2440" spans="1:24" x14ac:dyDescent="0.35">
      <c r="A2440" s="1" t="s">
        <v>2578</v>
      </c>
      <c r="B2440" s="1" t="s">
        <v>25</v>
      </c>
      <c r="C2440">
        <v>2540689797</v>
      </c>
      <c r="D2440" s="1" t="s">
        <v>26</v>
      </c>
      <c r="E2440" s="1" t="s">
        <v>27</v>
      </c>
      <c r="F2440" s="1" t="s">
        <v>74</v>
      </c>
      <c r="G2440" s="1" t="s">
        <v>121</v>
      </c>
      <c r="H2440" s="1" t="s">
        <v>30</v>
      </c>
      <c r="I2440" s="1" t="s">
        <v>57</v>
      </c>
      <c r="J2440">
        <v>42557</v>
      </c>
      <c r="K2440" s="1" t="s">
        <v>63</v>
      </c>
      <c r="L2440" s="1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46</v>
      </c>
      <c r="S2440" s="1" t="s">
        <v>47</v>
      </c>
      <c r="T2440" s="1" t="s">
        <v>98</v>
      </c>
      <c r="U2440" s="1" t="s">
        <v>37</v>
      </c>
      <c r="V2440">
        <v>57562324</v>
      </c>
      <c r="W2440" s="1" t="s">
        <v>49</v>
      </c>
      <c r="X2440" s="1" t="s">
        <v>119</v>
      </c>
    </row>
    <row r="2441" spans="1:24" x14ac:dyDescent="0.35">
      <c r="A2441" s="1" t="s">
        <v>2579</v>
      </c>
      <c r="B2441" s="1" t="s">
        <v>25</v>
      </c>
      <c r="C2441">
        <v>2738281893</v>
      </c>
      <c r="D2441" s="1" t="s">
        <v>26</v>
      </c>
      <c r="E2441" s="1" t="s">
        <v>42</v>
      </c>
      <c r="F2441" s="1" t="s">
        <v>95</v>
      </c>
      <c r="G2441" s="1" t="s">
        <v>157</v>
      </c>
      <c r="H2441" s="1" t="s">
        <v>30</v>
      </c>
      <c r="I2441" s="1" t="s">
        <v>31</v>
      </c>
      <c r="J2441">
        <v>45473</v>
      </c>
      <c r="K2441" s="1" t="s">
        <v>63</v>
      </c>
      <c r="L2441" s="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83</v>
      </c>
      <c r="S2441" s="1" t="s">
        <v>84</v>
      </c>
      <c r="T2441" s="1" t="s">
        <v>98</v>
      </c>
      <c r="U2441" s="1" t="s">
        <v>85</v>
      </c>
      <c r="V2441">
        <v>188938397</v>
      </c>
      <c r="W2441" s="1" t="s">
        <v>38</v>
      </c>
      <c r="X2441" s="1" t="s">
        <v>39</v>
      </c>
    </row>
    <row r="2442" spans="1:24" x14ac:dyDescent="0.35">
      <c r="A2442" s="1" t="s">
        <v>2580</v>
      </c>
      <c r="B2442" s="1" t="s">
        <v>51</v>
      </c>
      <c r="C2442">
        <v>487531604</v>
      </c>
      <c r="D2442" s="1" t="s">
        <v>26</v>
      </c>
      <c r="E2442" s="1" t="s">
        <v>27</v>
      </c>
      <c r="F2442" s="1" t="s">
        <v>28</v>
      </c>
      <c r="G2442" s="1" t="s">
        <v>191</v>
      </c>
      <c r="H2442" s="1" t="s">
        <v>112</v>
      </c>
      <c r="I2442" s="1" t="s">
        <v>57</v>
      </c>
      <c r="J2442">
        <v>10743</v>
      </c>
      <c r="K2442" s="1" t="s">
        <v>32</v>
      </c>
      <c r="L2442" s="1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46</v>
      </c>
      <c r="S2442" s="1" t="s">
        <v>64</v>
      </c>
      <c r="T2442" s="1" t="s">
        <v>48</v>
      </c>
      <c r="U2442" s="1" t="s">
        <v>85</v>
      </c>
      <c r="V2442">
        <v>336</v>
      </c>
      <c r="W2442" s="1" t="s">
        <v>38</v>
      </c>
      <c r="X2442" s="1" t="s">
        <v>39</v>
      </c>
    </row>
    <row r="2443" spans="1:24" x14ac:dyDescent="0.35">
      <c r="A2443" s="1" t="s">
        <v>2581</v>
      </c>
      <c r="B2443" s="1" t="s">
        <v>66</v>
      </c>
      <c r="C2443">
        <v>123242654</v>
      </c>
      <c r="D2443" s="1" t="s">
        <v>26</v>
      </c>
      <c r="E2443" s="1" t="s">
        <v>52</v>
      </c>
      <c r="F2443" s="1" t="s">
        <v>95</v>
      </c>
      <c r="G2443" s="1" t="s">
        <v>145</v>
      </c>
      <c r="H2443" s="1" t="s">
        <v>44</v>
      </c>
      <c r="I2443" s="1" t="s">
        <v>31</v>
      </c>
      <c r="J2443">
        <v>0</v>
      </c>
      <c r="K2443" s="1" t="s">
        <v>32</v>
      </c>
      <c r="L2443" s="1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46</v>
      </c>
      <c r="S2443" s="1" t="s">
        <v>104</v>
      </c>
      <c r="T2443" s="1" t="s">
        <v>69</v>
      </c>
      <c r="U2443" s="1" t="s">
        <v>85</v>
      </c>
      <c r="V2443">
        <v>8136</v>
      </c>
      <c r="W2443" s="1" t="s">
        <v>49</v>
      </c>
      <c r="X2443" s="1" t="s">
        <v>39</v>
      </c>
    </row>
    <row r="2444" spans="1:24" x14ac:dyDescent="0.35">
      <c r="A2444" s="1" t="s">
        <v>2582</v>
      </c>
      <c r="B2444" s="1" t="s">
        <v>41</v>
      </c>
      <c r="C2444">
        <v>2280386988</v>
      </c>
      <c r="D2444" s="1" t="s">
        <v>26</v>
      </c>
      <c r="E2444" s="1" t="s">
        <v>27</v>
      </c>
      <c r="F2444" s="1" t="s">
        <v>72</v>
      </c>
      <c r="G2444" s="1" t="s">
        <v>53</v>
      </c>
      <c r="H2444" s="1" t="s">
        <v>44</v>
      </c>
      <c r="I2444" s="1" t="s">
        <v>31</v>
      </c>
      <c r="J2444">
        <v>0</v>
      </c>
      <c r="K2444" s="1" t="s">
        <v>76</v>
      </c>
      <c r="L2444" s="1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46</v>
      </c>
      <c r="S2444" s="1" t="s">
        <v>104</v>
      </c>
      <c r="T2444" s="1" t="s">
        <v>69</v>
      </c>
      <c r="U2444" s="1" t="s">
        <v>37</v>
      </c>
      <c r="V2444">
        <v>283881697</v>
      </c>
      <c r="W2444" s="1" t="s">
        <v>49</v>
      </c>
      <c r="X2444" s="1" t="s">
        <v>39</v>
      </c>
    </row>
    <row r="2445" spans="1:24" x14ac:dyDescent="0.35">
      <c r="A2445" s="1" t="s">
        <v>2583</v>
      </c>
      <c r="B2445" s="1" t="s">
        <v>41</v>
      </c>
      <c r="C2445">
        <v>4165994433</v>
      </c>
      <c r="D2445" s="1" t="s">
        <v>26</v>
      </c>
      <c r="E2445" s="1" t="s">
        <v>27</v>
      </c>
      <c r="F2445" s="1" t="s">
        <v>95</v>
      </c>
      <c r="G2445" s="1" t="s">
        <v>127</v>
      </c>
      <c r="H2445" s="1" t="s">
        <v>44</v>
      </c>
      <c r="I2445" s="1" t="s">
        <v>31</v>
      </c>
      <c r="J2445">
        <v>0</v>
      </c>
      <c r="K2445" s="1" t="s">
        <v>32</v>
      </c>
      <c r="L2445" s="1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46</v>
      </c>
      <c r="S2445" s="1" t="s">
        <v>64</v>
      </c>
      <c r="T2445" s="1" t="s">
        <v>36</v>
      </c>
      <c r="U2445" s="1" t="s">
        <v>37</v>
      </c>
      <c r="V2445">
        <v>575890362</v>
      </c>
      <c r="W2445" s="1" t="s">
        <v>49</v>
      </c>
      <c r="X2445" s="1" t="s">
        <v>88</v>
      </c>
    </row>
    <row r="2446" spans="1:24" x14ac:dyDescent="0.35">
      <c r="A2446" s="1" t="s">
        <v>2584</v>
      </c>
      <c r="B2446" s="1" t="s">
        <v>55</v>
      </c>
      <c r="C2446">
        <v>4974801539</v>
      </c>
      <c r="D2446" s="1" t="s">
        <v>67</v>
      </c>
      <c r="E2446" s="1" t="s">
        <v>27</v>
      </c>
      <c r="F2446" s="1" t="s">
        <v>28</v>
      </c>
      <c r="G2446" s="1" t="s">
        <v>75</v>
      </c>
      <c r="H2446" s="1" t="s">
        <v>30</v>
      </c>
      <c r="I2446" s="1" t="s">
        <v>57</v>
      </c>
      <c r="J2446">
        <v>75644</v>
      </c>
      <c r="K2446" s="1" t="s">
        <v>32</v>
      </c>
      <c r="L2446" s="1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46</v>
      </c>
      <c r="S2446" s="1" t="s">
        <v>104</v>
      </c>
      <c r="T2446" s="1" t="s">
        <v>69</v>
      </c>
      <c r="U2446" s="1" t="s">
        <v>85</v>
      </c>
      <c r="V2446">
        <v>467803638</v>
      </c>
      <c r="W2446" s="1" t="s">
        <v>38</v>
      </c>
      <c r="X2446" s="1" t="s">
        <v>39</v>
      </c>
    </row>
    <row r="2447" spans="1:24" x14ac:dyDescent="0.35">
      <c r="A2447" s="1" t="s">
        <v>2585</v>
      </c>
      <c r="B2447" s="1" t="s">
        <v>66</v>
      </c>
      <c r="C2447">
        <v>2404917967</v>
      </c>
      <c r="D2447" s="1" t="s">
        <v>26</v>
      </c>
      <c r="E2447" s="1" t="s">
        <v>27</v>
      </c>
      <c r="F2447" s="1" t="s">
        <v>28</v>
      </c>
      <c r="G2447" s="1" t="s">
        <v>241</v>
      </c>
      <c r="H2447" s="1" t="s">
        <v>30</v>
      </c>
      <c r="I2447" s="1" t="s">
        <v>57</v>
      </c>
      <c r="J2447">
        <v>63455</v>
      </c>
      <c r="K2447" s="1" t="s">
        <v>76</v>
      </c>
      <c r="L2447" s="1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46</v>
      </c>
      <c r="S2447" s="1" t="s">
        <v>47</v>
      </c>
      <c r="T2447" s="1" t="s">
        <v>36</v>
      </c>
      <c r="U2447" s="1" t="s">
        <v>85</v>
      </c>
      <c r="V2447">
        <v>287654819</v>
      </c>
      <c r="W2447" s="1" t="s">
        <v>38</v>
      </c>
      <c r="X2447" s="1" t="s">
        <v>39</v>
      </c>
    </row>
    <row r="2448" spans="1:24" x14ac:dyDescent="0.35">
      <c r="A2448" s="1" t="s">
        <v>2586</v>
      </c>
      <c r="B2448" s="1" t="s">
        <v>66</v>
      </c>
      <c r="C2448">
        <v>3032816016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>
        <v>73782</v>
      </c>
      <c r="K2448" s="1" t="s">
        <v>63</v>
      </c>
      <c r="L2448" s="1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83</v>
      </c>
      <c r="S2448" s="1" t="s">
        <v>276</v>
      </c>
      <c r="T2448" s="1" t="s">
        <v>69</v>
      </c>
      <c r="U2448" s="1" t="s">
        <v>85</v>
      </c>
      <c r="V2448">
        <v>111622054</v>
      </c>
      <c r="W2448" s="1" t="s">
        <v>49</v>
      </c>
      <c r="X2448" s="1" t="s">
        <v>119</v>
      </c>
    </row>
    <row r="2449" spans="1:24" x14ac:dyDescent="0.35">
      <c r="A2449" s="1" t="s">
        <v>2587</v>
      </c>
      <c r="B2449" s="1" t="s">
        <v>66</v>
      </c>
      <c r="C2449">
        <v>2891272351</v>
      </c>
      <c r="D2449" s="1" t="s">
        <v>26</v>
      </c>
      <c r="E2449" s="1" t="s">
        <v>27</v>
      </c>
      <c r="F2449" s="1" t="s">
        <v>28</v>
      </c>
      <c r="G2449" s="1" t="s">
        <v>125</v>
      </c>
      <c r="H2449" s="1" t="s">
        <v>30</v>
      </c>
      <c r="I2449" s="1" t="s">
        <v>31</v>
      </c>
      <c r="J2449">
        <v>80590</v>
      </c>
      <c r="K2449" s="1" t="s">
        <v>63</v>
      </c>
      <c r="L2449" s="1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34</v>
      </c>
      <c r="S2449" s="1" t="s">
        <v>35</v>
      </c>
      <c r="T2449" s="1" t="s">
        <v>98</v>
      </c>
      <c r="U2449" s="1" t="s">
        <v>85</v>
      </c>
      <c r="V2449">
        <v>134158389</v>
      </c>
      <c r="W2449" s="1" t="s">
        <v>49</v>
      </c>
      <c r="X2449" s="1" t="s">
        <v>88</v>
      </c>
    </row>
    <row r="2450" spans="1:24" x14ac:dyDescent="0.35">
      <c r="A2450" s="1" t="s">
        <v>2588</v>
      </c>
      <c r="B2450" s="1" t="s">
        <v>55</v>
      </c>
      <c r="C2450">
        <v>1526141386</v>
      </c>
      <c r="D2450" s="1" t="s">
        <v>26</v>
      </c>
      <c r="E2450" s="1" t="s">
        <v>42</v>
      </c>
      <c r="F2450" s="1" t="s">
        <v>28</v>
      </c>
      <c r="G2450" s="1" t="s">
        <v>420</v>
      </c>
      <c r="H2450" s="1" t="s">
        <v>30</v>
      </c>
      <c r="I2450" s="1" t="s">
        <v>31</v>
      </c>
      <c r="J2450">
        <v>59797</v>
      </c>
      <c r="K2450" s="1" t="s">
        <v>32</v>
      </c>
      <c r="L2450" s="1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46</v>
      </c>
      <c r="S2450" s="1" t="s">
        <v>104</v>
      </c>
      <c r="T2450" s="1" t="s">
        <v>48</v>
      </c>
      <c r="U2450" s="1" t="s">
        <v>59</v>
      </c>
      <c r="V2450">
        <v>6096</v>
      </c>
      <c r="W2450" s="1" t="s">
        <v>60</v>
      </c>
      <c r="X2450" s="1" t="s">
        <v>39</v>
      </c>
    </row>
    <row r="2451" spans="1:24" x14ac:dyDescent="0.35">
      <c r="A2451" s="1" t="s">
        <v>2589</v>
      </c>
      <c r="B2451" s="1" t="s">
        <v>41</v>
      </c>
      <c r="C2451">
        <v>5015009472</v>
      </c>
      <c r="D2451" s="1" t="s">
        <v>67</v>
      </c>
      <c r="E2451" s="1" t="s">
        <v>42</v>
      </c>
      <c r="F2451" s="1" t="s">
        <v>28</v>
      </c>
      <c r="G2451" s="1" t="s">
        <v>62</v>
      </c>
      <c r="H2451" s="1" t="s">
        <v>30</v>
      </c>
      <c r="I2451" s="1" t="s">
        <v>31</v>
      </c>
      <c r="J2451">
        <v>48567</v>
      </c>
      <c r="K2451" s="1" t="s">
        <v>32</v>
      </c>
      <c r="L2451" s="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46</v>
      </c>
      <c r="S2451" s="1" t="s">
        <v>64</v>
      </c>
      <c r="T2451" s="1" t="s">
        <v>69</v>
      </c>
      <c r="U2451" s="1" t="s">
        <v>37</v>
      </c>
      <c r="V2451">
        <v>624</v>
      </c>
      <c r="W2451" s="1" t="s">
        <v>60</v>
      </c>
      <c r="X2451" s="1" t="s">
        <v>39</v>
      </c>
    </row>
    <row r="2452" spans="1:24" x14ac:dyDescent="0.35">
      <c r="A2452" s="1" t="s">
        <v>2590</v>
      </c>
      <c r="B2452" s="1" t="s">
        <v>55</v>
      </c>
      <c r="C2452">
        <v>5325394799</v>
      </c>
      <c r="D2452" s="1" t="s">
        <v>26</v>
      </c>
      <c r="E2452" s="1" t="s">
        <v>27</v>
      </c>
      <c r="F2452" s="1" t="s">
        <v>28</v>
      </c>
      <c r="G2452" s="1" t="s">
        <v>75</v>
      </c>
      <c r="H2452" s="1" t="s">
        <v>30</v>
      </c>
      <c r="I2452" s="1" t="s">
        <v>57</v>
      </c>
      <c r="J2452">
        <v>62470</v>
      </c>
      <c r="K2452" s="1" t="s">
        <v>76</v>
      </c>
      <c r="L2452" s="1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46</v>
      </c>
      <c r="S2452" s="1" t="s">
        <v>47</v>
      </c>
      <c r="T2452" s="1" t="s">
        <v>48</v>
      </c>
      <c r="U2452" s="1" t="s">
        <v>37</v>
      </c>
      <c r="V2452">
        <v>243766542</v>
      </c>
      <c r="W2452" s="1" t="s">
        <v>38</v>
      </c>
      <c r="X2452" s="1" t="s">
        <v>39</v>
      </c>
    </row>
    <row r="2453" spans="1:24" x14ac:dyDescent="0.35">
      <c r="A2453" s="1" t="s">
        <v>2591</v>
      </c>
      <c r="B2453" s="1" t="s">
        <v>25</v>
      </c>
      <c r="C2453">
        <v>5291395332</v>
      </c>
      <c r="D2453" s="1" t="s">
        <v>26</v>
      </c>
      <c r="E2453" s="1" t="s">
        <v>27</v>
      </c>
      <c r="F2453" s="1" t="s">
        <v>72</v>
      </c>
      <c r="G2453" s="1" t="s">
        <v>203</v>
      </c>
      <c r="H2453" s="1" t="s">
        <v>30</v>
      </c>
      <c r="I2453" s="1" t="s">
        <v>31</v>
      </c>
      <c r="J2453">
        <v>57338</v>
      </c>
      <c r="K2453" s="1" t="s">
        <v>32</v>
      </c>
      <c r="L2453" s="1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46</v>
      </c>
      <c r="S2453" s="1" t="s">
        <v>64</v>
      </c>
      <c r="T2453" s="1" t="s">
        <v>36</v>
      </c>
      <c r="U2453" s="1" t="s">
        <v>59</v>
      </c>
      <c r="V2453">
        <v>3168</v>
      </c>
      <c r="W2453" s="1" t="s">
        <v>49</v>
      </c>
      <c r="X2453" s="1" t="s">
        <v>88</v>
      </c>
    </row>
    <row r="2454" spans="1:24" x14ac:dyDescent="0.35">
      <c r="A2454" s="1" t="s">
        <v>2592</v>
      </c>
      <c r="B2454" s="1" t="s">
        <v>41</v>
      </c>
      <c r="C2454">
        <v>1610719004</v>
      </c>
      <c r="D2454" s="1" t="s">
        <v>26</v>
      </c>
      <c r="E2454" s="1" t="s">
        <v>27</v>
      </c>
      <c r="F2454" s="1" t="s">
        <v>95</v>
      </c>
      <c r="G2454" s="1" t="s">
        <v>206</v>
      </c>
      <c r="H2454" s="1" t="s">
        <v>30</v>
      </c>
      <c r="I2454" s="1" t="s">
        <v>31</v>
      </c>
      <c r="J2454">
        <v>63288</v>
      </c>
      <c r="K2454" s="1" t="s">
        <v>76</v>
      </c>
      <c r="L2454" s="1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46</v>
      </c>
      <c r="S2454" s="1" t="s">
        <v>64</v>
      </c>
      <c r="T2454" s="1" t="s">
        <v>36</v>
      </c>
      <c r="U2454" s="1" t="s">
        <v>70</v>
      </c>
      <c r="V2454">
        <v>558433218</v>
      </c>
      <c r="W2454" s="1" t="s">
        <v>200</v>
      </c>
      <c r="X2454" s="1" t="s">
        <v>39</v>
      </c>
    </row>
    <row r="2455" spans="1:24" x14ac:dyDescent="0.35">
      <c r="A2455" s="1" t="s">
        <v>2593</v>
      </c>
      <c r="B2455" s="1" t="s">
        <v>41</v>
      </c>
      <c r="C2455">
        <v>7605637524</v>
      </c>
      <c r="D2455" s="1" t="s">
        <v>26</v>
      </c>
      <c r="E2455" s="1" t="s">
        <v>27</v>
      </c>
      <c r="F2455" s="1" t="s">
        <v>28</v>
      </c>
      <c r="G2455" s="1" t="s">
        <v>118</v>
      </c>
      <c r="H2455" s="1" t="s">
        <v>30</v>
      </c>
      <c r="I2455" s="1" t="s">
        <v>57</v>
      </c>
      <c r="J2455">
        <v>55281</v>
      </c>
      <c r="K2455" s="1" t="s">
        <v>32</v>
      </c>
      <c r="L2455" s="1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46</v>
      </c>
      <c r="S2455" s="1" t="s">
        <v>47</v>
      </c>
      <c r="T2455" s="1" t="s">
        <v>36</v>
      </c>
      <c r="U2455" s="1" t="s">
        <v>37</v>
      </c>
      <c r="V2455">
        <v>9216</v>
      </c>
      <c r="W2455" s="1" t="s">
        <v>131</v>
      </c>
      <c r="X2455" s="1" t="s">
        <v>39</v>
      </c>
    </row>
    <row r="2456" spans="1:24" x14ac:dyDescent="0.35">
      <c r="A2456" s="1" t="s">
        <v>2594</v>
      </c>
      <c r="B2456" s="1" t="s">
        <v>41</v>
      </c>
      <c r="C2456">
        <v>3065365332</v>
      </c>
      <c r="D2456" s="1" t="s">
        <v>26</v>
      </c>
      <c r="E2456" s="1" t="s">
        <v>42</v>
      </c>
      <c r="F2456" s="1" t="s">
        <v>72</v>
      </c>
      <c r="G2456" s="1" t="s">
        <v>82</v>
      </c>
      <c r="H2456" s="1" t="s">
        <v>30</v>
      </c>
      <c r="I2456" s="1" t="s">
        <v>31</v>
      </c>
      <c r="J2456">
        <v>22985</v>
      </c>
      <c r="K2456" s="1" t="s">
        <v>32</v>
      </c>
      <c r="L2456" s="1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83</v>
      </c>
      <c r="S2456" s="1" t="s">
        <v>163</v>
      </c>
      <c r="T2456" s="1" t="s">
        <v>69</v>
      </c>
      <c r="U2456" s="1" t="s">
        <v>37</v>
      </c>
      <c r="V2456">
        <v>458056054</v>
      </c>
      <c r="W2456" s="1" t="s">
        <v>49</v>
      </c>
      <c r="X2456" s="1" t="s">
        <v>88</v>
      </c>
    </row>
    <row r="2457" spans="1:24" x14ac:dyDescent="0.35">
      <c r="A2457" s="1" t="s">
        <v>2595</v>
      </c>
      <c r="B2457" s="1" t="s">
        <v>55</v>
      </c>
      <c r="C2457">
        <v>6245575806</v>
      </c>
      <c r="D2457" s="1" t="s">
        <v>26</v>
      </c>
      <c r="E2457" s="1" t="s">
        <v>42</v>
      </c>
      <c r="F2457" s="1" t="s">
        <v>72</v>
      </c>
      <c r="G2457" s="1" t="s">
        <v>139</v>
      </c>
      <c r="H2457" s="1" t="s">
        <v>30</v>
      </c>
      <c r="I2457" s="1" t="s">
        <v>31</v>
      </c>
      <c r="J2457">
        <v>39608</v>
      </c>
      <c r="K2457" s="1" t="s">
        <v>63</v>
      </c>
      <c r="L2457" s="1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34</v>
      </c>
      <c r="S2457" s="1" t="s">
        <v>35</v>
      </c>
      <c r="T2457" s="1" t="s">
        <v>69</v>
      </c>
      <c r="U2457" s="1" t="s">
        <v>37</v>
      </c>
      <c r="V2457">
        <v>22961216</v>
      </c>
      <c r="W2457" s="1" t="s">
        <v>49</v>
      </c>
      <c r="X2457" s="1" t="s">
        <v>39</v>
      </c>
    </row>
    <row r="2458" spans="1:24" x14ac:dyDescent="0.35">
      <c r="A2458" s="1" t="s">
        <v>2596</v>
      </c>
      <c r="B2458" s="1" t="s">
        <v>55</v>
      </c>
      <c r="C2458">
        <v>9406381948</v>
      </c>
      <c r="D2458" s="1" t="s">
        <v>26</v>
      </c>
      <c r="E2458" s="1" t="s">
        <v>27</v>
      </c>
      <c r="F2458" s="1" t="s">
        <v>95</v>
      </c>
      <c r="G2458" s="1" t="s">
        <v>218</v>
      </c>
      <c r="H2458" s="1" t="s">
        <v>30</v>
      </c>
      <c r="I2458" s="1" t="s">
        <v>31</v>
      </c>
      <c r="J2458">
        <v>99189</v>
      </c>
      <c r="K2458" s="1" t="s">
        <v>63</v>
      </c>
      <c r="L2458" s="1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34</v>
      </c>
      <c r="S2458" s="1" t="s">
        <v>35</v>
      </c>
      <c r="T2458" s="1" t="s">
        <v>48</v>
      </c>
      <c r="U2458" s="1" t="s">
        <v>70</v>
      </c>
      <c r="V2458">
        <v>75302707</v>
      </c>
      <c r="W2458" s="1" t="s">
        <v>60</v>
      </c>
      <c r="X2458" s="1" t="s">
        <v>39</v>
      </c>
    </row>
    <row r="2459" spans="1:24" x14ac:dyDescent="0.35">
      <c r="A2459" s="1" t="s">
        <v>2597</v>
      </c>
      <c r="B2459" s="1" t="s">
        <v>66</v>
      </c>
      <c r="C2459">
        <v>781546882</v>
      </c>
      <c r="D2459" s="1" t="s">
        <v>26</v>
      </c>
      <c r="E2459" s="1" t="s">
        <v>52</v>
      </c>
      <c r="F2459" s="1" t="s">
        <v>95</v>
      </c>
      <c r="G2459" s="1" t="s">
        <v>103</v>
      </c>
      <c r="H2459" s="1" t="s">
        <v>44</v>
      </c>
      <c r="I2459" s="1" t="s">
        <v>57</v>
      </c>
      <c r="J2459">
        <v>0</v>
      </c>
      <c r="K2459" s="1" t="s">
        <v>32</v>
      </c>
      <c r="L2459" s="1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46</v>
      </c>
      <c r="S2459" s="1" t="s">
        <v>47</v>
      </c>
      <c r="T2459" s="1" t="s">
        <v>98</v>
      </c>
      <c r="U2459" s="1" t="s">
        <v>37</v>
      </c>
      <c r="V2459">
        <v>574102379</v>
      </c>
      <c r="W2459" s="1" t="s">
        <v>49</v>
      </c>
      <c r="X2459" s="1" t="s">
        <v>88</v>
      </c>
    </row>
    <row r="2460" spans="1:24" x14ac:dyDescent="0.35">
      <c r="A2460" s="1" t="s">
        <v>2598</v>
      </c>
      <c r="B2460" s="1" t="s">
        <v>55</v>
      </c>
      <c r="C2460">
        <v>974799401</v>
      </c>
      <c r="D2460" s="1" t="s">
        <v>26</v>
      </c>
      <c r="E2460" s="1" t="s">
        <v>42</v>
      </c>
      <c r="F2460" s="1" t="s">
        <v>72</v>
      </c>
      <c r="G2460" s="1" t="s">
        <v>43</v>
      </c>
      <c r="H2460" s="1" t="s">
        <v>44</v>
      </c>
      <c r="I2460" s="1" t="s">
        <v>57</v>
      </c>
      <c r="J2460">
        <v>0</v>
      </c>
      <c r="K2460" s="1" t="s">
        <v>32</v>
      </c>
      <c r="L2460" s="1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46</v>
      </c>
      <c r="S2460" s="1" t="s">
        <v>47</v>
      </c>
      <c r="T2460" s="1" t="s">
        <v>36</v>
      </c>
      <c r="U2460" s="1" t="s">
        <v>37</v>
      </c>
      <c r="V2460">
        <v>514360634</v>
      </c>
      <c r="W2460" s="1" t="s">
        <v>49</v>
      </c>
      <c r="X2460" s="1" t="s">
        <v>39</v>
      </c>
    </row>
    <row r="2461" spans="1:24" x14ac:dyDescent="0.35">
      <c r="A2461" s="1" t="s">
        <v>2599</v>
      </c>
      <c r="B2461" s="1" t="s">
        <v>66</v>
      </c>
      <c r="C2461">
        <v>4686469674</v>
      </c>
      <c r="D2461" s="1" t="s">
        <v>67</v>
      </c>
      <c r="E2461" s="1" t="s">
        <v>27</v>
      </c>
      <c r="F2461" s="1" t="s">
        <v>72</v>
      </c>
      <c r="G2461" s="1" t="s">
        <v>123</v>
      </c>
      <c r="H2461" s="1" t="s">
        <v>30</v>
      </c>
      <c r="I2461" s="1" t="s">
        <v>57</v>
      </c>
      <c r="J2461">
        <v>58089</v>
      </c>
      <c r="K2461" s="1" t="s">
        <v>32</v>
      </c>
      <c r="L2461" s="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46</v>
      </c>
      <c r="S2461" s="1" t="s">
        <v>47</v>
      </c>
      <c r="T2461" s="1" t="s">
        <v>36</v>
      </c>
      <c r="U2461" s="1" t="s">
        <v>37</v>
      </c>
      <c r="V2461">
        <v>5664</v>
      </c>
      <c r="W2461" s="1" t="s">
        <v>60</v>
      </c>
      <c r="X2461" s="1" t="s">
        <v>39</v>
      </c>
    </row>
    <row r="2462" spans="1:24" x14ac:dyDescent="0.35">
      <c r="A2462" s="1" t="s">
        <v>2600</v>
      </c>
      <c r="B2462" s="1" t="s">
        <v>41</v>
      </c>
      <c r="C2462">
        <v>8869619888</v>
      </c>
      <c r="D2462" s="1" t="s">
        <v>26</v>
      </c>
      <c r="E2462" s="1" t="s">
        <v>27</v>
      </c>
      <c r="F2462" s="1" t="s">
        <v>72</v>
      </c>
      <c r="G2462" s="1" t="s">
        <v>87</v>
      </c>
      <c r="H2462" s="1" t="s">
        <v>30</v>
      </c>
      <c r="I2462" s="1" t="s">
        <v>31</v>
      </c>
      <c r="J2462">
        <v>81350</v>
      </c>
      <c r="K2462" s="1" t="s">
        <v>63</v>
      </c>
      <c r="L2462" s="1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46</v>
      </c>
      <c r="S2462" s="1" t="s">
        <v>47</v>
      </c>
      <c r="T2462" s="1" t="s">
        <v>48</v>
      </c>
      <c r="U2462" s="1" t="s">
        <v>85</v>
      </c>
      <c r="V2462">
        <v>228185834</v>
      </c>
      <c r="W2462" s="1" t="s">
        <v>60</v>
      </c>
      <c r="X2462" s="1" t="s">
        <v>119</v>
      </c>
    </row>
    <row r="2463" spans="1:24" x14ac:dyDescent="0.35">
      <c r="A2463" s="1" t="s">
        <v>2601</v>
      </c>
      <c r="B2463" s="1" t="s">
        <v>55</v>
      </c>
      <c r="C2463">
        <v>4741808942</v>
      </c>
      <c r="D2463" s="1" t="s">
        <v>26</v>
      </c>
      <c r="E2463" s="1" t="s">
        <v>27</v>
      </c>
      <c r="F2463" s="1" t="s">
        <v>95</v>
      </c>
      <c r="G2463" s="1" t="s">
        <v>56</v>
      </c>
      <c r="H2463" s="1" t="s">
        <v>44</v>
      </c>
      <c r="I2463" s="1" t="s">
        <v>31</v>
      </c>
      <c r="J2463">
        <v>0</v>
      </c>
      <c r="K2463" s="1" t="s">
        <v>32</v>
      </c>
      <c r="L2463" s="1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46</v>
      </c>
      <c r="S2463" s="1" t="s">
        <v>64</v>
      </c>
      <c r="T2463" s="1" t="s">
        <v>69</v>
      </c>
      <c r="U2463" s="1" t="s">
        <v>37</v>
      </c>
      <c r="V2463">
        <v>731289267</v>
      </c>
      <c r="W2463" s="1" t="s">
        <v>38</v>
      </c>
      <c r="X2463" s="1" t="s">
        <v>39</v>
      </c>
    </row>
    <row r="2464" spans="1:24" x14ac:dyDescent="0.35">
      <c r="A2464" s="1" t="s">
        <v>2602</v>
      </c>
      <c r="B2464" s="1" t="s">
        <v>66</v>
      </c>
      <c r="C2464">
        <v>2417868478</v>
      </c>
      <c r="D2464" s="1" t="s">
        <v>26</v>
      </c>
      <c r="E2464" s="1" t="s">
        <v>42</v>
      </c>
      <c r="F2464" s="1" t="s">
        <v>72</v>
      </c>
      <c r="G2464" s="1" t="s">
        <v>68</v>
      </c>
      <c r="H2464" s="1" t="s">
        <v>30</v>
      </c>
      <c r="I2464" s="1" t="s">
        <v>57</v>
      </c>
      <c r="J2464">
        <v>43704</v>
      </c>
      <c r="K2464" s="1" t="s">
        <v>32</v>
      </c>
      <c r="L2464" s="1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46</v>
      </c>
      <c r="S2464" s="1" t="s">
        <v>47</v>
      </c>
      <c r="T2464" s="1" t="s">
        <v>36</v>
      </c>
      <c r="U2464" s="1" t="s">
        <v>85</v>
      </c>
      <c r="V2464">
        <v>1064482165</v>
      </c>
      <c r="W2464" s="1" t="s">
        <v>131</v>
      </c>
      <c r="X2464" s="1" t="s">
        <v>39</v>
      </c>
    </row>
    <row r="2465" spans="1:24" x14ac:dyDescent="0.35">
      <c r="A2465" s="1" t="s">
        <v>2603</v>
      </c>
      <c r="B2465" s="1" t="s">
        <v>66</v>
      </c>
      <c r="C2465">
        <v>7951777533</v>
      </c>
      <c r="D2465" s="1" t="s">
        <v>26</v>
      </c>
      <c r="E2465" s="1" t="s">
        <v>27</v>
      </c>
      <c r="F2465" s="1" t="s">
        <v>72</v>
      </c>
      <c r="G2465" s="1" t="s">
        <v>130</v>
      </c>
      <c r="H2465" s="1" t="s">
        <v>30</v>
      </c>
      <c r="I2465" s="1" t="s">
        <v>57</v>
      </c>
      <c r="J2465">
        <v>75497</v>
      </c>
      <c r="K2465" s="1" t="s">
        <v>63</v>
      </c>
      <c r="L2465" s="1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46</v>
      </c>
      <c r="S2465" s="1" t="s">
        <v>47</v>
      </c>
      <c r="T2465" s="1" t="s">
        <v>36</v>
      </c>
      <c r="U2465" s="1" t="s">
        <v>85</v>
      </c>
      <c r="V2465">
        <v>71773341</v>
      </c>
      <c r="W2465" s="1" t="s">
        <v>60</v>
      </c>
      <c r="X2465" s="1" t="s">
        <v>88</v>
      </c>
    </row>
    <row r="2466" spans="1:24" x14ac:dyDescent="0.35">
      <c r="A2466" s="1" t="s">
        <v>2604</v>
      </c>
      <c r="B2466" s="1" t="s">
        <v>55</v>
      </c>
      <c r="C2466">
        <v>6762082924</v>
      </c>
      <c r="D2466" s="1" t="s">
        <v>26</v>
      </c>
      <c r="E2466" s="1" t="s">
        <v>42</v>
      </c>
      <c r="F2466" s="1" t="s">
        <v>154</v>
      </c>
      <c r="G2466" s="1" t="s">
        <v>299</v>
      </c>
      <c r="H2466" s="1" t="s">
        <v>30</v>
      </c>
      <c r="I2466" s="1" t="s">
        <v>57</v>
      </c>
      <c r="J2466">
        <v>40372</v>
      </c>
      <c r="K2466" s="1" t="s">
        <v>63</v>
      </c>
      <c r="L2466" s="1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34</v>
      </c>
      <c r="S2466" s="1" t="s">
        <v>58</v>
      </c>
      <c r="T2466" s="1" t="s">
        <v>48</v>
      </c>
      <c r="U2466" s="1" t="s">
        <v>85</v>
      </c>
      <c r="V2466">
        <v>76975713</v>
      </c>
      <c r="W2466" s="1" t="s">
        <v>49</v>
      </c>
      <c r="X2466" s="1" t="s">
        <v>39</v>
      </c>
    </row>
    <row r="2467" spans="1:24" x14ac:dyDescent="0.35">
      <c r="A2467" s="1" t="s">
        <v>2605</v>
      </c>
      <c r="B2467" s="1" t="s">
        <v>66</v>
      </c>
      <c r="C2467">
        <v>304478946</v>
      </c>
      <c r="D2467" s="1" t="s">
        <v>26</v>
      </c>
      <c r="E2467" s="1" t="s">
        <v>42</v>
      </c>
      <c r="F2467" s="1" t="s">
        <v>72</v>
      </c>
      <c r="G2467" s="1" t="s">
        <v>108</v>
      </c>
      <c r="H2467" s="1" t="s">
        <v>173</v>
      </c>
      <c r="I2467" s="1" t="s">
        <v>31</v>
      </c>
      <c r="J2467">
        <v>17489</v>
      </c>
      <c r="K2467" s="1" t="s">
        <v>32</v>
      </c>
      <c r="L2467" s="1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34</v>
      </c>
      <c r="S2467" s="1" t="s">
        <v>35</v>
      </c>
      <c r="T2467" s="1" t="s">
        <v>98</v>
      </c>
      <c r="U2467" s="1" t="s">
        <v>85</v>
      </c>
      <c r="V2467">
        <v>587689075</v>
      </c>
      <c r="W2467" s="1" t="s">
        <v>49</v>
      </c>
      <c r="X2467" s="1" t="s">
        <v>88</v>
      </c>
    </row>
    <row r="2468" spans="1:24" x14ac:dyDescent="0.35">
      <c r="A2468" s="1" t="s">
        <v>2606</v>
      </c>
      <c r="B2468" s="1" t="s">
        <v>41</v>
      </c>
      <c r="C2468">
        <v>590816294</v>
      </c>
      <c r="D2468" s="1" t="s">
        <v>26</v>
      </c>
      <c r="E2468" s="1" t="s">
        <v>27</v>
      </c>
      <c r="F2468" s="1" t="s">
        <v>95</v>
      </c>
      <c r="G2468" s="1" t="s">
        <v>62</v>
      </c>
      <c r="H2468" s="1" t="s">
        <v>30</v>
      </c>
      <c r="I2468" s="1" t="s">
        <v>31</v>
      </c>
      <c r="J2468">
        <v>86277</v>
      </c>
      <c r="K2468" s="1" t="s">
        <v>76</v>
      </c>
      <c r="L2468" s="1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46</v>
      </c>
      <c r="S2468" s="1" t="s">
        <v>104</v>
      </c>
      <c r="T2468" s="1" t="s">
        <v>69</v>
      </c>
      <c r="U2468" s="1" t="s">
        <v>37</v>
      </c>
      <c r="V2468">
        <v>212039619</v>
      </c>
      <c r="W2468" s="1" t="s">
        <v>49</v>
      </c>
      <c r="X2468" s="1" t="s">
        <v>39</v>
      </c>
    </row>
    <row r="2469" spans="1:24" x14ac:dyDescent="0.35">
      <c r="A2469" s="1" t="s">
        <v>2607</v>
      </c>
      <c r="B2469" s="1" t="s">
        <v>41</v>
      </c>
      <c r="C2469">
        <v>4574547243</v>
      </c>
      <c r="D2469" s="1" t="s">
        <v>26</v>
      </c>
      <c r="E2469" s="1" t="s">
        <v>27</v>
      </c>
      <c r="F2469" s="1" t="s">
        <v>72</v>
      </c>
      <c r="G2469" s="1" t="s">
        <v>197</v>
      </c>
      <c r="H2469" s="1" t="s">
        <v>44</v>
      </c>
      <c r="I2469" s="1" t="s">
        <v>31</v>
      </c>
      <c r="J2469">
        <v>0</v>
      </c>
      <c r="K2469" s="1" t="s">
        <v>32</v>
      </c>
      <c r="L2469" s="1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46</v>
      </c>
      <c r="S2469" s="1" t="s">
        <v>64</v>
      </c>
      <c r="T2469" s="1" t="s">
        <v>36</v>
      </c>
      <c r="U2469" s="1" t="s">
        <v>37</v>
      </c>
      <c r="V2469">
        <v>4536</v>
      </c>
      <c r="W2469" s="1" t="s">
        <v>49</v>
      </c>
      <c r="X2469" s="1" t="s">
        <v>88</v>
      </c>
    </row>
    <row r="2470" spans="1:24" x14ac:dyDescent="0.35">
      <c r="A2470" s="1" t="s">
        <v>2608</v>
      </c>
      <c r="B2470" s="1" t="s">
        <v>55</v>
      </c>
      <c r="C2470">
        <v>8377499751</v>
      </c>
      <c r="D2470" s="1" t="s">
        <v>26</v>
      </c>
      <c r="E2470" s="1" t="s">
        <v>27</v>
      </c>
      <c r="F2470" s="1" t="s">
        <v>28</v>
      </c>
      <c r="G2470" s="1" t="s">
        <v>103</v>
      </c>
      <c r="H2470" s="1" t="s">
        <v>44</v>
      </c>
      <c r="I2470" s="1" t="s">
        <v>57</v>
      </c>
      <c r="J2470">
        <v>0</v>
      </c>
      <c r="K2470" s="1" t="s">
        <v>32</v>
      </c>
      <c r="L2470" s="1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34</v>
      </c>
      <c r="S2470" s="1" t="s">
        <v>35</v>
      </c>
      <c r="T2470" s="1" t="s">
        <v>36</v>
      </c>
      <c r="U2470" s="1" t="s">
        <v>37</v>
      </c>
      <c r="V2470">
        <v>3552</v>
      </c>
      <c r="W2470" s="1" t="s">
        <v>49</v>
      </c>
      <c r="X2470" s="1" t="s">
        <v>39</v>
      </c>
    </row>
    <row r="2471" spans="1:24" x14ac:dyDescent="0.35">
      <c r="A2471" s="1" t="s">
        <v>2609</v>
      </c>
      <c r="B2471" s="1" t="s">
        <v>25</v>
      </c>
      <c r="C2471">
        <v>2233243946</v>
      </c>
      <c r="D2471" s="1" t="s">
        <v>67</v>
      </c>
      <c r="E2471" s="1" t="s">
        <v>42</v>
      </c>
      <c r="F2471" s="1" t="s">
        <v>72</v>
      </c>
      <c r="G2471" s="1" t="s">
        <v>145</v>
      </c>
      <c r="H2471" s="1" t="s">
        <v>30</v>
      </c>
      <c r="I2471" s="1" t="s">
        <v>57</v>
      </c>
      <c r="J2471">
        <v>49078</v>
      </c>
      <c r="K2471" s="1" t="s">
        <v>32</v>
      </c>
      <c r="L2471" s="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83</v>
      </c>
      <c r="S2471" s="1" t="s">
        <v>276</v>
      </c>
      <c r="T2471" s="1" t="s">
        <v>69</v>
      </c>
      <c r="U2471" s="1" t="s">
        <v>85</v>
      </c>
      <c r="V2471">
        <v>484013411</v>
      </c>
      <c r="W2471" s="1" t="s">
        <v>49</v>
      </c>
      <c r="X2471" s="1" t="s">
        <v>39</v>
      </c>
    </row>
    <row r="2472" spans="1:24" x14ac:dyDescent="0.35">
      <c r="A2472" s="1" t="s">
        <v>2610</v>
      </c>
      <c r="B2472" s="1" t="s">
        <v>55</v>
      </c>
      <c r="C2472">
        <v>583889915</v>
      </c>
      <c r="D2472" s="1" t="s">
        <v>67</v>
      </c>
      <c r="E2472" s="1" t="s">
        <v>27</v>
      </c>
      <c r="F2472" s="1" t="s">
        <v>95</v>
      </c>
      <c r="G2472" s="1" t="s">
        <v>90</v>
      </c>
      <c r="H2472" s="1" t="s">
        <v>30</v>
      </c>
      <c r="I2472" s="1" t="s">
        <v>57</v>
      </c>
      <c r="J2472">
        <v>81082</v>
      </c>
      <c r="K2472" s="1" t="s">
        <v>76</v>
      </c>
      <c r="L2472" s="1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46</v>
      </c>
      <c r="S2472" s="1" t="s">
        <v>104</v>
      </c>
      <c r="T2472" s="1" t="s">
        <v>69</v>
      </c>
      <c r="U2472" s="1" t="s">
        <v>37</v>
      </c>
      <c r="V2472">
        <v>281295903</v>
      </c>
      <c r="W2472" s="1" t="s">
        <v>49</v>
      </c>
      <c r="X2472" s="1" t="s">
        <v>119</v>
      </c>
    </row>
    <row r="2473" spans="1:24" x14ac:dyDescent="0.35">
      <c r="A2473" s="1" t="s">
        <v>2611</v>
      </c>
      <c r="B2473" s="1" t="s">
        <v>55</v>
      </c>
      <c r="C2473">
        <v>7577065297</v>
      </c>
      <c r="D2473" s="1" t="s">
        <v>26</v>
      </c>
      <c r="E2473" s="1" t="s">
        <v>27</v>
      </c>
      <c r="F2473" s="1" t="s">
        <v>28</v>
      </c>
      <c r="G2473" s="1" t="s">
        <v>92</v>
      </c>
      <c r="H2473" s="1" t="s">
        <v>44</v>
      </c>
      <c r="I2473" s="1" t="s">
        <v>57</v>
      </c>
      <c r="J2473">
        <v>0</v>
      </c>
      <c r="K2473" s="1" t="s">
        <v>32</v>
      </c>
      <c r="L2473" s="1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46</v>
      </c>
      <c r="S2473" s="1" t="s">
        <v>47</v>
      </c>
      <c r="T2473" s="1" t="s">
        <v>69</v>
      </c>
      <c r="U2473" s="1" t="s">
        <v>85</v>
      </c>
      <c r="V2473">
        <v>8352</v>
      </c>
      <c r="W2473" s="1" t="s">
        <v>150</v>
      </c>
      <c r="X2473" s="1" t="s">
        <v>39</v>
      </c>
    </row>
    <row r="2474" spans="1:24" x14ac:dyDescent="0.35">
      <c r="A2474" s="1" t="s">
        <v>2612</v>
      </c>
      <c r="B2474" s="1" t="s">
        <v>41</v>
      </c>
      <c r="C2474">
        <v>8012841201</v>
      </c>
      <c r="D2474" s="1" t="s">
        <v>26</v>
      </c>
      <c r="E2474" s="1" t="s">
        <v>27</v>
      </c>
      <c r="F2474" s="1" t="s">
        <v>72</v>
      </c>
      <c r="G2474" s="1" t="s">
        <v>29</v>
      </c>
      <c r="H2474" s="1" t="s">
        <v>30</v>
      </c>
      <c r="I2474" s="1" t="s">
        <v>31</v>
      </c>
      <c r="J2474">
        <v>40635</v>
      </c>
      <c r="K2474" s="1" t="s">
        <v>32</v>
      </c>
      <c r="L2474" s="1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46</v>
      </c>
      <c r="S2474" s="1" t="s">
        <v>47</v>
      </c>
      <c r="T2474" s="1" t="s">
        <v>48</v>
      </c>
      <c r="U2474" s="1" t="s">
        <v>59</v>
      </c>
      <c r="V2474">
        <v>4896</v>
      </c>
      <c r="W2474" s="1" t="s">
        <v>60</v>
      </c>
      <c r="X2474" s="1" t="s">
        <v>39</v>
      </c>
    </row>
    <row r="2475" spans="1:24" x14ac:dyDescent="0.35">
      <c r="A2475" s="1" t="s">
        <v>2613</v>
      </c>
      <c r="B2475" s="1" t="s">
        <v>66</v>
      </c>
      <c r="C2475">
        <v>9217978125</v>
      </c>
      <c r="D2475" s="1" t="s">
        <v>26</v>
      </c>
      <c r="E2475" s="1" t="s">
        <v>27</v>
      </c>
      <c r="F2475" s="1" t="s">
        <v>28</v>
      </c>
      <c r="G2475" s="1" t="s">
        <v>230</v>
      </c>
      <c r="H2475" s="1" t="s">
        <v>30</v>
      </c>
      <c r="I2475" s="1" t="s">
        <v>31</v>
      </c>
      <c r="J2475">
        <v>26351</v>
      </c>
      <c r="K2475" s="1" t="s">
        <v>32</v>
      </c>
      <c r="L2475" s="1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46</v>
      </c>
      <c r="S2475" s="1" t="s">
        <v>104</v>
      </c>
      <c r="T2475" s="1" t="s">
        <v>48</v>
      </c>
      <c r="U2475" s="1" t="s">
        <v>85</v>
      </c>
      <c r="V2475">
        <v>5712</v>
      </c>
      <c r="W2475" s="1" t="s">
        <v>60</v>
      </c>
      <c r="X2475" s="1" t="s">
        <v>39</v>
      </c>
    </row>
    <row r="2476" spans="1:24" x14ac:dyDescent="0.35">
      <c r="A2476" s="1" t="s">
        <v>2614</v>
      </c>
      <c r="B2476" s="1" t="s">
        <v>66</v>
      </c>
      <c r="C2476">
        <v>2749189304</v>
      </c>
      <c r="D2476" s="1" t="s">
        <v>26</v>
      </c>
      <c r="E2476" s="1" t="s">
        <v>42</v>
      </c>
      <c r="F2476" s="1" t="s">
        <v>95</v>
      </c>
      <c r="G2476" s="1" t="s">
        <v>147</v>
      </c>
      <c r="H2476" s="1" t="s">
        <v>44</v>
      </c>
      <c r="I2476" s="1" t="s">
        <v>57</v>
      </c>
      <c r="J2476">
        <v>0</v>
      </c>
      <c r="K2476" s="1" t="s">
        <v>32</v>
      </c>
      <c r="L2476" s="1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46</v>
      </c>
      <c r="S2476" s="1" t="s">
        <v>104</v>
      </c>
      <c r="T2476" s="1" t="s">
        <v>36</v>
      </c>
      <c r="U2476" s="1" t="s">
        <v>59</v>
      </c>
      <c r="V2476">
        <v>824487259</v>
      </c>
      <c r="W2476" s="1" t="s">
        <v>49</v>
      </c>
      <c r="X2476" s="1" t="s">
        <v>119</v>
      </c>
    </row>
    <row r="2477" spans="1:24" x14ac:dyDescent="0.35">
      <c r="A2477" s="1" t="s">
        <v>2615</v>
      </c>
      <c r="B2477" s="1" t="s">
        <v>51</v>
      </c>
      <c r="C2477">
        <v>358887609</v>
      </c>
      <c r="D2477" s="1" t="s">
        <v>26</v>
      </c>
      <c r="E2477" s="1" t="s">
        <v>42</v>
      </c>
      <c r="F2477" s="1" t="s">
        <v>72</v>
      </c>
      <c r="G2477" s="1" t="s">
        <v>145</v>
      </c>
      <c r="H2477" s="1" t="s">
        <v>30</v>
      </c>
      <c r="I2477" s="1" t="s">
        <v>31</v>
      </c>
      <c r="J2477">
        <v>42836</v>
      </c>
      <c r="K2477" s="1" t="s">
        <v>76</v>
      </c>
      <c r="L2477" s="1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34</v>
      </c>
      <c r="S2477" s="1" t="s">
        <v>35</v>
      </c>
      <c r="T2477" s="1" t="s">
        <v>48</v>
      </c>
      <c r="U2477" s="1" t="s">
        <v>85</v>
      </c>
      <c r="V2477">
        <v>244580023</v>
      </c>
      <c r="W2477" s="1" t="s">
        <v>49</v>
      </c>
      <c r="X2477" s="1" t="s">
        <v>39</v>
      </c>
    </row>
    <row r="2478" spans="1:24" x14ac:dyDescent="0.35">
      <c r="A2478" s="1" t="s">
        <v>2616</v>
      </c>
      <c r="B2478" s="1" t="s">
        <v>66</v>
      </c>
      <c r="C2478">
        <v>3954538361</v>
      </c>
      <c r="D2478" s="1" t="s">
        <v>26</v>
      </c>
      <c r="E2478" s="1" t="s">
        <v>27</v>
      </c>
      <c r="F2478" s="1" t="s">
        <v>154</v>
      </c>
      <c r="G2478" s="1" t="s">
        <v>106</v>
      </c>
      <c r="H2478" s="1" t="s">
        <v>30</v>
      </c>
      <c r="I2478" s="1" t="s">
        <v>57</v>
      </c>
      <c r="J2478">
        <v>40175</v>
      </c>
      <c r="K2478" s="1" t="s">
        <v>63</v>
      </c>
      <c r="L2478" s="1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46</v>
      </c>
      <c r="S2478" s="1" t="s">
        <v>64</v>
      </c>
      <c r="T2478" s="1" t="s">
        <v>48</v>
      </c>
      <c r="U2478" s="1" t="s">
        <v>85</v>
      </c>
      <c r="V2478">
        <v>154721555</v>
      </c>
      <c r="W2478" s="1" t="s">
        <v>60</v>
      </c>
      <c r="X2478" s="1" t="s">
        <v>39</v>
      </c>
    </row>
    <row r="2479" spans="1:24" x14ac:dyDescent="0.35">
      <c r="A2479" s="1" t="s">
        <v>2617</v>
      </c>
      <c r="B2479" s="1" t="s">
        <v>55</v>
      </c>
      <c r="C2479">
        <v>3230576665</v>
      </c>
      <c r="D2479" s="1" t="s">
        <v>67</v>
      </c>
      <c r="E2479" s="1" t="s">
        <v>42</v>
      </c>
      <c r="F2479" s="1" t="s">
        <v>72</v>
      </c>
      <c r="G2479" s="1" t="s">
        <v>103</v>
      </c>
      <c r="H2479" s="1" t="s">
        <v>30</v>
      </c>
      <c r="I2479" s="1" t="s">
        <v>57</v>
      </c>
      <c r="J2479">
        <v>62873</v>
      </c>
      <c r="K2479" s="1" t="s">
        <v>76</v>
      </c>
      <c r="L2479" s="1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46</v>
      </c>
      <c r="S2479" s="1" t="s">
        <v>104</v>
      </c>
      <c r="T2479" s="1" t="s">
        <v>69</v>
      </c>
      <c r="U2479" s="1" t="s">
        <v>59</v>
      </c>
      <c r="V2479">
        <v>20775186</v>
      </c>
      <c r="W2479" s="1" t="s">
        <v>49</v>
      </c>
      <c r="X2479" s="1" t="s">
        <v>39</v>
      </c>
    </row>
    <row r="2480" spans="1:24" x14ac:dyDescent="0.35">
      <c r="A2480" s="1" t="s">
        <v>2618</v>
      </c>
      <c r="B2480" s="1" t="s">
        <v>51</v>
      </c>
      <c r="C2480">
        <v>5158648497</v>
      </c>
      <c r="D2480" s="1" t="s">
        <v>26</v>
      </c>
      <c r="E2480" s="1" t="s">
        <v>27</v>
      </c>
      <c r="F2480" s="1" t="s">
        <v>95</v>
      </c>
      <c r="G2480" s="1" t="s">
        <v>191</v>
      </c>
      <c r="H2480" s="1" t="s">
        <v>44</v>
      </c>
      <c r="I2480" s="1" t="s">
        <v>31</v>
      </c>
      <c r="J2480">
        <v>0</v>
      </c>
      <c r="K2480" s="1" t="s">
        <v>32</v>
      </c>
      <c r="L2480" s="1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46</v>
      </c>
      <c r="S2480" s="1" t="s">
        <v>64</v>
      </c>
      <c r="T2480" s="1" t="s">
        <v>69</v>
      </c>
      <c r="U2480" s="1" t="s">
        <v>37</v>
      </c>
      <c r="V2480">
        <v>588936956</v>
      </c>
      <c r="W2480" s="1" t="s">
        <v>38</v>
      </c>
      <c r="X2480" s="1" t="s">
        <v>39</v>
      </c>
    </row>
    <row r="2481" spans="1:24" x14ac:dyDescent="0.35">
      <c r="A2481" s="1" t="s">
        <v>2619</v>
      </c>
      <c r="B2481" s="1" t="s">
        <v>55</v>
      </c>
      <c r="C2481">
        <v>2776582901</v>
      </c>
      <c r="D2481" s="1" t="s">
        <v>26</v>
      </c>
      <c r="E2481" s="1" t="s">
        <v>27</v>
      </c>
      <c r="F2481" s="1" t="s">
        <v>72</v>
      </c>
      <c r="G2481" s="1" t="s">
        <v>149</v>
      </c>
      <c r="H2481" s="1" t="s">
        <v>30</v>
      </c>
      <c r="I2481" s="1" t="s">
        <v>31</v>
      </c>
      <c r="J2481">
        <v>50985</v>
      </c>
      <c r="K2481" s="1" t="s">
        <v>76</v>
      </c>
      <c r="L2481" s="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46</v>
      </c>
      <c r="S2481" s="1" t="s">
        <v>104</v>
      </c>
      <c r="T2481" s="1" t="s">
        <v>98</v>
      </c>
      <c r="U2481" s="1" t="s">
        <v>37</v>
      </c>
      <c r="V2481">
        <v>30768931</v>
      </c>
      <c r="W2481" s="1" t="s">
        <v>38</v>
      </c>
      <c r="X2481" s="1" t="s">
        <v>39</v>
      </c>
    </row>
    <row r="2482" spans="1:24" x14ac:dyDescent="0.35">
      <c r="A2482" s="1" t="s">
        <v>2620</v>
      </c>
      <c r="B2482" s="1" t="s">
        <v>41</v>
      </c>
      <c r="C2482">
        <v>1283600951</v>
      </c>
      <c r="D2482" s="1" t="s">
        <v>26</v>
      </c>
      <c r="E2482" s="1" t="s">
        <v>52</v>
      </c>
      <c r="F2482" s="1" t="s">
        <v>95</v>
      </c>
      <c r="G2482" s="1" t="s">
        <v>121</v>
      </c>
      <c r="H2482" s="1" t="s">
        <v>44</v>
      </c>
      <c r="I2482" s="1" t="s">
        <v>57</v>
      </c>
      <c r="J2482">
        <v>0</v>
      </c>
      <c r="K2482" s="1" t="s">
        <v>32</v>
      </c>
      <c r="L2482" s="1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46</v>
      </c>
      <c r="S2482" s="1" t="s">
        <v>104</v>
      </c>
      <c r="T2482" s="1" t="s">
        <v>48</v>
      </c>
      <c r="U2482" s="1" t="s">
        <v>37</v>
      </c>
      <c r="V2482">
        <v>8352</v>
      </c>
      <c r="W2482" s="1" t="s">
        <v>38</v>
      </c>
      <c r="X2482" s="1" t="s">
        <v>39</v>
      </c>
    </row>
    <row r="2483" spans="1:24" x14ac:dyDescent="0.35">
      <c r="A2483" s="1" t="s">
        <v>2621</v>
      </c>
      <c r="B2483" s="1" t="s">
        <v>41</v>
      </c>
      <c r="C2483">
        <v>2842157022</v>
      </c>
      <c r="D2483" s="1" t="s">
        <v>26</v>
      </c>
      <c r="E2483" s="1" t="s">
        <v>42</v>
      </c>
      <c r="F2483" s="1" t="s">
        <v>28</v>
      </c>
      <c r="G2483" s="1" t="s">
        <v>90</v>
      </c>
      <c r="H2483" s="1" t="s">
        <v>30</v>
      </c>
      <c r="I2483" s="1" t="s">
        <v>57</v>
      </c>
      <c r="J2483">
        <v>42803</v>
      </c>
      <c r="K2483" s="1" t="s">
        <v>76</v>
      </c>
      <c r="L2483" s="1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46</v>
      </c>
      <c r="S2483" s="1" t="s">
        <v>104</v>
      </c>
      <c r="T2483" s="1" t="s">
        <v>36</v>
      </c>
      <c r="U2483" s="1" t="s">
        <v>59</v>
      </c>
      <c r="V2483">
        <v>889288242</v>
      </c>
      <c r="W2483" s="1" t="s">
        <v>200</v>
      </c>
      <c r="X2483" s="1" t="s">
        <v>88</v>
      </c>
    </row>
    <row r="2484" spans="1:24" x14ac:dyDescent="0.35">
      <c r="A2484" s="1" t="s">
        <v>2622</v>
      </c>
      <c r="B2484" s="1" t="s">
        <v>66</v>
      </c>
      <c r="C2484">
        <v>2276392936</v>
      </c>
      <c r="D2484" s="1" t="s">
        <v>26</v>
      </c>
      <c r="E2484" s="1" t="s">
        <v>27</v>
      </c>
      <c r="F2484" s="1" t="s">
        <v>72</v>
      </c>
      <c r="G2484" s="1" t="s">
        <v>75</v>
      </c>
      <c r="H2484" s="1" t="s">
        <v>44</v>
      </c>
      <c r="I2484" s="1" t="s">
        <v>57</v>
      </c>
      <c r="J2484">
        <v>0</v>
      </c>
      <c r="K2484" s="1" t="s">
        <v>32</v>
      </c>
      <c r="L2484" s="1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46</v>
      </c>
      <c r="S2484" s="1" t="s">
        <v>47</v>
      </c>
      <c r="T2484" s="1" t="s">
        <v>98</v>
      </c>
      <c r="U2484" s="1" t="s">
        <v>59</v>
      </c>
      <c r="V2484">
        <v>624980751</v>
      </c>
      <c r="W2484" s="1" t="s">
        <v>38</v>
      </c>
      <c r="X2484" s="1" t="s">
        <v>88</v>
      </c>
    </row>
    <row r="2485" spans="1:24" x14ac:dyDescent="0.35">
      <c r="A2485" s="1" t="s">
        <v>2623</v>
      </c>
      <c r="B2485" s="1" t="s">
        <v>41</v>
      </c>
      <c r="C2485">
        <v>3895961837</v>
      </c>
      <c r="D2485" s="1" t="s">
        <v>26</v>
      </c>
      <c r="E2485" s="1" t="s">
        <v>42</v>
      </c>
      <c r="F2485" s="1" t="s">
        <v>95</v>
      </c>
      <c r="G2485" s="1" t="s">
        <v>203</v>
      </c>
      <c r="H2485" s="1" t="s">
        <v>30</v>
      </c>
      <c r="I2485" s="1" t="s">
        <v>57</v>
      </c>
      <c r="J2485">
        <v>35970</v>
      </c>
      <c r="K2485" s="1" t="s">
        <v>32</v>
      </c>
      <c r="L2485" s="1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34</v>
      </c>
      <c r="S2485" s="1" t="s">
        <v>35</v>
      </c>
      <c r="T2485" s="1" t="s">
        <v>48</v>
      </c>
      <c r="U2485" s="1" t="s">
        <v>59</v>
      </c>
      <c r="V2485">
        <v>4704</v>
      </c>
      <c r="W2485" s="1" t="s">
        <v>49</v>
      </c>
      <c r="X2485" s="1" t="s">
        <v>119</v>
      </c>
    </row>
    <row r="2486" spans="1:24" x14ac:dyDescent="0.35">
      <c r="A2486" s="1" t="s">
        <v>2624</v>
      </c>
      <c r="B2486" s="1" t="s">
        <v>41</v>
      </c>
      <c r="C2486">
        <v>4247683347</v>
      </c>
      <c r="D2486" s="1" t="s">
        <v>26</v>
      </c>
      <c r="E2486" s="1" t="s">
        <v>27</v>
      </c>
      <c r="F2486" s="1" t="s">
        <v>28</v>
      </c>
      <c r="G2486" s="1" t="s">
        <v>78</v>
      </c>
      <c r="H2486" s="1" t="s">
        <v>30</v>
      </c>
      <c r="I2486" s="1" t="s">
        <v>57</v>
      </c>
      <c r="J2486">
        <v>44537</v>
      </c>
      <c r="K2486" s="1" t="s">
        <v>76</v>
      </c>
      <c r="L2486" s="1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34</v>
      </c>
      <c r="S2486" s="1" t="s">
        <v>58</v>
      </c>
      <c r="T2486" s="1" t="s">
        <v>48</v>
      </c>
      <c r="U2486" s="1" t="s">
        <v>85</v>
      </c>
      <c r="V2486">
        <v>441907057</v>
      </c>
      <c r="W2486" s="1" t="s">
        <v>150</v>
      </c>
      <c r="X2486" s="1" t="s">
        <v>88</v>
      </c>
    </row>
    <row r="2487" spans="1:24" x14ac:dyDescent="0.35">
      <c r="A2487" s="1" t="s">
        <v>2625</v>
      </c>
      <c r="B2487" s="1" t="s">
        <v>41</v>
      </c>
      <c r="C2487">
        <v>6005847375</v>
      </c>
      <c r="D2487" s="1" t="s">
        <v>67</v>
      </c>
      <c r="E2487" s="1" t="s">
        <v>42</v>
      </c>
      <c r="F2487" s="1" t="s">
        <v>72</v>
      </c>
      <c r="G2487" s="1" t="s">
        <v>152</v>
      </c>
      <c r="H2487" s="1" t="s">
        <v>173</v>
      </c>
      <c r="I2487" s="1" t="s">
        <v>57</v>
      </c>
      <c r="J2487">
        <v>13528</v>
      </c>
      <c r="K2487" s="1" t="s">
        <v>32</v>
      </c>
      <c r="L2487" s="1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46</v>
      </c>
      <c r="S2487" s="1" t="s">
        <v>64</v>
      </c>
      <c r="T2487" s="1" t="s">
        <v>36</v>
      </c>
      <c r="U2487" s="1" t="s">
        <v>37</v>
      </c>
      <c r="V2487">
        <v>4128</v>
      </c>
      <c r="W2487" s="1" t="s">
        <v>49</v>
      </c>
      <c r="X2487" s="1" t="s">
        <v>39</v>
      </c>
    </row>
    <row r="2488" spans="1:24" x14ac:dyDescent="0.35">
      <c r="A2488" s="1" t="s">
        <v>2626</v>
      </c>
      <c r="B2488" s="1" t="s">
        <v>41</v>
      </c>
      <c r="C2488">
        <v>2719506996</v>
      </c>
      <c r="D2488" s="1" t="s">
        <v>67</v>
      </c>
      <c r="E2488" s="1" t="s">
        <v>27</v>
      </c>
      <c r="F2488" s="1" t="s">
        <v>72</v>
      </c>
      <c r="G2488" s="1" t="s">
        <v>220</v>
      </c>
      <c r="H2488" s="1" t="s">
        <v>173</v>
      </c>
      <c r="I2488" s="1" t="s">
        <v>31</v>
      </c>
      <c r="J2488">
        <v>14030</v>
      </c>
      <c r="K2488" s="1" t="s">
        <v>32</v>
      </c>
      <c r="L2488" s="1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46</v>
      </c>
      <c r="S2488" s="1" t="s">
        <v>104</v>
      </c>
      <c r="T2488" s="1" t="s">
        <v>69</v>
      </c>
      <c r="U2488" s="1" t="s">
        <v>85</v>
      </c>
      <c r="V2488">
        <v>3456</v>
      </c>
      <c r="W2488" s="1" t="s">
        <v>38</v>
      </c>
      <c r="X2488" s="1" t="s">
        <v>119</v>
      </c>
    </row>
    <row r="2489" spans="1:24" x14ac:dyDescent="0.35">
      <c r="A2489" s="1" t="s">
        <v>2627</v>
      </c>
      <c r="B2489" s="1" t="s">
        <v>41</v>
      </c>
      <c r="C2489">
        <v>4185757242</v>
      </c>
      <c r="D2489" s="1" t="s">
        <v>26</v>
      </c>
      <c r="E2489" s="1" t="s">
        <v>27</v>
      </c>
      <c r="F2489" s="1" t="s">
        <v>72</v>
      </c>
      <c r="G2489" s="1" t="s">
        <v>165</v>
      </c>
      <c r="H2489" s="1" t="s">
        <v>44</v>
      </c>
      <c r="I2489" s="1" t="s">
        <v>57</v>
      </c>
      <c r="J2489">
        <v>0</v>
      </c>
      <c r="K2489" s="1" t="s">
        <v>32</v>
      </c>
      <c r="L2489" s="1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34</v>
      </c>
      <c r="S2489" s="1" t="s">
        <v>93</v>
      </c>
      <c r="T2489" s="1" t="s">
        <v>69</v>
      </c>
      <c r="U2489" s="1" t="s">
        <v>59</v>
      </c>
      <c r="V2489">
        <v>492644465</v>
      </c>
      <c r="W2489" s="1" t="s">
        <v>49</v>
      </c>
      <c r="X2489" s="1" t="s">
        <v>88</v>
      </c>
    </row>
    <row r="2490" spans="1:24" x14ac:dyDescent="0.35">
      <c r="A2490" s="1" t="s">
        <v>2628</v>
      </c>
      <c r="B2490" s="1" t="s">
        <v>51</v>
      </c>
      <c r="C2490">
        <v>3347334946</v>
      </c>
      <c r="D2490" s="1" t="s">
        <v>67</v>
      </c>
      <c r="E2490" s="1" t="s">
        <v>27</v>
      </c>
      <c r="F2490" s="1" t="s">
        <v>28</v>
      </c>
      <c r="G2490" s="1" t="s">
        <v>145</v>
      </c>
      <c r="H2490" s="1" t="s">
        <v>30</v>
      </c>
      <c r="I2490" s="1" t="s">
        <v>31</v>
      </c>
      <c r="J2490">
        <v>33190</v>
      </c>
      <c r="K2490" s="1" t="s">
        <v>32</v>
      </c>
      <c r="L2490" s="1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46</v>
      </c>
      <c r="S2490" s="1" t="s">
        <v>104</v>
      </c>
      <c r="T2490" s="1" t="s">
        <v>36</v>
      </c>
      <c r="U2490" s="1" t="s">
        <v>70</v>
      </c>
      <c r="V2490">
        <v>5088</v>
      </c>
      <c r="W2490" s="1" t="s">
        <v>60</v>
      </c>
      <c r="X2490" s="1" t="s">
        <v>39</v>
      </c>
    </row>
    <row r="2491" spans="1:24" x14ac:dyDescent="0.35">
      <c r="A2491" s="1" t="s">
        <v>2629</v>
      </c>
      <c r="B2491" s="1" t="s">
        <v>51</v>
      </c>
      <c r="C2491">
        <v>7331508054</v>
      </c>
      <c r="D2491" s="1" t="s">
        <v>26</v>
      </c>
      <c r="E2491" s="1" t="s">
        <v>27</v>
      </c>
      <c r="F2491" s="1" t="s">
        <v>72</v>
      </c>
      <c r="G2491" s="1" t="s">
        <v>118</v>
      </c>
      <c r="H2491" s="1" t="s">
        <v>44</v>
      </c>
      <c r="I2491" s="1" t="s">
        <v>57</v>
      </c>
      <c r="J2491">
        <v>0</v>
      </c>
      <c r="K2491" s="1" t="s">
        <v>63</v>
      </c>
      <c r="L2491" s="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46</v>
      </c>
      <c r="S2491" s="1" t="s">
        <v>104</v>
      </c>
      <c r="T2491" s="1" t="s">
        <v>36</v>
      </c>
      <c r="U2491" s="1" t="s">
        <v>85</v>
      </c>
      <c r="V2491">
        <v>61580247</v>
      </c>
      <c r="W2491" s="1" t="s">
        <v>150</v>
      </c>
      <c r="X2491" s="1" t="s">
        <v>88</v>
      </c>
    </row>
    <row r="2492" spans="1:24" x14ac:dyDescent="0.35">
      <c r="A2492" s="1" t="s">
        <v>2630</v>
      </c>
      <c r="B2492" s="1" t="s">
        <v>41</v>
      </c>
      <c r="C2492">
        <v>9320284812</v>
      </c>
      <c r="D2492" s="1" t="s">
        <v>26</v>
      </c>
      <c r="E2492" s="1" t="s">
        <v>52</v>
      </c>
      <c r="F2492" s="1" t="s">
        <v>28</v>
      </c>
      <c r="G2492" s="1" t="s">
        <v>260</v>
      </c>
      <c r="H2492" s="1" t="s">
        <v>30</v>
      </c>
      <c r="I2492" s="1" t="s">
        <v>31</v>
      </c>
      <c r="J2492">
        <v>21033</v>
      </c>
      <c r="K2492" s="1" t="s">
        <v>32</v>
      </c>
      <c r="L2492" s="1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46</v>
      </c>
      <c r="S2492" s="1" t="s">
        <v>64</v>
      </c>
      <c r="T2492" s="1" t="s">
        <v>48</v>
      </c>
      <c r="U2492" s="1" t="s">
        <v>59</v>
      </c>
      <c r="V2492">
        <v>738975495</v>
      </c>
      <c r="W2492" s="1" t="s">
        <v>38</v>
      </c>
      <c r="X2492" s="1" t="s">
        <v>88</v>
      </c>
    </row>
    <row r="2493" spans="1:24" x14ac:dyDescent="0.35">
      <c r="A2493" s="1" t="s">
        <v>2631</v>
      </c>
      <c r="B2493" s="1" t="s">
        <v>25</v>
      </c>
      <c r="C2493">
        <v>3312323945</v>
      </c>
      <c r="D2493" s="1" t="s">
        <v>26</v>
      </c>
      <c r="E2493" s="1" t="s">
        <v>42</v>
      </c>
      <c r="F2493" s="1" t="s">
        <v>72</v>
      </c>
      <c r="G2493" s="1" t="s">
        <v>139</v>
      </c>
      <c r="H2493" s="1" t="s">
        <v>30</v>
      </c>
      <c r="I2493" s="1" t="s">
        <v>57</v>
      </c>
      <c r="J2493">
        <v>26285</v>
      </c>
      <c r="K2493" s="1" t="s">
        <v>32</v>
      </c>
      <c r="L2493" s="1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34</v>
      </c>
      <c r="S2493" s="1" t="s">
        <v>58</v>
      </c>
      <c r="T2493" s="1" t="s">
        <v>48</v>
      </c>
      <c r="U2493" s="1" t="s">
        <v>59</v>
      </c>
      <c r="V2493">
        <v>4032</v>
      </c>
      <c r="W2493" s="1" t="s">
        <v>49</v>
      </c>
      <c r="X2493" s="1" t="s">
        <v>39</v>
      </c>
    </row>
    <row r="2494" spans="1:24" x14ac:dyDescent="0.35">
      <c r="A2494" s="1" t="s">
        <v>2632</v>
      </c>
      <c r="B2494" s="1" t="s">
        <v>55</v>
      </c>
      <c r="C2494">
        <v>5560278162</v>
      </c>
      <c r="D2494" s="1" t="s">
        <v>26</v>
      </c>
      <c r="E2494" s="1" t="s">
        <v>27</v>
      </c>
      <c r="F2494" s="1" t="s">
        <v>28</v>
      </c>
      <c r="G2494" s="1" t="s">
        <v>241</v>
      </c>
      <c r="H2494" s="1" t="s">
        <v>44</v>
      </c>
      <c r="I2494" s="1" t="s">
        <v>31</v>
      </c>
      <c r="J2494">
        <v>0</v>
      </c>
      <c r="K2494" s="1" t="s">
        <v>63</v>
      </c>
      <c r="L2494" s="1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34</v>
      </c>
      <c r="S2494" s="1" t="s">
        <v>58</v>
      </c>
      <c r="T2494" s="1" t="s">
        <v>36</v>
      </c>
      <c r="U2494" s="1" t="s">
        <v>85</v>
      </c>
      <c r="V2494">
        <v>65953005</v>
      </c>
      <c r="W2494" s="1" t="s">
        <v>49</v>
      </c>
      <c r="X2494" s="1" t="s">
        <v>39</v>
      </c>
    </row>
    <row r="2495" spans="1:24" x14ac:dyDescent="0.35">
      <c r="A2495" s="1" t="s">
        <v>2633</v>
      </c>
      <c r="B2495" s="1" t="s">
        <v>25</v>
      </c>
      <c r="C2495">
        <v>8214602384</v>
      </c>
      <c r="D2495" s="1" t="s">
        <v>26</v>
      </c>
      <c r="E2495" s="1" t="s">
        <v>27</v>
      </c>
      <c r="F2495" s="1" t="s">
        <v>72</v>
      </c>
      <c r="G2495" s="1" t="s">
        <v>90</v>
      </c>
      <c r="H2495" s="1" t="s">
        <v>30</v>
      </c>
      <c r="I2495" s="1" t="s">
        <v>31</v>
      </c>
      <c r="J2495">
        <v>73245</v>
      </c>
      <c r="K2495" s="1" t="s">
        <v>76</v>
      </c>
      <c r="L2495" s="1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46</v>
      </c>
      <c r="S2495" s="1" t="s">
        <v>47</v>
      </c>
      <c r="T2495" s="1" t="s">
        <v>48</v>
      </c>
      <c r="U2495" s="1" t="s">
        <v>85</v>
      </c>
      <c r="V2495">
        <v>305121363</v>
      </c>
      <c r="W2495" s="1" t="s">
        <v>49</v>
      </c>
      <c r="X2495" s="1" t="s">
        <v>39</v>
      </c>
    </row>
    <row r="2496" spans="1:24" x14ac:dyDescent="0.35">
      <c r="A2496" s="1" t="s">
        <v>2634</v>
      </c>
      <c r="B2496" s="1" t="s">
        <v>55</v>
      </c>
      <c r="C2496">
        <v>8647139152</v>
      </c>
      <c r="D2496" s="1" t="s">
        <v>26</v>
      </c>
      <c r="E2496" s="1" t="s">
        <v>27</v>
      </c>
      <c r="F2496" s="1" t="s">
        <v>28</v>
      </c>
      <c r="G2496" s="1" t="s">
        <v>135</v>
      </c>
      <c r="H2496" s="1" t="s">
        <v>44</v>
      </c>
      <c r="I2496" s="1" t="s">
        <v>57</v>
      </c>
      <c r="J2496">
        <v>0</v>
      </c>
      <c r="K2496" s="1" t="s">
        <v>63</v>
      </c>
      <c r="L2496" s="1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46</v>
      </c>
      <c r="S2496" s="1" t="s">
        <v>64</v>
      </c>
      <c r="T2496" s="1" t="s">
        <v>98</v>
      </c>
      <c r="U2496" s="1" t="s">
        <v>70</v>
      </c>
      <c r="V2496">
        <v>244816163</v>
      </c>
      <c r="W2496" s="1" t="s">
        <v>60</v>
      </c>
      <c r="X2496" s="1" t="s">
        <v>88</v>
      </c>
    </row>
    <row r="2497" spans="1:24" x14ac:dyDescent="0.35">
      <c r="A2497" s="1" t="s">
        <v>2635</v>
      </c>
      <c r="B2497" s="1" t="s">
        <v>55</v>
      </c>
      <c r="C2497">
        <v>4446738622</v>
      </c>
      <c r="D2497" s="1" t="s">
        <v>26</v>
      </c>
      <c r="E2497" s="1" t="s">
        <v>27</v>
      </c>
      <c r="F2497" s="1" t="s">
        <v>95</v>
      </c>
      <c r="G2497" s="1" t="s">
        <v>29</v>
      </c>
      <c r="H2497" s="1" t="s">
        <v>44</v>
      </c>
      <c r="I2497" s="1" t="s">
        <v>57</v>
      </c>
      <c r="J2497">
        <v>0</v>
      </c>
      <c r="K2497" s="1" t="s">
        <v>32</v>
      </c>
      <c r="L2497" s="1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46</v>
      </c>
      <c r="S2497" s="1" t="s">
        <v>64</v>
      </c>
      <c r="T2497" s="1" t="s">
        <v>36</v>
      </c>
      <c r="U2497" s="1" t="s">
        <v>85</v>
      </c>
      <c r="V2497">
        <v>616279356</v>
      </c>
      <c r="W2497" s="1" t="s">
        <v>49</v>
      </c>
      <c r="X2497" s="1" t="s">
        <v>39</v>
      </c>
    </row>
    <row r="2498" spans="1:24" x14ac:dyDescent="0.35">
      <c r="A2498" s="1" t="s">
        <v>2636</v>
      </c>
      <c r="B2498" s="1" t="s">
        <v>66</v>
      </c>
      <c r="C2498">
        <v>7769841954</v>
      </c>
      <c r="D2498" s="1" t="s">
        <v>26</v>
      </c>
      <c r="E2498" s="1" t="s">
        <v>27</v>
      </c>
      <c r="F2498" s="1" t="s">
        <v>28</v>
      </c>
      <c r="G2498" s="1" t="s">
        <v>100</v>
      </c>
      <c r="H2498" s="1" t="s">
        <v>30</v>
      </c>
      <c r="I2498" s="1" t="s">
        <v>57</v>
      </c>
      <c r="J2498">
        <v>74365</v>
      </c>
      <c r="K2498" s="1" t="s">
        <v>32</v>
      </c>
      <c r="L2498" s="1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34</v>
      </c>
      <c r="S2498" s="1" t="s">
        <v>93</v>
      </c>
      <c r="T2498" s="1" t="s">
        <v>36</v>
      </c>
      <c r="U2498" s="1" t="s">
        <v>59</v>
      </c>
      <c r="V2498">
        <v>9264</v>
      </c>
      <c r="W2498" s="1" t="s">
        <v>200</v>
      </c>
      <c r="X2498" s="1" t="s">
        <v>88</v>
      </c>
    </row>
    <row r="2499" spans="1:24" x14ac:dyDescent="0.35">
      <c r="A2499" s="1" t="s">
        <v>2637</v>
      </c>
      <c r="B2499" s="1" t="s">
        <v>66</v>
      </c>
      <c r="C2499">
        <v>3911118202</v>
      </c>
      <c r="D2499" s="1" t="s">
        <v>26</v>
      </c>
      <c r="E2499" s="1" t="s">
        <v>42</v>
      </c>
      <c r="F2499" s="1" t="s">
        <v>154</v>
      </c>
      <c r="G2499" s="1" t="s">
        <v>127</v>
      </c>
      <c r="H2499" s="1" t="s">
        <v>30</v>
      </c>
      <c r="I2499" s="1" t="s">
        <v>57</v>
      </c>
      <c r="J2499">
        <v>30821</v>
      </c>
      <c r="K2499" s="1" t="s">
        <v>76</v>
      </c>
      <c r="L2499" s="1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46</v>
      </c>
      <c r="S2499" s="1" t="s">
        <v>47</v>
      </c>
      <c r="T2499" s="1" t="s">
        <v>69</v>
      </c>
      <c r="U2499" s="1" t="s">
        <v>70</v>
      </c>
      <c r="V2499">
        <v>451319227</v>
      </c>
      <c r="W2499" s="1" t="s">
        <v>49</v>
      </c>
      <c r="X2499" s="1" t="s">
        <v>39</v>
      </c>
    </row>
    <row r="2500" spans="1:24" x14ac:dyDescent="0.35">
      <c r="A2500" s="1" t="s">
        <v>2638</v>
      </c>
      <c r="B2500" s="1" t="s">
        <v>41</v>
      </c>
      <c r="C2500">
        <v>2731520409</v>
      </c>
      <c r="D2500" s="1" t="s">
        <v>26</v>
      </c>
      <c r="E2500" s="1" t="s">
        <v>27</v>
      </c>
      <c r="F2500" s="1" t="s">
        <v>95</v>
      </c>
      <c r="G2500" s="1" t="s">
        <v>157</v>
      </c>
      <c r="H2500" s="1" t="s">
        <v>30</v>
      </c>
      <c r="I2500" s="1" t="s">
        <v>31</v>
      </c>
      <c r="J2500">
        <v>69844</v>
      </c>
      <c r="K2500" s="1" t="s">
        <v>76</v>
      </c>
      <c r="L2500" s="1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34</v>
      </c>
      <c r="S2500" s="1" t="s">
        <v>93</v>
      </c>
      <c r="T2500" s="1" t="s">
        <v>69</v>
      </c>
      <c r="U2500" s="1" t="s">
        <v>85</v>
      </c>
      <c r="V2500">
        <v>184379697</v>
      </c>
      <c r="W2500" s="1" t="s">
        <v>49</v>
      </c>
      <c r="X2500" s="1" t="s">
        <v>39</v>
      </c>
    </row>
    <row r="2501" spans="1:24" x14ac:dyDescent="0.35">
      <c r="A2501" s="1" t="s">
        <v>2639</v>
      </c>
      <c r="B2501" s="1" t="s">
        <v>66</v>
      </c>
      <c r="C2501">
        <v>8401788653</v>
      </c>
      <c r="D2501" s="1" t="s">
        <v>26</v>
      </c>
      <c r="E2501" s="1" t="s">
        <v>42</v>
      </c>
      <c r="F2501" s="1" t="s">
        <v>28</v>
      </c>
      <c r="G2501" s="1" t="s">
        <v>284</v>
      </c>
      <c r="H2501" s="1" t="s">
        <v>44</v>
      </c>
      <c r="I2501" s="1" t="s">
        <v>57</v>
      </c>
      <c r="J2501">
        <v>0</v>
      </c>
      <c r="K2501" s="1" t="s">
        <v>32</v>
      </c>
      <c r="L2501" s="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46</v>
      </c>
      <c r="S2501" s="1" t="s">
        <v>104</v>
      </c>
      <c r="T2501" s="1" t="s">
        <v>69</v>
      </c>
      <c r="U2501" s="1" t="s">
        <v>70</v>
      </c>
      <c r="V2501">
        <v>5952</v>
      </c>
      <c r="W2501" s="1" t="s">
        <v>60</v>
      </c>
      <c r="X2501" s="1" t="s">
        <v>39</v>
      </c>
    </row>
    <row r="2502" spans="1:24" x14ac:dyDescent="0.35">
      <c r="A2502" s="1" t="s">
        <v>2640</v>
      </c>
      <c r="B2502" s="1" t="s">
        <v>66</v>
      </c>
      <c r="C2502">
        <v>5875038074</v>
      </c>
      <c r="D2502" s="1" t="s">
        <v>26</v>
      </c>
      <c r="E2502" s="1" t="s">
        <v>27</v>
      </c>
      <c r="F2502" s="1" t="s">
        <v>74</v>
      </c>
      <c r="G2502" s="1" t="s">
        <v>157</v>
      </c>
      <c r="H2502" s="1" t="s">
        <v>30</v>
      </c>
      <c r="I2502" s="1" t="s">
        <v>57</v>
      </c>
      <c r="J2502">
        <v>55836</v>
      </c>
      <c r="K2502" s="1" t="s">
        <v>76</v>
      </c>
      <c r="L2502" s="1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46</v>
      </c>
      <c r="S2502" s="1" t="s">
        <v>47</v>
      </c>
      <c r="T2502" s="1" t="s">
        <v>36</v>
      </c>
      <c r="U2502" s="1" t="s">
        <v>70</v>
      </c>
      <c r="V2502">
        <v>314936185</v>
      </c>
      <c r="W2502" s="1" t="s">
        <v>49</v>
      </c>
      <c r="X2502" s="1" t="s">
        <v>39</v>
      </c>
    </row>
    <row r="2503" spans="1:24" x14ac:dyDescent="0.35">
      <c r="A2503" s="1" t="s">
        <v>2641</v>
      </c>
      <c r="B2503" s="1" t="s">
        <v>66</v>
      </c>
      <c r="C2503">
        <v>6188379423</v>
      </c>
      <c r="D2503" s="1" t="s">
        <v>26</v>
      </c>
      <c r="E2503" s="1" t="s">
        <v>42</v>
      </c>
      <c r="F2503" s="1" t="s">
        <v>95</v>
      </c>
      <c r="G2503" s="1" t="s">
        <v>218</v>
      </c>
      <c r="H2503" s="1" t="s">
        <v>30</v>
      </c>
      <c r="I2503" s="1" t="s">
        <v>57</v>
      </c>
      <c r="J2503">
        <v>40352</v>
      </c>
      <c r="K2503" s="1" t="s">
        <v>32</v>
      </c>
      <c r="L2503" s="1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34</v>
      </c>
      <c r="S2503" s="1" t="s">
        <v>58</v>
      </c>
      <c r="T2503" s="1" t="s">
        <v>36</v>
      </c>
      <c r="U2503" s="1" t="s">
        <v>70</v>
      </c>
      <c r="V2503">
        <v>406367233</v>
      </c>
      <c r="W2503" s="1" t="s">
        <v>49</v>
      </c>
      <c r="X2503" s="1" t="s">
        <v>88</v>
      </c>
    </row>
    <row r="2504" spans="1:24" x14ac:dyDescent="0.35">
      <c r="A2504" s="1" t="s">
        <v>2642</v>
      </c>
      <c r="B2504" s="1" t="s">
        <v>41</v>
      </c>
      <c r="C2504">
        <v>4506577736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112</v>
      </c>
      <c r="I2504" s="1" t="s">
        <v>31</v>
      </c>
      <c r="J2504">
        <v>14985</v>
      </c>
      <c r="K2504" s="1" t="s">
        <v>32</v>
      </c>
      <c r="L2504" s="1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46</v>
      </c>
      <c r="S2504" s="1" t="s">
        <v>47</v>
      </c>
      <c r="T2504" s="1" t="s">
        <v>36</v>
      </c>
      <c r="U2504" s="1" t="s">
        <v>59</v>
      </c>
      <c r="V2504">
        <v>571319514</v>
      </c>
      <c r="W2504" s="1" t="s">
        <v>150</v>
      </c>
      <c r="X2504" s="1" t="s">
        <v>39</v>
      </c>
    </row>
    <row r="2505" spans="1:24" x14ac:dyDescent="0.35">
      <c r="A2505" s="1" t="s">
        <v>2643</v>
      </c>
      <c r="B2505" s="1" t="s">
        <v>41</v>
      </c>
      <c r="C2505">
        <v>1054853703</v>
      </c>
      <c r="D2505" s="1" t="s">
        <v>26</v>
      </c>
      <c r="E2505" s="1" t="s">
        <v>42</v>
      </c>
      <c r="F2505" s="1" t="s">
        <v>154</v>
      </c>
      <c r="G2505" s="1" t="s">
        <v>137</v>
      </c>
      <c r="H2505" s="1" t="s">
        <v>30</v>
      </c>
      <c r="I2505" s="1" t="s">
        <v>31</v>
      </c>
      <c r="J2505">
        <v>27458</v>
      </c>
      <c r="K2505" s="1" t="s">
        <v>32</v>
      </c>
      <c r="L2505" s="1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46</v>
      </c>
      <c r="S2505" s="1" t="s">
        <v>64</v>
      </c>
      <c r="T2505" s="1" t="s">
        <v>48</v>
      </c>
      <c r="U2505" s="1" t="s">
        <v>59</v>
      </c>
      <c r="V2505">
        <v>730373515</v>
      </c>
      <c r="W2505" s="1" t="s">
        <v>150</v>
      </c>
      <c r="X2505" s="1" t="s">
        <v>39</v>
      </c>
    </row>
    <row r="2506" spans="1:24" x14ac:dyDescent="0.35">
      <c r="A2506" s="1" t="s">
        <v>2644</v>
      </c>
      <c r="B2506" s="1" t="s">
        <v>66</v>
      </c>
      <c r="C2506">
        <v>3520357475</v>
      </c>
      <c r="D2506" s="1" t="s">
        <v>26</v>
      </c>
      <c r="E2506" s="1" t="s">
        <v>52</v>
      </c>
      <c r="F2506" s="1" t="s">
        <v>28</v>
      </c>
      <c r="G2506" s="1" t="s">
        <v>203</v>
      </c>
      <c r="H2506" s="1" t="s">
        <v>30</v>
      </c>
      <c r="I2506" s="1" t="s">
        <v>31</v>
      </c>
      <c r="J2506">
        <v>56343</v>
      </c>
      <c r="K2506" s="1" t="s">
        <v>32</v>
      </c>
      <c r="L2506" s="1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46</v>
      </c>
      <c r="S2506" s="1" t="s">
        <v>47</v>
      </c>
      <c r="T2506" s="1" t="s">
        <v>36</v>
      </c>
      <c r="U2506" s="1" t="s">
        <v>85</v>
      </c>
      <c r="V2506">
        <v>1612962321</v>
      </c>
      <c r="W2506" s="1" t="s">
        <v>200</v>
      </c>
      <c r="X2506" s="1" t="s">
        <v>39</v>
      </c>
    </row>
    <row r="2507" spans="1:24" x14ac:dyDescent="0.35">
      <c r="A2507" s="1" t="s">
        <v>2645</v>
      </c>
      <c r="B2507" s="1" t="s">
        <v>55</v>
      </c>
      <c r="C2507">
        <v>8193750001</v>
      </c>
      <c r="D2507" s="1" t="s">
        <v>26</v>
      </c>
      <c r="E2507" s="1" t="s">
        <v>27</v>
      </c>
      <c r="F2507" s="1" t="s">
        <v>72</v>
      </c>
      <c r="G2507" s="1" t="s">
        <v>211</v>
      </c>
      <c r="H2507" s="1" t="s">
        <v>79</v>
      </c>
      <c r="I2507" s="1" t="s">
        <v>31</v>
      </c>
      <c r="J2507">
        <v>12780</v>
      </c>
      <c r="K2507" s="1" t="s">
        <v>63</v>
      </c>
      <c r="L2507" s="1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46</v>
      </c>
      <c r="S2507" s="1" t="s">
        <v>64</v>
      </c>
      <c r="T2507" s="1" t="s">
        <v>69</v>
      </c>
      <c r="U2507" s="1" t="s">
        <v>59</v>
      </c>
      <c r="V2507">
        <v>225437098</v>
      </c>
      <c r="W2507" s="1" t="s">
        <v>150</v>
      </c>
      <c r="X2507" s="1" t="s">
        <v>39</v>
      </c>
    </row>
    <row r="2508" spans="1:24" x14ac:dyDescent="0.35">
      <c r="A2508" s="1" t="s">
        <v>2646</v>
      </c>
      <c r="B2508" s="1" t="s">
        <v>55</v>
      </c>
      <c r="C2508">
        <v>5313436344</v>
      </c>
      <c r="D2508" s="1" t="s">
        <v>26</v>
      </c>
      <c r="E2508" s="1" t="s">
        <v>42</v>
      </c>
      <c r="F2508" s="1" t="s">
        <v>28</v>
      </c>
      <c r="G2508" s="1" t="s">
        <v>130</v>
      </c>
      <c r="H2508" s="1" t="s">
        <v>30</v>
      </c>
      <c r="I2508" s="1" t="s">
        <v>31</v>
      </c>
      <c r="J2508">
        <v>68558</v>
      </c>
      <c r="K2508" s="1" t="s">
        <v>63</v>
      </c>
      <c r="L2508" s="1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46</v>
      </c>
      <c r="S2508" s="1" t="s">
        <v>47</v>
      </c>
      <c r="T2508" s="1" t="s">
        <v>36</v>
      </c>
      <c r="U2508" s="1" t="s">
        <v>37</v>
      </c>
      <c r="V2508">
        <v>280903779</v>
      </c>
      <c r="W2508" s="1" t="s">
        <v>60</v>
      </c>
      <c r="X2508" s="1" t="s">
        <v>39</v>
      </c>
    </row>
    <row r="2509" spans="1:24" x14ac:dyDescent="0.35">
      <c r="A2509" s="1" t="s">
        <v>2647</v>
      </c>
      <c r="B2509" s="1" t="s">
        <v>55</v>
      </c>
      <c r="C2509">
        <v>4379770178</v>
      </c>
      <c r="D2509" s="1" t="s">
        <v>26</v>
      </c>
      <c r="E2509" s="1" t="s">
        <v>52</v>
      </c>
      <c r="F2509" s="1" t="s">
        <v>72</v>
      </c>
      <c r="G2509" s="1" t="s">
        <v>299</v>
      </c>
      <c r="H2509" s="1" t="s">
        <v>30</v>
      </c>
      <c r="I2509" s="1" t="s">
        <v>31</v>
      </c>
      <c r="J2509">
        <v>47747</v>
      </c>
      <c r="K2509" s="1" t="s">
        <v>63</v>
      </c>
      <c r="L2509" s="1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46</v>
      </c>
      <c r="S2509" s="1" t="s">
        <v>47</v>
      </c>
      <c r="T2509" s="1" t="s">
        <v>48</v>
      </c>
      <c r="U2509" s="1" t="s">
        <v>70</v>
      </c>
      <c r="V2509">
        <v>165588524</v>
      </c>
      <c r="W2509" s="1" t="s">
        <v>38</v>
      </c>
      <c r="X2509" s="1" t="s">
        <v>39</v>
      </c>
    </row>
    <row r="2510" spans="1:24" x14ac:dyDescent="0.35">
      <c r="A2510" s="1" t="s">
        <v>2648</v>
      </c>
      <c r="B2510" s="1" t="s">
        <v>66</v>
      </c>
      <c r="C2510">
        <v>2088555547</v>
      </c>
      <c r="D2510" s="1" t="s">
        <v>26</v>
      </c>
      <c r="E2510" s="1" t="s">
        <v>42</v>
      </c>
      <c r="F2510" s="1" t="s">
        <v>28</v>
      </c>
      <c r="G2510" s="1" t="s">
        <v>179</v>
      </c>
      <c r="H2510" s="1" t="s">
        <v>79</v>
      </c>
      <c r="I2510" s="1" t="s">
        <v>57</v>
      </c>
      <c r="J2510">
        <v>16113</v>
      </c>
      <c r="K2510" s="1" t="s">
        <v>32</v>
      </c>
      <c r="L2510" s="1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34</v>
      </c>
      <c r="S2510" s="1" t="s">
        <v>58</v>
      </c>
      <c r="T2510" s="1" t="s">
        <v>69</v>
      </c>
      <c r="U2510" s="1" t="s">
        <v>70</v>
      </c>
      <c r="V2510">
        <v>494890996</v>
      </c>
      <c r="W2510" s="1" t="s">
        <v>49</v>
      </c>
      <c r="X2510" s="1" t="s">
        <v>88</v>
      </c>
    </row>
    <row r="2511" spans="1:24" x14ac:dyDescent="0.35">
      <c r="A2511" s="1" t="s">
        <v>2649</v>
      </c>
      <c r="B2511" s="1" t="s">
        <v>66</v>
      </c>
      <c r="C2511">
        <v>2771963072</v>
      </c>
      <c r="D2511" s="1" t="s">
        <v>26</v>
      </c>
      <c r="E2511" s="1" t="s">
        <v>42</v>
      </c>
      <c r="F2511" s="1" t="s">
        <v>28</v>
      </c>
      <c r="G2511" s="1" t="s">
        <v>260</v>
      </c>
      <c r="H2511" s="1" t="s">
        <v>44</v>
      </c>
      <c r="I2511" s="1" t="s">
        <v>57</v>
      </c>
      <c r="J2511">
        <v>0</v>
      </c>
      <c r="K2511" s="1" t="s">
        <v>32</v>
      </c>
      <c r="L2511" s="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46</v>
      </c>
      <c r="S2511" s="1" t="s">
        <v>47</v>
      </c>
      <c r="T2511" s="1" t="s">
        <v>36</v>
      </c>
      <c r="U2511" s="1" t="s">
        <v>37</v>
      </c>
      <c r="V2511">
        <v>3792</v>
      </c>
      <c r="W2511" s="1" t="s">
        <v>49</v>
      </c>
      <c r="X2511" s="1" t="s">
        <v>39</v>
      </c>
    </row>
    <row r="2512" spans="1:24" x14ac:dyDescent="0.35">
      <c r="A2512" s="1" t="s">
        <v>2650</v>
      </c>
      <c r="B2512" s="1" t="s">
        <v>55</v>
      </c>
      <c r="C2512">
        <v>5461548993</v>
      </c>
      <c r="D2512" s="1" t="s">
        <v>26</v>
      </c>
      <c r="E2512" s="1" t="s">
        <v>27</v>
      </c>
      <c r="F2512" s="1" t="s">
        <v>95</v>
      </c>
      <c r="G2512" s="1" t="s">
        <v>420</v>
      </c>
      <c r="H2512" s="1" t="s">
        <v>30</v>
      </c>
      <c r="I2512" s="1" t="s">
        <v>31</v>
      </c>
      <c r="J2512">
        <v>39626</v>
      </c>
      <c r="K2512" s="1" t="s">
        <v>32</v>
      </c>
      <c r="L2512" s="1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46</v>
      </c>
      <c r="S2512" s="1" t="s">
        <v>47</v>
      </c>
      <c r="T2512" s="1" t="s">
        <v>69</v>
      </c>
      <c r="U2512" s="1" t="s">
        <v>37</v>
      </c>
      <c r="V2512">
        <v>485705851</v>
      </c>
      <c r="W2512" s="1" t="s">
        <v>49</v>
      </c>
      <c r="X2512" s="1" t="s">
        <v>119</v>
      </c>
    </row>
    <row r="2513" spans="1:24" x14ac:dyDescent="0.35">
      <c r="A2513" s="1" t="s">
        <v>2651</v>
      </c>
      <c r="B2513" s="1" t="s">
        <v>55</v>
      </c>
      <c r="C2513">
        <v>2570235172</v>
      </c>
      <c r="D2513" s="1" t="s">
        <v>26</v>
      </c>
      <c r="E2513" s="1" t="s">
        <v>27</v>
      </c>
      <c r="F2513" s="1" t="s">
        <v>95</v>
      </c>
      <c r="G2513" s="1" t="s">
        <v>82</v>
      </c>
      <c r="H2513" s="1" t="s">
        <v>30</v>
      </c>
      <c r="I2513" s="1" t="s">
        <v>31</v>
      </c>
      <c r="J2513">
        <v>49304</v>
      </c>
      <c r="K2513" s="1" t="s">
        <v>32</v>
      </c>
      <c r="L2513" s="1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34</v>
      </c>
      <c r="S2513" s="1" t="s">
        <v>58</v>
      </c>
      <c r="T2513" s="1" t="s">
        <v>36</v>
      </c>
      <c r="U2513" s="1" t="s">
        <v>37</v>
      </c>
      <c r="V2513">
        <v>312</v>
      </c>
      <c r="W2513" s="1" t="s">
        <v>49</v>
      </c>
      <c r="X2513" s="1" t="s">
        <v>39</v>
      </c>
    </row>
    <row r="2514" spans="1:24" x14ac:dyDescent="0.35">
      <c r="A2514" s="1" t="s">
        <v>2652</v>
      </c>
      <c r="B2514" s="1" t="s">
        <v>66</v>
      </c>
      <c r="C2514">
        <v>2227072755</v>
      </c>
      <c r="D2514" s="1" t="s">
        <v>67</v>
      </c>
      <c r="E2514" s="1" t="s">
        <v>27</v>
      </c>
      <c r="F2514" s="1" t="s">
        <v>95</v>
      </c>
      <c r="G2514" s="1" t="s">
        <v>103</v>
      </c>
      <c r="H2514" s="1" t="s">
        <v>173</v>
      </c>
      <c r="I2514" s="1" t="s">
        <v>57</v>
      </c>
      <c r="J2514">
        <v>27972</v>
      </c>
      <c r="K2514" s="1" t="s">
        <v>32</v>
      </c>
      <c r="L2514" s="1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46</v>
      </c>
      <c r="S2514" s="1" t="s">
        <v>47</v>
      </c>
      <c r="T2514" s="1" t="s">
        <v>48</v>
      </c>
      <c r="U2514" s="1" t="s">
        <v>70</v>
      </c>
      <c r="V2514">
        <v>2928</v>
      </c>
      <c r="W2514" s="1" t="s">
        <v>49</v>
      </c>
      <c r="X2514" s="1" t="s">
        <v>39</v>
      </c>
    </row>
    <row r="2515" spans="1:24" x14ac:dyDescent="0.35">
      <c r="A2515" s="1" t="s">
        <v>2653</v>
      </c>
      <c r="B2515" s="1" t="s">
        <v>55</v>
      </c>
      <c r="C2515">
        <v>5394000979</v>
      </c>
      <c r="D2515" s="1" t="s">
        <v>26</v>
      </c>
      <c r="E2515" s="1" t="s">
        <v>27</v>
      </c>
      <c r="F2515" s="1" t="s">
        <v>72</v>
      </c>
      <c r="G2515" s="1" t="s">
        <v>62</v>
      </c>
      <c r="H2515" s="1" t="s">
        <v>30</v>
      </c>
      <c r="I2515" s="1" t="s">
        <v>31</v>
      </c>
      <c r="J2515">
        <v>27568</v>
      </c>
      <c r="K2515" s="1" t="s">
        <v>76</v>
      </c>
      <c r="L2515" s="1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46</v>
      </c>
      <c r="S2515" s="1" t="s">
        <v>47</v>
      </c>
      <c r="T2515" s="1" t="s">
        <v>48</v>
      </c>
      <c r="U2515" s="1" t="s">
        <v>59</v>
      </c>
      <c r="V2515">
        <v>278689331</v>
      </c>
      <c r="W2515" s="1" t="s">
        <v>38</v>
      </c>
      <c r="X2515" s="1" t="s">
        <v>39</v>
      </c>
    </row>
    <row r="2516" spans="1:24" x14ac:dyDescent="0.35">
      <c r="A2516" s="1" t="s">
        <v>2654</v>
      </c>
      <c r="B2516" s="1" t="s">
        <v>25</v>
      </c>
      <c r="C2516">
        <v>2300691547</v>
      </c>
      <c r="D2516" s="1" t="s">
        <v>67</v>
      </c>
      <c r="E2516" s="1" t="s">
        <v>27</v>
      </c>
      <c r="F2516" s="1" t="s">
        <v>28</v>
      </c>
      <c r="G2516" s="1" t="s">
        <v>137</v>
      </c>
      <c r="H2516" s="1" t="s">
        <v>173</v>
      </c>
      <c r="I2516" s="1" t="s">
        <v>57</v>
      </c>
      <c r="J2516">
        <v>25905</v>
      </c>
      <c r="K2516" s="1" t="s">
        <v>32</v>
      </c>
      <c r="L2516" s="1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46</v>
      </c>
      <c r="S2516" s="1" t="s">
        <v>47</v>
      </c>
      <c r="T2516" s="1" t="s">
        <v>36</v>
      </c>
      <c r="U2516" s="1" t="s">
        <v>37</v>
      </c>
      <c r="V2516">
        <v>3024</v>
      </c>
      <c r="W2516" s="1" t="s">
        <v>49</v>
      </c>
      <c r="X2516" s="1" t="s">
        <v>119</v>
      </c>
    </row>
    <row r="2517" spans="1:24" x14ac:dyDescent="0.35">
      <c r="A2517" s="1" t="s">
        <v>2655</v>
      </c>
      <c r="B2517" s="1" t="s">
        <v>25</v>
      </c>
      <c r="C2517">
        <v>2536010404</v>
      </c>
      <c r="D2517" s="1" t="s">
        <v>26</v>
      </c>
      <c r="E2517" s="1" t="s">
        <v>27</v>
      </c>
      <c r="F2517" s="1" t="s">
        <v>28</v>
      </c>
      <c r="G2517" s="1" t="s">
        <v>260</v>
      </c>
      <c r="H2517" s="1" t="s">
        <v>30</v>
      </c>
      <c r="I2517" s="1" t="s">
        <v>57</v>
      </c>
      <c r="J2517">
        <v>21442</v>
      </c>
      <c r="K2517" s="1" t="s">
        <v>32</v>
      </c>
      <c r="L2517" s="1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34</v>
      </c>
      <c r="S2517" s="1" t="s">
        <v>35</v>
      </c>
      <c r="T2517" s="1" t="s">
        <v>36</v>
      </c>
      <c r="U2517" s="1" t="s">
        <v>37</v>
      </c>
      <c r="V2517">
        <v>5184</v>
      </c>
      <c r="W2517" s="1" t="s">
        <v>60</v>
      </c>
      <c r="X2517" s="1" t="s">
        <v>39</v>
      </c>
    </row>
    <row r="2518" spans="1:24" x14ac:dyDescent="0.35">
      <c r="A2518" s="1" t="s">
        <v>2656</v>
      </c>
      <c r="B2518" s="1" t="s">
        <v>51</v>
      </c>
      <c r="C2518">
        <v>4374038985</v>
      </c>
      <c r="D2518" s="1" t="s">
        <v>26</v>
      </c>
      <c r="E2518" s="1" t="s">
        <v>52</v>
      </c>
      <c r="F2518" s="1" t="s">
        <v>95</v>
      </c>
      <c r="G2518" s="1" t="s">
        <v>108</v>
      </c>
      <c r="H2518" s="1" t="s">
        <v>30</v>
      </c>
      <c r="I2518" s="1" t="s">
        <v>31</v>
      </c>
      <c r="J2518">
        <v>34516</v>
      </c>
      <c r="K2518" s="1" t="s">
        <v>63</v>
      </c>
      <c r="L2518" s="1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83</v>
      </c>
      <c r="S2518" s="1" t="s">
        <v>84</v>
      </c>
      <c r="T2518" s="1" t="s">
        <v>98</v>
      </c>
      <c r="U2518" s="1" t="s">
        <v>85</v>
      </c>
      <c r="V2518">
        <v>42950852</v>
      </c>
      <c r="W2518" s="1" t="s">
        <v>49</v>
      </c>
      <c r="X2518" s="1" t="s">
        <v>39</v>
      </c>
    </row>
    <row r="2519" spans="1:24" x14ac:dyDescent="0.35">
      <c r="A2519" s="1" t="s">
        <v>2657</v>
      </c>
      <c r="B2519" s="1" t="s">
        <v>51</v>
      </c>
      <c r="C2519">
        <v>4953358432</v>
      </c>
      <c r="D2519" s="1" t="s">
        <v>26</v>
      </c>
      <c r="E2519" s="1" t="s">
        <v>27</v>
      </c>
      <c r="F2519" s="1" t="s">
        <v>95</v>
      </c>
      <c r="G2519" s="1" t="s">
        <v>149</v>
      </c>
      <c r="H2519" s="1" t="s">
        <v>44</v>
      </c>
      <c r="I2519" s="1" t="s">
        <v>57</v>
      </c>
      <c r="J2519">
        <v>0</v>
      </c>
      <c r="K2519" s="1" t="s">
        <v>32</v>
      </c>
      <c r="L2519" s="1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46</v>
      </c>
      <c r="S2519" s="1" t="s">
        <v>64</v>
      </c>
      <c r="T2519" s="1" t="s">
        <v>48</v>
      </c>
      <c r="U2519" s="1" t="s">
        <v>85</v>
      </c>
      <c r="V2519">
        <v>342468248</v>
      </c>
      <c r="W2519" s="1" t="s">
        <v>49</v>
      </c>
      <c r="X2519" s="1" t="s">
        <v>88</v>
      </c>
    </row>
    <row r="2520" spans="1:24" x14ac:dyDescent="0.35">
      <c r="A2520" s="1" t="s">
        <v>2658</v>
      </c>
      <c r="B2520" s="1" t="s">
        <v>66</v>
      </c>
      <c r="C2520">
        <v>4590811214</v>
      </c>
      <c r="D2520" s="1" t="s">
        <v>26</v>
      </c>
      <c r="E2520" s="1" t="s">
        <v>52</v>
      </c>
      <c r="F2520" s="1" t="s">
        <v>72</v>
      </c>
      <c r="G2520" s="1" t="s">
        <v>195</v>
      </c>
      <c r="H2520" s="1" t="s">
        <v>30</v>
      </c>
      <c r="I2520" s="1" t="s">
        <v>31</v>
      </c>
      <c r="J2520">
        <v>28354</v>
      </c>
      <c r="K2520" s="1" t="s">
        <v>76</v>
      </c>
      <c r="L2520" s="1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46</v>
      </c>
      <c r="S2520" s="1" t="s">
        <v>47</v>
      </c>
      <c r="T2520" s="1" t="s">
        <v>69</v>
      </c>
      <c r="U2520" s="1" t="s">
        <v>37</v>
      </c>
      <c r="V2520">
        <v>320327775</v>
      </c>
      <c r="W2520" s="1" t="s">
        <v>38</v>
      </c>
      <c r="X2520" s="1" t="s">
        <v>119</v>
      </c>
    </row>
    <row r="2521" spans="1:24" x14ac:dyDescent="0.35">
      <c r="A2521" s="1" t="s">
        <v>2659</v>
      </c>
      <c r="B2521" s="1" t="s">
        <v>41</v>
      </c>
      <c r="C2521">
        <v>506237379</v>
      </c>
      <c r="D2521" s="1" t="s">
        <v>26</v>
      </c>
      <c r="E2521" s="1" t="s">
        <v>27</v>
      </c>
      <c r="F2521" s="1" t="s">
        <v>72</v>
      </c>
      <c r="G2521" s="1" t="s">
        <v>111</v>
      </c>
      <c r="H2521" s="1" t="s">
        <v>44</v>
      </c>
      <c r="I2521" s="1" t="s">
        <v>31</v>
      </c>
      <c r="J2521">
        <v>0</v>
      </c>
      <c r="K2521" s="1" t="s">
        <v>32</v>
      </c>
      <c r="L2521" s="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46</v>
      </c>
      <c r="S2521" s="1" t="s">
        <v>47</v>
      </c>
      <c r="T2521" s="1" t="s">
        <v>48</v>
      </c>
      <c r="U2521" s="1" t="s">
        <v>59</v>
      </c>
      <c r="V2521">
        <v>3456</v>
      </c>
      <c r="W2521" s="1" t="s">
        <v>38</v>
      </c>
      <c r="X2521" s="1" t="s">
        <v>119</v>
      </c>
    </row>
    <row r="2522" spans="1:24" x14ac:dyDescent="0.35">
      <c r="A2522" s="1" t="s">
        <v>2660</v>
      </c>
      <c r="B2522" s="1" t="s">
        <v>55</v>
      </c>
      <c r="C2522">
        <v>9075768214</v>
      </c>
      <c r="D2522" s="1" t="s">
        <v>67</v>
      </c>
      <c r="E2522" s="1" t="s">
        <v>27</v>
      </c>
      <c r="F2522" s="1" t="s">
        <v>74</v>
      </c>
      <c r="G2522" s="1" t="s">
        <v>78</v>
      </c>
      <c r="H2522" s="1" t="s">
        <v>30</v>
      </c>
      <c r="I2522" s="1" t="s">
        <v>57</v>
      </c>
      <c r="J2522">
        <v>37722</v>
      </c>
      <c r="K2522" s="1" t="s">
        <v>63</v>
      </c>
      <c r="L2522" s="1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46</v>
      </c>
      <c r="S2522" s="1" t="s">
        <v>64</v>
      </c>
      <c r="T2522" s="1" t="s">
        <v>36</v>
      </c>
      <c r="U2522" s="1" t="s">
        <v>37</v>
      </c>
      <c r="V2522">
        <v>158077504</v>
      </c>
      <c r="W2522" s="1" t="s">
        <v>150</v>
      </c>
      <c r="X2522" s="1" t="s">
        <v>39</v>
      </c>
    </row>
    <row r="2523" spans="1:24" x14ac:dyDescent="0.35">
      <c r="A2523" s="1" t="s">
        <v>2661</v>
      </c>
      <c r="B2523" s="1" t="s">
        <v>41</v>
      </c>
      <c r="C2523">
        <v>8133157212</v>
      </c>
      <c r="D2523" s="1" t="s">
        <v>26</v>
      </c>
      <c r="E2523" s="1" t="s">
        <v>27</v>
      </c>
      <c r="F2523" s="1" t="s">
        <v>28</v>
      </c>
      <c r="G2523" s="1" t="s">
        <v>68</v>
      </c>
      <c r="H2523" s="1" t="s">
        <v>30</v>
      </c>
      <c r="I2523" s="1" t="s">
        <v>31</v>
      </c>
      <c r="J2523">
        <v>32021</v>
      </c>
      <c r="K2523" s="1" t="s">
        <v>32</v>
      </c>
      <c r="L2523" s="1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46</v>
      </c>
      <c r="S2523" s="1" t="s">
        <v>104</v>
      </c>
      <c r="T2523" s="1" t="s">
        <v>36</v>
      </c>
      <c r="U2523" s="1" t="s">
        <v>59</v>
      </c>
      <c r="V2523">
        <v>336</v>
      </c>
      <c r="W2523" s="1" t="s">
        <v>49</v>
      </c>
      <c r="X2523" s="1" t="s">
        <v>88</v>
      </c>
    </row>
    <row r="2524" spans="1:24" x14ac:dyDescent="0.35">
      <c r="A2524" s="1" t="s">
        <v>2662</v>
      </c>
      <c r="B2524" s="1" t="s">
        <v>66</v>
      </c>
      <c r="C2524">
        <v>2869301319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79</v>
      </c>
      <c r="I2524" s="1" t="s">
        <v>31</v>
      </c>
      <c r="J2524">
        <v>13393</v>
      </c>
      <c r="K2524" s="1" t="s">
        <v>63</v>
      </c>
      <c r="L2524" s="1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46</v>
      </c>
      <c r="S2524" s="1" t="s">
        <v>47</v>
      </c>
      <c r="T2524" s="1" t="s">
        <v>69</v>
      </c>
      <c r="U2524" s="1" t="s">
        <v>85</v>
      </c>
      <c r="V2524">
        <v>34708194</v>
      </c>
      <c r="W2524" s="1" t="s">
        <v>49</v>
      </c>
      <c r="X2524" s="1" t="s">
        <v>39</v>
      </c>
    </row>
    <row r="2525" spans="1:24" x14ac:dyDescent="0.35">
      <c r="A2525" s="1" t="s">
        <v>2663</v>
      </c>
      <c r="B2525" s="1" t="s">
        <v>66</v>
      </c>
      <c r="C2525">
        <v>2793775093</v>
      </c>
      <c r="D2525" s="1" t="s">
        <v>26</v>
      </c>
      <c r="E2525" s="1" t="s">
        <v>27</v>
      </c>
      <c r="F2525" s="1" t="s">
        <v>72</v>
      </c>
      <c r="G2525" s="1" t="s">
        <v>116</v>
      </c>
      <c r="H2525" s="1" t="s">
        <v>173</v>
      </c>
      <c r="I2525" s="1" t="s">
        <v>57</v>
      </c>
      <c r="J2525">
        <v>13624</v>
      </c>
      <c r="K2525" s="1" t="s">
        <v>32</v>
      </c>
      <c r="L2525" s="1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46</v>
      </c>
      <c r="S2525" s="1" t="s">
        <v>64</v>
      </c>
      <c r="T2525" s="1" t="s">
        <v>98</v>
      </c>
      <c r="U2525" s="1" t="s">
        <v>37</v>
      </c>
      <c r="V2525">
        <v>5616</v>
      </c>
      <c r="W2525" s="1" t="s">
        <v>150</v>
      </c>
      <c r="X2525" s="1" t="s">
        <v>39</v>
      </c>
    </row>
    <row r="2526" spans="1:24" x14ac:dyDescent="0.35">
      <c r="A2526" s="1" t="s">
        <v>2664</v>
      </c>
      <c r="B2526" s="1" t="s">
        <v>51</v>
      </c>
      <c r="C2526">
        <v>2606186321</v>
      </c>
      <c r="D2526" s="1" t="s">
        <v>26</v>
      </c>
      <c r="E2526" s="1" t="s">
        <v>27</v>
      </c>
      <c r="F2526" s="1" t="s">
        <v>72</v>
      </c>
      <c r="G2526" s="1" t="s">
        <v>235</v>
      </c>
      <c r="H2526" s="1" t="s">
        <v>30</v>
      </c>
      <c r="I2526" s="1" t="s">
        <v>31</v>
      </c>
      <c r="J2526">
        <v>27800</v>
      </c>
      <c r="K2526" s="1" t="s">
        <v>32</v>
      </c>
      <c r="L2526" s="1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46</v>
      </c>
      <c r="S2526" s="1" t="s">
        <v>104</v>
      </c>
      <c r="T2526" s="1" t="s">
        <v>98</v>
      </c>
      <c r="U2526" s="1" t="s">
        <v>70</v>
      </c>
      <c r="V2526">
        <v>3216</v>
      </c>
      <c r="W2526" s="1" t="s">
        <v>38</v>
      </c>
      <c r="X2526" s="1" t="s">
        <v>39</v>
      </c>
    </row>
    <row r="2527" spans="1:24" x14ac:dyDescent="0.35">
      <c r="A2527" s="1" t="s">
        <v>2665</v>
      </c>
      <c r="B2527" s="1" t="s">
        <v>55</v>
      </c>
      <c r="C2527">
        <v>7764273102</v>
      </c>
      <c r="D2527" s="1" t="s">
        <v>26</v>
      </c>
      <c r="E2527" s="1" t="s">
        <v>27</v>
      </c>
      <c r="F2527" s="1" t="s">
        <v>72</v>
      </c>
      <c r="G2527" s="1" t="s">
        <v>191</v>
      </c>
      <c r="H2527" s="1" t="s">
        <v>30</v>
      </c>
      <c r="I2527" s="1" t="s">
        <v>31</v>
      </c>
      <c r="J2527">
        <v>58419</v>
      </c>
      <c r="K2527" s="1" t="s">
        <v>63</v>
      </c>
      <c r="L2527" s="1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46</v>
      </c>
      <c r="S2527" s="1" t="s">
        <v>104</v>
      </c>
      <c r="T2527" s="1" t="s">
        <v>98</v>
      </c>
      <c r="U2527" s="1" t="s">
        <v>59</v>
      </c>
      <c r="V2527">
        <v>202468807</v>
      </c>
      <c r="W2527" s="1" t="s">
        <v>200</v>
      </c>
      <c r="X2527" s="1" t="s">
        <v>39</v>
      </c>
    </row>
    <row r="2528" spans="1:24" x14ac:dyDescent="0.35">
      <c r="A2528" s="1" t="s">
        <v>2666</v>
      </c>
      <c r="B2528" s="1" t="s">
        <v>51</v>
      </c>
      <c r="C2528">
        <v>1838039026</v>
      </c>
      <c r="D2528" s="1" t="s">
        <v>26</v>
      </c>
      <c r="E2528" s="1" t="s">
        <v>42</v>
      </c>
      <c r="F2528" s="1" t="s">
        <v>95</v>
      </c>
      <c r="G2528" s="1" t="s">
        <v>149</v>
      </c>
      <c r="H2528" s="1" t="s">
        <v>30</v>
      </c>
      <c r="I2528" s="1" t="s">
        <v>57</v>
      </c>
      <c r="J2528">
        <v>50407</v>
      </c>
      <c r="K2528" s="1" t="s">
        <v>76</v>
      </c>
      <c r="L2528" s="1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46</v>
      </c>
      <c r="S2528" s="1" t="s">
        <v>47</v>
      </c>
      <c r="T2528" s="1" t="s">
        <v>36</v>
      </c>
      <c r="U2528" s="1" t="s">
        <v>37</v>
      </c>
      <c r="V2528">
        <v>352060768</v>
      </c>
      <c r="W2528" s="1" t="s">
        <v>49</v>
      </c>
      <c r="X2528" s="1" t="s">
        <v>39</v>
      </c>
    </row>
    <row r="2529" spans="1:24" x14ac:dyDescent="0.35">
      <c r="A2529" s="1" t="s">
        <v>2667</v>
      </c>
      <c r="B2529" s="1" t="s">
        <v>41</v>
      </c>
      <c r="C2529">
        <v>6102953572</v>
      </c>
      <c r="D2529" s="1" t="s">
        <v>26</v>
      </c>
      <c r="E2529" s="1" t="s">
        <v>42</v>
      </c>
      <c r="F2529" s="1" t="s">
        <v>28</v>
      </c>
      <c r="G2529" s="1" t="s">
        <v>116</v>
      </c>
      <c r="H2529" s="1" t="s">
        <v>44</v>
      </c>
      <c r="I2529" s="1" t="s">
        <v>31</v>
      </c>
      <c r="J2529">
        <v>0</v>
      </c>
      <c r="K2529" s="1" t="s">
        <v>32</v>
      </c>
      <c r="L2529" s="1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46</v>
      </c>
      <c r="S2529" s="1" t="s">
        <v>47</v>
      </c>
      <c r="T2529" s="1" t="s">
        <v>36</v>
      </c>
      <c r="U2529" s="1" t="s">
        <v>85</v>
      </c>
      <c r="V2529">
        <v>856347474</v>
      </c>
      <c r="W2529" s="1" t="s">
        <v>49</v>
      </c>
      <c r="X2529" s="1" t="s">
        <v>119</v>
      </c>
    </row>
    <row r="2530" spans="1:24" x14ac:dyDescent="0.35">
      <c r="A2530" s="1" t="s">
        <v>2668</v>
      </c>
      <c r="B2530" s="1" t="s">
        <v>25</v>
      </c>
      <c r="C2530">
        <v>9191672825</v>
      </c>
      <c r="D2530" s="1" t="s">
        <v>26</v>
      </c>
      <c r="E2530" s="1" t="s">
        <v>27</v>
      </c>
      <c r="F2530" s="1" t="s">
        <v>95</v>
      </c>
      <c r="G2530" s="1" t="s">
        <v>220</v>
      </c>
      <c r="H2530" s="1" t="s">
        <v>30</v>
      </c>
      <c r="I2530" s="1" t="s">
        <v>57</v>
      </c>
      <c r="J2530">
        <v>77603</v>
      </c>
      <c r="K2530" s="1" t="s">
        <v>32</v>
      </c>
      <c r="L2530" s="1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46</v>
      </c>
      <c r="S2530" s="1" t="s">
        <v>64</v>
      </c>
      <c r="T2530" s="1" t="s">
        <v>69</v>
      </c>
      <c r="U2530" s="1" t="s">
        <v>59</v>
      </c>
      <c r="V2530">
        <v>5472</v>
      </c>
      <c r="W2530" s="1" t="s">
        <v>60</v>
      </c>
      <c r="X2530" s="1" t="s">
        <v>39</v>
      </c>
    </row>
    <row r="2531" spans="1:24" x14ac:dyDescent="0.35">
      <c r="A2531" s="1" t="s">
        <v>2669</v>
      </c>
      <c r="B2531" s="1" t="s">
        <v>55</v>
      </c>
      <c r="C2531">
        <v>9581281433</v>
      </c>
      <c r="D2531" s="1" t="s">
        <v>26</v>
      </c>
      <c r="E2531" s="1" t="s">
        <v>52</v>
      </c>
      <c r="F2531" s="1" t="s">
        <v>72</v>
      </c>
      <c r="G2531" s="1" t="s">
        <v>179</v>
      </c>
      <c r="H2531" s="1" t="s">
        <v>30</v>
      </c>
      <c r="I2531" s="1" t="s">
        <v>31</v>
      </c>
      <c r="J2531">
        <v>75606</v>
      </c>
      <c r="K2531" s="1" t="s">
        <v>32</v>
      </c>
      <c r="L2531" s="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46</v>
      </c>
      <c r="S2531" s="1" t="s">
        <v>47</v>
      </c>
      <c r="T2531" s="1" t="s">
        <v>36</v>
      </c>
      <c r="U2531" s="1" t="s">
        <v>70</v>
      </c>
      <c r="V2531">
        <v>5712</v>
      </c>
      <c r="W2531" s="1" t="s">
        <v>49</v>
      </c>
      <c r="X2531" s="1" t="s">
        <v>39</v>
      </c>
    </row>
    <row r="2532" spans="1:24" x14ac:dyDescent="0.35">
      <c r="A2532" s="1" t="s">
        <v>2670</v>
      </c>
      <c r="B2532" s="1" t="s">
        <v>41</v>
      </c>
      <c r="C2532">
        <v>7532262392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>
        <v>41458</v>
      </c>
      <c r="K2532" s="1" t="s">
        <v>63</v>
      </c>
      <c r="L2532" s="1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46</v>
      </c>
      <c r="S2532" s="1" t="s">
        <v>47</v>
      </c>
      <c r="T2532" s="1" t="s">
        <v>48</v>
      </c>
      <c r="U2532" s="1" t="s">
        <v>37</v>
      </c>
      <c r="V2532">
        <v>191100227</v>
      </c>
      <c r="W2532" s="1" t="s">
        <v>49</v>
      </c>
      <c r="X2532" s="1" t="s">
        <v>39</v>
      </c>
    </row>
    <row r="2533" spans="1:24" x14ac:dyDescent="0.35">
      <c r="A2533" s="1" t="s">
        <v>2671</v>
      </c>
      <c r="B2533" s="1" t="s">
        <v>66</v>
      </c>
      <c r="C2533">
        <v>2795321353</v>
      </c>
      <c r="D2533" s="1" t="s">
        <v>26</v>
      </c>
      <c r="E2533" s="1" t="s">
        <v>27</v>
      </c>
      <c r="F2533" s="1" t="s">
        <v>72</v>
      </c>
      <c r="G2533" s="1" t="s">
        <v>56</v>
      </c>
      <c r="H2533" s="1" t="s">
        <v>44</v>
      </c>
      <c r="I2533" s="1" t="s">
        <v>57</v>
      </c>
      <c r="J2533">
        <v>0</v>
      </c>
      <c r="K2533" s="1" t="s">
        <v>32</v>
      </c>
      <c r="L2533" s="1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46</v>
      </c>
      <c r="S2533" s="1" t="s">
        <v>47</v>
      </c>
      <c r="T2533" s="1" t="s">
        <v>36</v>
      </c>
      <c r="U2533" s="1" t="s">
        <v>59</v>
      </c>
      <c r="V2533">
        <v>420765993</v>
      </c>
      <c r="W2533" s="1" t="s">
        <v>38</v>
      </c>
      <c r="X2533" s="1" t="s">
        <v>39</v>
      </c>
    </row>
    <row r="2534" spans="1:24" x14ac:dyDescent="0.35">
      <c r="A2534" s="1" t="s">
        <v>2672</v>
      </c>
      <c r="B2534" s="1" t="s">
        <v>25</v>
      </c>
      <c r="C2534">
        <v>5673840992</v>
      </c>
      <c r="D2534" s="1" t="s">
        <v>26</v>
      </c>
      <c r="E2534" s="1" t="s">
        <v>42</v>
      </c>
      <c r="F2534" s="1" t="s">
        <v>95</v>
      </c>
      <c r="G2534" s="1" t="s">
        <v>226</v>
      </c>
      <c r="H2534" s="1" t="s">
        <v>44</v>
      </c>
      <c r="I2534" s="1" t="s">
        <v>57</v>
      </c>
      <c r="J2534">
        <v>0</v>
      </c>
      <c r="K2534" s="1" t="s">
        <v>32</v>
      </c>
      <c r="L2534" s="1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46</v>
      </c>
      <c r="S2534" s="1" t="s">
        <v>47</v>
      </c>
      <c r="T2534" s="1" t="s">
        <v>36</v>
      </c>
      <c r="U2534" s="1" t="s">
        <v>37</v>
      </c>
      <c r="V2534">
        <v>445001296</v>
      </c>
      <c r="W2534" s="1" t="s">
        <v>38</v>
      </c>
      <c r="X2534" s="1" t="s">
        <v>39</v>
      </c>
    </row>
    <row r="2535" spans="1:24" x14ac:dyDescent="0.35">
      <c r="A2535" s="1" t="s">
        <v>2673</v>
      </c>
      <c r="B2535" s="1" t="s">
        <v>41</v>
      </c>
      <c r="C2535">
        <v>1501618511</v>
      </c>
      <c r="D2535" s="1" t="s">
        <v>26</v>
      </c>
      <c r="E2535" s="1" t="s">
        <v>27</v>
      </c>
      <c r="F2535" s="1" t="s">
        <v>28</v>
      </c>
      <c r="G2535" s="1" t="s">
        <v>211</v>
      </c>
      <c r="H2535" s="1" t="s">
        <v>30</v>
      </c>
      <c r="I2535" s="1" t="s">
        <v>31</v>
      </c>
      <c r="J2535">
        <v>70619</v>
      </c>
      <c r="K2535" s="1" t="s">
        <v>63</v>
      </c>
      <c r="L2535" s="1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46</v>
      </c>
      <c r="S2535" s="1" t="s">
        <v>47</v>
      </c>
      <c r="T2535" s="1" t="s">
        <v>48</v>
      </c>
      <c r="U2535" s="1" t="s">
        <v>85</v>
      </c>
      <c r="V2535">
        <v>293948632</v>
      </c>
      <c r="W2535" s="1" t="s">
        <v>200</v>
      </c>
      <c r="X2535" s="1" t="s">
        <v>39</v>
      </c>
    </row>
    <row r="2536" spans="1:24" x14ac:dyDescent="0.35">
      <c r="A2536" s="1" t="s">
        <v>2674</v>
      </c>
      <c r="B2536" s="1" t="s">
        <v>55</v>
      </c>
      <c r="C2536">
        <v>3087249746</v>
      </c>
      <c r="D2536" s="1" t="s">
        <v>26</v>
      </c>
      <c r="E2536" s="1" t="s">
        <v>42</v>
      </c>
      <c r="F2536" s="1" t="s">
        <v>154</v>
      </c>
      <c r="G2536" s="1" t="s">
        <v>96</v>
      </c>
      <c r="H2536" s="1" t="s">
        <v>30</v>
      </c>
      <c r="I2536" s="1" t="s">
        <v>57</v>
      </c>
      <c r="J2536">
        <v>41273</v>
      </c>
      <c r="K2536" s="1" t="s">
        <v>76</v>
      </c>
      <c r="L2536" s="1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46</v>
      </c>
      <c r="S2536" s="1" t="s">
        <v>47</v>
      </c>
      <c r="T2536" s="1" t="s">
        <v>69</v>
      </c>
      <c r="U2536" s="1" t="s">
        <v>59</v>
      </c>
      <c r="V2536">
        <v>221226696</v>
      </c>
      <c r="W2536" s="1" t="s">
        <v>49</v>
      </c>
      <c r="X2536" s="1" t="s">
        <v>39</v>
      </c>
    </row>
    <row r="2537" spans="1:24" x14ac:dyDescent="0.35">
      <c r="A2537" s="1" t="s">
        <v>2675</v>
      </c>
      <c r="B2537" s="1" t="s">
        <v>41</v>
      </c>
      <c r="C2537">
        <v>5480701059</v>
      </c>
      <c r="D2537" s="1" t="s">
        <v>26</v>
      </c>
      <c r="E2537" s="1" t="s">
        <v>27</v>
      </c>
      <c r="F2537" s="1" t="s">
        <v>72</v>
      </c>
      <c r="G2537" s="1" t="s">
        <v>90</v>
      </c>
      <c r="H2537" s="1" t="s">
        <v>30</v>
      </c>
      <c r="I2537" s="1" t="s">
        <v>31</v>
      </c>
      <c r="J2537">
        <v>46946</v>
      </c>
      <c r="K2537" s="1" t="s">
        <v>32</v>
      </c>
      <c r="L2537" s="1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46</v>
      </c>
      <c r="S2537" s="1" t="s">
        <v>47</v>
      </c>
      <c r="T2537" s="1" t="s">
        <v>69</v>
      </c>
      <c r="U2537" s="1" t="s">
        <v>70</v>
      </c>
      <c r="V2537">
        <v>336</v>
      </c>
      <c r="W2537" s="1" t="s">
        <v>49</v>
      </c>
      <c r="X2537" s="1" t="s">
        <v>39</v>
      </c>
    </row>
    <row r="2538" spans="1:24" x14ac:dyDescent="0.35">
      <c r="A2538" s="1" t="s">
        <v>2676</v>
      </c>
      <c r="B2538" s="1" t="s">
        <v>66</v>
      </c>
      <c r="C2538">
        <v>7944973807</v>
      </c>
      <c r="D2538" s="1" t="s">
        <v>26</v>
      </c>
      <c r="E2538" s="1" t="s">
        <v>52</v>
      </c>
      <c r="F2538" s="1" t="s">
        <v>72</v>
      </c>
      <c r="G2538" s="1" t="s">
        <v>135</v>
      </c>
      <c r="H2538" s="1" t="s">
        <v>44</v>
      </c>
      <c r="I2538" s="1" t="s">
        <v>57</v>
      </c>
      <c r="J2538">
        <v>0</v>
      </c>
      <c r="K2538" s="1" t="s">
        <v>32</v>
      </c>
      <c r="L2538" s="1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34</v>
      </c>
      <c r="S2538" s="1" t="s">
        <v>35</v>
      </c>
      <c r="T2538" s="1" t="s">
        <v>36</v>
      </c>
      <c r="U2538" s="1" t="s">
        <v>70</v>
      </c>
      <c r="V2538">
        <v>5424</v>
      </c>
      <c r="W2538" s="1" t="s">
        <v>49</v>
      </c>
      <c r="X2538" s="1" t="s">
        <v>39</v>
      </c>
    </row>
    <row r="2539" spans="1:24" x14ac:dyDescent="0.35">
      <c r="A2539" s="1" t="s">
        <v>2677</v>
      </c>
      <c r="B2539" s="1" t="s">
        <v>66</v>
      </c>
      <c r="C2539">
        <v>8543247323</v>
      </c>
      <c r="D2539" s="1" t="s">
        <v>26</v>
      </c>
      <c r="E2539" s="1" t="s">
        <v>27</v>
      </c>
      <c r="F2539" s="1" t="s">
        <v>28</v>
      </c>
      <c r="G2539" s="1" t="s">
        <v>108</v>
      </c>
      <c r="H2539" s="1" t="s">
        <v>30</v>
      </c>
      <c r="I2539" s="1" t="s">
        <v>57</v>
      </c>
      <c r="J2539">
        <v>99180</v>
      </c>
      <c r="K2539" s="1" t="s">
        <v>63</v>
      </c>
      <c r="L2539" s="1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46</v>
      </c>
      <c r="S2539" s="1" t="s">
        <v>64</v>
      </c>
      <c r="T2539" s="1" t="s">
        <v>48</v>
      </c>
      <c r="U2539" s="1" t="s">
        <v>85</v>
      </c>
      <c r="V2539">
        <v>33751887</v>
      </c>
      <c r="W2539" s="1" t="s">
        <v>60</v>
      </c>
      <c r="X2539" s="1" t="s">
        <v>88</v>
      </c>
    </row>
    <row r="2540" spans="1:24" x14ac:dyDescent="0.35">
      <c r="A2540" s="1" t="s">
        <v>2678</v>
      </c>
      <c r="B2540" s="1" t="s">
        <v>55</v>
      </c>
      <c r="C2540">
        <v>5380898636</v>
      </c>
      <c r="D2540" s="1" t="s">
        <v>67</v>
      </c>
      <c r="E2540" s="1" t="s">
        <v>27</v>
      </c>
      <c r="F2540" s="1" t="s">
        <v>72</v>
      </c>
      <c r="G2540" s="1" t="s">
        <v>29</v>
      </c>
      <c r="H2540" s="1" t="s">
        <v>30</v>
      </c>
      <c r="I2540" s="1" t="s">
        <v>31</v>
      </c>
      <c r="J2540">
        <v>55350</v>
      </c>
      <c r="K2540" s="1" t="s">
        <v>32</v>
      </c>
      <c r="L2540" s="1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46</v>
      </c>
      <c r="S2540" s="1" t="s">
        <v>64</v>
      </c>
      <c r="T2540" s="1" t="s">
        <v>36</v>
      </c>
      <c r="U2540" s="1" t="s">
        <v>37</v>
      </c>
      <c r="V2540">
        <v>3216</v>
      </c>
      <c r="W2540" s="1" t="s">
        <v>49</v>
      </c>
      <c r="X2540" s="1" t="s">
        <v>39</v>
      </c>
    </row>
    <row r="2541" spans="1:24" x14ac:dyDescent="0.35">
      <c r="A2541" s="1" t="s">
        <v>2679</v>
      </c>
      <c r="B2541" s="1" t="s">
        <v>55</v>
      </c>
      <c r="C2541">
        <v>4650063763</v>
      </c>
      <c r="D2541" s="1" t="s">
        <v>67</v>
      </c>
      <c r="E2541" s="1" t="s">
        <v>27</v>
      </c>
      <c r="F2541" s="1" t="s">
        <v>72</v>
      </c>
      <c r="G2541" s="1" t="s">
        <v>96</v>
      </c>
      <c r="H2541" s="1" t="s">
        <v>173</v>
      </c>
      <c r="I2541" s="1" t="s">
        <v>57</v>
      </c>
      <c r="J2541">
        <v>28215</v>
      </c>
      <c r="K2541" s="1" t="s">
        <v>32</v>
      </c>
      <c r="L2541" s="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46</v>
      </c>
      <c r="S2541" s="1" t="s">
        <v>47</v>
      </c>
      <c r="T2541" s="1" t="s">
        <v>36</v>
      </c>
      <c r="U2541" s="1" t="s">
        <v>37</v>
      </c>
      <c r="V2541">
        <v>468</v>
      </c>
      <c r="W2541" s="1" t="s">
        <v>38</v>
      </c>
      <c r="X2541" s="1" t="s">
        <v>39</v>
      </c>
    </row>
    <row r="2542" spans="1:24" x14ac:dyDescent="0.35">
      <c r="A2542" s="1" t="s">
        <v>2680</v>
      </c>
      <c r="B2542" s="1" t="s">
        <v>51</v>
      </c>
      <c r="C2542">
        <v>3694606393</v>
      </c>
      <c r="D2542" s="1" t="s">
        <v>26</v>
      </c>
      <c r="E2542" s="1" t="s">
        <v>27</v>
      </c>
      <c r="F2542" s="1" t="s">
        <v>72</v>
      </c>
      <c r="G2542" s="1" t="s">
        <v>284</v>
      </c>
      <c r="H2542" s="1" t="s">
        <v>30</v>
      </c>
      <c r="I2542" s="1" t="s">
        <v>31</v>
      </c>
      <c r="J2542">
        <v>75425</v>
      </c>
      <c r="K2542" s="1" t="s">
        <v>32</v>
      </c>
      <c r="L2542" s="1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46</v>
      </c>
      <c r="S2542" s="1" t="s">
        <v>47</v>
      </c>
      <c r="T2542" s="1" t="s">
        <v>69</v>
      </c>
      <c r="U2542" s="1" t="s">
        <v>59</v>
      </c>
      <c r="V2542">
        <v>663643801</v>
      </c>
      <c r="W2542" s="1" t="s">
        <v>150</v>
      </c>
      <c r="X2542" s="1" t="s">
        <v>39</v>
      </c>
    </row>
    <row r="2543" spans="1:24" x14ac:dyDescent="0.35">
      <c r="A2543" s="1" t="s">
        <v>2681</v>
      </c>
      <c r="B2543" s="1" t="s">
        <v>51</v>
      </c>
      <c r="C2543">
        <v>331455133</v>
      </c>
      <c r="D2543" s="1" t="s">
        <v>26</v>
      </c>
      <c r="E2543" s="1" t="s">
        <v>42</v>
      </c>
      <c r="F2543" s="1" t="s">
        <v>95</v>
      </c>
      <c r="G2543" s="1" t="s">
        <v>68</v>
      </c>
      <c r="H2543" s="1" t="s">
        <v>30</v>
      </c>
      <c r="I2543" s="1" t="s">
        <v>31</v>
      </c>
      <c r="J2543">
        <v>63583</v>
      </c>
      <c r="K2543" s="1" t="s">
        <v>63</v>
      </c>
      <c r="L2543" s="1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83</v>
      </c>
      <c r="S2543" s="1" t="s">
        <v>163</v>
      </c>
      <c r="T2543" s="1" t="s">
        <v>98</v>
      </c>
      <c r="U2543" s="1" t="s">
        <v>37</v>
      </c>
      <c r="V2543">
        <v>16739959</v>
      </c>
      <c r="W2543" s="1" t="s">
        <v>49</v>
      </c>
      <c r="X2543" s="1" t="s">
        <v>39</v>
      </c>
    </row>
    <row r="2544" spans="1:24" x14ac:dyDescent="0.35">
      <c r="A2544" s="1" t="s">
        <v>2682</v>
      </c>
      <c r="B2544" s="1" t="s">
        <v>55</v>
      </c>
      <c r="C2544">
        <v>4566377261</v>
      </c>
      <c r="D2544" s="1" t="s">
        <v>26</v>
      </c>
      <c r="E2544" s="1" t="s">
        <v>27</v>
      </c>
      <c r="F2544" s="1" t="s">
        <v>28</v>
      </c>
      <c r="G2544" s="1" t="s">
        <v>230</v>
      </c>
      <c r="H2544" s="1" t="s">
        <v>44</v>
      </c>
      <c r="I2544" s="1" t="s">
        <v>57</v>
      </c>
      <c r="J2544">
        <v>0</v>
      </c>
      <c r="K2544" s="1" t="s">
        <v>32</v>
      </c>
      <c r="L2544" s="1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46</v>
      </c>
      <c r="S2544" s="1" t="s">
        <v>64</v>
      </c>
      <c r="T2544" s="1" t="s">
        <v>48</v>
      </c>
      <c r="U2544" s="1" t="s">
        <v>37</v>
      </c>
      <c r="V2544">
        <v>4752</v>
      </c>
      <c r="W2544" s="1" t="s">
        <v>49</v>
      </c>
      <c r="X2544" s="1" t="s">
        <v>88</v>
      </c>
    </row>
    <row r="2545" spans="1:24" x14ac:dyDescent="0.35">
      <c r="A2545" s="1" t="s">
        <v>2683</v>
      </c>
      <c r="B2545" s="1" t="s">
        <v>51</v>
      </c>
      <c r="C2545">
        <v>559712496</v>
      </c>
      <c r="D2545" s="1" t="s">
        <v>67</v>
      </c>
      <c r="E2545" s="1" t="s">
        <v>42</v>
      </c>
      <c r="F2545" s="1" t="s">
        <v>95</v>
      </c>
      <c r="G2545" s="1" t="s">
        <v>177</v>
      </c>
      <c r="H2545" s="1" t="s">
        <v>30</v>
      </c>
      <c r="I2545" s="1" t="s">
        <v>31</v>
      </c>
      <c r="J2545">
        <v>37995</v>
      </c>
      <c r="K2545" s="1" t="s">
        <v>32</v>
      </c>
      <c r="L2545" s="1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85</v>
      </c>
      <c r="V2545">
        <v>6672</v>
      </c>
      <c r="W2545" s="1" t="s">
        <v>60</v>
      </c>
      <c r="X2545" s="1" t="s">
        <v>39</v>
      </c>
    </row>
    <row r="2546" spans="1:24" x14ac:dyDescent="0.35">
      <c r="A2546" s="1" t="s">
        <v>2684</v>
      </c>
      <c r="B2546" s="1" t="s">
        <v>51</v>
      </c>
      <c r="C2546">
        <v>2540551456</v>
      </c>
      <c r="D2546" s="1" t="s">
        <v>26</v>
      </c>
      <c r="E2546" s="1" t="s">
        <v>27</v>
      </c>
      <c r="F2546" s="1" t="s">
        <v>74</v>
      </c>
      <c r="G2546" s="1" t="s">
        <v>179</v>
      </c>
      <c r="H2546" s="1" t="s">
        <v>30</v>
      </c>
      <c r="I2546" s="1" t="s">
        <v>31</v>
      </c>
      <c r="J2546">
        <v>37125</v>
      </c>
      <c r="K2546" s="1" t="s">
        <v>76</v>
      </c>
      <c r="L2546" s="1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46</v>
      </c>
      <c r="S2546" s="1" t="s">
        <v>104</v>
      </c>
      <c r="T2546" s="1" t="s">
        <v>69</v>
      </c>
      <c r="U2546" s="1" t="s">
        <v>37</v>
      </c>
      <c r="V2546">
        <v>290911693</v>
      </c>
      <c r="W2546" s="1" t="s">
        <v>49</v>
      </c>
      <c r="X2546" s="1" t="s">
        <v>119</v>
      </c>
    </row>
    <row r="2547" spans="1:24" x14ac:dyDescent="0.35">
      <c r="A2547" s="1" t="s">
        <v>2685</v>
      </c>
      <c r="B2547" s="1" t="s">
        <v>55</v>
      </c>
      <c r="C2547">
        <v>2939330187</v>
      </c>
      <c r="D2547" s="1" t="s">
        <v>26</v>
      </c>
      <c r="E2547" s="1" t="s">
        <v>27</v>
      </c>
      <c r="F2547" s="1" t="s">
        <v>72</v>
      </c>
      <c r="G2547" s="1" t="s">
        <v>118</v>
      </c>
      <c r="H2547" s="1" t="s">
        <v>30</v>
      </c>
      <c r="I2547" s="1" t="s">
        <v>57</v>
      </c>
      <c r="J2547">
        <v>53357</v>
      </c>
      <c r="K2547" s="1" t="s">
        <v>63</v>
      </c>
      <c r="L2547" s="1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46</v>
      </c>
      <c r="S2547" s="1" t="s">
        <v>47</v>
      </c>
      <c r="T2547" s="1" t="s">
        <v>69</v>
      </c>
      <c r="U2547" s="1" t="s">
        <v>59</v>
      </c>
      <c r="V2547">
        <v>55320014</v>
      </c>
      <c r="W2547" s="1" t="s">
        <v>49</v>
      </c>
      <c r="X2547" s="1" t="s">
        <v>39</v>
      </c>
    </row>
    <row r="2548" spans="1:24" x14ac:dyDescent="0.35">
      <c r="A2548" s="1" t="s">
        <v>2686</v>
      </c>
      <c r="B2548" s="1" t="s">
        <v>55</v>
      </c>
      <c r="C2548">
        <v>1606834838</v>
      </c>
      <c r="D2548" s="1" t="s">
        <v>26</v>
      </c>
      <c r="E2548" s="1" t="s">
        <v>27</v>
      </c>
      <c r="F2548" s="1" t="s">
        <v>28</v>
      </c>
      <c r="G2548" s="1" t="s">
        <v>179</v>
      </c>
      <c r="H2548" s="1" t="s">
        <v>30</v>
      </c>
      <c r="I2548" s="1" t="s">
        <v>31</v>
      </c>
      <c r="J2548">
        <v>70140</v>
      </c>
      <c r="K2548" s="1" t="s">
        <v>32</v>
      </c>
      <c r="L2548" s="1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34</v>
      </c>
      <c r="S2548" s="1" t="s">
        <v>35</v>
      </c>
      <c r="T2548" s="1" t="s">
        <v>69</v>
      </c>
      <c r="U2548" s="1" t="s">
        <v>70</v>
      </c>
      <c r="V2548">
        <v>9552</v>
      </c>
      <c r="W2548" s="1" t="s">
        <v>200</v>
      </c>
      <c r="X2548" s="1" t="s">
        <v>39</v>
      </c>
    </row>
    <row r="2549" spans="1:24" x14ac:dyDescent="0.35">
      <c r="A2549" s="1" t="s">
        <v>2687</v>
      </c>
      <c r="B2549" s="1" t="s">
        <v>66</v>
      </c>
      <c r="C2549">
        <v>7360873696</v>
      </c>
      <c r="D2549" s="1" t="s">
        <v>26</v>
      </c>
      <c r="E2549" s="1" t="s">
        <v>27</v>
      </c>
      <c r="F2549" s="1" t="s">
        <v>72</v>
      </c>
      <c r="G2549" s="1" t="s">
        <v>206</v>
      </c>
      <c r="H2549" s="1" t="s">
        <v>30</v>
      </c>
      <c r="I2549" s="1" t="s">
        <v>57</v>
      </c>
      <c r="J2549">
        <v>52380</v>
      </c>
      <c r="K2549" s="1" t="s">
        <v>32</v>
      </c>
      <c r="L2549" s="1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46</v>
      </c>
      <c r="S2549" s="1" t="s">
        <v>104</v>
      </c>
      <c r="T2549" s="1" t="s">
        <v>36</v>
      </c>
      <c r="U2549" s="1" t="s">
        <v>59</v>
      </c>
      <c r="V2549">
        <v>8928</v>
      </c>
      <c r="W2549" s="1" t="s">
        <v>131</v>
      </c>
      <c r="X2549" s="1" t="s">
        <v>88</v>
      </c>
    </row>
    <row r="2550" spans="1:24" x14ac:dyDescent="0.35">
      <c r="A2550" s="1" t="s">
        <v>2688</v>
      </c>
      <c r="B2550" s="1" t="s">
        <v>55</v>
      </c>
      <c r="C2550">
        <v>2700985899</v>
      </c>
      <c r="D2550" s="1" t="s">
        <v>26</v>
      </c>
      <c r="E2550" s="1" t="s">
        <v>27</v>
      </c>
      <c r="F2550" s="1" t="s">
        <v>95</v>
      </c>
      <c r="G2550" s="1" t="s">
        <v>118</v>
      </c>
      <c r="H2550" s="1" t="s">
        <v>30</v>
      </c>
      <c r="I2550" s="1" t="s">
        <v>57</v>
      </c>
      <c r="J2550">
        <v>79292</v>
      </c>
      <c r="K2550" s="1" t="s">
        <v>63</v>
      </c>
      <c r="L2550" s="1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34</v>
      </c>
      <c r="S2550" s="1" t="s">
        <v>58</v>
      </c>
      <c r="T2550" s="1" t="s">
        <v>69</v>
      </c>
      <c r="U2550" s="1" t="s">
        <v>85</v>
      </c>
      <c r="V2550">
        <v>55394702</v>
      </c>
      <c r="W2550" s="1" t="s">
        <v>49</v>
      </c>
      <c r="X2550" s="1" t="s">
        <v>39</v>
      </c>
    </row>
    <row r="2551" spans="1:24" x14ac:dyDescent="0.35">
      <c r="A2551" s="1" t="s">
        <v>2689</v>
      </c>
      <c r="B2551" s="1" t="s">
        <v>66</v>
      </c>
      <c r="C2551">
        <v>3095705571</v>
      </c>
      <c r="D2551" s="1" t="s">
        <v>26</v>
      </c>
      <c r="E2551" s="1" t="s">
        <v>42</v>
      </c>
      <c r="F2551" s="1" t="s">
        <v>72</v>
      </c>
      <c r="G2551" s="1" t="s">
        <v>230</v>
      </c>
      <c r="H2551" s="1" t="s">
        <v>44</v>
      </c>
      <c r="I2551" s="1" t="s">
        <v>31</v>
      </c>
      <c r="J2551">
        <v>0</v>
      </c>
      <c r="K2551" s="1" t="s">
        <v>32</v>
      </c>
      <c r="L2551" s="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46</v>
      </c>
      <c r="S2551" s="1" t="s">
        <v>47</v>
      </c>
      <c r="T2551" s="1" t="s">
        <v>48</v>
      </c>
      <c r="U2551" s="1" t="s">
        <v>70</v>
      </c>
      <c r="V2551">
        <v>774892461</v>
      </c>
      <c r="W2551" s="1" t="s">
        <v>38</v>
      </c>
      <c r="X2551" s="1" t="s">
        <v>88</v>
      </c>
    </row>
    <row r="2552" spans="1:24" x14ac:dyDescent="0.35">
      <c r="A2552" s="1" t="s">
        <v>2690</v>
      </c>
      <c r="B2552" s="1" t="s">
        <v>51</v>
      </c>
      <c r="C2552">
        <v>4383751482</v>
      </c>
      <c r="D2552" s="1" t="s">
        <v>26</v>
      </c>
      <c r="E2552" s="1" t="s">
        <v>42</v>
      </c>
      <c r="F2552" s="1" t="s">
        <v>72</v>
      </c>
      <c r="G2552" s="1" t="s">
        <v>68</v>
      </c>
      <c r="H2552" s="1" t="s">
        <v>44</v>
      </c>
      <c r="I2552" s="1" t="s">
        <v>31</v>
      </c>
      <c r="J2552">
        <v>0</v>
      </c>
      <c r="K2552" s="1" t="s">
        <v>32</v>
      </c>
      <c r="L2552" s="1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46</v>
      </c>
      <c r="S2552" s="1" t="s">
        <v>104</v>
      </c>
      <c r="T2552" s="1" t="s">
        <v>36</v>
      </c>
      <c r="U2552" s="1" t="s">
        <v>85</v>
      </c>
      <c r="V2552">
        <v>1480336748</v>
      </c>
      <c r="W2552" s="1" t="s">
        <v>60</v>
      </c>
      <c r="X2552" s="1" t="s">
        <v>39</v>
      </c>
    </row>
    <row r="2553" spans="1:24" x14ac:dyDescent="0.35">
      <c r="A2553" s="1" t="s">
        <v>2691</v>
      </c>
      <c r="B2553" s="1" t="s">
        <v>66</v>
      </c>
      <c r="C2553">
        <v>9928874825</v>
      </c>
      <c r="D2553" s="1" t="s">
        <v>26</v>
      </c>
      <c r="E2553" s="1" t="s">
        <v>42</v>
      </c>
      <c r="F2553" s="1" t="s">
        <v>95</v>
      </c>
      <c r="G2553" s="1" t="s">
        <v>211</v>
      </c>
      <c r="H2553" s="1" t="s">
        <v>30</v>
      </c>
      <c r="I2553" s="1" t="s">
        <v>31</v>
      </c>
      <c r="J2553">
        <v>75425</v>
      </c>
      <c r="K2553" s="1" t="s">
        <v>32</v>
      </c>
      <c r="L2553" s="1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46</v>
      </c>
      <c r="S2553" s="1" t="s">
        <v>64</v>
      </c>
      <c r="T2553" s="1" t="s">
        <v>36</v>
      </c>
      <c r="U2553" s="1" t="s">
        <v>85</v>
      </c>
      <c r="V2553">
        <v>823798803</v>
      </c>
      <c r="W2553" s="1" t="s">
        <v>150</v>
      </c>
      <c r="X2553" s="1" t="s">
        <v>119</v>
      </c>
    </row>
    <row r="2554" spans="1:24" x14ac:dyDescent="0.35">
      <c r="A2554" s="1" t="s">
        <v>2692</v>
      </c>
      <c r="B2554" s="1" t="s">
        <v>41</v>
      </c>
      <c r="C2554">
        <v>239917815</v>
      </c>
      <c r="D2554" s="1" t="s">
        <v>26</v>
      </c>
      <c r="E2554" s="1" t="s">
        <v>27</v>
      </c>
      <c r="F2554" s="1" t="s">
        <v>28</v>
      </c>
      <c r="G2554" s="1" t="s">
        <v>179</v>
      </c>
      <c r="H2554" s="1" t="s">
        <v>112</v>
      </c>
      <c r="I2554" s="1" t="s">
        <v>57</v>
      </c>
      <c r="J2554">
        <v>20992</v>
      </c>
      <c r="K2554" s="1" t="s">
        <v>32</v>
      </c>
      <c r="L2554" s="1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46</v>
      </c>
      <c r="S2554" s="1" t="s">
        <v>47</v>
      </c>
      <c r="T2554" s="1" t="s">
        <v>69</v>
      </c>
      <c r="U2554" s="1" t="s">
        <v>59</v>
      </c>
      <c r="V2554">
        <v>3072</v>
      </c>
      <c r="W2554" s="1" t="s">
        <v>38</v>
      </c>
      <c r="X2554" s="1" t="s">
        <v>39</v>
      </c>
    </row>
    <row r="2555" spans="1:24" x14ac:dyDescent="0.35">
      <c r="A2555" s="1" t="s">
        <v>2693</v>
      </c>
      <c r="B2555" s="1" t="s">
        <v>25</v>
      </c>
      <c r="C2555">
        <v>3402777293</v>
      </c>
      <c r="D2555" s="1" t="s">
        <v>26</v>
      </c>
      <c r="E2555" s="1" t="s">
        <v>42</v>
      </c>
      <c r="F2555" s="1" t="s">
        <v>28</v>
      </c>
      <c r="G2555" s="1" t="s">
        <v>147</v>
      </c>
      <c r="H2555" s="1" t="s">
        <v>30</v>
      </c>
      <c r="I2555" s="1" t="s">
        <v>57</v>
      </c>
      <c r="J2555">
        <v>57428</v>
      </c>
      <c r="K2555" s="1" t="s">
        <v>32</v>
      </c>
      <c r="L2555" s="1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34</v>
      </c>
      <c r="S2555" s="1" t="s">
        <v>35</v>
      </c>
      <c r="T2555" s="1" t="s">
        <v>36</v>
      </c>
      <c r="U2555" s="1" t="s">
        <v>59</v>
      </c>
      <c r="V2555">
        <v>414649796</v>
      </c>
      <c r="W2555" s="1" t="s">
        <v>49</v>
      </c>
      <c r="X2555" s="1" t="s">
        <v>39</v>
      </c>
    </row>
    <row r="2556" spans="1:24" x14ac:dyDescent="0.35">
      <c r="A2556" s="1" t="s">
        <v>2694</v>
      </c>
      <c r="B2556" s="1" t="s">
        <v>55</v>
      </c>
      <c r="C2556">
        <v>8711302422</v>
      </c>
      <c r="D2556" s="1" t="s">
        <v>26</v>
      </c>
      <c r="E2556" s="1" t="s">
        <v>27</v>
      </c>
      <c r="F2556" s="1" t="s">
        <v>72</v>
      </c>
      <c r="G2556" s="1" t="s">
        <v>250</v>
      </c>
      <c r="H2556" s="1" t="s">
        <v>30</v>
      </c>
      <c r="I2556" s="1" t="s">
        <v>57</v>
      </c>
      <c r="J2556">
        <v>92606</v>
      </c>
      <c r="K2556" s="1" t="s">
        <v>76</v>
      </c>
      <c r="L2556" s="1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83</v>
      </c>
      <c r="S2556" s="1" t="s">
        <v>276</v>
      </c>
      <c r="T2556" s="1" t="s">
        <v>69</v>
      </c>
      <c r="U2556" s="1" t="s">
        <v>85</v>
      </c>
      <c r="V2556">
        <v>287437831</v>
      </c>
      <c r="W2556" s="1" t="s">
        <v>60</v>
      </c>
      <c r="X2556" s="1" t="s">
        <v>39</v>
      </c>
    </row>
    <row r="2557" spans="1:24" x14ac:dyDescent="0.35">
      <c r="A2557" s="1" t="s">
        <v>2695</v>
      </c>
      <c r="B2557" s="1" t="s">
        <v>55</v>
      </c>
      <c r="C2557">
        <v>4358762008</v>
      </c>
      <c r="D2557" s="1" t="s">
        <v>26</v>
      </c>
      <c r="E2557" s="1" t="s">
        <v>27</v>
      </c>
      <c r="F2557" s="1" t="s">
        <v>95</v>
      </c>
      <c r="G2557" s="1" t="s">
        <v>43</v>
      </c>
      <c r="H2557" s="1" t="s">
        <v>30</v>
      </c>
      <c r="I2557" s="1" t="s">
        <v>57</v>
      </c>
      <c r="J2557">
        <v>86001</v>
      </c>
      <c r="K2557" s="1" t="s">
        <v>32</v>
      </c>
      <c r="L2557" s="1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46</v>
      </c>
      <c r="S2557" s="1" t="s">
        <v>47</v>
      </c>
      <c r="T2557" s="1" t="s">
        <v>36</v>
      </c>
      <c r="U2557" s="1" t="s">
        <v>37</v>
      </c>
      <c r="V2557">
        <v>5232</v>
      </c>
      <c r="W2557" s="1" t="s">
        <v>60</v>
      </c>
      <c r="X2557" s="1" t="s">
        <v>39</v>
      </c>
    </row>
    <row r="2558" spans="1:24" x14ac:dyDescent="0.35">
      <c r="A2558" s="1" t="s">
        <v>2696</v>
      </c>
      <c r="B2558" s="1" t="s">
        <v>41</v>
      </c>
      <c r="C2558">
        <v>2551226692</v>
      </c>
      <c r="D2558" s="1" t="s">
        <v>67</v>
      </c>
      <c r="E2558" s="1" t="s">
        <v>27</v>
      </c>
      <c r="F2558" s="1" t="s">
        <v>74</v>
      </c>
      <c r="G2558" s="1" t="s">
        <v>235</v>
      </c>
      <c r="H2558" s="1" t="s">
        <v>30</v>
      </c>
      <c r="I2558" s="1" t="s">
        <v>57</v>
      </c>
      <c r="J2558">
        <v>79751</v>
      </c>
      <c r="K2558" s="1" t="s">
        <v>32</v>
      </c>
      <c r="L2558" s="1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46</v>
      </c>
      <c r="S2558" s="1" t="s">
        <v>64</v>
      </c>
      <c r="T2558" s="1" t="s">
        <v>48</v>
      </c>
      <c r="U2558" s="1" t="s">
        <v>70</v>
      </c>
      <c r="V2558">
        <v>392235698</v>
      </c>
      <c r="W2558" s="1" t="s">
        <v>38</v>
      </c>
      <c r="X2558" s="1" t="s">
        <v>88</v>
      </c>
    </row>
    <row r="2559" spans="1:24" x14ac:dyDescent="0.35">
      <c r="A2559" s="1" t="s">
        <v>2697</v>
      </c>
      <c r="B2559" s="1" t="s">
        <v>41</v>
      </c>
      <c r="C2559">
        <v>5642747998</v>
      </c>
      <c r="D2559" s="1" t="s">
        <v>26</v>
      </c>
      <c r="E2559" s="1" t="s">
        <v>27</v>
      </c>
      <c r="F2559" s="1" t="s">
        <v>28</v>
      </c>
      <c r="G2559" s="1" t="s">
        <v>233</v>
      </c>
      <c r="H2559" s="1" t="s">
        <v>30</v>
      </c>
      <c r="I2559" s="1" t="s">
        <v>31</v>
      </c>
      <c r="J2559">
        <v>68654</v>
      </c>
      <c r="K2559" s="1" t="s">
        <v>76</v>
      </c>
      <c r="L2559" s="1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46</v>
      </c>
      <c r="S2559" s="1" t="s">
        <v>47</v>
      </c>
      <c r="T2559" s="1" t="s">
        <v>36</v>
      </c>
      <c r="U2559" s="1" t="s">
        <v>70</v>
      </c>
      <c r="V2559">
        <v>208048487</v>
      </c>
      <c r="W2559" s="1" t="s">
        <v>49</v>
      </c>
      <c r="X2559" s="1" t="s">
        <v>39</v>
      </c>
    </row>
    <row r="2560" spans="1:24" x14ac:dyDescent="0.35">
      <c r="A2560" s="1" t="s">
        <v>2698</v>
      </c>
      <c r="B2560" s="1" t="s">
        <v>41</v>
      </c>
      <c r="C2560">
        <v>4151667368</v>
      </c>
      <c r="D2560" s="1" t="s">
        <v>26</v>
      </c>
      <c r="E2560" s="1" t="s">
        <v>27</v>
      </c>
      <c r="F2560" s="1" t="s">
        <v>74</v>
      </c>
      <c r="G2560" s="1" t="s">
        <v>82</v>
      </c>
      <c r="H2560" s="1" t="s">
        <v>44</v>
      </c>
      <c r="I2560" s="1" t="s">
        <v>31</v>
      </c>
      <c r="J2560">
        <v>0</v>
      </c>
      <c r="K2560" s="1" t="s">
        <v>76</v>
      </c>
      <c r="L2560" s="1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46</v>
      </c>
      <c r="S2560" s="1" t="s">
        <v>104</v>
      </c>
      <c r="T2560" s="1" t="s">
        <v>36</v>
      </c>
      <c r="U2560" s="1" t="s">
        <v>70</v>
      </c>
      <c r="V2560">
        <v>208892861</v>
      </c>
      <c r="W2560" s="1" t="s">
        <v>38</v>
      </c>
      <c r="X2560" s="1" t="s">
        <v>39</v>
      </c>
    </row>
    <row r="2561" spans="1:24" x14ac:dyDescent="0.35">
      <c r="A2561" s="1" t="s">
        <v>2699</v>
      </c>
      <c r="B2561" s="1" t="s">
        <v>66</v>
      </c>
      <c r="C2561">
        <v>2842025913</v>
      </c>
      <c r="D2561" s="1" t="s">
        <v>26</v>
      </c>
      <c r="E2561" s="1" t="s">
        <v>27</v>
      </c>
      <c r="F2561" s="1" t="s">
        <v>154</v>
      </c>
      <c r="G2561" s="1" t="s">
        <v>78</v>
      </c>
      <c r="H2561" s="1" t="s">
        <v>30</v>
      </c>
      <c r="I2561" s="1" t="s">
        <v>31</v>
      </c>
      <c r="J2561">
        <v>92629</v>
      </c>
      <c r="K2561" s="1" t="s">
        <v>63</v>
      </c>
      <c r="L2561" s="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46</v>
      </c>
      <c r="S2561" s="1" t="s">
        <v>104</v>
      </c>
      <c r="T2561" s="1" t="s">
        <v>69</v>
      </c>
      <c r="U2561" s="1" t="s">
        <v>59</v>
      </c>
      <c r="V2561">
        <v>60845685</v>
      </c>
      <c r="W2561" s="1" t="s">
        <v>49</v>
      </c>
      <c r="X2561" s="1" t="s">
        <v>39</v>
      </c>
    </row>
    <row r="2562" spans="1:24" x14ac:dyDescent="0.35">
      <c r="A2562" s="1" t="s">
        <v>2700</v>
      </c>
      <c r="B2562" s="1" t="s">
        <v>55</v>
      </c>
      <c r="C2562">
        <v>8791444942</v>
      </c>
      <c r="D2562" s="1" t="s">
        <v>26</v>
      </c>
      <c r="E2562" s="1" t="s">
        <v>27</v>
      </c>
      <c r="F2562" s="1" t="s">
        <v>95</v>
      </c>
      <c r="G2562" s="1" t="s">
        <v>230</v>
      </c>
      <c r="H2562" s="1" t="s">
        <v>30</v>
      </c>
      <c r="I2562" s="1" t="s">
        <v>31</v>
      </c>
      <c r="J2562">
        <v>54094</v>
      </c>
      <c r="K2562" s="1" t="s">
        <v>76</v>
      </c>
      <c r="L2562" s="1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34</v>
      </c>
      <c r="S2562" s="1" t="s">
        <v>58</v>
      </c>
      <c r="T2562" s="1" t="s">
        <v>36</v>
      </c>
      <c r="U2562" s="1" t="s">
        <v>37</v>
      </c>
      <c r="V2562">
        <v>502994931</v>
      </c>
      <c r="W2562" s="1" t="s">
        <v>60</v>
      </c>
      <c r="X2562" s="1" t="s">
        <v>39</v>
      </c>
    </row>
    <row r="2563" spans="1:24" x14ac:dyDescent="0.35">
      <c r="A2563" s="1" t="s">
        <v>2701</v>
      </c>
      <c r="B2563" s="1" t="s">
        <v>51</v>
      </c>
      <c r="C2563">
        <v>8268272933</v>
      </c>
      <c r="D2563" s="1" t="s">
        <v>26</v>
      </c>
      <c r="E2563" s="1" t="s">
        <v>27</v>
      </c>
      <c r="F2563" s="1" t="s">
        <v>72</v>
      </c>
      <c r="G2563" s="1" t="s">
        <v>125</v>
      </c>
      <c r="H2563" s="1" t="s">
        <v>30</v>
      </c>
      <c r="I2563" s="1" t="s">
        <v>57</v>
      </c>
      <c r="J2563">
        <v>95419</v>
      </c>
      <c r="K2563" s="1" t="s">
        <v>32</v>
      </c>
      <c r="L2563" s="1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46</v>
      </c>
      <c r="S2563" s="1" t="s">
        <v>47</v>
      </c>
      <c r="T2563" s="1" t="s">
        <v>48</v>
      </c>
      <c r="U2563" s="1" t="s">
        <v>70</v>
      </c>
      <c r="V2563">
        <v>336</v>
      </c>
      <c r="W2563" s="1" t="s">
        <v>49</v>
      </c>
      <c r="X2563" s="1" t="s">
        <v>39</v>
      </c>
    </row>
    <row r="2564" spans="1:24" x14ac:dyDescent="0.35">
      <c r="A2564" s="1" t="s">
        <v>2702</v>
      </c>
      <c r="B2564" s="1" t="s">
        <v>66</v>
      </c>
      <c r="C2564">
        <v>8581637267</v>
      </c>
      <c r="D2564" s="1" t="s">
        <v>26</v>
      </c>
      <c r="E2564" s="1" t="s">
        <v>27</v>
      </c>
      <c r="F2564" s="1" t="s">
        <v>95</v>
      </c>
      <c r="G2564" s="1" t="s">
        <v>137</v>
      </c>
      <c r="H2564" s="1" t="s">
        <v>30</v>
      </c>
      <c r="I2564" s="1" t="s">
        <v>31</v>
      </c>
      <c r="J2564">
        <v>66466</v>
      </c>
      <c r="K2564" s="1" t="s">
        <v>76</v>
      </c>
      <c r="L2564" s="1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46</v>
      </c>
      <c r="S2564" s="1" t="s">
        <v>47</v>
      </c>
      <c r="T2564" s="1" t="s">
        <v>69</v>
      </c>
      <c r="U2564" s="1" t="s">
        <v>59</v>
      </c>
      <c r="V2564">
        <v>293016168</v>
      </c>
      <c r="W2564" s="1" t="s">
        <v>49</v>
      </c>
      <c r="X2564" s="1" t="s">
        <v>39</v>
      </c>
    </row>
    <row r="2565" spans="1:24" x14ac:dyDescent="0.35">
      <c r="A2565" s="1" t="s">
        <v>2703</v>
      </c>
      <c r="B2565" s="1" t="s">
        <v>41</v>
      </c>
      <c r="C2565">
        <v>524440475</v>
      </c>
      <c r="D2565" s="1" t="s">
        <v>26</v>
      </c>
      <c r="E2565" s="1" t="s">
        <v>42</v>
      </c>
      <c r="F2565" s="1" t="s">
        <v>95</v>
      </c>
      <c r="G2565" s="1" t="s">
        <v>211</v>
      </c>
      <c r="H2565" s="1" t="s">
        <v>30</v>
      </c>
      <c r="I2565" s="1" t="s">
        <v>57</v>
      </c>
      <c r="J2565">
        <v>68131</v>
      </c>
      <c r="K2565" s="1" t="s">
        <v>63</v>
      </c>
      <c r="L2565" s="1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46</v>
      </c>
      <c r="S2565" s="1" t="s">
        <v>104</v>
      </c>
      <c r="T2565" s="1" t="s">
        <v>98</v>
      </c>
      <c r="U2565" s="1" t="s">
        <v>85</v>
      </c>
      <c r="V2565">
        <v>226607648</v>
      </c>
      <c r="W2565" s="1" t="s">
        <v>60</v>
      </c>
      <c r="X2565" s="1" t="s">
        <v>39</v>
      </c>
    </row>
    <row r="2566" spans="1:24" x14ac:dyDescent="0.35">
      <c r="A2566" s="1" t="s">
        <v>2704</v>
      </c>
      <c r="B2566" s="1" t="s">
        <v>51</v>
      </c>
      <c r="C2566">
        <v>8509019846</v>
      </c>
      <c r="D2566" s="1" t="s">
        <v>26</v>
      </c>
      <c r="E2566" s="1" t="s">
        <v>27</v>
      </c>
      <c r="F2566" s="1" t="s">
        <v>28</v>
      </c>
      <c r="G2566" s="1" t="s">
        <v>230</v>
      </c>
      <c r="H2566" s="1" t="s">
        <v>30</v>
      </c>
      <c r="I2566" s="1" t="s">
        <v>31</v>
      </c>
      <c r="J2566">
        <v>56481</v>
      </c>
      <c r="K2566" s="1" t="s">
        <v>76</v>
      </c>
      <c r="L2566" s="1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46</v>
      </c>
      <c r="S2566" s="1" t="s">
        <v>64</v>
      </c>
      <c r="T2566" s="1" t="s">
        <v>36</v>
      </c>
      <c r="U2566" s="1" t="s">
        <v>85</v>
      </c>
      <c r="V2566">
        <v>273250112</v>
      </c>
      <c r="W2566" s="1" t="s">
        <v>60</v>
      </c>
      <c r="X2566" s="1" t="s">
        <v>39</v>
      </c>
    </row>
    <row r="2567" spans="1:24" x14ac:dyDescent="0.35">
      <c r="A2567" s="1" t="s">
        <v>2705</v>
      </c>
      <c r="B2567" s="1" t="s">
        <v>55</v>
      </c>
      <c r="C2567">
        <v>4743615503</v>
      </c>
      <c r="D2567" s="1" t="s">
        <v>26</v>
      </c>
      <c r="E2567" s="1" t="s">
        <v>27</v>
      </c>
      <c r="F2567" s="1" t="s">
        <v>72</v>
      </c>
      <c r="G2567" s="1" t="s">
        <v>218</v>
      </c>
      <c r="H2567" s="1" t="s">
        <v>30</v>
      </c>
      <c r="I2567" s="1" t="s">
        <v>57</v>
      </c>
      <c r="J2567">
        <v>70082</v>
      </c>
      <c r="K2567" s="1" t="s">
        <v>32</v>
      </c>
      <c r="L2567" s="1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46</v>
      </c>
      <c r="S2567" s="1" t="s">
        <v>104</v>
      </c>
      <c r="T2567" s="1" t="s">
        <v>36</v>
      </c>
      <c r="U2567" s="1" t="s">
        <v>70</v>
      </c>
      <c r="V2567">
        <v>5712</v>
      </c>
      <c r="W2567" s="1" t="s">
        <v>60</v>
      </c>
      <c r="X2567" s="1" t="s">
        <v>88</v>
      </c>
    </row>
    <row r="2568" spans="1:24" x14ac:dyDescent="0.35">
      <c r="A2568" s="1" t="s">
        <v>2706</v>
      </c>
      <c r="B2568" s="1" t="s">
        <v>51</v>
      </c>
      <c r="C2568">
        <v>2275466137</v>
      </c>
      <c r="D2568" s="1" t="s">
        <v>26</v>
      </c>
      <c r="E2568" s="1" t="s">
        <v>27</v>
      </c>
      <c r="F2568" s="1" t="s">
        <v>28</v>
      </c>
      <c r="G2568" s="1" t="s">
        <v>149</v>
      </c>
      <c r="H2568" s="1" t="s">
        <v>30</v>
      </c>
      <c r="I2568" s="1" t="s">
        <v>57</v>
      </c>
      <c r="J2568">
        <v>51437</v>
      </c>
      <c r="K2568" s="1" t="s">
        <v>63</v>
      </c>
      <c r="L2568" s="1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34</v>
      </c>
      <c r="S2568" s="1" t="s">
        <v>93</v>
      </c>
      <c r="T2568" s="1" t="s">
        <v>48</v>
      </c>
      <c r="U2568" s="1" t="s">
        <v>85</v>
      </c>
      <c r="V2568">
        <v>244086665</v>
      </c>
      <c r="W2568" s="1" t="s">
        <v>60</v>
      </c>
      <c r="X2568" s="1" t="s">
        <v>39</v>
      </c>
    </row>
    <row r="2569" spans="1:24" x14ac:dyDescent="0.35">
      <c r="A2569" s="1" t="s">
        <v>2707</v>
      </c>
      <c r="B2569" s="1" t="s">
        <v>51</v>
      </c>
      <c r="C2569">
        <v>5335015944</v>
      </c>
      <c r="D2569" s="1" t="s">
        <v>26</v>
      </c>
      <c r="E2569" s="1" t="s">
        <v>27</v>
      </c>
      <c r="F2569" s="1" t="s">
        <v>95</v>
      </c>
      <c r="G2569" s="1" t="s">
        <v>78</v>
      </c>
      <c r="H2569" s="1" t="s">
        <v>44</v>
      </c>
      <c r="I2569" s="1" t="s">
        <v>57</v>
      </c>
      <c r="J2569">
        <v>0</v>
      </c>
      <c r="K2569" s="1" t="s">
        <v>32</v>
      </c>
      <c r="L2569" s="1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46</v>
      </c>
      <c r="S2569" s="1" t="s">
        <v>47</v>
      </c>
      <c r="T2569" s="1" t="s">
        <v>69</v>
      </c>
      <c r="U2569" s="1" t="s">
        <v>37</v>
      </c>
      <c r="V2569">
        <v>5256</v>
      </c>
      <c r="W2569" s="1" t="s">
        <v>49</v>
      </c>
      <c r="X2569" s="1" t="s">
        <v>39</v>
      </c>
    </row>
    <row r="2570" spans="1:24" x14ac:dyDescent="0.35">
      <c r="A2570" s="1" t="s">
        <v>2708</v>
      </c>
      <c r="B2570" s="1" t="s">
        <v>66</v>
      </c>
      <c r="C2570">
        <v>6966319103</v>
      </c>
      <c r="D2570" s="1" t="s">
        <v>26</v>
      </c>
      <c r="E2570" s="1" t="s">
        <v>42</v>
      </c>
      <c r="F2570" s="1" t="s">
        <v>72</v>
      </c>
      <c r="G2570" s="1" t="s">
        <v>218</v>
      </c>
      <c r="H2570" s="1" t="s">
        <v>112</v>
      </c>
      <c r="I2570" s="1" t="s">
        <v>57</v>
      </c>
      <c r="J2570">
        <v>27972</v>
      </c>
      <c r="K2570" s="1" t="s">
        <v>76</v>
      </c>
      <c r="L2570" s="1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34</v>
      </c>
      <c r="S2570" s="1" t="s">
        <v>35</v>
      </c>
      <c r="T2570" s="1" t="s">
        <v>48</v>
      </c>
      <c r="U2570" s="1" t="s">
        <v>59</v>
      </c>
      <c r="V2570">
        <v>240318607</v>
      </c>
      <c r="W2570" s="1" t="s">
        <v>38</v>
      </c>
      <c r="X2570" s="1" t="s">
        <v>39</v>
      </c>
    </row>
    <row r="2571" spans="1:24" x14ac:dyDescent="0.35">
      <c r="A2571" s="1" t="s">
        <v>2709</v>
      </c>
      <c r="B2571" s="1" t="s">
        <v>41</v>
      </c>
      <c r="C2571">
        <v>2120537785</v>
      </c>
      <c r="D2571" s="1" t="s">
        <v>26</v>
      </c>
      <c r="E2571" s="1" t="s">
        <v>42</v>
      </c>
      <c r="F2571" s="1" t="s">
        <v>95</v>
      </c>
      <c r="G2571" s="1" t="s">
        <v>188</v>
      </c>
      <c r="H2571" s="1" t="s">
        <v>30</v>
      </c>
      <c r="I2571" s="1" t="s">
        <v>31</v>
      </c>
      <c r="J2571">
        <v>24930</v>
      </c>
      <c r="K2571" s="1" t="s">
        <v>32</v>
      </c>
      <c r="L2571" s="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46</v>
      </c>
      <c r="S2571" s="1" t="s">
        <v>47</v>
      </c>
      <c r="T2571" s="1" t="s">
        <v>36</v>
      </c>
      <c r="U2571" s="1" t="s">
        <v>85</v>
      </c>
      <c r="V2571">
        <v>3648</v>
      </c>
      <c r="W2571" s="1" t="s">
        <v>49</v>
      </c>
      <c r="X2571" s="1" t="s">
        <v>39</v>
      </c>
    </row>
    <row r="2572" spans="1:24" x14ac:dyDescent="0.35">
      <c r="A2572" s="1" t="s">
        <v>2710</v>
      </c>
      <c r="B2572" s="1" t="s">
        <v>51</v>
      </c>
      <c r="C2572">
        <v>4271200049</v>
      </c>
      <c r="D2572" s="1" t="s">
        <v>26</v>
      </c>
      <c r="E2572" s="1" t="s">
        <v>52</v>
      </c>
      <c r="F2572" s="1" t="s">
        <v>74</v>
      </c>
      <c r="G2572" s="1" t="s">
        <v>92</v>
      </c>
      <c r="H2572" s="1" t="s">
        <v>30</v>
      </c>
      <c r="I2572" s="1" t="s">
        <v>31</v>
      </c>
      <c r="J2572">
        <v>26245</v>
      </c>
      <c r="K2572" s="1" t="s">
        <v>63</v>
      </c>
      <c r="L2572" s="1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46</v>
      </c>
      <c r="S2572" s="1" t="s">
        <v>47</v>
      </c>
      <c r="T2572" s="1" t="s">
        <v>98</v>
      </c>
      <c r="U2572" s="1" t="s">
        <v>59</v>
      </c>
      <c r="V2572">
        <v>44284642</v>
      </c>
      <c r="W2572" s="1" t="s">
        <v>38</v>
      </c>
      <c r="X2572" s="1" t="s">
        <v>39</v>
      </c>
    </row>
    <row r="2573" spans="1:24" x14ac:dyDescent="0.35">
      <c r="A2573" s="1" t="s">
        <v>2711</v>
      </c>
      <c r="B2573" s="1" t="s">
        <v>55</v>
      </c>
      <c r="C2573">
        <v>5580818466</v>
      </c>
      <c r="D2573" s="1" t="s">
        <v>26</v>
      </c>
      <c r="E2573" s="1" t="s">
        <v>27</v>
      </c>
      <c r="F2573" s="1" t="s">
        <v>28</v>
      </c>
      <c r="G2573" s="1" t="s">
        <v>116</v>
      </c>
      <c r="H2573" s="1" t="s">
        <v>30</v>
      </c>
      <c r="I2573" s="1" t="s">
        <v>31</v>
      </c>
      <c r="J2573">
        <v>57883</v>
      </c>
      <c r="K2573" s="1" t="s">
        <v>32</v>
      </c>
      <c r="L2573" s="1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46</v>
      </c>
      <c r="S2573" s="1" t="s">
        <v>47</v>
      </c>
      <c r="T2573" s="1" t="s">
        <v>48</v>
      </c>
      <c r="U2573" s="1" t="s">
        <v>37</v>
      </c>
      <c r="V2573">
        <v>431847824</v>
      </c>
      <c r="W2573" s="1" t="s">
        <v>49</v>
      </c>
      <c r="X2573" s="1" t="s">
        <v>88</v>
      </c>
    </row>
    <row r="2574" spans="1:24" x14ac:dyDescent="0.35">
      <c r="A2574" s="1" t="s">
        <v>2712</v>
      </c>
      <c r="B2574" s="1" t="s">
        <v>51</v>
      </c>
      <c r="C2574">
        <v>2224089639</v>
      </c>
      <c r="D2574" s="1" t="s">
        <v>26</v>
      </c>
      <c r="E2574" s="1" t="s">
        <v>27</v>
      </c>
      <c r="F2574" s="1" t="s">
        <v>72</v>
      </c>
      <c r="G2574" s="1" t="s">
        <v>103</v>
      </c>
      <c r="H2574" s="1" t="s">
        <v>44</v>
      </c>
      <c r="I2574" s="1" t="s">
        <v>31</v>
      </c>
      <c r="J2574">
        <v>0</v>
      </c>
      <c r="K2574" s="1" t="s">
        <v>32</v>
      </c>
      <c r="L2574" s="1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34</v>
      </c>
      <c r="S2574" s="1" t="s">
        <v>58</v>
      </c>
      <c r="T2574" s="1" t="s">
        <v>69</v>
      </c>
      <c r="U2574" s="1" t="s">
        <v>85</v>
      </c>
      <c r="V2574">
        <v>48325721</v>
      </c>
      <c r="W2574" s="1" t="s">
        <v>49</v>
      </c>
      <c r="X2574" s="1" t="s">
        <v>39</v>
      </c>
    </row>
    <row r="2575" spans="1:24" x14ac:dyDescent="0.35">
      <c r="A2575" s="1" t="s">
        <v>2713</v>
      </c>
      <c r="B2575" s="1" t="s">
        <v>66</v>
      </c>
      <c r="C2575">
        <v>2709539796</v>
      </c>
      <c r="D2575" s="1" t="s">
        <v>26</v>
      </c>
      <c r="E2575" s="1" t="s">
        <v>27</v>
      </c>
      <c r="F2575" s="1" t="s">
        <v>72</v>
      </c>
      <c r="G2575" s="1" t="s">
        <v>100</v>
      </c>
      <c r="H2575" s="1" t="s">
        <v>30</v>
      </c>
      <c r="I2575" s="1" t="s">
        <v>31</v>
      </c>
      <c r="J2575">
        <v>58828</v>
      </c>
      <c r="K2575" s="1" t="s">
        <v>32</v>
      </c>
      <c r="L2575" s="1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46</v>
      </c>
      <c r="S2575" s="1" t="s">
        <v>47</v>
      </c>
      <c r="T2575" s="1" t="s">
        <v>36</v>
      </c>
      <c r="U2575" s="1" t="s">
        <v>37</v>
      </c>
      <c r="V2575">
        <v>446751243</v>
      </c>
      <c r="W2575" s="1" t="s">
        <v>49</v>
      </c>
      <c r="X2575" s="1" t="s">
        <v>88</v>
      </c>
    </row>
    <row r="2576" spans="1:24" x14ac:dyDescent="0.35">
      <c r="A2576" s="1" t="s">
        <v>2714</v>
      </c>
      <c r="B2576" s="1" t="s">
        <v>41</v>
      </c>
      <c r="C2576">
        <v>2890338106</v>
      </c>
      <c r="D2576" s="1" t="s">
        <v>26</v>
      </c>
      <c r="E2576" s="1" t="s">
        <v>27</v>
      </c>
      <c r="F2576" s="1" t="s">
        <v>72</v>
      </c>
      <c r="G2576" s="1" t="s">
        <v>96</v>
      </c>
      <c r="H2576" s="1" t="s">
        <v>30</v>
      </c>
      <c r="I2576" s="1" t="s">
        <v>57</v>
      </c>
      <c r="J2576">
        <v>51906</v>
      </c>
      <c r="K2576" s="1" t="s">
        <v>32</v>
      </c>
      <c r="L2576" s="1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34</v>
      </c>
      <c r="S2576" s="1" t="s">
        <v>58</v>
      </c>
      <c r="T2576" s="1" t="s">
        <v>69</v>
      </c>
      <c r="U2576" s="1" t="s">
        <v>85</v>
      </c>
      <c r="V2576">
        <v>374864662</v>
      </c>
      <c r="W2576" s="1" t="s">
        <v>49</v>
      </c>
      <c r="X2576" s="1" t="s">
        <v>39</v>
      </c>
    </row>
    <row r="2577" spans="1:24" x14ac:dyDescent="0.35">
      <c r="A2577" s="1" t="s">
        <v>2715</v>
      </c>
      <c r="B2577" s="1" t="s">
        <v>66</v>
      </c>
      <c r="C2577">
        <v>6403577368</v>
      </c>
      <c r="D2577" s="1" t="s">
        <v>26</v>
      </c>
      <c r="E2577" s="1" t="s">
        <v>42</v>
      </c>
      <c r="F2577" s="1" t="s">
        <v>72</v>
      </c>
      <c r="G2577" s="1" t="s">
        <v>43</v>
      </c>
      <c r="H2577" s="1" t="s">
        <v>30</v>
      </c>
      <c r="I2577" s="1" t="s">
        <v>57</v>
      </c>
      <c r="J2577">
        <v>28095</v>
      </c>
      <c r="K2577" s="1" t="s">
        <v>32</v>
      </c>
      <c r="L2577" s="1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46</v>
      </c>
      <c r="S2577" s="1" t="s">
        <v>47</v>
      </c>
      <c r="T2577" s="1" t="s">
        <v>48</v>
      </c>
      <c r="U2577" s="1" t="s">
        <v>70</v>
      </c>
      <c r="V2577">
        <v>3936</v>
      </c>
      <c r="W2577" s="1" t="s">
        <v>49</v>
      </c>
      <c r="X2577" s="1" t="s">
        <v>39</v>
      </c>
    </row>
    <row r="2578" spans="1:24" x14ac:dyDescent="0.35">
      <c r="A2578" s="1" t="s">
        <v>2716</v>
      </c>
      <c r="B2578" s="1" t="s">
        <v>55</v>
      </c>
      <c r="C2578">
        <v>5981381645</v>
      </c>
      <c r="D2578" s="1" t="s">
        <v>26</v>
      </c>
      <c r="E2578" s="1" t="s">
        <v>27</v>
      </c>
      <c r="F2578" s="1" t="s">
        <v>28</v>
      </c>
      <c r="G2578" s="1" t="s">
        <v>165</v>
      </c>
      <c r="H2578" s="1" t="s">
        <v>30</v>
      </c>
      <c r="I2578" s="1" t="s">
        <v>31</v>
      </c>
      <c r="J2578">
        <v>88723</v>
      </c>
      <c r="K2578" s="1" t="s">
        <v>32</v>
      </c>
      <c r="L2578" s="1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46</v>
      </c>
      <c r="S2578" s="1" t="s">
        <v>104</v>
      </c>
      <c r="T2578" s="1" t="s">
        <v>36</v>
      </c>
      <c r="U2578" s="1" t="s">
        <v>37</v>
      </c>
      <c r="V2578">
        <v>3552</v>
      </c>
      <c r="W2578" s="1" t="s">
        <v>38</v>
      </c>
      <c r="X2578" s="1" t="s">
        <v>39</v>
      </c>
    </row>
    <row r="2579" spans="1:24" x14ac:dyDescent="0.35">
      <c r="A2579" s="1" t="s">
        <v>2717</v>
      </c>
      <c r="B2579" s="1" t="s">
        <v>55</v>
      </c>
      <c r="C2579">
        <v>6225022266</v>
      </c>
      <c r="D2579" s="1" t="s">
        <v>26</v>
      </c>
      <c r="E2579" s="1" t="s">
        <v>42</v>
      </c>
      <c r="F2579" s="1" t="s">
        <v>95</v>
      </c>
      <c r="G2579" s="1" t="s">
        <v>206</v>
      </c>
      <c r="H2579" s="1" t="s">
        <v>30</v>
      </c>
      <c r="I2579" s="1" t="s">
        <v>31</v>
      </c>
      <c r="J2579">
        <v>53078</v>
      </c>
      <c r="K2579" s="1" t="s">
        <v>76</v>
      </c>
      <c r="L2579" s="1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34</v>
      </c>
      <c r="S2579" s="1" t="s">
        <v>35</v>
      </c>
      <c r="T2579" s="1" t="s">
        <v>69</v>
      </c>
      <c r="U2579" s="1" t="s">
        <v>85</v>
      </c>
      <c r="V2579">
        <v>20097608</v>
      </c>
      <c r="W2579" s="1" t="s">
        <v>49</v>
      </c>
      <c r="X2579" s="1" t="s">
        <v>39</v>
      </c>
    </row>
    <row r="2580" spans="1:24" x14ac:dyDescent="0.35">
      <c r="A2580" s="1" t="s">
        <v>2718</v>
      </c>
      <c r="B2580" s="1" t="s">
        <v>55</v>
      </c>
      <c r="C2580">
        <v>8496358981</v>
      </c>
      <c r="D2580" s="1" t="s">
        <v>26</v>
      </c>
      <c r="E2580" s="1" t="s">
        <v>27</v>
      </c>
      <c r="F2580" s="1" t="s">
        <v>28</v>
      </c>
      <c r="G2580" s="1" t="s">
        <v>284</v>
      </c>
      <c r="H2580" s="1" t="s">
        <v>30</v>
      </c>
      <c r="I2580" s="1" t="s">
        <v>31</v>
      </c>
      <c r="J2580">
        <v>88895</v>
      </c>
      <c r="K2580" s="1" t="s">
        <v>63</v>
      </c>
      <c r="L2580" s="1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46</v>
      </c>
      <c r="S2580" s="1" t="s">
        <v>64</v>
      </c>
      <c r="T2580" s="1" t="s">
        <v>36</v>
      </c>
      <c r="U2580" s="1" t="s">
        <v>85</v>
      </c>
      <c r="V2580">
        <v>209863509</v>
      </c>
      <c r="W2580" s="1" t="s">
        <v>150</v>
      </c>
      <c r="X2580" s="1" t="s">
        <v>39</v>
      </c>
    </row>
    <row r="2581" spans="1:24" x14ac:dyDescent="0.35">
      <c r="A2581" s="1" t="s">
        <v>2719</v>
      </c>
      <c r="B2581" s="1" t="s">
        <v>41</v>
      </c>
      <c r="C2581">
        <v>1021399111</v>
      </c>
      <c r="D2581" s="1" t="s">
        <v>26</v>
      </c>
      <c r="E2581" s="1" t="s">
        <v>42</v>
      </c>
      <c r="F2581" s="1" t="s">
        <v>28</v>
      </c>
      <c r="G2581" s="1" t="s">
        <v>139</v>
      </c>
      <c r="H2581" s="1" t="s">
        <v>30</v>
      </c>
      <c r="I2581" s="1" t="s">
        <v>31</v>
      </c>
      <c r="J2581">
        <v>60078</v>
      </c>
      <c r="K2581" s="1" t="s">
        <v>63</v>
      </c>
      <c r="L2581" s="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34</v>
      </c>
      <c r="S2581" s="1" t="s">
        <v>93</v>
      </c>
      <c r="T2581" s="1" t="s">
        <v>48</v>
      </c>
      <c r="U2581" s="1" t="s">
        <v>85</v>
      </c>
      <c r="V2581">
        <v>140819942</v>
      </c>
      <c r="W2581" s="1" t="s">
        <v>60</v>
      </c>
      <c r="X2581" s="1" t="s">
        <v>39</v>
      </c>
    </row>
    <row r="2582" spans="1:24" x14ac:dyDescent="0.35">
      <c r="A2582" s="1" t="s">
        <v>2720</v>
      </c>
      <c r="B2582" s="1" t="s">
        <v>55</v>
      </c>
      <c r="C2582">
        <v>4547162694</v>
      </c>
      <c r="D2582" s="1" t="s">
        <v>26</v>
      </c>
      <c r="E2582" s="1" t="s">
        <v>27</v>
      </c>
      <c r="F2582" s="1" t="s">
        <v>72</v>
      </c>
      <c r="G2582" s="1" t="s">
        <v>106</v>
      </c>
      <c r="H2582" s="1" t="s">
        <v>44</v>
      </c>
      <c r="I2582" s="1" t="s">
        <v>57</v>
      </c>
      <c r="J2582">
        <v>0</v>
      </c>
      <c r="K2582" s="1" t="s">
        <v>32</v>
      </c>
      <c r="L2582" s="1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46</v>
      </c>
      <c r="S2582" s="1" t="s">
        <v>64</v>
      </c>
      <c r="T2582" s="1" t="s">
        <v>36</v>
      </c>
      <c r="U2582" s="1" t="s">
        <v>59</v>
      </c>
      <c r="V2582">
        <v>3216</v>
      </c>
      <c r="W2582" s="1" t="s">
        <v>38</v>
      </c>
      <c r="X2582" s="1" t="s">
        <v>39</v>
      </c>
    </row>
    <row r="2583" spans="1:24" x14ac:dyDescent="0.35">
      <c r="A2583" s="1" t="s">
        <v>2721</v>
      </c>
      <c r="B2583" s="1" t="s">
        <v>51</v>
      </c>
      <c r="C2583">
        <v>5741696078</v>
      </c>
      <c r="D2583" s="1" t="s">
        <v>26</v>
      </c>
      <c r="E2583" s="1" t="s">
        <v>27</v>
      </c>
      <c r="F2583" s="1" t="s">
        <v>74</v>
      </c>
      <c r="G2583" s="1" t="s">
        <v>149</v>
      </c>
      <c r="H2583" s="1" t="s">
        <v>30</v>
      </c>
      <c r="I2583" s="1" t="s">
        <v>31</v>
      </c>
      <c r="J2583">
        <v>45820</v>
      </c>
      <c r="K2583" s="1" t="s">
        <v>76</v>
      </c>
      <c r="L2583" s="1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34</v>
      </c>
      <c r="S2583" s="1" t="s">
        <v>93</v>
      </c>
      <c r="T2583" s="1" t="s">
        <v>36</v>
      </c>
      <c r="U2583" s="1" t="s">
        <v>85</v>
      </c>
      <c r="V2583">
        <v>249742856</v>
      </c>
      <c r="W2583" s="1" t="s">
        <v>49</v>
      </c>
      <c r="X2583" s="1" t="s">
        <v>39</v>
      </c>
    </row>
    <row r="2584" spans="1:24" x14ac:dyDescent="0.35">
      <c r="A2584" s="1" t="s">
        <v>2722</v>
      </c>
      <c r="B2584" s="1" t="s">
        <v>41</v>
      </c>
      <c r="C2584">
        <v>2388353882</v>
      </c>
      <c r="D2584" s="1" t="s">
        <v>26</v>
      </c>
      <c r="E2584" s="1" t="s">
        <v>27</v>
      </c>
      <c r="F2584" s="1" t="s">
        <v>28</v>
      </c>
      <c r="G2584" s="1" t="s">
        <v>241</v>
      </c>
      <c r="H2584" s="1" t="s">
        <v>44</v>
      </c>
      <c r="I2584" s="1" t="s">
        <v>57</v>
      </c>
      <c r="J2584">
        <v>0</v>
      </c>
      <c r="K2584" s="1" t="s">
        <v>32</v>
      </c>
      <c r="L2584" s="1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46</v>
      </c>
      <c r="S2584" s="1" t="s">
        <v>64</v>
      </c>
      <c r="T2584" s="1" t="s">
        <v>69</v>
      </c>
      <c r="U2584" s="1" t="s">
        <v>70</v>
      </c>
      <c r="V2584">
        <v>677970934</v>
      </c>
      <c r="W2584" s="1" t="s">
        <v>49</v>
      </c>
      <c r="X2584" s="1" t="s">
        <v>39</v>
      </c>
    </row>
    <row r="2585" spans="1:24" x14ac:dyDescent="0.35">
      <c r="A2585" s="1" t="s">
        <v>2723</v>
      </c>
      <c r="B2585" s="1" t="s">
        <v>55</v>
      </c>
      <c r="C2585">
        <v>1262496121</v>
      </c>
      <c r="D2585" s="1" t="s">
        <v>26</v>
      </c>
      <c r="E2585" s="1" t="s">
        <v>52</v>
      </c>
      <c r="F2585" s="1" t="s">
        <v>72</v>
      </c>
      <c r="G2585" s="1" t="s">
        <v>235</v>
      </c>
      <c r="H2585" s="1" t="s">
        <v>79</v>
      </c>
      <c r="I2585" s="1" t="s">
        <v>57</v>
      </c>
      <c r="J2585">
        <v>12439</v>
      </c>
      <c r="K2585" s="1" t="s">
        <v>32</v>
      </c>
      <c r="L2585" s="1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34</v>
      </c>
      <c r="S2585" s="1" t="s">
        <v>93</v>
      </c>
      <c r="T2585" s="1" t="s">
        <v>69</v>
      </c>
      <c r="U2585" s="1" t="s">
        <v>37</v>
      </c>
      <c r="V2585">
        <v>552</v>
      </c>
      <c r="W2585" s="1" t="s">
        <v>38</v>
      </c>
      <c r="X2585" s="1" t="s">
        <v>39</v>
      </c>
    </row>
    <row r="2586" spans="1:24" x14ac:dyDescent="0.35">
      <c r="A2586" s="1" t="s">
        <v>2724</v>
      </c>
      <c r="B2586" s="1" t="s">
        <v>55</v>
      </c>
      <c r="C2586">
        <v>8382478392</v>
      </c>
      <c r="D2586" s="1" t="s">
        <v>67</v>
      </c>
      <c r="E2586" s="1" t="s">
        <v>27</v>
      </c>
      <c r="F2586" s="1" t="s">
        <v>28</v>
      </c>
      <c r="G2586" s="1" t="s">
        <v>177</v>
      </c>
      <c r="H2586" s="1" t="s">
        <v>30</v>
      </c>
      <c r="I2586" s="1" t="s">
        <v>57</v>
      </c>
      <c r="J2586">
        <v>25998</v>
      </c>
      <c r="K2586" s="1" t="s">
        <v>32</v>
      </c>
      <c r="L2586" s="1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46</v>
      </c>
      <c r="S2586" s="1" t="s">
        <v>47</v>
      </c>
      <c r="T2586" s="1" t="s">
        <v>69</v>
      </c>
      <c r="U2586" s="1" t="s">
        <v>59</v>
      </c>
      <c r="V2586">
        <v>791878042</v>
      </c>
      <c r="W2586" s="1" t="s">
        <v>49</v>
      </c>
      <c r="X2586" s="1" t="s">
        <v>39</v>
      </c>
    </row>
    <row r="2587" spans="1:24" x14ac:dyDescent="0.35">
      <c r="A2587" s="1" t="s">
        <v>2725</v>
      </c>
      <c r="B2587" s="1" t="s">
        <v>41</v>
      </c>
      <c r="C2587">
        <v>4964666365</v>
      </c>
      <c r="D2587" s="1" t="s">
        <v>26</v>
      </c>
      <c r="E2587" s="1" t="s">
        <v>27</v>
      </c>
      <c r="F2587" s="1" t="s">
        <v>72</v>
      </c>
      <c r="G2587" s="1" t="s">
        <v>43</v>
      </c>
      <c r="H2587" s="1" t="s">
        <v>30</v>
      </c>
      <c r="I2587" s="1" t="s">
        <v>57</v>
      </c>
      <c r="J2587">
        <v>98451</v>
      </c>
      <c r="K2587" s="1" t="s">
        <v>32</v>
      </c>
      <c r="L2587" s="1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46</v>
      </c>
      <c r="S2587" s="1" t="s">
        <v>47</v>
      </c>
      <c r="T2587" s="1" t="s">
        <v>98</v>
      </c>
      <c r="U2587" s="1" t="s">
        <v>37</v>
      </c>
      <c r="V2587">
        <v>316546868</v>
      </c>
      <c r="W2587" s="1" t="s">
        <v>49</v>
      </c>
      <c r="X2587" s="1" t="s">
        <v>88</v>
      </c>
    </row>
    <row r="2588" spans="1:24" x14ac:dyDescent="0.35">
      <c r="A2588" s="1" t="s">
        <v>2726</v>
      </c>
      <c r="B2588" s="1" t="s">
        <v>55</v>
      </c>
      <c r="C2588">
        <v>2871437451</v>
      </c>
      <c r="D2588" s="1" t="s">
        <v>26</v>
      </c>
      <c r="E2588" s="1" t="s">
        <v>27</v>
      </c>
      <c r="F2588" s="1" t="s">
        <v>28</v>
      </c>
      <c r="G2588" s="1" t="s">
        <v>145</v>
      </c>
      <c r="H2588" s="1" t="s">
        <v>30</v>
      </c>
      <c r="I2588" s="1" t="s">
        <v>31</v>
      </c>
      <c r="J2588">
        <v>23803</v>
      </c>
      <c r="K2588" s="1" t="s">
        <v>32</v>
      </c>
      <c r="L2588" s="1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34</v>
      </c>
      <c r="S2588" s="1" t="s">
        <v>58</v>
      </c>
      <c r="T2588" s="1" t="s">
        <v>98</v>
      </c>
      <c r="U2588" s="1" t="s">
        <v>85</v>
      </c>
      <c r="V2588">
        <v>410548521</v>
      </c>
      <c r="W2588" s="1" t="s">
        <v>38</v>
      </c>
      <c r="X2588" s="1" t="s">
        <v>88</v>
      </c>
    </row>
    <row r="2589" spans="1:24" x14ac:dyDescent="0.35">
      <c r="A2589" s="1" t="s">
        <v>2727</v>
      </c>
      <c r="B2589" s="1" t="s">
        <v>55</v>
      </c>
      <c r="C2589">
        <v>1308078528</v>
      </c>
      <c r="D2589" s="1" t="s">
        <v>26</v>
      </c>
      <c r="E2589" s="1" t="s">
        <v>42</v>
      </c>
      <c r="F2589" s="1" t="s">
        <v>72</v>
      </c>
      <c r="G2589" s="1" t="s">
        <v>241</v>
      </c>
      <c r="H2589" s="1" t="s">
        <v>44</v>
      </c>
      <c r="I2589" s="1" t="s">
        <v>57</v>
      </c>
      <c r="J2589">
        <v>0</v>
      </c>
      <c r="K2589" s="1" t="s">
        <v>32</v>
      </c>
      <c r="L2589" s="1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83</v>
      </c>
      <c r="S2589" s="1" t="s">
        <v>84</v>
      </c>
      <c r="T2589" s="1" t="s">
        <v>36</v>
      </c>
      <c r="U2589" s="1" t="s">
        <v>70</v>
      </c>
      <c r="V2589">
        <v>5952</v>
      </c>
      <c r="W2589" s="1" t="s">
        <v>60</v>
      </c>
      <c r="X2589" s="1" t="s">
        <v>88</v>
      </c>
    </row>
    <row r="2590" spans="1:24" x14ac:dyDescent="0.35">
      <c r="A2590" s="1" t="s">
        <v>2728</v>
      </c>
      <c r="B2590" s="1" t="s">
        <v>66</v>
      </c>
      <c r="C2590">
        <v>2482411991</v>
      </c>
      <c r="D2590" s="1" t="s">
        <v>26</v>
      </c>
      <c r="E2590" s="1" t="s">
        <v>27</v>
      </c>
      <c r="F2590" s="1" t="s">
        <v>95</v>
      </c>
      <c r="G2590" s="1" t="s">
        <v>263</v>
      </c>
      <c r="H2590" s="1" t="s">
        <v>112</v>
      </c>
      <c r="I2590" s="1" t="s">
        <v>31</v>
      </c>
      <c r="J2590">
        <v>26100</v>
      </c>
      <c r="K2590" s="1" t="s">
        <v>32</v>
      </c>
      <c r="L2590" s="1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46</v>
      </c>
      <c r="S2590" s="1" t="s">
        <v>47</v>
      </c>
      <c r="T2590" s="1" t="s">
        <v>36</v>
      </c>
      <c r="U2590" s="1" t="s">
        <v>37</v>
      </c>
      <c r="V2590">
        <v>4824</v>
      </c>
      <c r="W2590" s="1" t="s">
        <v>49</v>
      </c>
      <c r="X2590" s="1" t="s">
        <v>39</v>
      </c>
    </row>
    <row r="2591" spans="1:24" x14ac:dyDescent="0.35">
      <c r="A2591" s="1" t="s">
        <v>2729</v>
      </c>
      <c r="B2591" s="1" t="s">
        <v>51</v>
      </c>
      <c r="C2591">
        <v>2726834065</v>
      </c>
      <c r="D2591" s="1" t="s">
        <v>26</v>
      </c>
      <c r="E2591" s="1" t="s">
        <v>27</v>
      </c>
      <c r="F2591" s="1" t="s">
        <v>28</v>
      </c>
      <c r="G2591" s="1" t="s">
        <v>206</v>
      </c>
      <c r="H2591" s="1" t="s">
        <v>44</v>
      </c>
      <c r="I2591" s="1" t="s">
        <v>31</v>
      </c>
      <c r="J2591">
        <v>0</v>
      </c>
      <c r="K2591" s="1" t="s">
        <v>32</v>
      </c>
      <c r="L2591" s="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46</v>
      </c>
      <c r="S2591" s="1" t="s">
        <v>47</v>
      </c>
      <c r="T2591" s="1" t="s">
        <v>98</v>
      </c>
      <c r="U2591" s="1" t="s">
        <v>85</v>
      </c>
      <c r="V2591">
        <v>376923839</v>
      </c>
      <c r="W2591" s="1" t="s">
        <v>49</v>
      </c>
      <c r="X2591" s="1" t="s">
        <v>39</v>
      </c>
    </row>
    <row r="2592" spans="1:24" x14ac:dyDescent="0.35">
      <c r="A2592" s="1" t="s">
        <v>2730</v>
      </c>
      <c r="B2592" s="1" t="s">
        <v>66</v>
      </c>
      <c r="C2592">
        <v>4776186527</v>
      </c>
      <c r="D2592" s="1" t="s">
        <v>26</v>
      </c>
      <c r="E2592" s="1" t="s">
        <v>27</v>
      </c>
      <c r="F2592" s="1" t="s">
        <v>74</v>
      </c>
      <c r="G2592" s="1" t="s">
        <v>116</v>
      </c>
      <c r="H2592" s="1" t="s">
        <v>44</v>
      </c>
      <c r="I2592" s="1" t="s">
        <v>57</v>
      </c>
      <c r="J2592">
        <v>0</v>
      </c>
      <c r="K2592" s="1" t="s">
        <v>76</v>
      </c>
      <c r="L2592" s="1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46</v>
      </c>
      <c r="S2592" s="1" t="s">
        <v>47</v>
      </c>
      <c r="T2592" s="1" t="s">
        <v>69</v>
      </c>
      <c r="U2592" s="1" t="s">
        <v>70</v>
      </c>
      <c r="V2592">
        <v>315215329</v>
      </c>
      <c r="W2592" s="1" t="s">
        <v>49</v>
      </c>
      <c r="X2592" s="1" t="s">
        <v>39</v>
      </c>
    </row>
    <row r="2593" spans="1:24" x14ac:dyDescent="0.35">
      <c r="A2593" s="1" t="s">
        <v>2731</v>
      </c>
      <c r="B2593" s="1" t="s">
        <v>51</v>
      </c>
      <c r="C2593">
        <v>609189923</v>
      </c>
      <c r="D2593" s="1" t="s">
        <v>26</v>
      </c>
      <c r="E2593" s="1" t="s">
        <v>42</v>
      </c>
      <c r="F2593" s="1" t="s">
        <v>28</v>
      </c>
      <c r="G2593" s="1" t="s">
        <v>62</v>
      </c>
      <c r="H2593" s="1" t="s">
        <v>30</v>
      </c>
      <c r="I2593" s="1" t="s">
        <v>57</v>
      </c>
      <c r="J2593">
        <v>65252</v>
      </c>
      <c r="K2593" s="1" t="s">
        <v>32</v>
      </c>
      <c r="L2593" s="1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46</v>
      </c>
      <c r="S2593" s="1" t="s">
        <v>47</v>
      </c>
      <c r="T2593" s="1" t="s">
        <v>69</v>
      </c>
      <c r="U2593" s="1" t="s">
        <v>85</v>
      </c>
      <c r="V2593">
        <v>48248791</v>
      </c>
      <c r="W2593" s="1" t="s">
        <v>49</v>
      </c>
      <c r="X2593" s="1" t="s">
        <v>39</v>
      </c>
    </row>
    <row r="2594" spans="1:24" x14ac:dyDescent="0.35">
      <c r="A2594" s="1" t="s">
        <v>2732</v>
      </c>
      <c r="B2594" s="1" t="s">
        <v>55</v>
      </c>
      <c r="C2594">
        <v>5015009472</v>
      </c>
      <c r="D2594" s="1" t="s">
        <v>67</v>
      </c>
      <c r="E2594" s="1" t="s">
        <v>42</v>
      </c>
      <c r="F2594" s="1" t="s">
        <v>28</v>
      </c>
      <c r="G2594" s="1" t="s">
        <v>62</v>
      </c>
      <c r="H2594" s="1" t="s">
        <v>30</v>
      </c>
      <c r="I2594" s="1" t="s">
        <v>31</v>
      </c>
      <c r="J2594">
        <v>48567</v>
      </c>
      <c r="K2594" s="1" t="s">
        <v>32</v>
      </c>
      <c r="L2594" s="1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46</v>
      </c>
      <c r="S2594" s="1" t="s">
        <v>47</v>
      </c>
      <c r="T2594" s="1" t="s">
        <v>69</v>
      </c>
      <c r="U2594" s="1" t="s">
        <v>37</v>
      </c>
      <c r="V2594">
        <v>624</v>
      </c>
      <c r="W2594" s="1" t="s">
        <v>60</v>
      </c>
      <c r="X2594" s="1" t="s">
        <v>39</v>
      </c>
    </row>
    <row r="2595" spans="1:24" x14ac:dyDescent="0.35">
      <c r="A2595" s="1" t="s">
        <v>2733</v>
      </c>
      <c r="B2595" s="1" t="s">
        <v>66</v>
      </c>
      <c r="C2595">
        <v>9035671134</v>
      </c>
      <c r="D2595" s="1" t="s">
        <v>67</v>
      </c>
      <c r="E2595" s="1" t="s">
        <v>52</v>
      </c>
      <c r="F2595" s="1" t="s">
        <v>95</v>
      </c>
      <c r="G2595" s="1" t="s">
        <v>111</v>
      </c>
      <c r="H2595" s="1" t="s">
        <v>30</v>
      </c>
      <c r="I2595" s="1" t="s">
        <v>31</v>
      </c>
      <c r="J2595">
        <v>34337</v>
      </c>
      <c r="K2595" s="1" t="s">
        <v>32</v>
      </c>
      <c r="L2595" s="1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46</v>
      </c>
      <c r="S2595" s="1" t="s">
        <v>47</v>
      </c>
      <c r="T2595" s="1" t="s">
        <v>69</v>
      </c>
      <c r="U2595" s="1" t="s">
        <v>70</v>
      </c>
      <c r="V2595">
        <v>5424</v>
      </c>
      <c r="W2595" s="1" t="s">
        <v>49</v>
      </c>
      <c r="X2595" s="1" t="s">
        <v>119</v>
      </c>
    </row>
    <row r="2596" spans="1:24" x14ac:dyDescent="0.35">
      <c r="A2596" s="1" t="s">
        <v>2734</v>
      </c>
      <c r="B2596" s="1" t="s">
        <v>51</v>
      </c>
      <c r="C2596">
        <v>4381880534</v>
      </c>
      <c r="D2596" s="1" t="s">
        <v>26</v>
      </c>
      <c r="E2596" s="1" t="s">
        <v>52</v>
      </c>
      <c r="F2596" s="1" t="s">
        <v>72</v>
      </c>
      <c r="G2596" s="1" t="s">
        <v>211</v>
      </c>
      <c r="H2596" s="1" t="s">
        <v>79</v>
      </c>
      <c r="I2596" s="1" t="s">
        <v>31</v>
      </c>
      <c r="J2596">
        <v>20394</v>
      </c>
      <c r="K2596" s="1" t="s">
        <v>76</v>
      </c>
      <c r="L2596" s="1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46</v>
      </c>
      <c r="S2596" s="1" t="s">
        <v>47</v>
      </c>
      <c r="T2596" s="1" t="s">
        <v>36</v>
      </c>
      <c r="U2596" s="1" t="s">
        <v>85</v>
      </c>
      <c r="V2596">
        <v>508614758</v>
      </c>
      <c r="W2596" s="1" t="s">
        <v>38</v>
      </c>
      <c r="X2596" s="1" t="s">
        <v>39</v>
      </c>
    </row>
    <row r="2597" spans="1:24" x14ac:dyDescent="0.35">
      <c r="A2597" s="1" t="s">
        <v>2735</v>
      </c>
      <c r="B2597" s="1" t="s">
        <v>25</v>
      </c>
      <c r="C2597">
        <v>5775517825</v>
      </c>
      <c r="D2597" s="1" t="s">
        <v>26</v>
      </c>
      <c r="E2597" s="1" t="s">
        <v>42</v>
      </c>
      <c r="F2597" s="1" t="s">
        <v>95</v>
      </c>
      <c r="G2597" s="1" t="s">
        <v>226</v>
      </c>
      <c r="H2597" s="1" t="s">
        <v>44</v>
      </c>
      <c r="I2597" s="1" t="s">
        <v>31</v>
      </c>
      <c r="J2597">
        <v>0</v>
      </c>
      <c r="K2597" s="1" t="s">
        <v>32</v>
      </c>
      <c r="L2597" s="1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46</v>
      </c>
      <c r="S2597" s="1" t="s">
        <v>64</v>
      </c>
      <c r="T2597" s="1" t="s">
        <v>48</v>
      </c>
      <c r="U2597" s="1" t="s">
        <v>59</v>
      </c>
      <c r="V2597">
        <v>784611446</v>
      </c>
      <c r="W2597" s="1" t="s">
        <v>38</v>
      </c>
      <c r="X2597" s="1" t="s">
        <v>88</v>
      </c>
    </row>
    <row r="2598" spans="1:24" x14ac:dyDescent="0.35">
      <c r="A2598" s="1" t="s">
        <v>2736</v>
      </c>
      <c r="B2598" s="1" t="s">
        <v>41</v>
      </c>
      <c r="C2598">
        <v>4250282624</v>
      </c>
      <c r="D2598" s="1" t="s">
        <v>67</v>
      </c>
      <c r="E2598" s="1" t="s">
        <v>27</v>
      </c>
      <c r="F2598" s="1" t="s">
        <v>95</v>
      </c>
      <c r="G2598" s="1" t="s">
        <v>75</v>
      </c>
      <c r="H2598" s="1" t="s">
        <v>44</v>
      </c>
      <c r="I2598" s="1" t="s">
        <v>31</v>
      </c>
      <c r="J2598">
        <v>0</v>
      </c>
      <c r="K2598" s="1" t="s">
        <v>32</v>
      </c>
      <c r="L2598" s="1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46</v>
      </c>
      <c r="S2598" s="1" t="s">
        <v>104</v>
      </c>
      <c r="T2598" s="1" t="s">
        <v>36</v>
      </c>
      <c r="U2598" s="1" t="s">
        <v>37</v>
      </c>
      <c r="V2598">
        <v>2928</v>
      </c>
      <c r="W2598" s="1" t="s">
        <v>49</v>
      </c>
      <c r="X2598" s="1" t="s">
        <v>88</v>
      </c>
    </row>
    <row r="2599" spans="1:24" x14ac:dyDescent="0.35">
      <c r="A2599" s="1" t="s">
        <v>2737</v>
      </c>
      <c r="B2599" s="1" t="s">
        <v>55</v>
      </c>
      <c r="C2599">
        <v>2347048112</v>
      </c>
      <c r="D2599" s="1" t="s">
        <v>26</v>
      </c>
      <c r="E2599" s="1" t="s">
        <v>27</v>
      </c>
      <c r="F2599" s="1" t="s">
        <v>72</v>
      </c>
      <c r="G2599" s="1" t="s">
        <v>125</v>
      </c>
      <c r="H2599" s="1" t="s">
        <v>30</v>
      </c>
      <c r="I2599" s="1" t="s">
        <v>57</v>
      </c>
      <c r="J2599">
        <v>31617</v>
      </c>
      <c r="K2599" s="1" t="s">
        <v>76</v>
      </c>
      <c r="L2599" s="1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46</v>
      </c>
      <c r="S2599" s="1" t="s">
        <v>64</v>
      </c>
      <c r="T2599" s="1" t="s">
        <v>36</v>
      </c>
      <c r="U2599" s="1" t="s">
        <v>37</v>
      </c>
      <c r="V2599">
        <v>244269407</v>
      </c>
      <c r="W2599" s="1" t="s">
        <v>49</v>
      </c>
      <c r="X2599" s="1" t="s">
        <v>88</v>
      </c>
    </row>
    <row r="2600" spans="1:24" x14ac:dyDescent="0.35">
      <c r="A2600" s="1" t="s">
        <v>2738</v>
      </c>
      <c r="B2600" s="1" t="s">
        <v>55</v>
      </c>
      <c r="C2600">
        <v>6940069184</v>
      </c>
      <c r="D2600" s="1" t="s">
        <v>26</v>
      </c>
      <c r="E2600" s="1" t="s">
        <v>27</v>
      </c>
      <c r="F2600" s="1" t="s">
        <v>95</v>
      </c>
      <c r="G2600" s="1" t="s">
        <v>206</v>
      </c>
      <c r="H2600" s="1" t="s">
        <v>44</v>
      </c>
      <c r="I2600" s="1" t="s">
        <v>31</v>
      </c>
      <c r="J2600">
        <v>0</v>
      </c>
      <c r="K2600" s="1" t="s">
        <v>32</v>
      </c>
      <c r="L2600" s="1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34</v>
      </c>
      <c r="S2600" s="1" t="s">
        <v>35</v>
      </c>
      <c r="T2600" s="1" t="s">
        <v>69</v>
      </c>
      <c r="U2600" s="1" t="s">
        <v>85</v>
      </c>
      <c r="V2600">
        <v>2976</v>
      </c>
      <c r="W2600" s="1" t="s">
        <v>49</v>
      </c>
      <c r="X2600" s="1" t="s">
        <v>39</v>
      </c>
    </row>
    <row r="2601" spans="1:24" x14ac:dyDescent="0.35">
      <c r="A2601" s="1" t="s">
        <v>2739</v>
      </c>
      <c r="B2601" s="1" t="s">
        <v>25</v>
      </c>
      <c r="C2601">
        <v>2572506605</v>
      </c>
      <c r="D2601" s="1" t="s">
        <v>26</v>
      </c>
      <c r="E2601" s="1" t="s">
        <v>27</v>
      </c>
      <c r="F2601" s="1" t="s">
        <v>74</v>
      </c>
      <c r="G2601" s="1" t="s">
        <v>420</v>
      </c>
      <c r="H2601" s="1" t="s">
        <v>30</v>
      </c>
      <c r="I2601" s="1" t="s">
        <v>57</v>
      </c>
      <c r="J2601">
        <v>21104</v>
      </c>
      <c r="K2601" s="1" t="s">
        <v>63</v>
      </c>
      <c r="L2601" s="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46</v>
      </c>
      <c r="S2601" s="1" t="s">
        <v>47</v>
      </c>
      <c r="T2601" s="1" t="s">
        <v>98</v>
      </c>
      <c r="U2601" s="1" t="s">
        <v>85</v>
      </c>
      <c r="V2601">
        <v>118454974</v>
      </c>
      <c r="W2601" s="1" t="s">
        <v>49</v>
      </c>
      <c r="X2601" s="1" t="s">
        <v>39</v>
      </c>
    </row>
    <row r="2602" spans="1:24" x14ac:dyDescent="0.35">
      <c r="A2602" s="1" t="s">
        <v>2740</v>
      </c>
      <c r="B2602" s="1" t="s">
        <v>41</v>
      </c>
      <c r="C2602">
        <v>4149174481</v>
      </c>
      <c r="D2602" s="1" t="s">
        <v>26</v>
      </c>
      <c r="E2602" s="1" t="s">
        <v>27</v>
      </c>
      <c r="F2602" s="1" t="s">
        <v>72</v>
      </c>
      <c r="G2602" s="1" t="s">
        <v>108</v>
      </c>
      <c r="H2602" s="1" t="s">
        <v>30</v>
      </c>
      <c r="I2602" s="1" t="s">
        <v>57</v>
      </c>
      <c r="J2602">
        <v>37748</v>
      </c>
      <c r="K2602" s="1" t="s">
        <v>32</v>
      </c>
      <c r="L2602" s="1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46</v>
      </c>
      <c r="S2602" s="1" t="s">
        <v>104</v>
      </c>
      <c r="T2602" s="1" t="s">
        <v>36</v>
      </c>
      <c r="U2602" s="1" t="s">
        <v>70</v>
      </c>
      <c r="V2602">
        <v>8688</v>
      </c>
      <c r="W2602" s="1" t="s">
        <v>200</v>
      </c>
      <c r="X2602" s="1" t="s">
        <v>88</v>
      </c>
    </row>
    <row r="2603" spans="1:24" x14ac:dyDescent="0.35">
      <c r="A2603" s="1" t="s">
        <v>2741</v>
      </c>
      <c r="B2603" s="1" t="s">
        <v>55</v>
      </c>
      <c r="C2603">
        <v>3571346578</v>
      </c>
      <c r="D2603" s="1" t="s">
        <v>26</v>
      </c>
      <c r="E2603" s="1" t="s">
        <v>42</v>
      </c>
      <c r="F2603" s="1" t="s">
        <v>28</v>
      </c>
      <c r="G2603" s="1" t="s">
        <v>75</v>
      </c>
      <c r="H2603" s="1" t="s">
        <v>44</v>
      </c>
      <c r="I2603" s="1" t="s">
        <v>31</v>
      </c>
      <c r="J2603">
        <v>0</v>
      </c>
      <c r="K2603" s="1" t="s">
        <v>76</v>
      </c>
      <c r="L2603" s="1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46</v>
      </c>
      <c r="S2603" s="1" t="s">
        <v>47</v>
      </c>
      <c r="T2603" s="1" t="s">
        <v>36</v>
      </c>
      <c r="U2603" s="1" t="s">
        <v>85</v>
      </c>
      <c r="V2603">
        <v>438661509</v>
      </c>
      <c r="W2603" s="1" t="s">
        <v>49</v>
      </c>
      <c r="X2603" s="1" t="s">
        <v>39</v>
      </c>
    </row>
    <row r="2604" spans="1:24" x14ac:dyDescent="0.35">
      <c r="A2604" s="1" t="s">
        <v>2742</v>
      </c>
      <c r="B2604" s="1" t="s">
        <v>66</v>
      </c>
      <c r="C2604">
        <v>1273421253</v>
      </c>
      <c r="D2604" s="1" t="s">
        <v>26</v>
      </c>
      <c r="E2604" s="1" t="s">
        <v>42</v>
      </c>
      <c r="F2604" s="1" t="s">
        <v>28</v>
      </c>
      <c r="G2604" s="1" t="s">
        <v>420</v>
      </c>
      <c r="H2604" s="1" t="s">
        <v>30</v>
      </c>
      <c r="I2604" s="1" t="s">
        <v>57</v>
      </c>
      <c r="J2604">
        <v>25023</v>
      </c>
      <c r="K2604" s="1" t="s">
        <v>32</v>
      </c>
      <c r="L2604" s="1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34</v>
      </c>
      <c r="S2604" s="1" t="s">
        <v>35</v>
      </c>
      <c r="T2604" s="1" t="s">
        <v>36</v>
      </c>
      <c r="U2604" s="1" t="s">
        <v>85</v>
      </c>
      <c r="V2604">
        <v>397139856</v>
      </c>
      <c r="W2604" s="1" t="s">
        <v>38</v>
      </c>
      <c r="X2604" s="1" t="s">
        <v>39</v>
      </c>
    </row>
    <row r="2605" spans="1:24" x14ac:dyDescent="0.35">
      <c r="A2605" s="1" t="s">
        <v>2743</v>
      </c>
      <c r="B2605" s="1" t="s">
        <v>66</v>
      </c>
      <c r="C2605">
        <v>4529112791</v>
      </c>
      <c r="D2605" s="1" t="s">
        <v>26</v>
      </c>
      <c r="E2605" s="1" t="s">
        <v>27</v>
      </c>
      <c r="F2605" s="1" t="s">
        <v>72</v>
      </c>
      <c r="G2605" s="1" t="s">
        <v>29</v>
      </c>
      <c r="H2605" s="1" t="s">
        <v>44</v>
      </c>
      <c r="I2605" s="1" t="s">
        <v>31</v>
      </c>
      <c r="J2605">
        <v>0</v>
      </c>
      <c r="K2605" s="1" t="s">
        <v>76</v>
      </c>
      <c r="L2605" s="1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83</v>
      </c>
      <c r="S2605" s="1" t="s">
        <v>276</v>
      </c>
      <c r="T2605" s="1" t="s">
        <v>48</v>
      </c>
      <c r="U2605" s="1" t="s">
        <v>37</v>
      </c>
      <c r="V2605">
        <v>271164139</v>
      </c>
      <c r="W2605" s="1" t="s">
        <v>49</v>
      </c>
      <c r="X2605" s="1" t="s">
        <v>39</v>
      </c>
    </row>
    <row r="2606" spans="1:24" x14ac:dyDescent="0.35">
      <c r="A2606" s="1" t="s">
        <v>2744</v>
      </c>
      <c r="B2606" s="1" t="s">
        <v>66</v>
      </c>
      <c r="C2606">
        <v>4177876779</v>
      </c>
      <c r="D2606" s="1" t="s">
        <v>26</v>
      </c>
      <c r="E2606" s="1" t="s">
        <v>52</v>
      </c>
      <c r="F2606" s="1" t="s">
        <v>28</v>
      </c>
      <c r="G2606" s="1" t="s">
        <v>263</v>
      </c>
      <c r="H2606" s="1" t="s">
        <v>79</v>
      </c>
      <c r="I2606" s="1" t="s">
        <v>31</v>
      </c>
      <c r="J2606">
        <v>14108</v>
      </c>
      <c r="K2606" s="1" t="s">
        <v>32</v>
      </c>
      <c r="L2606" s="1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46</v>
      </c>
      <c r="S2606" s="1" t="s">
        <v>64</v>
      </c>
      <c r="T2606" s="1" t="s">
        <v>36</v>
      </c>
      <c r="U2606" s="1" t="s">
        <v>59</v>
      </c>
      <c r="V2606">
        <v>5232</v>
      </c>
      <c r="W2606" s="1" t="s">
        <v>49</v>
      </c>
      <c r="X2606" s="1" t="s">
        <v>88</v>
      </c>
    </row>
    <row r="2607" spans="1:24" x14ac:dyDescent="0.35">
      <c r="A2607" s="1" t="s">
        <v>2745</v>
      </c>
      <c r="B2607" s="1" t="s">
        <v>25</v>
      </c>
      <c r="C2607">
        <v>9824745841</v>
      </c>
      <c r="D2607" s="1" t="s">
        <v>26</v>
      </c>
      <c r="E2607" s="1" t="s">
        <v>42</v>
      </c>
      <c r="F2607" s="1" t="s">
        <v>95</v>
      </c>
      <c r="G2607" s="1" t="s">
        <v>78</v>
      </c>
      <c r="H2607" s="1" t="s">
        <v>30</v>
      </c>
      <c r="I2607" s="1" t="s">
        <v>31</v>
      </c>
      <c r="J2607">
        <v>23923</v>
      </c>
      <c r="K2607" s="1" t="s">
        <v>32</v>
      </c>
      <c r="L2607" s="1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46</v>
      </c>
      <c r="S2607" s="1" t="s">
        <v>47</v>
      </c>
      <c r="T2607" s="1" t="s">
        <v>48</v>
      </c>
      <c r="U2607" s="1" t="s">
        <v>59</v>
      </c>
      <c r="V2607">
        <v>3936</v>
      </c>
      <c r="W2607" s="1" t="s">
        <v>49</v>
      </c>
      <c r="X2607" s="1" t="s">
        <v>39</v>
      </c>
    </row>
    <row r="2608" spans="1:24" x14ac:dyDescent="0.35">
      <c r="A2608" s="1" t="s">
        <v>2746</v>
      </c>
      <c r="B2608" s="1" t="s">
        <v>66</v>
      </c>
      <c r="C2608">
        <v>2430801647</v>
      </c>
      <c r="D2608" s="1" t="s">
        <v>26</v>
      </c>
      <c r="E2608" s="1" t="s">
        <v>27</v>
      </c>
      <c r="F2608" s="1" t="s">
        <v>95</v>
      </c>
      <c r="G2608" s="1" t="s">
        <v>82</v>
      </c>
      <c r="H2608" s="1" t="s">
        <v>44</v>
      </c>
      <c r="I2608" s="1" t="s">
        <v>57</v>
      </c>
      <c r="J2608">
        <v>0</v>
      </c>
      <c r="K2608" s="1" t="s">
        <v>32</v>
      </c>
      <c r="L2608" s="1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83</v>
      </c>
      <c r="S2608" s="1" t="s">
        <v>84</v>
      </c>
      <c r="T2608" s="1" t="s">
        <v>98</v>
      </c>
      <c r="U2608" s="1" t="s">
        <v>59</v>
      </c>
      <c r="V2608">
        <v>3216</v>
      </c>
      <c r="W2608" s="1" t="s">
        <v>49</v>
      </c>
      <c r="X2608" s="1" t="s">
        <v>39</v>
      </c>
    </row>
    <row r="2609" spans="1:24" x14ac:dyDescent="0.35">
      <c r="A2609" s="1" t="s">
        <v>2747</v>
      </c>
      <c r="B2609" s="1" t="s">
        <v>25</v>
      </c>
      <c r="C2609">
        <v>1916098994</v>
      </c>
      <c r="D2609" s="1" t="s">
        <v>67</v>
      </c>
      <c r="E2609" s="1" t="s">
        <v>42</v>
      </c>
      <c r="F2609" s="1" t="s">
        <v>74</v>
      </c>
      <c r="G2609" s="1" t="s">
        <v>246</v>
      </c>
      <c r="H2609" s="1" t="s">
        <v>30</v>
      </c>
      <c r="I2609" s="1" t="s">
        <v>31</v>
      </c>
      <c r="J2609">
        <v>22705</v>
      </c>
      <c r="K2609" s="1" t="s">
        <v>32</v>
      </c>
      <c r="L2609" s="1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46</v>
      </c>
      <c r="S2609" s="1" t="s">
        <v>64</v>
      </c>
      <c r="T2609" s="1" t="s">
        <v>69</v>
      </c>
      <c r="U2609" s="1" t="s">
        <v>37</v>
      </c>
      <c r="V2609">
        <v>1294700423</v>
      </c>
      <c r="W2609" s="1" t="s">
        <v>131</v>
      </c>
      <c r="X2609" s="1" t="s">
        <v>39</v>
      </c>
    </row>
    <row r="2610" spans="1:24" x14ac:dyDescent="0.35">
      <c r="A2610" s="1" t="s">
        <v>2748</v>
      </c>
      <c r="B2610" s="1" t="s">
        <v>55</v>
      </c>
      <c r="C2610">
        <v>3301518961</v>
      </c>
      <c r="D2610" s="1" t="s">
        <v>26</v>
      </c>
      <c r="E2610" s="1" t="s">
        <v>42</v>
      </c>
      <c r="F2610" s="1" t="s">
        <v>95</v>
      </c>
      <c r="G2610" s="1" t="s">
        <v>68</v>
      </c>
      <c r="H2610" s="1" t="s">
        <v>44</v>
      </c>
      <c r="I2610" s="1" t="s">
        <v>31</v>
      </c>
      <c r="J2610">
        <v>0</v>
      </c>
      <c r="K2610" s="1" t="s">
        <v>32</v>
      </c>
      <c r="L2610" s="1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34</v>
      </c>
      <c r="S2610" s="1" t="s">
        <v>35</v>
      </c>
      <c r="T2610" s="1" t="s">
        <v>36</v>
      </c>
      <c r="U2610" s="1" t="s">
        <v>59</v>
      </c>
      <c r="V2610">
        <v>4272</v>
      </c>
      <c r="W2610" s="1" t="s">
        <v>38</v>
      </c>
      <c r="X2610" s="1" t="s">
        <v>119</v>
      </c>
    </row>
    <row r="2611" spans="1:24" x14ac:dyDescent="0.35">
      <c r="A2611" s="1" t="s">
        <v>2749</v>
      </c>
      <c r="B2611" s="1" t="s">
        <v>66</v>
      </c>
      <c r="C2611">
        <v>4692098956</v>
      </c>
      <c r="D2611" s="1" t="s">
        <v>26</v>
      </c>
      <c r="E2611" s="1" t="s">
        <v>27</v>
      </c>
      <c r="F2611" s="1" t="s">
        <v>72</v>
      </c>
      <c r="G2611" s="1" t="s">
        <v>260</v>
      </c>
      <c r="H2611" s="1" t="s">
        <v>44</v>
      </c>
      <c r="I2611" s="1" t="s">
        <v>57</v>
      </c>
      <c r="J2611">
        <v>0</v>
      </c>
      <c r="K2611" s="1" t="s">
        <v>32</v>
      </c>
      <c r="L2611" s="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46</v>
      </c>
      <c r="S2611" s="1" t="s">
        <v>104</v>
      </c>
      <c r="T2611" s="1" t="s">
        <v>36</v>
      </c>
      <c r="U2611" s="1" t="s">
        <v>37</v>
      </c>
      <c r="V2611">
        <v>50692275</v>
      </c>
      <c r="W2611" s="1" t="s">
        <v>49</v>
      </c>
      <c r="X2611" s="1" t="s">
        <v>119</v>
      </c>
    </row>
    <row r="2612" spans="1:24" x14ac:dyDescent="0.35">
      <c r="A2612" s="1" t="s">
        <v>2750</v>
      </c>
      <c r="B2612" s="1" t="s">
        <v>41</v>
      </c>
      <c r="C2612">
        <v>809287696</v>
      </c>
      <c r="D2612" s="1" t="s">
        <v>67</v>
      </c>
      <c r="E2612" s="1" t="s">
        <v>27</v>
      </c>
      <c r="F2612" s="1" t="s">
        <v>72</v>
      </c>
      <c r="G2612" s="1" t="s">
        <v>116</v>
      </c>
      <c r="H2612" s="1" t="s">
        <v>30</v>
      </c>
      <c r="I2612" s="1" t="s">
        <v>57</v>
      </c>
      <c r="J2612">
        <v>50825</v>
      </c>
      <c r="K2612" s="1" t="s">
        <v>76</v>
      </c>
      <c r="L2612" s="1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46</v>
      </c>
      <c r="S2612" s="1" t="s">
        <v>64</v>
      </c>
      <c r="T2612" s="1" t="s">
        <v>36</v>
      </c>
      <c r="U2612" s="1" t="s">
        <v>37</v>
      </c>
      <c r="V2612">
        <v>369614729</v>
      </c>
      <c r="W2612" s="1" t="s">
        <v>60</v>
      </c>
      <c r="X2612" s="1" t="s">
        <v>39</v>
      </c>
    </row>
    <row r="2613" spans="1:24" x14ac:dyDescent="0.35">
      <c r="A2613" s="1" t="s">
        <v>2751</v>
      </c>
      <c r="B2613" s="1" t="s">
        <v>41</v>
      </c>
      <c r="C2613">
        <v>3964534974</v>
      </c>
      <c r="D2613" s="1" t="s">
        <v>26</v>
      </c>
      <c r="E2613" s="1" t="s">
        <v>27</v>
      </c>
      <c r="F2613" s="1" t="s">
        <v>72</v>
      </c>
      <c r="G2613" s="1" t="s">
        <v>299</v>
      </c>
      <c r="H2613" s="1" t="s">
        <v>79</v>
      </c>
      <c r="I2613" s="1" t="s">
        <v>57</v>
      </c>
      <c r="J2613">
        <v>14616</v>
      </c>
      <c r="K2613" s="1" t="s">
        <v>32</v>
      </c>
      <c r="L2613" s="1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46</v>
      </c>
      <c r="S2613" s="1" t="s">
        <v>47</v>
      </c>
      <c r="T2613" s="1" t="s">
        <v>36</v>
      </c>
      <c r="U2613" s="1" t="s">
        <v>37</v>
      </c>
      <c r="V2613">
        <v>575260213</v>
      </c>
      <c r="W2613" s="1" t="s">
        <v>60</v>
      </c>
      <c r="X2613" s="1" t="s">
        <v>88</v>
      </c>
    </row>
    <row r="2614" spans="1:24" x14ac:dyDescent="0.35">
      <c r="A2614" s="1" t="s">
        <v>2752</v>
      </c>
      <c r="B2614" s="1" t="s">
        <v>66</v>
      </c>
      <c r="C2614">
        <v>2497531509</v>
      </c>
      <c r="D2614" s="1" t="s">
        <v>26</v>
      </c>
      <c r="E2614" s="1" t="s">
        <v>27</v>
      </c>
      <c r="F2614" s="1" t="s">
        <v>95</v>
      </c>
      <c r="G2614" s="1" t="s">
        <v>100</v>
      </c>
      <c r="H2614" s="1" t="s">
        <v>44</v>
      </c>
      <c r="I2614" s="1" t="s">
        <v>57</v>
      </c>
      <c r="J2614">
        <v>0</v>
      </c>
      <c r="K2614" s="1" t="s">
        <v>76</v>
      </c>
      <c r="L2614" s="1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34</v>
      </c>
      <c r="S2614" s="1" t="s">
        <v>58</v>
      </c>
      <c r="T2614" s="1" t="s">
        <v>69</v>
      </c>
      <c r="U2614" s="1" t="s">
        <v>85</v>
      </c>
      <c r="V2614">
        <v>272381465</v>
      </c>
      <c r="W2614" s="1" t="s">
        <v>38</v>
      </c>
      <c r="X2614" s="1" t="s">
        <v>39</v>
      </c>
    </row>
    <row r="2615" spans="1:24" x14ac:dyDescent="0.35">
      <c r="A2615" s="1" t="s">
        <v>2753</v>
      </c>
      <c r="B2615" s="1" t="s">
        <v>41</v>
      </c>
      <c r="C2615">
        <v>9656212573</v>
      </c>
      <c r="D2615" s="1" t="s">
        <v>26</v>
      </c>
      <c r="E2615" s="1" t="s">
        <v>42</v>
      </c>
      <c r="F2615" s="1" t="s">
        <v>72</v>
      </c>
      <c r="G2615" s="1" t="s">
        <v>123</v>
      </c>
      <c r="H2615" s="1" t="s">
        <v>30</v>
      </c>
      <c r="I2615" s="1" t="s">
        <v>57</v>
      </c>
      <c r="J2615">
        <v>29504</v>
      </c>
      <c r="K2615" s="1" t="s">
        <v>32</v>
      </c>
      <c r="L2615" s="1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46</v>
      </c>
      <c r="S2615" s="1" t="s">
        <v>47</v>
      </c>
      <c r="T2615" s="1" t="s">
        <v>98</v>
      </c>
      <c r="U2615" s="1" t="s">
        <v>70</v>
      </c>
      <c r="V2615">
        <v>122456345</v>
      </c>
      <c r="W2615" s="1" t="s">
        <v>60</v>
      </c>
      <c r="X2615" s="1" t="s">
        <v>39</v>
      </c>
    </row>
    <row r="2616" spans="1:24" x14ac:dyDescent="0.35">
      <c r="A2616" s="1" t="s">
        <v>2754</v>
      </c>
      <c r="B2616" s="1" t="s">
        <v>55</v>
      </c>
      <c r="C2616">
        <v>8888143979</v>
      </c>
      <c r="D2616" s="1" t="s">
        <v>26</v>
      </c>
      <c r="E2616" s="1" t="s">
        <v>52</v>
      </c>
      <c r="F2616" s="1" t="s">
        <v>72</v>
      </c>
      <c r="G2616" s="1" t="s">
        <v>92</v>
      </c>
      <c r="H2616" s="1" t="s">
        <v>30</v>
      </c>
      <c r="I2616" s="1" t="s">
        <v>57</v>
      </c>
      <c r="J2616">
        <v>58789</v>
      </c>
      <c r="K2616" s="1" t="s">
        <v>63</v>
      </c>
      <c r="L2616" s="1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34</v>
      </c>
      <c r="S2616" s="1" t="s">
        <v>58</v>
      </c>
      <c r="T2616" s="1" t="s">
        <v>48</v>
      </c>
      <c r="U2616" s="1" t="s">
        <v>59</v>
      </c>
      <c r="V2616">
        <v>215438825</v>
      </c>
      <c r="W2616" s="1" t="s">
        <v>49</v>
      </c>
      <c r="X2616" s="1" t="s">
        <v>39</v>
      </c>
    </row>
    <row r="2617" spans="1:24" x14ac:dyDescent="0.35">
      <c r="A2617" s="1" t="s">
        <v>2755</v>
      </c>
      <c r="B2617" s="1" t="s">
        <v>66</v>
      </c>
      <c r="C2617">
        <v>7347410517</v>
      </c>
      <c r="D2617" s="1" t="s">
        <v>26</v>
      </c>
      <c r="E2617" s="1" t="s">
        <v>27</v>
      </c>
      <c r="F2617" s="1" t="s">
        <v>72</v>
      </c>
      <c r="G2617" s="1" t="s">
        <v>75</v>
      </c>
      <c r="H2617" s="1" t="s">
        <v>30</v>
      </c>
      <c r="I2617" s="1" t="s">
        <v>31</v>
      </c>
      <c r="J2617">
        <v>29491</v>
      </c>
      <c r="K2617" s="1" t="s">
        <v>32</v>
      </c>
      <c r="L2617" s="1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46</v>
      </c>
      <c r="S2617" s="1" t="s">
        <v>104</v>
      </c>
      <c r="T2617" s="1" t="s">
        <v>48</v>
      </c>
      <c r="U2617" s="1" t="s">
        <v>70</v>
      </c>
      <c r="V2617">
        <v>2928</v>
      </c>
      <c r="W2617" s="1" t="s">
        <v>49</v>
      </c>
      <c r="X2617" s="1" t="s">
        <v>39</v>
      </c>
    </row>
    <row r="2618" spans="1:24" x14ac:dyDescent="0.35">
      <c r="A2618" s="1" t="s">
        <v>2756</v>
      </c>
      <c r="B2618" s="1" t="s">
        <v>41</v>
      </c>
      <c r="C2618">
        <v>8578364528</v>
      </c>
      <c r="D2618" s="1" t="s">
        <v>26</v>
      </c>
      <c r="E2618" s="1" t="s">
        <v>52</v>
      </c>
      <c r="F2618" s="1" t="s">
        <v>95</v>
      </c>
      <c r="G2618" s="1" t="s">
        <v>235</v>
      </c>
      <c r="H2618" s="1" t="s">
        <v>30</v>
      </c>
      <c r="I2618" s="1" t="s">
        <v>31</v>
      </c>
      <c r="J2618">
        <v>78077</v>
      </c>
      <c r="K2618" s="1" t="s">
        <v>76</v>
      </c>
      <c r="L2618" s="1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46</v>
      </c>
      <c r="S2618" s="1" t="s">
        <v>47</v>
      </c>
      <c r="T2618" s="1" t="s">
        <v>69</v>
      </c>
      <c r="U2618" s="1" t="s">
        <v>85</v>
      </c>
      <c r="V2618">
        <v>438069458</v>
      </c>
      <c r="W2618" s="1" t="s">
        <v>49</v>
      </c>
      <c r="X2618" s="1" t="s">
        <v>39</v>
      </c>
    </row>
    <row r="2619" spans="1:24" x14ac:dyDescent="0.35">
      <c r="A2619" s="1" t="s">
        <v>2757</v>
      </c>
      <c r="B2619" s="1" t="s">
        <v>55</v>
      </c>
      <c r="C2619">
        <v>3467323976</v>
      </c>
      <c r="D2619" s="1" t="s">
        <v>26</v>
      </c>
      <c r="E2619" s="1" t="s">
        <v>42</v>
      </c>
      <c r="F2619" s="1" t="s">
        <v>95</v>
      </c>
      <c r="G2619" s="1" t="s">
        <v>75</v>
      </c>
      <c r="H2619" s="1" t="s">
        <v>44</v>
      </c>
      <c r="I2619" s="1" t="s">
        <v>31</v>
      </c>
      <c r="J2619">
        <v>0</v>
      </c>
      <c r="K2619" s="1" t="s">
        <v>32</v>
      </c>
      <c r="L2619" s="1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37</v>
      </c>
      <c r="V2619">
        <v>799251165</v>
      </c>
      <c r="W2619" s="1" t="s">
        <v>38</v>
      </c>
      <c r="X2619" s="1" t="s">
        <v>88</v>
      </c>
    </row>
    <row r="2620" spans="1:24" x14ac:dyDescent="0.35">
      <c r="A2620" s="1" t="s">
        <v>2758</v>
      </c>
      <c r="B2620" s="1" t="s">
        <v>51</v>
      </c>
      <c r="C2620">
        <v>8901468512</v>
      </c>
      <c r="D2620" s="1" t="s">
        <v>26</v>
      </c>
      <c r="E2620" s="1" t="s">
        <v>27</v>
      </c>
      <c r="F2620" s="1" t="s">
        <v>28</v>
      </c>
      <c r="G2620" s="1" t="s">
        <v>263</v>
      </c>
      <c r="H2620" s="1" t="s">
        <v>30</v>
      </c>
      <c r="I2620" s="1" t="s">
        <v>57</v>
      </c>
      <c r="J2620">
        <v>76558</v>
      </c>
      <c r="K2620" s="1" t="s">
        <v>76</v>
      </c>
      <c r="L2620" s="1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83</v>
      </c>
      <c r="S2620" s="1" t="s">
        <v>163</v>
      </c>
      <c r="T2620" s="1" t="s">
        <v>98</v>
      </c>
      <c r="U2620" s="1" t="s">
        <v>37</v>
      </c>
      <c r="V2620">
        <v>216980413</v>
      </c>
      <c r="W2620" s="1" t="s">
        <v>49</v>
      </c>
      <c r="X2620" s="1" t="s">
        <v>39</v>
      </c>
    </row>
    <row r="2621" spans="1:24" x14ac:dyDescent="0.35">
      <c r="A2621" s="1" t="s">
        <v>2759</v>
      </c>
      <c r="B2621" s="1" t="s">
        <v>55</v>
      </c>
      <c r="C2621">
        <v>2619337376</v>
      </c>
      <c r="D2621" s="1" t="s">
        <v>67</v>
      </c>
      <c r="E2621" s="1" t="s">
        <v>27</v>
      </c>
      <c r="F2621" s="1" t="s">
        <v>28</v>
      </c>
      <c r="G2621" s="1" t="s">
        <v>116</v>
      </c>
      <c r="H2621" s="1" t="s">
        <v>30</v>
      </c>
      <c r="I2621" s="1" t="s">
        <v>57</v>
      </c>
      <c r="J2621">
        <v>78618</v>
      </c>
      <c r="K2621" s="1" t="s">
        <v>76</v>
      </c>
      <c r="L2621" s="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46</v>
      </c>
      <c r="S2621" s="1" t="s">
        <v>47</v>
      </c>
      <c r="T2621" s="1" t="s">
        <v>36</v>
      </c>
      <c r="U2621" s="1" t="s">
        <v>37</v>
      </c>
      <c r="V2621">
        <v>225578841</v>
      </c>
      <c r="W2621" s="1" t="s">
        <v>38</v>
      </c>
      <c r="X2621" s="1" t="s">
        <v>39</v>
      </c>
    </row>
    <row r="2622" spans="1:24" x14ac:dyDescent="0.35">
      <c r="A2622" s="1" t="s">
        <v>2760</v>
      </c>
      <c r="B2622" s="1" t="s">
        <v>66</v>
      </c>
      <c r="C2622">
        <v>8838085637</v>
      </c>
      <c r="D2622" s="1" t="s">
        <v>67</v>
      </c>
      <c r="E2622" s="1" t="s">
        <v>27</v>
      </c>
      <c r="F2622" s="1" t="s">
        <v>28</v>
      </c>
      <c r="G2622" s="1" t="s">
        <v>111</v>
      </c>
      <c r="H2622" s="1" t="s">
        <v>30</v>
      </c>
      <c r="I2622" s="1" t="s">
        <v>57</v>
      </c>
      <c r="J2622">
        <v>82664</v>
      </c>
      <c r="K2622" s="1" t="s">
        <v>63</v>
      </c>
      <c r="L2622" s="1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34</v>
      </c>
      <c r="S2622" s="1" t="s">
        <v>35</v>
      </c>
      <c r="T2622" s="1" t="s">
        <v>69</v>
      </c>
      <c r="U2622" s="1" t="s">
        <v>37</v>
      </c>
      <c r="V2622">
        <v>133425609</v>
      </c>
      <c r="W2622" s="1" t="s">
        <v>60</v>
      </c>
      <c r="X2622" s="1" t="s">
        <v>39</v>
      </c>
    </row>
    <row r="2623" spans="1:24" x14ac:dyDescent="0.35">
      <c r="A2623" s="1" t="s">
        <v>2761</v>
      </c>
      <c r="B2623" s="1" t="s">
        <v>66</v>
      </c>
      <c r="C2623">
        <v>1012777087</v>
      </c>
      <c r="D2623" s="1" t="s">
        <v>26</v>
      </c>
      <c r="E2623" s="1" t="s">
        <v>42</v>
      </c>
      <c r="F2623" s="1" t="s">
        <v>154</v>
      </c>
      <c r="G2623" s="1" t="s">
        <v>206</v>
      </c>
      <c r="H2623" s="1" t="s">
        <v>79</v>
      </c>
      <c r="I2623" s="1" t="s">
        <v>57</v>
      </c>
      <c r="J2623">
        <v>23053</v>
      </c>
      <c r="K2623" s="1" t="s">
        <v>32</v>
      </c>
      <c r="L2623" s="1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46</v>
      </c>
      <c r="S2623" s="1" t="s">
        <v>64</v>
      </c>
      <c r="T2623" s="1" t="s">
        <v>69</v>
      </c>
      <c r="U2623" s="1" t="s">
        <v>37</v>
      </c>
      <c r="V2623">
        <v>780941649</v>
      </c>
      <c r="W2623" s="1" t="s">
        <v>150</v>
      </c>
      <c r="X2623" s="1" t="s">
        <v>39</v>
      </c>
    </row>
    <row r="2624" spans="1:24" x14ac:dyDescent="0.35">
      <c r="A2624" s="1" t="s">
        <v>2762</v>
      </c>
      <c r="B2624" s="1" t="s">
        <v>51</v>
      </c>
      <c r="C2624">
        <v>4633452912</v>
      </c>
      <c r="D2624" s="1" t="s">
        <v>26</v>
      </c>
      <c r="E2624" s="1" t="s">
        <v>27</v>
      </c>
      <c r="F2624" s="1" t="s">
        <v>28</v>
      </c>
      <c r="G2624" s="1" t="s">
        <v>103</v>
      </c>
      <c r="H2624" s="1" t="s">
        <v>30</v>
      </c>
      <c r="I2624" s="1" t="s">
        <v>57</v>
      </c>
      <c r="J2624">
        <v>50250</v>
      </c>
      <c r="K2624" s="1" t="s">
        <v>32</v>
      </c>
      <c r="L2624" s="1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46</v>
      </c>
      <c r="S2624" s="1" t="s">
        <v>47</v>
      </c>
      <c r="T2624" s="1" t="s">
        <v>48</v>
      </c>
      <c r="U2624" s="1" t="s">
        <v>37</v>
      </c>
      <c r="V2624">
        <v>5616</v>
      </c>
      <c r="W2624" s="1" t="s">
        <v>60</v>
      </c>
      <c r="X2624" s="1" t="s">
        <v>39</v>
      </c>
    </row>
    <row r="2625" spans="1:24" x14ac:dyDescent="0.35">
      <c r="A2625" s="1" t="s">
        <v>2763</v>
      </c>
      <c r="B2625" s="1" t="s">
        <v>66</v>
      </c>
      <c r="C2625">
        <v>7796000083</v>
      </c>
      <c r="D2625" s="1" t="s">
        <v>26</v>
      </c>
      <c r="E2625" s="1" t="s">
        <v>27</v>
      </c>
      <c r="F2625" s="1" t="s">
        <v>95</v>
      </c>
      <c r="G2625" s="1" t="s">
        <v>62</v>
      </c>
      <c r="H2625" s="1" t="s">
        <v>30</v>
      </c>
      <c r="I2625" s="1" t="s">
        <v>57</v>
      </c>
      <c r="J2625">
        <v>32169</v>
      </c>
      <c r="K2625" s="1" t="s">
        <v>76</v>
      </c>
      <c r="L2625" s="1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46</v>
      </c>
      <c r="S2625" s="1" t="s">
        <v>47</v>
      </c>
      <c r="T2625" s="1" t="s">
        <v>98</v>
      </c>
      <c r="U2625" s="1" t="s">
        <v>59</v>
      </c>
      <c r="V2625">
        <v>78582348</v>
      </c>
      <c r="W2625" s="1" t="s">
        <v>131</v>
      </c>
      <c r="X2625" s="1" t="s">
        <v>39</v>
      </c>
    </row>
    <row r="2626" spans="1:24" x14ac:dyDescent="0.35">
      <c r="A2626" s="1" t="s">
        <v>2764</v>
      </c>
      <c r="B2626" s="1" t="s">
        <v>25</v>
      </c>
      <c r="C2626">
        <v>2993024583</v>
      </c>
      <c r="D2626" s="1" t="s">
        <v>26</v>
      </c>
      <c r="E2626" s="1" t="s">
        <v>42</v>
      </c>
      <c r="F2626" s="1" t="s">
        <v>74</v>
      </c>
      <c r="G2626" s="1" t="s">
        <v>197</v>
      </c>
      <c r="H2626" s="1" t="s">
        <v>44</v>
      </c>
      <c r="I2626" s="1" t="s">
        <v>57</v>
      </c>
      <c r="J2626">
        <v>0</v>
      </c>
      <c r="K2626" s="1" t="s">
        <v>76</v>
      </c>
      <c r="L2626" s="1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34</v>
      </c>
      <c r="S2626" s="1" t="s">
        <v>35</v>
      </c>
      <c r="T2626" s="1" t="s">
        <v>36</v>
      </c>
      <c r="U2626" s="1" t="s">
        <v>85</v>
      </c>
      <c r="V2626">
        <v>286115778</v>
      </c>
      <c r="W2626" s="1" t="s">
        <v>49</v>
      </c>
      <c r="X2626" s="1" t="s">
        <v>39</v>
      </c>
    </row>
    <row r="2627" spans="1:24" x14ac:dyDescent="0.35">
      <c r="A2627" s="1" t="s">
        <v>2765</v>
      </c>
      <c r="B2627" s="1" t="s">
        <v>41</v>
      </c>
      <c r="C2627">
        <v>7985472561</v>
      </c>
      <c r="D2627" s="1" t="s">
        <v>26</v>
      </c>
      <c r="E2627" s="1" t="s">
        <v>27</v>
      </c>
      <c r="F2627" s="1" t="s">
        <v>72</v>
      </c>
      <c r="G2627" s="1" t="s">
        <v>90</v>
      </c>
      <c r="H2627" s="1" t="s">
        <v>30</v>
      </c>
      <c r="I2627" s="1" t="s">
        <v>31</v>
      </c>
      <c r="J2627">
        <v>99069</v>
      </c>
      <c r="K2627" s="1" t="s">
        <v>63</v>
      </c>
      <c r="L2627" s="1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34</v>
      </c>
      <c r="S2627" s="1" t="s">
        <v>58</v>
      </c>
      <c r="T2627" s="1" t="s">
        <v>98</v>
      </c>
      <c r="U2627" s="1" t="s">
        <v>85</v>
      </c>
      <c r="V2627">
        <v>77442722</v>
      </c>
      <c r="W2627" s="1" t="s">
        <v>49</v>
      </c>
      <c r="X2627" s="1" t="s">
        <v>39</v>
      </c>
    </row>
    <row r="2628" spans="1:24" x14ac:dyDescent="0.35">
      <c r="A2628" s="1" t="s">
        <v>2766</v>
      </c>
      <c r="B2628" s="1" t="s">
        <v>66</v>
      </c>
      <c r="C2628">
        <v>3508569533</v>
      </c>
      <c r="D2628" s="1" t="s">
        <v>67</v>
      </c>
      <c r="E2628" s="1" t="s">
        <v>42</v>
      </c>
      <c r="F2628" s="1" t="s">
        <v>72</v>
      </c>
      <c r="G2628" s="1" t="s">
        <v>103</v>
      </c>
      <c r="H2628" s="1" t="s">
        <v>79</v>
      </c>
      <c r="I2628" s="1" t="s">
        <v>57</v>
      </c>
      <c r="J2628">
        <v>20978</v>
      </c>
      <c r="K2628" s="1" t="s">
        <v>32</v>
      </c>
      <c r="L2628" s="1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46</v>
      </c>
      <c r="S2628" s="1" t="s">
        <v>47</v>
      </c>
      <c r="T2628" s="1" t="s">
        <v>69</v>
      </c>
      <c r="U2628" s="1" t="s">
        <v>85</v>
      </c>
      <c r="V2628">
        <v>11762788</v>
      </c>
      <c r="W2628" s="1" t="s">
        <v>49</v>
      </c>
      <c r="X2628" s="1" t="s">
        <v>88</v>
      </c>
    </row>
    <row r="2629" spans="1:24" x14ac:dyDescent="0.35">
      <c r="A2629" s="1" t="s">
        <v>2767</v>
      </c>
      <c r="B2629" s="1" t="s">
        <v>41</v>
      </c>
      <c r="C2629">
        <v>2722210707</v>
      </c>
      <c r="D2629" s="1" t="s">
        <v>67</v>
      </c>
      <c r="E2629" s="1" t="s">
        <v>27</v>
      </c>
      <c r="F2629" s="1" t="s">
        <v>72</v>
      </c>
      <c r="G2629" s="1" t="s">
        <v>125</v>
      </c>
      <c r="H2629" s="1" t="s">
        <v>79</v>
      </c>
      <c r="I2629" s="1" t="s">
        <v>31</v>
      </c>
      <c r="J2629">
        <v>17576</v>
      </c>
      <c r="K2629" s="1" t="s">
        <v>32</v>
      </c>
      <c r="L2629" s="1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46</v>
      </c>
      <c r="S2629" s="1" t="s">
        <v>64</v>
      </c>
      <c r="T2629" s="1" t="s">
        <v>69</v>
      </c>
      <c r="U2629" s="1" t="s">
        <v>59</v>
      </c>
      <c r="V2629">
        <v>398502948</v>
      </c>
      <c r="W2629" s="1" t="s">
        <v>49</v>
      </c>
      <c r="X2629" s="1" t="s">
        <v>39</v>
      </c>
    </row>
    <row r="2630" spans="1:24" x14ac:dyDescent="0.35">
      <c r="A2630" s="1" t="s">
        <v>2768</v>
      </c>
      <c r="B2630" s="1" t="s">
        <v>51</v>
      </c>
      <c r="C2630">
        <v>2783583044</v>
      </c>
      <c r="D2630" s="1" t="s">
        <v>26</v>
      </c>
      <c r="E2630" s="1" t="s">
        <v>27</v>
      </c>
      <c r="F2630" s="1" t="s">
        <v>28</v>
      </c>
      <c r="G2630" s="1" t="s">
        <v>130</v>
      </c>
      <c r="H2630" s="1" t="s">
        <v>30</v>
      </c>
      <c r="I2630" s="1" t="s">
        <v>57</v>
      </c>
      <c r="J2630">
        <v>42297</v>
      </c>
      <c r="K2630" s="1" t="s">
        <v>76</v>
      </c>
      <c r="L2630" s="1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46</v>
      </c>
      <c r="S2630" s="1" t="s">
        <v>47</v>
      </c>
      <c r="T2630" s="1" t="s">
        <v>98</v>
      </c>
      <c r="U2630" s="1" t="s">
        <v>37</v>
      </c>
      <c r="V2630">
        <v>20038673</v>
      </c>
      <c r="W2630" s="1" t="s">
        <v>49</v>
      </c>
      <c r="X2630" s="1" t="s">
        <v>39</v>
      </c>
    </row>
    <row r="2631" spans="1:24" x14ac:dyDescent="0.35">
      <c r="A2631" s="1" t="s">
        <v>2769</v>
      </c>
      <c r="B2631" s="1" t="s">
        <v>41</v>
      </c>
      <c r="C2631">
        <v>8649997286</v>
      </c>
      <c r="D2631" s="1" t="s">
        <v>26</v>
      </c>
      <c r="E2631" s="1" t="s">
        <v>52</v>
      </c>
      <c r="F2631" s="1" t="s">
        <v>28</v>
      </c>
      <c r="G2631" s="1" t="s">
        <v>111</v>
      </c>
      <c r="H2631" s="1" t="s">
        <v>44</v>
      </c>
      <c r="I2631" s="1" t="s">
        <v>31</v>
      </c>
      <c r="J2631">
        <v>0</v>
      </c>
      <c r="K2631" s="1" t="s">
        <v>32</v>
      </c>
      <c r="L2631" s="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83</v>
      </c>
      <c r="S2631" s="1" t="s">
        <v>163</v>
      </c>
      <c r="T2631" s="1" t="s">
        <v>36</v>
      </c>
      <c r="U2631" s="1" t="s">
        <v>85</v>
      </c>
      <c r="V2631">
        <v>824597262</v>
      </c>
      <c r="W2631" s="1" t="s">
        <v>49</v>
      </c>
      <c r="X2631" s="1" t="s">
        <v>88</v>
      </c>
    </row>
    <row r="2632" spans="1:24" x14ac:dyDescent="0.35">
      <c r="A2632" s="1" t="s">
        <v>2770</v>
      </c>
      <c r="B2632" s="1" t="s">
        <v>55</v>
      </c>
      <c r="C2632">
        <v>465291278</v>
      </c>
      <c r="D2632" s="1" t="s">
        <v>26</v>
      </c>
      <c r="E2632" s="1" t="s">
        <v>27</v>
      </c>
      <c r="F2632" s="1" t="s">
        <v>72</v>
      </c>
      <c r="G2632" s="1" t="s">
        <v>103</v>
      </c>
      <c r="H2632" s="1" t="s">
        <v>44</v>
      </c>
      <c r="I2632" s="1" t="s">
        <v>31</v>
      </c>
      <c r="J2632">
        <v>0</v>
      </c>
      <c r="K2632" s="1" t="s">
        <v>63</v>
      </c>
      <c r="L2632" s="1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46</v>
      </c>
      <c r="S2632" s="1" t="s">
        <v>47</v>
      </c>
      <c r="T2632" s="1" t="s">
        <v>36</v>
      </c>
      <c r="U2632" s="1" t="s">
        <v>37</v>
      </c>
      <c r="V2632">
        <v>151231247</v>
      </c>
      <c r="W2632" s="1" t="s">
        <v>49</v>
      </c>
      <c r="X2632" s="1" t="s">
        <v>39</v>
      </c>
    </row>
    <row r="2633" spans="1:24" x14ac:dyDescent="0.35">
      <c r="A2633" s="1" t="s">
        <v>2771</v>
      </c>
      <c r="B2633" s="1" t="s">
        <v>51</v>
      </c>
      <c r="C2633">
        <v>8395806331</v>
      </c>
      <c r="D2633" s="1" t="s">
        <v>26</v>
      </c>
      <c r="E2633" s="1" t="s">
        <v>52</v>
      </c>
      <c r="F2633" s="1" t="s">
        <v>154</v>
      </c>
      <c r="G2633" s="1" t="s">
        <v>145</v>
      </c>
      <c r="H2633" s="1" t="s">
        <v>44</v>
      </c>
      <c r="I2633" s="1" t="s">
        <v>31</v>
      </c>
      <c r="J2633">
        <v>0</v>
      </c>
      <c r="K2633" s="1" t="s">
        <v>63</v>
      </c>
      <c r="L2633" s="1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46</v>
      </c>
      <c r="S2633" s="1" t="s">
        <v>64</v>
      </c>
      <c r="T2633" s="1" t="s">
        <v>36</v>
      </c>
      <c r="U2633" s="1" t="s">
        <v>37</v>
      </c>
      <c r="V2633">
        <v>161092415</v>
      </c>
      <c r="W2633" s="1" t="s">
        <v>49</v>
      </c>
      <c r="X2633" s="1" t="s">
        <v>39</v>
      </c>
    </row>
    <row r="2634" spans="1:24" x14ac:dyDescent="0.35">
      <c r="A2634" s="1" t="s">
        <v>2772</v>
      </c>
      <c r="B2634" s="1" t="s">
        <v>41</v>
      </c>
      <c r="C2634">
        <v>880453711</v>
      </c>
      <c r="D2634" s="1" t="s">
        <v>26</v>
      </c>
      <c r="E2634" s="1" t="s">
        <v>27</v>
      </c>
      <c r="F2634" s="1" t="s">
        <v>72</v>
      </c>
      <c r="G2634" s="1" t="s">
        <v>108</v>
      </c>
      <c r="H2634" s="1" t="s">
        <v>30</v>
      </c>
      <c r="I2634" s="1" t="s">
        <v>31</v>
      </c>
      <c r="J2634">
        <v>48990</v>
      </c>
      <c r="K2634" s="1" t="s">
        <v>32</v>
      </c>
      <c r="L2634" s="1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46</v>
      </c>
      <c r="S2634" s="1" t="s">
        <v>47</v>
      </c>
      <c r="T2634" s="1" t="s">
        <v>69</v>
      </c>
      <c r="U2634" s="1" t="s">
        <v>70</v>
      </c>
      <c r="V2634">
        <v>3552</v>
      </c>
      <c r="W2634" s="1" t="s">
        <v>49</v>
      </c>
      <c r="X2634" s="1" t="s">
        <v>39</v>
      </c>
    </row>
    <row r="2635" spans="1:24" x14ac:dyDescent="0.35">
      <c r="A2635" s="1" t="s">
        <v>2773</v>
      </c>
      <c r="B2635" s="1" t="s">
        <v>66</v>
      </c>
      <c r="C2635">
        <v>7155337765</v>
      </c>
      <c r="D2635" s="1" t="s">
        <v>26</v>
      </c>
      <c r="E2635" s="1" t="s">
        <v>27</v>
      </c>
      <c r="F2635" s="1" t="s">
        <v>72</v>
      </c>
      <c r="G2635" s="1" t="s">
        <v>121</v>
      </c>
      <c r="H2635" s="1" t="s">
        <v>112</v>
      </c>
      <c r="I2635" s="1" t="s">
        <v>57</v>
      </c>
      <c r="J2635">
        <v>16916</v>
      </c>
      <c r="K2635" s="1" t="s">
        <v>32</v>
      </c>
      <c r="L2635" s="1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46</v>
      </c>
      <c r="S2635" s="1" t="s">
        <v>104</v>
      </c>
      <c r="T2635" s="1" t="s">
        <v>48</v>
      </c>
      <c r="U2635" s="1" t="s">
        <v>37</v>
      </c>
      <c r="V2635">
        <v>377512951</v>
      </c>
      <c r="W2635" s="1" t="s">
        <v>49</v>
      </c>
      <c r="X2635" s="1" t="s">
        <v>39</v>
      </c>
    </row>
    <row r="2636" spans="1:24" x14ac:dyDescent="0.35">
      <c r="A2636" s="1" t="s">
        <v>2774</v>
      </c>
      <c r="B2636" s="1" t="s">
        <v>66</v>
      </c>
      <c r="C2636">
        <v>3954344534</v>
      </c>
      <c r="D2636" s="1" t="s">
        <v>67</v>
      </c>
      <c r="E2636" s="1" t="s">
        <v>27</v>
      </c>
      <c r="F2636" s="1" t="s">
        <v>28</v>
      </c>
      <c r="G2636" s="1" t="s">
        <v>226</v>
      </c>
      <c r="H2636" s="1" t="s">
        <v>112</v>
      </c>
      <c r="I2636" s="1" t="s">
        <v>57</v>
      </c>
      <c r="J2636">
        <v>18375</v>
      </c>
      <c r="K2636" s="1" t="s">
        <v>32</v>
      </c>
      <c r="L2636" s="1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46</v>
      </c>
      <c r="S2636" s="1" t="s">
        <v>64</v>
      </c>
      <c r="T2636" s="1" t="s">
        <v>36</v>
      </c>
      <c r="U2636" s="1" t="s">
        <v>85</v>
      </c>
      <c r="V2636">
        <v>535080276</v>
      </c>
      <c r="W2636" s="1" t="s">
        <v>150</v>
      </c>
      <c r="X2636" s="1" t="s">
        <v>119</v>
      </c>
    </row>
    <row r="2637" spans="1:24" x14ac:dyDescent="0.35">
      <c r="A2637" s="1" t="s">
        <v>2775</v>
      </c>
      <c r="B2637" s="1" t="s">
        <v>66</v>
      </c>
      <c r="C2637">
        <v>150329003</v>
      </c>
      <c r="D2637" s="1" t="s">
        <v>26</v>
      </c>
      <c r="E2637" s="1" t="s">
        <v>27</v>
      </c>
      <c r="F2637" s="1" t="s">
        <v>72</v>
      </c>
      <c r="G2637" s="1" t="s">
        <v>100</v>
      </c>
      <c r="H2637" s="1" t="s">
        <v>79</v>
      </c>
      <c r="I2637" s="1" t="s">
        <v>57</v>
      </c>
      <c r="J2637">
        <v>17150</v>
      </c>
      <c r="K2637" s="1" t="s">
        <v>32</v>
      </c>
      <c r="L2637" s="1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46</v>
      </c>
      <c r="S2637" s="1" t="s">
        <v>104</v>
      </c>
      <c r="T2637" s="1" t="s">
        <v>36</v>
      </c>
      <c r="U2637" s="1" t="s">
        <v>37</v>
      </c>
      <c r="V2637">
        <v>689800891</v>
      </c>
      <c r="W2637" s="1" t="s">
        <v>38</v>
      </c>
      <c r="X2637" s="1" t="s">
        <v>39</v>
      </c>
    </row>
    <row r="2638" spans="1:24" x14ac:dyDescent="0.35">
      <c r="A2638" s="1" t="s">
        <v>2776</v>
      </c>
      <c r="B2638" s="1" t="s">
        <v>25</v>
      </c>
      <c r="C2638">
        <v>8257666512</v>
      </c>
      <c r="D2638" s="1" t="s">
        <v>67</v>
      </c>
      <c r="E2638" s="1" t="s">
        <v>27</v>
      </c>
      <c r="F2638" s="1" t="s">
        <v>28</v>
      </c>
      <c r="G2638" s="1" t="s">
        <v>230</v>
      </c>
      <c r="H2638" s="1" t="s">
        <v>112</v>
      </c>
      <c r="I2638" s="1" t="s">
        <v>31</v>
      </c>
      <c r="J2638">
        <v>23815</v>
      </c>
      <c r="K2638" s="1" t="s">
        <v>32</v>
      </c>
      <c r="L2638" s="1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46</v>
      </c>
      <c r="S2638" s="1" t="s">
        <v>64</v>
      </c>
      <c r="T2638" s="1" t="s">
        <v>69</v>
      </c>
      <c r="U2638" s="1" t="s">
        <v>59</v>
      </c>
      <c r="V2638">
        <v>424330166</v>
      </c>
      <c r="W2638" s="1" t="s">
        <v>49</v>
      </c>
      <c r="X2638" s="1" t="s">
        <v>39</v>
      </c>
    </row>
    <row r="2639" spans="1:24" x14ac:dyDescent="0.35">
      <c r="A2639" s="1" t="s">
        <v>2777</v>
      </c>
      <c r="B2639" s="1" t="s">
        <v>41</v>
      </c>
      <c r="C2639">
        <v>9256918609</v>
      </c>
      <c r="D2639" s="1" t="s">
        <v>26</v>
      </c>
      <c r="E2639" s="1" t="s">
        <v>27</v>
      </c>
      <c r="F2639" s="1" t="s">
        <v>72</v>
      </c>
      <c r="G2639" s="1" t="s">
        <v>235</v>
      </c>
      <c r="H2639" s="1" t="s">
        <v>112</v>
      </c>
      <c r="I2639" s="1" t="s">
        <v>31</v>
      </c>
      <c r="J2639">
        <v>21947</v>
      </c>
      <c r="K2639" s="1" t="s">
        <v>32</v>
      </c>
      <c r="L2639" s="1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46</v>
      </c>
      <c r="S2639" s="1" t="s">
        <v>47</v>
      </c>
      <c r="T2639" s="1" t="s">
        <v>36</v>
      </c>
      <c r="U2639" s="1" t="s">
        <v>59</v>
      </c>
      <c r="V2639">
        <v>5664</v>
      </c>
      <c r="W2639" s="1" t="s">
        <v>60</v>
      </c>
      <c r="X2639" s="1" t="s">
        <v>119</v>
      </c>
    </row>
    <row r="2640" spans="1:24" x14ac:dyDescent="0.35">
      <c r="A2640" s="1" t="s">
        <v>2778</v>
      </c>
      <c r="B2640" s="1" t="s">
        <v>41</v>
      </c>
      <c r="C2640">
        <v>6507751779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>
        <v>0</v>
      </c>
      <c r="K2640" s="1" t="s">
        <v>32</v>
      </c>
      <c r="L2640" s="1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46</v>
      </c>
      <c r="S2640" s="1" t="s">
        <v>64</v>
      </c>
      <c r="T2640" s="1" t="s">
        <v>36</v>
      </c>
      <c r="U2640" s="1" t="s">
        <v>37</v>
      </c>
      <c r="V2640">
        <v>863219668</v>
      </c>
      <c r="W2640" s="1" t="s">
        <v>49</v>
      </c>
      <c r="X2640" s="1" t="s">
        <v>39</v>
      </c>
    </row>
    <row r="2641" spans="1:24" x14ac:dyDescent="0.35">
      <c r="A2641" s="1" t="s">
        <v>2779</v>
      </c>
      <c r="B2641" s="1" t="s">
        <v>51</v>
      </c>
      <c r="C2641">
        <v>2530705137</v>
      </c>
      <c r="D2641" s="1" t="s">
        <v>67</v>
      </c>
      <c r="E2641" s="1" t="s">
        <v>27</v>
      </c>
      <c r="F2641" s="1" t="s">
        <v>28</v>
      </c>
      <c r="G2641" s="1" t="s">
        <v>111</v>
      </c>
      <c r="H2641" s="1" t="s">
        <v>30</v>
      </c>
      <c r="I2641" s="1" t="s">
        <v>31</v>
      </c>
      <c r="J2641">
        <v>89451</v>
      </c>
      <c r="K2641" s="1" t="s">
        <v>63</v>
      </c>
      <c r="L2641" s="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46</v>
      </c>
      <c r="S2641" s="1" t="s">
        <v>47</v>
      </c>
      <c r="T2641" s="1" t="s">
        <v>69</v>
      </c>
      <c r="U2641" s="1" t="s">
        <v>70</v>
      </c>
      <c r="V2641">
        <v>61769564</v>
      </c>
      <c r="W2641" s="1" t="s">
        <v>49</v>
      </c>
      <c r="X2641" s="1" t="s">
        <v>39</v>
      </c>
    </row>
    <row r="2642" spans="1:24" x14ac:dyDescent="0.35">
      <c r="A2642" s="1" t="s">
        <v>2780</v>
      </c>
      <c r="B2642" s="1" t="s">
        <v>25</v>
      </c>
      <c r="C2642">
        <v>5482549359</v>
      </c>
      <c r="D2642" s="1" t="s">
        <v>26</v>
      </c>
      <c r="E2642" s="1" t="s">
        <v>27</v>
      </c>
      <c r="F2642" s="1" t="s">
        <v>28</v>
      </c>
      <c r="G2642" s="1" t="s">
        <v>218</v>
      </c>
      <c r="H2642" s="1" t="s">
        <v>30</v>
      </c>
      <c r="I2642" s="1" t="s">
        <v>31</v>
      </c>
      <c r="J2642">
        <v>79325</v>
      </c>
      <c r="K2642" s="1" t="s">
        <v>76</v>
      </c>
      <c r="L2642" s="1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34</v>
      </c>
      <c r="S2642" s="1" t="s">
        <v>58</v>
      </c>
      <c r="T2642" s="1" t="s">
        <v>69</v>
      </c>
      <c r="U2642" s="1" t="s">
        <v>37</v>
      </c>
      <c r="V2642">
        <v>251294821</v>
      </c>
      <c r="W2642" s="1" t="s">
        <v>49</v>
      </c>
      <c r="X2642" s="1" t="s">
        <v>39</v>
      </c>
    </row>
    <row r="2643" spans="1:24" x14ac:dyDescent="0.35">
      <c r="A2643" s="1" t="s">
        <v>2781</v>
      </c>
      <c r="B2643" s="1" t="s">
        <v>66</v>
      </c>
      <c r="C2643">
        <v>4050506193</v>
      </c>
      <c r="D2643" s="1" t="s">
        <v>26</v>
      </c>
      <c r="E2643" s="1" t="s">
        <v>27</v>
      </c>
      <c r="F2643" s="1" t="s">
        <v>72</v>
      </c>
      <c r="G2643" s="1" t="s">
        <v>203</v>
      </c>
      <c r="H2643" s="1" t="s">
        <v>30</v>
      </c>
      <c r="I2643" s="1" t="s">
        <v>57</v>
      </c>
      <c r="J2643">
        <v>88454</v>
      </c>
      <c r="K2643" s="1" t="s">
        <v>76</v>
      </c>
      <c r="L2643" s="1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46</v>
      </c>
      <c r="S2643" s="1" t="s">
        <v>47</v>
      </c>
      <c r="T2643" s="1" t="s">
        <v>36</v>
      </c>
      <c r="U2643" s="1" t="s">
        <v>70</v>
      </c>
      <c r="V2643">
        <v>308749796</v>
      </c>
      <c r="W2643" s="1" t="s">
        <v>60</v>
      </c>
      <c r="X2643" s="1" t="s">
        <v>39</v>
      </c>
    </row>
    <row r="2644" spans="1:24" x14ac:dyDescent="0.35">
      <c r="A2644" s="1" t="s">
        <v>2782</v>
      </c>
      <c r="B2644" s="1" t="s">
        <v>55</v>
      </c>
      <c r="C2644">
        <v>6326679236</v>
      </c>
      <c r="D2644" s="1" t="s">
        <v>26</v>
      </c>
      <c r="E2644" s="1" t="s">
        <v>42</v>
      </c>
      <c r="F2644" s="1" t="s">
        <v>95</v>
      </c>
      <c r="G2644" s="1" t="s">
        <v>96</v>
      </c>
      <c r="H2644" s="1" t="s">
        <v>44</v>
      </c>
      <c r="I2644" s="1" t="s">
        <v>31</v>
      </c>
      <c r="J2644">
        <v>0</v>
      </c>
      <c r="K2644" s="1" t="s">
        <v>32</v>
      </c>
      <c r="L2644" s="1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46</v>
      </c>
      <c r="S2644" s="1" t="s">
        <v>104</v>
      </c>
      <c r="T2644" s="1" t="s">
        <v>48</v>
      </c>
      <c r="U2644" s="1" t="s">
        <v>59</v>
      </c>
      <c r="V2644">
        <v>4176</v>
      </c>
      <c r="W2644" s="1" t="s">
        <v>49</v>
      </c>
      <c r="X2644" s="1" t="s">
        <v>39</v>
      </c>
    </row>
    <row r="2645" spans="1:24" x14ac:dyDescent="0.35">
      <c r="A2645" s="1" t="s">
        <v>2783</v>
      </c>
      <c r="B2645" s="1" t="s">
        <v>55</v>
      </c>
      <c r="C2645">
        <v>262776229</v>
      </c>
      <c r="D2645" s="1" t="s">
        <v>26</v>
      </c>
      <c r="E2645" s="1" t="s">
        <v>27</v>
      </c>
      <c r="F2645" s="1" t="s">
        <v>72</v>
      </c>
      <c r="G2645" s="1" t="s">
        <v>191</v>
      </c>
      <c r="H2645" s="1" t="s">
        <v>79</v>
      </c>
      <c r="I2645" s="1" t="s">
        <v>31</v>
      </c>
      <c r="J2645">
        <v>20943</v>
      </c>
      <c r="K2645" s="1" t="s">
        <v>76</v>
      </c>
      <c r="L2645" s="1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46</v>
      </c>
      <c r="S2645" s="1" t="s">
        <v>47</v>
      </c>
      <c r="T2645" s="1" t="s">
        <v>48</v>
      </c>
      <c r="U2645" s="1" t="s">
        <v>85</v>
      </c>
      <c r="V2645">
        <v>24000056</v>
      </c>
      <c r="W2645" s="1" t="s">
        <v>49</v>
      </c>
      <c r="X2645" s="1" t="s">
        <v>39</v>
      </c>
    </row>
    <row r="2646" spans="1:24" x14ac:dyDescent="0.35">
      <c r="A2646" s="1" t="s">
        <v>2784</v>
      </c>
      <c r="B2646" s="1" t="s">
        <v>55</v>
      </c>
      <c r="C2646">
        <v>7814604545</v>
      </c>
      <c r="D2646" s="1" t="s">
        <v>26</v>
      </c>
      <c r="E2646" s="1" t="s">
        <v>27</v>
      </c>
      <c r="F2646" s="1" t="s">
        <v>28</v>
      </c>
      <c r="G2646" s="1" t="s">
        <v>127</v>
      </c>
      <c r="H2646" s="1" t="s">
        <v>30</v>
      </c>
      <c r="I2646" s="1" t="s">
        <v>57</v>
      </c>
      <c r="J2646">
        <v>51972</v>
      </c>
      <c r="K2646" s="1" t="s">
        <v>32</v>
      </c>
      <c r="L2646" s="1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46</v>
      </c>
      <c r="S2646" s="1" t="s">
        <v>104</v>
      </c>
      <c r="T2646" s="1" t="s">
        <v>69</v>
      </c>
      <c r="U2646" s="1" t="s">
        <v>70</v>
      </c>
      <c r="V2646">
        <v>3168</v>
      </c>
      <c r="W2646" s="1" t="s">
        <v>49</v>
      </c>
      <c r="X2646" s="1" t="s">
        <v>39</v>
      </c>
    </row>
    <row r="2647" spans="1:24" x14ac:dyDescent="0.35">
      <c r="A2647" s="1" t="s">
        <v>2785</v>
      </c>
      <c r="B2647" s="1" t="s">
        <v>66</v>
      </c>
      <c r="C2647">
        <v>6314579645</v>
      </c>
      <c r="D2647" s="1" t="s">
        <v>26</v>
      </c>
      <c r="E2647" s="1" t="s">
        <v>42</v>
      </c>
      <c r="F2647" s="1" t="s">
        <v>72</v>
      </c>
      <c r="G2647" s="1" t="s">
        <v>206</v>
      </c>
      <c r="H2647" s="1" t="s">
        <v>30</v>
      </c>
      <c r="I2647" s="1" t="s">
        <v>31</v>
      </c>
      <c r="J2647">
        <v>54408</v>
      </c>
      <c r="K2647" s="1" t="s">
        <v>76</v>
      </c>
      <c r="L2647" s="1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46</v>
      </c>
      <c r="S2647" s="1" t="s">
        <v>64</v>
      </c>
      <c r="T2647" s="1" t="s">
        <v>69</v>
      </c>
      <c r="U2647" s="1" t="s">
        <v>85</v>
      </c>
      <c r="V2647">
        <v>288329793</v>
      </c>
      <c r="W2647" s="1" t="s">
        <v>49</v>
      </c>
      <c r="X2647" s="1" t="s">
        <v>39</v>
      </c>
    </row>
    <row r="2648" spans="1:24" x14ac:dyDescent="0.35">
      <c r="A2648" s="1" t="s">
        <v>2786</v>
      </c>
      <c r="B2648" s="1" t="s">
        <v>51</v>
      </c>
      <c r="C2648">
        <v>6386278164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>
        <v>23751</v>
      </c>
      <c r="K2648" s="1" t="s">
        <v>32</v>
      </c>
      <c r="L2648" s="1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46</v>
      </c>
      <c r="S2648" s="1" t="s">
        <v>104</v>
      </c>
      <c r="T2648" s="1" t="s">
        <v>36</v>
      </c>
      <c r="U2648" s="1" t="s">
        <v>70</v>
      </c>
      <c r="V2648">
        <v>586921708</v>
      </c>
      <c r="W2648" s="1" t="s">
        <v>38</v>
      </c>
      <c r="X2648" s="1" t="s">
        <v>39</v>
      </c>
    </row>
    <row r="2649" spans="1:24" x14ac:dyDescent="0.35">
      <c r="A2649" s="1" t="s">
        <v>2787</v>
      </c>
      <c r="B2649" s="1" t="s">
        <v>55</v>
      </c>
      <c r="C2649">
        <v>2537969253</v>
      </c>
      <c r="D2649" s="1" t="s">
        <v>26</v>
      </c>
      <c r="E2649" s="1" t="s">
        <v>27</v>
      </c>
      <c r="F2649" s="1" t="s">
        <v>28</v>
      </c>
      <c r="G2649" s="1" t="s">
        <v>188</v>
      </c>
      <c r="H2649" s="1" t="s">
        <v>30</v>
      </c>
      <c r="I2649" s="1" t="s">
        <v>31</v>
      </c>
      <c r="J2649">
        <v>37612</v>
      </c>
      <c r="K2649" s="1" t="s">
        <v>32</v>
      </c>
      <c r="L2649" s="1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46</v>
      </c>
      <c r="S2649" s="1" t="s">
        <v>104</v>
      </c>
      <c r="T2649" s="1" t="s">
        <v>48</v>
      </c>
      <c r="U2649" s="1" t="s">
        <v>59</v>
      </c>
      <c r="V2649">
        <v>3072</v>
      </c>
      <c r="W2649" s="1" t="s">
        <v>49</v>
      </c>
      <c r="X2649" s="1" t="s">
        <v>88</v>
      </c>
    </row>
    <row r="2650" spans="1:24" x14ac:dyDescent="0.35">
      <c r="A2650" s="1" t="s">
        <v>2788</v>
      </c>
      <c r="B2650" s="1" t="s">
        <v>66</v>
      </c>
      <c r="C2650">
        <v>5335375586</v>
      </c>
      <c r="D2650" s="1" t="s">
        <v>26</v>
      </c>
      <c r="E2650" s="1" t="s">
        <v>27</v>
      </c>
      <c r="F2650" s="1" t="s">
        <v>28</v>
      </c>
      <c r="G2650" s="1" t="s">
        <v>121</v>
      </c>
      <c r="H2650" s="1" t="s">
        <v>30</v>
      </c>
      <c r="I2650" s="1" t="s">
        <v>31</v>
      </c>
      <c r="J2650">
        <v>91603</v>
      </c>
      <c r="K2650" s="1" t="s">
        <v>32</v>
      </c>
      <c r="L2650" s="1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46</v>
      </c>
      <c r="S2650" s="1" t="s">
        <v>104</v>
      </c>
      <c r="T2650" s="1" t="s">
        <v>36</v>
      </c>
      <c r="U2650" s="1" t="s">
        <v>37</v>
      </c>
      <c r="V2650">
        <v>47267262</v>
      </c>
      <c r="W2650" s="1" t="s">
        <v>49</v>
      </c>
      <c r="X2650" s="1" t="s">
        <v>88</v>
      </c>
    </row>
    <row r="2651" spans="1:24" x14ac:dyDescent="0.35">
      <c r="A2651" s="1" t="s">
        <v>2789</v>
      </c>
      <c r="B2651" s="1" t="s">
        <v>41</v>
      </c>
      <c r="C2651">
        <v>4549079221</v>
      </c>
      <c r="D2651" s="1" t="s">
        <v>26</v>
      </c>
      <c r="E2651" s="1" t="s">
        <v>27</v>
      </c>
      <c r="F2651" s="1" t="s">
        <v>95</v>
      </c>
      <c r="G2651" s="1" t="s">
        <v>96</v>
      </c>
      <c r="H2651" s="1" t="s">
        <v>44</v>
      </c>
      <c r="I2651" s="1" t="s">
        <v>31</v>
      </c>
      <c r="J2651">
        <v>0</v>
      </c>
      <c r="K2651" s="1" t="s">
        <v>32</v>
      </c>
      <c r="L2651" s="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46</v>
      </c>
      <c r="S2651" s="1" t="s">
        <v>47</v>
      </c>
      <c r="T2651" s="1" t="s">
        <v>69</v>
      </c>
      <c r="U2651" s="1" t="s">
        <v>59</v>
      </c>
      <c r="V2651">
        <v>639758314</v>
      </c>
      <c r="W2651" s="1" t="s">
        <v>38</v>
      </c>
      <c r="X2651" s="1" t="s">
        <v>39</v>
      </c>
    </row>
    <row r="2652" spans="1:24" x14ac:dyDescent="0.35">
      <c r="A2652" s="1" t="s">
        <v>2790</v>
      </c>
      <c r="B2652" s="1" t="s">
        <v>66</v>
      </c>
      <c r="C2652">
        <v>483621886</v>
      </c>
      <c r="D2652" s="1" t="s">
        <v>26</v>
      </c>
      <c r="E2652" s="1" t="s">
        <v>42</v>
      </c>
      <c r="F2652" s="1" t="s">
        <v>95</v>
      </c>
      <c r="G2652" s="1" t="s">
        <v>139</v>
      </c>
      <c r="H2652" s="1" t="s">
        <v>112</v>
      </c>
      <c r="I2652" s="1" t="s">
        <v>57</v>
      </c>
      <c r="J2652">
        <v>16450</v>
      </c>
      <c r="K2652" s="1" t="s">
        <v>32</v>
      </c>
      <c r="L2652" s="1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34</v>
      </c>
      <c r="S2652" s="1" t="s">
        <v>35</v>
      </c>
      <c r="T2652" s="1" t="s">
        <v>36</v>
      </c>
      <c r="U2652" s="1" t="s">
        <v>85</v>
      </c>
      <c r="V2652">
        <v>871484565</v>
      </c>
      <c r="W2652" s="1" t="s">
        <v>60</v>
      </c>
      <c r="X2652" s="1" t="s">
        <v>39</v>
      </c>
    </row>
    <row r="2653" spans="1:24" x14ac:dyDescent="0.35">
      <c r="A2653" s="1" t="s">
        <v>2791</v>
      </c>
      <c r="B2653" s="1" t="s">
        <v>66</v>
      </c>
      <c r="C2653">
        <v>6478801192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>
        <v>50864</v>
      </c>
      <c r="K2653" s="1" t="s">
        <v>63</v>
      </c>
      <c r="L2653" s="1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34</v>
      </c>
      <c r="S2653" s="1" t="s">
        <v>93</v>
      </c>
      <c r="T2653" s="1" t="s">
        <v>36</v>
      </c>
      <c r="U2653" s="1" t="s">
        <v>37</v>
      </c>
      <c r="V2653">
        <v>158362972</v>
      </c>
      <c r="W2653" s="1" t="s">
        <v>49</v>
      </c>
      <c r="X2653" s="1" t="s">
        <v>39</v>
      </c>
    </row>
    <row r="2654" spans="1:24" x14ac:dyDescent="0.35">
      <c r="A2654" s="1" t="s">
        <v>2792</v>
      </c>
      <c r="B2654" s="1" t="s">
        <v>41</v>
      </c>
      <c r="C2654">
        <v>3544014262</v>
      </c>
      <c r="D2654" s="1" t="s">
        <v>26</v>
      </c>
      <c r="E2654" s="1" t="s">
        <v>27</v>
      </c>
      <c r="F2654" s="1" t="s">
        <v>72</v>
      </c>
      <c r="G2654" s="1" t="s">
        <v>165</v>
      </c>
      <c r="H2654" s="1" t="s">
        <v>30</v>
      </c>
      <c r="I2654" s="1" t="s">
        <v>31</v>
      </c>
      <c r="J2654">
        <v>74560</v>
      </c>
      <c r="K2654" s="1" t="s">
        <v>32</v>
      </c>
      <c r="L2654" s="1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46</v>
      </c>
      <c r="S2654" s="1" t="s">
        <v>47</v>
      </c>
      <c r="T2654" s="1" t="s">
        <v>36</v>
      </c>
      <c r="U2654" s="1" t="s">
        <v>85</v>
      </c>
      <c r="V2654">
        <v>528</v>
      </c>
      <c r="W2654" s="1" t="s">
        <v>60</v>
      </c>
      <c r="X2654" s="1" t="s">
        <v>39</v>
      </c>
    </row>
    <row r="2655" spans="1:24" x14ac:dyDescent="0.35">
      <c r="A2655" s="1" t="s">
        <v>2793</v>
      </c>
      <c r="B2655" s="1" t="s">
        <v>55</v>
      </c>
      <c r="C2655">
        <v>2404380963</v>
      </c>
      <c r="D2655" s="1" t="s">
        <v>26</v>
      </c>
      <c r="E2655" s="1" t="s">
        <v>27</v>
      </c>
      <c r="F2655" s="1" t="s">
        <v>95</v>
      </c>
      <c r="G2655" s="1" t="s">
        <v>29</v>
      </c>
      <c r="H2655" s="1" t="s">
        <v>30</v>
      </c>
      <c r="I2655" s="1" t="s">
        <v>57</v>
      </c>
      <c r="J2655">
        <v>62488</v>
      </c>
      <c r="K2655" s="1" t="s">
        <v>76</v>
      </c>
      <c r="L2655" s="1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46</v>
      </c>
      <c r="S2655" s="1" t="s">
        <v>47</v>
      </c>
      <c r="T2655" s="1" t="s">
        <v>69</v>
      </c>
      <c r="U2655" s="1" t="s">
        <v>59</v>
      </c>
      <c r="V2655">
        <v>200689331</v>
      </c>
      <c r="W2655" s="1" t="s">
        <v>49</v>
      </c>
      <c r="X2655" s="1" t="s">
        <v>39</v>
      </c>
    </row>
    <row r="2656" spans="1:24" x14ac:dyDescent="0.35">
      <c r="A2656" s="1" t="s">
        <v>2794</v>
      </c>
      <c r="B2656" s="1" t="s">
        <v>55</v>
      </c>
      <c r="C2656">
        <v>9264565015</v>
      </c>
      <c r="D2656" s="1" t="s">
        <v>26</v>
      </c>
      <c r="E2656" s="1" t="s">
        <v>52</v>
      </c>
      <c r="F2656" s="1" t="s">
        <v>28</v>
      </c>
      <c r="G2656" s="1" t="s">
        <v>241</v>
      </c>
      <c r="H2656" s="1" t="s">
        <v>30</v>
      </c>
      <c r="I2656" s="1" t="s">
        <v>31</v>
      </c>
      <c r="J2656">
        <v>55837</v>
      </c>
      <c r="K2656" s="1" t="s">
        <v>32</v>
      </c>
      <c r="L2656" s="1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46</v>
      </c>
      <c r="S2656" s="1" t="s">
        <v>64</v>
      </c>
      <c r="T2656" s="1" t="s">
        <v>69</v>
      </c>
      <c r="U2656" s="1" t="s">
        <v>37</v>
      </c>
      <c r="V2656">
        <v>741867506</v>
      </c>
      <c r="W2656" s="1" t="s">
        <v>38</v>
      </c>
      <c r="X2656" s="1" t="s">
        <v>39</v>
      </c>
    </row>
    <row r="2657" spans="1:24" x14ac:dyDescent="0.35">
      <c r="A2657" s="1" t="s">
        <v>2795</v>
      </c>
      <c r="B2657" s="1" t="s">
        <v>66</v>
      </c>
      <c r="C2657">
        <v>2433024631</v>
      </c>
      <c r="D2657" s="1" t="s">
        <v>26</v>
      </c>
      <c r="E2657" s="1" t="s">
        <v>27</v>
      </c>
      <c r="F2657" s="1" t="s">
        <v>72</v>
      </c>
      <c r="G2657" s="1" t="s">
        <v>121</v>
      </c>
      <c r="H2657" s="1" t="s">
        <v>44</v>
      </c>
      <c r="I2657" s="1" t="s">
        <v>31</v>
      </c>
      <c r="J2657">
        <v>0</v>
      </c>
      <c r="K2657" s="1" t="s">
        <v>32</v>
      </c>
      <c r="L2657" s="1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46</v>
      </c>
      <c r="S2657" s="1" t="s">
        <v>47</v>
      </c>
      <c r="T2657" s="1" t="s">
        <v>36</v>
      </c>
      <c r="U2657" s="1" t="s">
        <v>37</v>
      </c>
      <c r="V2657">
        <v>4752</v>
      </c>
      <c r="W2657" s="1" t="s">
        <v>38</v>
      </c>
      <c r="X2657" s="1" t="s">
        <v>39</v>
      </c>
    </row>
    <row r="2658" spans="1:24" x14ac:dyDescent="0.35">
      <c r="A2658" s="1" t="s">
        <v>2796</v>
      </c>
      <c r="B2658" s="1" t="s">
        <v>55</v>
      </c>
      <c r="C2658">
        <v>5367089817</v>
      </c>
      <c r="D2658" s="1" t="s">
        <v>26</v>
      </c>
      <c r="E2658" s="1" t="s">
        <v>27</v>
      </c>
      <c r="F2658" s="1" t="s">
        <v>72</v>
      </c>
      <c r="G2658" s="1" t="s">
        <v>90</v>
      </c>
      <c r="H2658" s="1" t="s">
        <v>30</v>
      </c>
      <c r="I2658" s="1" t="s">
        <v>31</v>
      </c>
      <c r="J2658">
        <v>97742</v>
      </c>
      <c r="K2658" s="1" t="s">
        <v>63</v>
      </c>
      <c r="L2658" s="1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46</v>
      </c>
      <c r="S2658" s="1" t="s">
        <v>64</v>
      </c>
      <c r="T2658" s="1" t="s">
        <v>36</v>
      </c>
      <c r="U2658" s="1" t="s">
        <v>37</v>
      </c>
      <c r="V2658">
        <v>67648392</v>
      </c>
      <c r="W2658" s="1" t="s">
        <v>49</v>
      </c>
      <c r="X2658" s="1" t="s">
        <v>88</v>
      </c>
    </row>
    <row r="2659" spans="1:24" x14ac:dyDescent="0.35">
      <c r="A2659" s="1" t="s">
        <v>2797</v>
      </c>
      <c r="B2659" s="1" t="s">
        <v>66</v>
      </c>
      <c r="C2659">
        <v>2452360892</v>
      </c>
      <c r="D2659" s="1" t="s">
        <v>26</v>
      </c>
      <c r="E2659" s="1" t="s">
        <v>27</v>
      </c>
      <c r="F2659" s="1" t="s">
        <v>28</v>
      </c>
      <c r="G2659" s="1" t="s">
        <v>220</v>
      </c>
      <c r="H2659" s="1" t="s">
        <v>44</v>
      </c>
      <c r="I2659" s="1" t="s">
        <v>31</v>
      </c>
      <c r="J2659">
        <v>0</v>
      </c>
      <c r="K2659" s="1" t="s">
        <v>32</v>
      </c>
      <c r="L2659" s="1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46</v>
      </c>
      <c r="S2659" s="1" t="s">
        <v>47</v>
      </c>
      <c r="T2659" s="1" t="s">
        <v>36</v>
      </c>
      <c r="U2659" s="1" t="s">
        <v>37</v>
      </c>
      <c r="V2659">
        <v>4968</v>
      </c>
      <c r="W2659" s="1" t="s">
        <v>49</v>
      </c>
      <c r="X2659" s="1" t="s">
        <v>39</v>
      </c>
    </row>
    <row r="2660" spans="1:24" x14ac:dyDescent="0.35">
      <c r="A2660" s="1" t="s">
        <v>2798</v>
      </c>
      <c r="B2660" s="1" t="s">
        <v>51</v>
      </c>
      <c r="C2660">
        <v>8646504109</v>
      </c>
      <c r="D2660" s="1" t="s">
        <v>67</v>
      </c>
      <c r="E2660" s="1" t="s">
        <v>27</v>
      </c>
      <c r="F2660" s="1" t="s">
        <v>95</v>
      </c>
      <c r="G2660" s="1" t="s">
        <v>157</v>
      </c>
      <c r="H2660" s="1" t="s">
        <v>30</v>
      </c>
      <c r="I2660" s="1" t="s">
        <v>31</v>
      </c>
      <c r="J2660">
        <v>64125</v>
      </c>
      <c r="K2660" s="1" t="s">
        <v>76</v>
      </c>
      <c r="L2660" s="1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46</v>
      </c>
      <c r="S2660" s="1" t="s">
        <v>47</v>
      </c>
      <c r="T2660" s="1" t="s">
        <v>69</v>
      </c>
      <c r="U2660" s="1" t="s">
        <v>85</v>
      </c>
      <c r="V2660">
        <v>369818708</v>
      </c>
      <c r="W2660" s="1" t="s">
        <v>60</v>
      </c>
      <c r="X2660" s="1" t="s">
        <v>119</v>
      </c>
    </row>
    <row r="2661" spans="1:24" x14ac:dyDescent="0.35">
      <c r="A2661" s="1" t="s">
        <v>2799</v>
      </c>
      <c r="B2661" s="1" t="s">
        <v>41</v>
      </c>
      <c r="C2661">
        <v>4340086445</v>
      </c>
      <c r="D2661" s="1" t="s">
        <v>26</v>
      </c>
      <c r="E2661" s="1" t="s">
        <v>27</v>
      </c>
      <c r="F2661" s="1" t="s">
        <v>72</v>
      </c>
      <c r="G2661" s="1" t="s">
        <v>90</v>
      </c>
      <c r="H2661" s="1" t="s">
        <v>44</v>
      </c>
      <c r="I2661" s="1" t="s">
        <v>57</v>
      </c>
      <c r="J2661">
        <v>0</v>
      </c>
      <c r="K2661" s="1" t="s">
        <v>32</v>
      </c>
      <c r="L2661" s="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46</v>
      </c>
      <c r="S2661" s="1" t="s">
        <v>104</v>
      </c>
      <c r="T2661" s="1" t="s">
        <v>48</v>
      </c>
      <c r="U2661" s="1" t="s">
        <v>85</v>
      </c>
      <c r="V2661">
        <v>4464</v>
      </c>
      <c r="W2661" s="1" t="s">
        <v>49</v>
      </c>
      <c r="X2661" s="1" t="s">
        <v>39</v>
      </c>
    </row>
    <row r="2662" spans="1:24" x14ac:dyDescent="0.35">
      <c r="A2662" s="1" t="s">
        <v>2800</v>
      </c>
      <c r="B2662" s="1" t="s">
        <v>25</v>
      </c>
      <c r="C2662">
        <v>4930949334</v>
      </c>
      <c r="D2662" s="1" t="s">
        <v>26</v>
      </c>
      <c r="E2662" s="1" t="s">
        <v>27</v>
      </c>
      <c r="F2662" s="1" t="s">
        <v>154</v>
      </c>
      <c r="G2662" s="1" t="s">
        <v>56</v>
      </c>
      <c r="H2662" s="1" t="s">
        <v>30</v>
      </c>
      <c r="I2662" s="1" t="s">
        <v>57</v>
      </c>
      <c r="J2662">
        <v>70412</v>
      </c>
      <c r="K2662" s="1" t="s">
        <v>63</v>
      </c>
      <c r="L2662" s="1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34</v>
      </c>
      <c r="S2662" s="1" t="s">
        <v>35</v>
      </c>
      <c r="T2662" s="1" t="s">
        <v>48</v>
      </c>
      <c r="U2662" s="1" t="s">
        <v>70</v>
      </c>
      <c r="V2662">
        <v>136291083</v>
      </c>
      <c r="W2662" s="1" t="s">
        <v>38</v>
      </c>
      <c r="X2662" s="1" t="s">
        <v>39</v>
      </c>
    </row>
    <row r="2663" spans="1:24" x14ac:dyDescent="0.35">
      <c r="A2663" s="1" t="s">
        <v>2801</v>
      </c>
      <c r="B2663" s="1" t="s">
        <v>25</v>
      </c>
      <c r="C2663">
        <v>5292632491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>
        <v>0</v>
      </c>
      <c r="K2663" s="1" t="s">
        <v>32</v>
      </c>
      <c r="L2663" s="1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46</v>
      </c>
      <c r="S2663" s="1" t="s">
        <v>104</v>
      </c>
      <c r="T2663" s="1" t="s">
        <v>36</v>
      </c>
      <c r="U2663" s="1" t="s">
        <v>85</v>
      </c>
      <c r="V2663">
        <v>336</v>
      </c>
      <c r="W2663" s="1" t="s">
        <v>38</v>
      </c>
      <c r="X2663" s="1" t="s">
        <v>39</v>
      </c>
    </row>
    <row r="2664" spans="1:24" x14ac:dyDescent="0.35">
      <c r="A2664" s="1" t="s">
        <v>2802</v>
      </c>
      <c r="B2664" s="1" t="s">
        <v>55</v>
      </c>
      <c r="C2664">
        <v>8986610653</v>
      </c>
      <c r="D2664" s="1" t="s">
        <v>26</v>
      </c>
      <c r="E2664" s="1" t="s">
        <v>52</v>
      </c>
      <c r="F2664" s="1" t="s">
        <v>95</v>
      </c>
      <c r="G2664" s="1" t="s">
        <v>78</v>
      </c>
      <c r="H2664" s="1" t="s">
        <v>30</v>
      </c>
      <c r="I2664" s="1" t="s">
        <v>57</v>
      </c>
      <c r="J2664">
        <v>66267</v>
      </c>
      <c r="K2664" s="1" t="s">
        <v>32</v>
      </c>
      <c r="L2664" s="1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46</v>
      </c>
      <c r="S2664" s="1" t="s">
        <v>104</v>
      </c>
      <c r="T2664" s="1" t="s">
        <v>48</v>
      </c>
      <c r="U2664" s="1" t="s">
        <v>70</v>
      </c>
      <c r="V2664">
        <v>1093708851</v>
      </c>
      <c r="W2664" s="1" t="s">
        <v>49</v>
      </c>
      <c r="X2664" s="1" t="s">
        <v>88</v>
      </c>
    </row>
    <row r="2665" spans="1:24" x14ac:dyDescent="0.35">
      <c r="A2665" s="1" t="s">
        <v>2803</v>
      </c>
      <c r="B2665" s="1" t="s">
        <v>51</v>
      </c>
      <c r="C2665">
        <v>5619967791</v>
      </c>
      <c r="D2665" s="1" t="s">
        <v>26</v>
      </c>
      <c r="E2665" s="1" t="s">
        <v>42</v>
      </c>
      <c r="F2665" s="1" t="s">
        <v>72</v>
      </c>
      <c r="G2665" s="1" t="s">
        <v>111</v>
      </c>
      <c r="H2665" s="1" t="s">
        <v>44</v>
      </c>
      <c r="I2665" s="1" t="s">
        <v>31</v>
      </c>
      <c r="J2665">
        <v>0</v>
      </c>
      <c r="K2665" s="1" t="s">
        <v>32</v>
      </c>
      <c r="L2665" s="1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34</v>
      </c>
      <c r="S2665" s="1" t="s">
        <v>58</v>
      </c>
      <c r="T2665" s="1" t="s">
        <v>48</v>
      </c>
      <c r="U2665" s="1" t="s">
        <v>37</v>
      </c>
      <c r="V2665">
        <v>863935307</v>
      </c>
      <c r="W2665" s="1" t="s">
        <v>49</v>
      </c>
      <c r="X2665" s="1" t="s">
        <v>39</v>
      </c>
    </row>
    <row r="2666" spans="1:24" x14ac:dyDescent="0.35">
      <c r="A2666" s="1" t="s">
        <v>2804</v>
      </c>
      <c r="B2666" s="1" t="s">
        <v>66</v>
      </c>
      <c r="C2666">
        <v>1034045566</v>
      </c>
      <c r="D2666" s="1" t="s">
        <v>26</v>
      </c>
      <c r="E2666" s="1" t="s">
        <v>42</v>
      </c>
      <c r="F2666" s="1" t="s">
        <v>95</v>
      </c>
      <c r="G2666" s="1" t="s">
        <v>230</v>
      </c>
      <c r="H2666" s="1" t="s">
        <v>30</v>
      </c>
      <c r="I2666" s="1" t="s">
        <v>57</v>
      </c>
      <c r="J2666">
        <v>40882</v>
      </c>
      <c r="K2666" s="1" t="s">
        <v>76</v>
      </c>
      <c r="L2666" s="1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34</v>
      </c>
      <c r="S2666" s="1" t="s">
        <v>35</v>
      </c>
      <c r="T2666" s="1" t="s">
        <v>69</v>
      </c>
      <c r="U2666" s="1" t="s">
        <v>85</v>
      </c>
      <c r="V2666">
        <v>393637436</v>
      </c>
      <c r="W2666" s="1" t="s">
        <v>38</v>
      </c>
      <c r="X2666" s="1" t="s">
        <v>119</v>
      </c>
    </row>
    <row r="2667" spans="1:24" x14ac:dyDescent="0.35">
      <c r="A2667" s="1" t="s">
        <v>2805</v>
      </c>
      <c r="B2667" s="1" t="s">
        <v>66</v>
      </c>
      <c r="C2667">
        <v>6369262355</v>
      </c>
      <c r="D2667" s="1" t="s">
        <v>67</v>
      </c>
      <c r="E2667" s="1" t="s">
        <v>42</v>
      </c>
      <c r="F2667" s="1" t="s">
        <v>95</v>
      </c>
      <c r="G2667" s="1" t="s">
        <v>56</v>
      </c>
      <c r="H2667" s="1" t="s">
        <v>30</v>
      </c>
      <c r="I2667" s="1" t="s">
        <v>57</v>
      </c>
      <c r="J2667">
        <v>34498</v>
      </c>
      <c r="K2667" s="1" t="s">
        <v>32</v>
      </c>
      <c r="L2667" s="1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46</v>
      </c>
      <c r="S2667" s="1" t="s">
        <v>104</v>
      </c>
      <c r="T2667" s="1" t="s">
        <v>69</v>
      </c>
      <c r="U2667" s="1" t="s">
        <v>85</v>
      </c>
      <c r="V2667">
        <v>3984</v>
      </c>
      <c r="W2667" s="1" t="s">
        <v>38</v>
      </c>
      <c r="X2667" s="1" t="s">
        <v>88</v>
      </c>
    </row>
    <row r="2668" spans="1:24" x14ac:dyDescent="0.35">
      <c r="A2668" s="1" t="s">
        <v>2806</v>
      </c>
      <c r="B2668" s="1" t="s">
        <v>66</v>
      </c>
      <c r="C2668">
        <v>27675949</v>
      </c>
      <c r="D2668" s="1" t="s">
        <v>26</v>
      </c>
      <c r="E2668" s="1" t="s">
        <v>27</v>
      </c>
      <c r="F2668" s="1" t="s">
        <v>95</v>
      </c>
      <c r="G2668" s="1" t="s">
        <v>284</v>
      </c>
      <c r="H2668" s="1" t="s">
        <v>44</v>
      </c>
      <c r="I2668" s="1" t="s">
        <v>31</v>
      </c>
      <c r="J2668">
        <v>0</v>
      </c>
      <c r="K2668" s="1" t="s">
        <v>32</v>
      </c>
      <c r="L2668" s="1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46</v>
      </c>
      <c r="S2668" s="1" t="s">
        <v>47</v>
      </c>
      <c r="T2668" s="1" t="s">
        <v>36</v>
      </c>
      <c r="U2668" s="1" t="s">
        <v>59</v>
      </c>
      <c r="V2668">
        <v>3552</v>
      </c>
      <c r="W2668" s="1" t="s">
        <v>49</v>
      </c>
      <c r="X2668" s="1" t="s">
        <v>88</v>
      </c>
    </row>
    <row r="2669" spans="1:24" x14ac:dyDescent="0.35">
      <c r="A2669" s="1" t="s">
        <v>2807</v>
      </c>
      <c r="B2669" s="1" t="s">
        <v>55</v>
      </c>
      <c r="C2669">
        <v>4831421687</v>
      </c>
      <c r="D2669" s="1" t="s">
        <v>26</v>
      </c>
      <c r="E2669" s="1" t="s">
        <v>27</v>
      </c>
      <c r="F2669" s="1" t="s">
        <v>95</v>
      </c>
      <c r="G2669" s="1" t="s">
        <v>246</v>
      </c>
      <c r="H2669" s="1" t="s">
        <v>79</v>
      </c>
      <c r="I2669" s="1" t="s">
        <v>31</v>
      </c>
      <c r="J2669">
        <v>23228</v>
      </c>
      <c r="K2669" s="1" t="s">
        <v>32</v>
      </c>
      <c r="L2669" s="1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34</v>
      </c>
      <c r="S2669" s="1" t="s">
        <v>35</v>
      </c>
      <c r="T2669" s="1" t="s">
        <v>36</v>
      </c>
      <c r="U2669" s="1" t="s">
        <v>37</v>
      </c>
      <c r="V2669">
        <v>3072</v>
      </c>
      <c r="W2669" s="1" t="s">
        <v>49</v>
      </c>
      <c r="X2669" s="1" t="s">
        <v>39</v>
      </c>
    </row>
    <row r="2670" spans="1:24" x14ac:dyDescent="0.35">
      <c r="A2670" s="1" t="s">
        <v>2808</v>
      </c>
      <c r="B2670" s="1" t="s">
        <v>66</v>
      </c>
      <c r="C2670">
        <v>4282947971</v>
      </c>
      <c r="D2670" s="1" t="s">
        <v>67</v>
      </c>
      <c r="E2670" s="1" t="s">
        <v>27</v>
      </c>
      <c r="F2670" s="1" t="s">
        <v>72</v>
      </c>
      <c r="G2670" s="1" t="s">
        <v>203</v>
      </c>
      <c r="H2670" s="1" t="s">
        <v>30</v>
      </c>
      <c r="I2670" s="1" t="s">
        <v>31</v>
      </c>
      <c r="J2670">
        <v>40864</v>
      </c>
      <c r="K2670" s="1" t="s">
        <v>63</v>
      </c>
      <c r="L2670" s="1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46</v>
      </c>
      <c r="S2670" s="1" t="s">
        <v>104</v>
      </c>
      <c r="T2670" s="1" t="s">
        <v>36</v>
      </c>
      <c r="U2670" s="1" t="s">
        <v>37</v>
      </c>
      <c r="V2670">
        <v>166937747</v>
      </c>
      <c r="W2670" s="1" t="s">
        <v>60</v>
      </c>
      <c r="X2670" s="1" t="s">
        <v>39</v>
      </c>
    </row>
    <row r="2671" spans="1:24" x14ac:dyDescent="0.35">
      <c r="A2671" s="1" t="s">
        <v>2809</v>
      </c>
      <c r="B2671" s="1" t="s">
        <v>66</v>
      </c>
      <c r="C2671">
        <v>5718276608</v>
      </c>
      <c r="D2671" s="1" t="s">
        <v>26</v>
      </c>
      <c r="E2671" s="1" t="s">
        <v>27</v>
      </c>
      <c r="F2671" s="1" t="s">
        <v>74</v>
      </c>
      <c r="G2671" s="1" t="s">
        <v>145</v>
      </c>
      <c r="H2671" s="1" t="s">
        <v>30</v>
      </c>
      <c r="I2671" s="1" t="s">
        <v>57</v>
      </c>
      <c r="J2671">
        <v>46133</v>
      </c>
      <c r="K2671" s="1" t="s">
        <v>63</v>
      </c>
      <c r="L2671" s="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46</v>
      </c>
      <c r="S2671" s="1" t="s">
        <v>104</v>
      </c>
      <c r="T2671" s="1" t="s">
        <v>36</v>
      </c>
      <c r="U2671" s="1" t="s">
        <v>85</v>
      </c>
      <c r="V2671">
        <v>19626306</v>
      </c>
      <c r="W2671" s="1" t="s">
        <v>49</v>
      </c>
      <c r="X2671" s="1" t="s">
        <v>119</v>
      </c>
    </row>
    <row r="2672" spans="1:24" x14ac:dyDescent="0.35">
      <c r="A2672" s="1" t="s">
        <v>2810</v>
      </c>
      <c r="B2672" s="1" t="s">
        <v>41</v>
      </c>
      <c r="C2672">
        <v>2580849899</v>
      </c>
      <c r="D2672" s="1" t="s">
        <v>67</v>
      </c>
      <c r="E2672" s="1" t="s">
        <v>27</v>
      </c>
      <c r="F2672" s="1" t="s">
        <v>72</v>
      </c>
      <c r="G2672" s="1" t="s">
        <v>233</v>
      </c>
      <c r="H2672" s="1" t="s">
        <v>30</v>
      </c>
      <c r="I2672" s="1" t="s">
        <v>57</v>
      </c>
      <c r="J2672">
        <v>46900</v>
      </c>
      <c r="K2672" s="1" t="s">
        <v>32</v>
      </c>
      <c r="L2672" s="1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46</v>
      </c>
      <c r="S2672" s="1" t="s">
        <v>104</v>
      </c>
      <c r="T2672" s="1" t="s">
        <v>69</v>
      </c>
      <c r="U2672" s="1" t="s">
        <v>70</v>
      </c>
      <c r="V2672">
        <v>3168</v>
      </c>
      <c r="W2672" s="1" t="s">
        <v>49</v>
      </c>
      <c r="X2672" s="1" t="s">
        <v>39</v>
      </c>
    </row>
    <row r="2673" spans="1:24" x14ac:dyDescent="0.35">
      <c r="A2673" s="1" t="s">
        <v>2811</v>
      </c>
      <c r="B2673" s="1" t="s">
        <v>25</v>
      </c>
      <c r="C2673">
        <v>6481382268</v>
      </c>
      <c r="D2673" s="1" t="s">
        <v>26</v>
      </c>
      <c r="E2673" s="1" t="s">
        <v>42</v>
      </c>
      <c r="F2673" s="1" t="s">
        <v>95</v>
      </c>
      <c r="G2673" s="1" t="s">
        <v>188</v>
      </c>
      <c r="H2673" s="1" t="s">
        <v>44</v>
      </c>
      <c r="I2673" s="1" t="s">
        <v>31</v>
      </c>
      <c r="J2673">
        <v>0</v>
      </c>
      <c r="K2673" s="1" t="s">
        <v>32</v>
      </c>
      <c r="L2673" s="1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46</v>
      </c>
      <c r="S2673" s="1" t="s">
        <v>104</v>
      </c>
      <c r="T2673" s="1" t="s">
        <v>48</v>
      </c>
      <c r="U2673" s="1" t="s">
        <v>37</v>
      </c>
      <c r="V2673">
        <v>4416</v>
      </c>
      <c r="W2673" s="1" t="s">
        <v>49</v>
      </c>
      <c r="X2673" s="1" t="s">
        <v>39</v>
      </c>
    </row>
    <row r="2674" spans="1:24" x14ac:dyDescent="0.35">
      <c r="A2674" s="1" t="s">
        <v>2812</v>
      </c>
      <c r="B2674" s="1" t="s">
        <v>25</v>
      </c>
      <c r="C2674">
        <v>5133414764</v>
      </c>
      <c r="D2674" s="1" t="s">
        <v>26</v>
      </c>
      <c r="E2674" s="1" t="s">
        <v>27</v>
      </c>
      <c r="F2674" s="1" t="s">
        <v>74</v>
      </c>
      <c r="G2674" s="1" t="s">
        <v>218</v>
      </c>
      <c r="H2674" s="1" t="s">
        <v>30</v>
      </c>
      <c r="I2674" s="1" t="s">
        <v>57</v>
      </c>
      <c r="J2674">
        <v>53390</v>
      </c>
      <c r="K2674" s="1" t="s">
        <v>76</v>
      </c>
      <c r="L2674" s="1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46</v>
      </c>
      <c r="S2674" s="1" t="s">
        <v>104</v>
      </c>
      <c r="T2674" s="1" t="s">
        <v>48</v>
      </c>
      <c r="U2674" s="1" t="s">
        <v>85</v>
      </c>
      <c r="V2674">
        <v>278999409</v>
      </c>
      <c r="W2674" s="1" t="s">
        <v>49</v>
      </c>
      <c r="X2674" s="1" t="s">
        <v>39</v>
      </c>
    </row>
    <row r="2675" spans="1:24" x14ac:dyDescent="0.35">
      <c r="A2675" s="1" t="s">
        <v>2813</v>
      </c>
      <c r="B2675" s="1" t="s">
        <v>55</v>
      </c>
      <c r="C2675">
        <v>9369639891</v>
      </c>
      <c r="D2675" s="1" t="s">
        <v>26</v>
      </c>
      <c r="E2675" s="1" t="s">
        <v>27</v>
      </c>
      <c r="F2675" s="1" t="s">
        <v>72</v>
      </c>
      <c r="G2675" s="1" t="s">
        <v>68</v>
      </c>
      <c r="H2675" s="1" t="s">
        <v>30</v>
      </c>
      <c r="I2675" s="1" t="s">
        <v>31</v>
      </c>
      <c r="J2675">
        <v>99185</v>
      </c>
      <c r="K2675" s="1" t="s">
        <v>76</v>
      </c>
      <c r="L2675" s="1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34</v>
      </c>
      <c r="S2675" s="1" t="s">
        <v>35</v>
      </c>
      <c r="T2675" s="1" t="s">
        <v>69</v>
      </c>
      <c r="U2675" s="1" t="s">
        <v>59</v>
      </c>
      <c r="V2675">
        <v>449428182</v>
      </c>
      <c r="W2675" s="1" t="s">
        <v>60</v>
      </c>
      <c r="X2675" s="1" t="s">
        <v>39</v>
      </c>
    </row>
    <row r="2676" spans="1:24" x14ac:dyDescent="0.35">
      <c r="A2676" s="1" t="s">
        <v>2814</v>
      </c>
      <c r="B2676" s="1" t="s">
        <v>66</v>
      </c>
      <c r="C2676">
        <v>3196578455</v>
      </c>
      <c r="D2676" s="1" t="s">
        <v>26</v>
      </c>
      <c r="E2676" s="1" t="s">
        <v>42</v>
      </c>
      <c r="F2676" s="1" t="s">
        <v>28</v>
      </c>
      <c r="G2676" s="1" t="s">
        <v>96</v>
      </c>
      <c r="H2676" s="1" t="s">
        <v>30</v>
      </c>
      <c r="I2676" s="1" t="s">
        <v>31</v>
      </c>
      <c r="J2676">
        <v>62815</v>
      </c>
      <c r="K2676" s="1" t="s">
        <v>63</v>
      </c>
      <c r="L2676" s="1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83</v>
      </c>
      <c r="S2676" s="1" t="s">
        <v>163</v>
      </c>
      <c r="T2676" s="1" t="s">
        <v>69</v>
      </c>
      <c r="U2676" s="1" t="s">
        <v>59</v>
      </c>
      <c r="V2676">
        <v>47061469</v>
      </c>
      <c r="W2676" s="1" t="s">
        <v>38</v>
      </c>
      <c r="X2676" s="1" t="s">
        <v>119</v>
      </c>
    </row>
    <row r="2677" spans="1:24" x14ac:dyDescent="0.35">
      <c r="A2677" s="1" t="s">
        <v>2815</v>
      </c>
      <c r="B2677" s="1" t="s">
        <v>66</v>
      </c>
      <c r="C2677">
        <v>4720608872</v>
      </c>
      <c r="D2677" s="1" t="s">
        <v>26</v>
      </c>
      <c r="E2677" s="1" t="s">
        <v>27</v>
      </c>
      <c r="F2677" s="1" t="s">
        <v>72</v>
      </c>
      <c r="G2677" s="1" t="s">
        <v>121</v>
      </c>
      <c r="H2677" s="1" t="s">
        <v>30</v>
      </c>
      <c r="I2677" s="1" t="s">
        <v>31</v>
      </c>
      <c r="J2677">
        <v>26277</v>
      </c>
      <c r="K2677" s="1" t="s">
        <v>32</v>
      </c>
      <c r="L2677" s="1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46</v>
      </c>
      <c r="S2677" s="1" t="s">
        <v>104</v>
      </c>
      <c r="T2677" s="1" t="s">
        <v>48</v>
      </c>
      <c r="U2677" s="1" t="s">
        <v>85</v>
      </c>
      <c r="V2677">
        <v>2928</v>
      </c>
      <c r="W2677" s="1" t="s">
        <v>49</v>
      </c>
      <c r="X2677" s="1" t="s">
        <v>39</v>
      </c>
    </row>
    <row r="2678" spans="1:24" x14ac:dyDescent="0.35">
      <c r="A2678" s="1" t="s">
        <v>2816</v>
      </c>
      <c r="B2678" s="1" t="s">
        <v>25</v>
      </c>
      <c r="C2678">
        <v>8861900439</v>
      </c>
      <c r="D2678" s="1" t="s">
        <v>26</v>
      </c>
      <c r="E2678" s="1" t="s">
        <v>52</v>
      </c>
      <c r="F2678" s="1" t="s">
        <v>154</v>
      </c>
      <c r="G2678" s="1" t="s">
        <v>206</v>
      </c>
      <c r="H2678" s="1" t="s">
        <v>30</v>
      </c>
      <c r="I2678" s="1" t="s">
        <v>31</v>
      </c>
      <c r="J2678">
        <v>41854</v>
      </c>
      <c r="K2678" s="1" t="s">
        <v>76</v>
      </c>
      <c r="L2678" s="1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46</v>
      </c>
      <c r="S2678" s="1" t="s">
        <v>47</v>
      </c>
      <c r="T2678" s="1" t="s">
        <v>36</v>
      </c>
      <c r="U2678" s="1" t="s">
        <v>37</v>
      </c>
      <c r="V2678">
        <v>481269644</v>
      </c>
      <c r="W2678" s="1" t="s">
        <v>49</v>
      </c>
      <c r="X2678" s="1" t="s">
        <v>39</v>
      </c>
    </row>
    <row r="2679" spans="1:24" x14ac:dyDescent="0.35">
      <c r="A2679" s="1" t="s">
        <v>2817</v>
      </c>
      <c r="B2679" s="1" t="s">
        <v>41</v>
      </c>
      <c r="C2679">
        <v>6032737631</v>
      </c>
      <c r="D2679" s="1" t="s">
        <v>26</v>
      </c>
      <c r="E2679" s="1" t="s">
        <v>42</v>
      </c>
      <c r="F2679" s="1" t="s">
        <v>72</v>
      </c>
      <c r="G2679" s="1" t="s">
        <v>191</v>
      </c>
      <c r="H2679" s="1" t="s">
        <v>44</v>
      </c>
      <c r="I2679" s="1" t="s">
        <v>57</v>
      </c>
      <c r="J2679">
        <v>0</v>
      </c>
      <c r="K2679" s="1" t="s">
        <v>32</v>
      </c>
      <c r="L2679" s="1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46</v>
      </c>
      <c r="S2679" s="1" t="s">
        <v>47</v>
      </c>
      <c r="T2679" s="1" t="s">
        <v>69</v>
      </c>
      <c r="U2679" s="1" t="s">
        <v>70</v>
      </c>
      <c r="V2679">
        <v>4128</v>
      </c>
      <c r="W2679" s="1" t="s">
        <v>38</v>
      </c>
      <c r="X2679" s="1" t="s">
        <v>39</v>
      </c>
    </row>
    <row r="2680" spans="1:24" x14ac:dyDescent="0.35">
      <c r="A2680" s="1" t="s">
        <v>2818</v>
      </c>
      <c r="B2680" s="1" t="s">
        <v>41</v>
      </c>
      <c r="C2680">
        <v>683236853</v>
      </c>
      <c r="D2680" s="1" t="s">
        <v>26</v>
      </c>
      <c r="E2680" s="1" t="s">
        <v>42</v>
      </c>
      <c r="F2680" s="1" t="s">
        <v>95</v>
      </c>
      <c r="G2680" s="1" t="s">
        <v>108</v>
      </c>
      <c r="H2680" s="1" t="s">
        <v>30</v>
      </c>
      <c r="I2680" s="1" t="s">
        <v>57</v>
      </c>
      <c r="J2680">
        <v>66627</v>
      </c>
      <c r="K2680" s="1" t="s">
        <v>32</v>
      </c>
      <c r="L2680" s="1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46</v>
      </c>
      <c r="S2680" s="1" t="s">
        <v>64</v>
      </c>
      <c r="T2680" s="1" t="s">
        <v>69</v>
      </c>
      <c r="U2680" s="1" t="s">
        <v>85</v>
      </c>
      <c r="V2680">
        <v>73321126</v>
      </c>
      <c r="W2680" s="1" t="s">
        <v>49</v>
      </c>
      <c r="X2680" s="1" t="s">
        <v>39</v>
      </c>
    </row>
    <row r="2681" spans="1:24" x14ac:dyDescent="0.35">
      <c r="A2681" s="1" t="s">
        <v>2819</v>
      </c>
      <c r="B2681" s="1" t="s">
        <v>66</v>
      </c>
      <c r="C2681">
        <v>2242090803</v>
      </c>
      <c r="D2681" s="1" t="s">
        <v>26</v>
      </c>
      <c r="E2681" s="1" t="s">
        <v>27</v>
      </c>
      <c r="F2681" s="1" t="s">
        <v>95</v>
      </c>
      <c r="G2681" s="1" t="s">
        <v>121</v>
      </c>
      <c r="H2681" s="1" t="s">
        <v>112</v>
      </c>
      <c r="I2681" s="1" t="s">
        <v>57</v>
      </c>
      <c r="J2681">
        <v>12131</v>
      </c>
      <c r="K2681" s="1" t="s">
        <v>76</v>
      </c>
      <c r="L2681" s="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46</v>
      </c>
      <c r="S2681" s="1" t="s">
        <v>104</v>
      </c>
      <c r="T2681" s="1" t="s">
        <v>48</v>
      </c>
      <c r="U2681" s="1" t="s">
        <v>59</v>
      </c>
      <c r="V2681">
        <v>25144949</v>
      </c>
      <c r="W2681" s="1" t="s">
        <v>49</v>
      </c>
      <c r="X2681" s="1" t="s">
        <v>39</v>
      </c>
    </row>
    <row r="2682" spans="1:24" x14ac:dyDescent="0.35">
      <c r="A2682" s="1" t="s">
        <v>2820</v>
      </c>
      <c r="B2682" s="1" t="s">
        <v>41</v>
      </c>
      <c r="C2682">
        <v>4157698118</v>
      </c>
      <c r="D2682" s="1" t="s">
        <v>26</v>
      </c>
      <c r="E2682" s="1" t="s">
        <v>27</v>
      </c>
      <c r="F2682" s="1" t="s">
        <v>95</v>
      </c>
      <c r="G2682" s="1" t="s">
        <v>62</v>
      </c>
      <c r="H2682" s="1" t="s">
        <v>44</v>
      </c>
      <c r="I2682" s="1" t="s">
        <v>31</v>
      </c>
      <c r="J2682">
        <v>0</v>
      </c>
      <c r="K2682" s="1" t="s">
        <v>32</v>
      </c>
      <c r="L2682" s="1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46</v>
      </c>
      <c r="S2682" s="1" t="s">
        <v>104</v>
      </c>
      <c r="T2682" s="1" t="s">
        <v>36</v>
      </c>
      <c r="U2682" s="1" t="s">
        <v>70</v>
      </c>
      <c r="V2682">
        <v>528</v>
      </c>
      <c r="W2682" s="1" t="s">
        <v>60</v>
      </c>
      <c r="X2682" s="1" t="s">
        <v>39</v>
      </c>
    </row>
    <row r="2683" spans="1:24" x14ac:dyDescent="0.35">
      <c r="A2683" s="1" t="s">
        <v>2821</v>
      </c>
      <c r="B2683" s="1" t="s">
        <v>55</v>
      </c>
      <c r="C2683">
        <v>6189122455</v>
      </c>
      <c r="D2683" s="1" t="s">
        <v>26</v>
      </c>
      <c r="E2683" s="1" t="s">
        <v>42</v>
      </c>
      <c r="F2683" s="1" t="s">
        <v>28</v>
      </c>
      <c r="G2683" s="1" t="s">
        <v>211</v>
      </c>
      <c r="H2683" s="1" t="s">
        <v>44</v>
      </c>
      <c r="I2683" s="1" t="s">
        <v>57</v>
      </c>
      <c r="J2683">
        <v>0</v>
      </c>
      <c r="K2683" s="1" t="s">
        <v>32</v>
      </c>
      <c r="L2683" s="1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46</v>
      </c>
      <c r="S2683" s="1" t="s">
        <v>64</v>
      </c>
      <c r="T2683" s="1" t="s">
        <v>36</v>
      </c>
      <c r="U2683" s="1" t="s">
        <v>59</v>
      </c>
      <c r="V2683">
        <v>648</v>
      </c>
      <c r="W2683" s="1" t="s">
        <v>38</v>
      </c>
      <c r="X2683" s="1" t="s">
        <v>119</v>
      </c>
    </row>
    <row r="2684" spans="1:24" x14ac:dyDescent="0.35">
      <c r="A2684" s="1" t="s">
        <v>2822</v>
      </c>
      <c r="B2684" s="1" t="s">
        <v>55</v>
      </c>
      <c r="C2684">
        <v>5643724704</v>
      </c>
      <c r="D2684" s="1" t="s">
        <v>26</v>
      </c>
      <c r="E2684" s="1" t="s">
        <v>27</v>
      </c>
      <c r="F2684" s="1" t="s">
        <v>72</v>
      </c>
      <c r="G2684" s="1" t="s">
        <v>218</v>
      </c>
      <c r="H2684" s="1" t="s">
        <v>30</v>
      </c>
      <c r="I2684" s="1" t="s">
        <v>57</v>
      </c>
      <c r="J2684">
        <v>33317</v>
      </c>
      <c r="K2684" s="1" t="s">
        <v>32</v>
      </c>
      <c r="L2684" s="1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46</v>
      </c>
      <c r="S2684" s="1" t="s">
        <v>104</v>
      </c>
      <c r="T2684" s="1" t="s">
        <v>36</v>
      </c>
      <c r="U2684" s="1" t="s">
        <v>37</v>
      </c>
      <c r="V2684">
        <v>3456</v>
      </c>
      <c r="W2684" s="1" t="s">
        <v>38</v>
      </c>
      <c r="X2684" s="1" t="s">
        <v>39</v>
      </c>
    </row>
    <row r="2685" spans="1:24" x14ac:dyDescent="0.35">
      <c r="A2685" s="1" t="s">
        <v>2823</v>
      </c>
      <c r="B2685" s="1" t="s">
        <v>41</v>
      </c>
      <c r="C2685">
        <v>5332462694</v>
      </c>
      <c r="D2685" s="1" t="s">
        <v>67</v>
      </c>
      <c r="E2685" s="1" t="s">
        <v>27</v>
      </c>
      <c r="F2685" s="1" t="s">
        <v>154</v>
      </c>
      <c r="G2685" s="1" t="s">
        <v>299</v>
      </c>
      <c r="H2685" s="1" t="s">
        <v>30</v>
      </c>
      <c r="I2685" s="1" t="s">
        <v>31</v>
      </c>
      <c r="J2685">
        <v>68931</v>
      </c>
      <c r="K2685" s="1" t="s">
        <v>76</v>
      </c>
      <c r="L2685" s="1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46</v>
      </c>
      <c r="S2685" s="1" t="s">
        <v>104</v>
      </c>
      <c r="T2685" s="1" t="s">
        <v>69</v>
      </c>
      <c r="U2685" s="1" t="s">
        <v>85</v>
      </c>
      <c r="V2685">
        <v>309577946</v>
      </c>
      <c r="W2685" s="1" t="s">
        <v>49</v>
      </c>
      <c r="X2685" s="1" t="s">
        <v>39</v>
      </c>
    </row>
    <row r="2686" spans="1:24" x14ac:dyDescent="0.35">
      <c r="A2686" s="1" t="s">
        <v>2824</v>
      </c>
      <c r="B2686" s="1" t="s">
        <v>66</v>
      </c>
      <c r="C2686">
        <v>2121313061</v>
      </c>
      <c r="D2686" s="1" t="s">
        <v>26</v>
      </c>
      <c r="E2686" s="1" t="s">
        <v>27</v>
      </c>
      <c r="F2686" s="1" t="s">
        <v>72</v>
      </c>
      <c r="G2686" s="1" t="s">
        <v>203</v>
      </c>
      <c r="H2686" s="1" t="s">
        <v>44</v>
      </c>
      <c r="I2686" s="1" t="s">
        <v>57</v>
      </c>
      <c r="J2686">
        <v>0</v>
      </c>
      <c r="K2686" s="1" t="s">
        <v>32</v>
      </c>
      <c r="L2686" s="1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46</v>
      </c>
      <c r="S2686" s="1" t="s">
        <v>104</v>
      </c>
      <c r="T2686" s="1" t="s">
        <v>98</v>
      </c>
      <c r="U2686" s="1" t="s">
        <v>85</v>
      </c>
      <c r="V2686">
        <v>3216</v>
      </c>
      <c r="W2686" s="1" t="s">
        <v>49</v>
      </c>
      <c r="X2686" s="1" t="s">
        <v>119</v>
      </c>
    </row>
    <row r="2687" spans="1:24" x14ac:dyDescent="0.35">
      <c r="A2687" s="1" t="s">
        <v>2825</v>
      </c>
      <c r="B2687" s="1" t="s">
        <v>55</v>
      </c>
      <c r="C2687">
        <v>8281740124</v>
      </c>
      <c r="D2687" s="1" t="s">
        <v>26</v>
      </c>
      <c r="E2687" s="1" t="s">
        <v>27</v>
      </c>
      <c r="F2687" s="1" t="s">
        <v>95</v>
      </c>
      <c r="G2687" s="1" t="s">
        <v>103</v>
      </c>
      <c r="H2687" s="1" t="s">
        <v>79</v>
      </c>
      <c r="I2687" s="1" t="s">
        <v>31</v>
      </c>
      <c r="J2687">
        <v>19189</v>
      </c>
      <c r="K2687" s="1" t="s">
        <v>32</v>
      </c>
      <c r="L2687" s="1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46</v>
      </c>
      <c r="S2687" s="1" t="s">
        <v>104</v>
      </c>
      <c r="T2687" s="1" t="s">
        <v>69</v>
      </c>
      <c r="U2687" s="1" t="s">
        <v>70</v>
      </c>
      <c r="V2687">
        <v>5184</v>
      </c>
      <c r="W2687" s="1" t="s">
        <v>60</v>
      </c>
      <c r="X2687" s="1" t="s">
        <v>119</v>
      </c>
    </row>
    <row r="2688" spans="1:24" x14ac:dyDescent="0.35">
      <c r="A2688" s="1" t="s">
        <v>2826</v>
      </c>
      <c r="B2688" s="1" t="s">
        <v>55</v>
      </c>
      <c r="C2688">
        <v>7835929299</v>
      </c>
      <c r="D2688" s="1" t="s">
        <v>26</v>
      </c>
      <c r="E2688" s="1" t="s">
        <v>27</v>
      </c>
      <c r="F2688" s="1" t="s">
        <v>74</v>
      </c>
      <c r="G2688" s="1" t="s">
        <v>56</v>
      </c>
      <c r="H2688" s="1" t="s">
        <v>30</v>
      </c>
      <c r="I2688" s="1" t="s">
        <v>31</v>
      </c>
      <c r="J2688">
        <v>49390</v>
      </c>
      <c r="K2688" s="1" t="s">
        <v>76</v>
      </c>
      <c r="L2688" s="1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46</v>
      </c>
      <c r="S2688" s="1" t="s">
        <v>64</v>
      </c>
      <c r="T2688" s="1" t="s">
        <v>98</v>
      </c>
      <c r="U2688" s="1" t="s">
        <v>59</v>
      </c>
      <c r="V2688">
        <v>73805105</v>
      </c>
      <c r="W2688" s="1" t="s">
        <v>200</v>
      </c>
      <c r="X2688" s="1" t="s">
        <v>39</v>
      </c>
    </row>
    <row r="2689" spans="1:24" x14ac:dyDescent="0.35">
      <c r="A2689" s="1" t="s">
        <v>2827</v>
      </c>
      <c r="B2689" s="1" t="s">
        <v>66</v>
      </c>
      <c r="C2689">
        <v>2552913868</v>
      </c>
      <c r="D2689" s="1" t="s">
        <v>26</v>
      </c>
      <c r="E2689" s="1" t="s">
        <v>27</v>
      </c>
      <c r="F2689" s="1" t="s">
        <v>72</v>
      </c>
      <c r="G2689" s="1" t="s">
        <v>92</v>
      </c>
      <c r="H2689" s="1" t="s">
        <v>30</v>
      </c>
      <c r="I2689" s="1" t="s">
        <v>57</v>
      </c>
      <c r="J2689">
        <v>33124</v>
      </c>
      <c r="K2689" s="1" t="s">
        <v>63</v>
      </c>
      <c r="L2689" s="1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46</v>
      </c>
      <c r="S2689" s="1" t="s">
        <v>64</v>
      </c>
      <c r="T2689" s="1" t="s">
        <v>36</v>
      </c>
      <c r="U2689" s="1" t="s">
        <v>59</v>
      </c>
      <c r="V2689">
        <v>80119997</v>
      </c>
      <c r="W2689" s="1" t="s">
        <v>49</v>
      </c>
      <c r="X2689" s="1" t="s">
        <v>119</v>
      </c>
    </row>
    <row r="2690" spans="1:24" x14ac:dyDescent="0.35">
      <c r="A2690" s="1" t="s">
        <v>2828</v>
      </c>
      <c r="B2690" s="1" t="s">
        <v>55</v>
      </c>
      <c r="C2690">
        <v>2795410029</v>
      </c>
      <c r="D2690" s="1" t="s">
        <v>26</v>
      </c>
      <c r="E2690" s="1" t="s">
        <v>27</v>
      </c>
      <c r="F2690" s="1" t="s">
        <v>72</v>
      </c>
      <c r="G2690" s="1" t="s">
        <v>43</v>
      </c>
      <c r="H2690" s="1" t="s">
        <v>30</v>
      </c>
      <c r="I2690" s="1" t="s">
        <v>31</v>
      </c>
      <c r="J2690">
        <v>40516</v>
      </c>
      <c r="K2690" s="1" t="s">
        <v>63</v>
      </c>
      <c r="L2690" s="1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46</v>
      </c>
      <c r="S2690" s="1" t="s">
        <v>47</v>
      </c>
      <c r="T2690" s="1" t="s">
        <v>69</v>
      </c>
      <c r="U2690" s="1" t="s">
        <v>70</v>
      </c>
      <c r="V2690">
        <v>137168874</v>
      </c>
      <c r="W2690" s="1" t="s">
        <v>38</v>
      </c>
      <c r="X2690" s="1" t="s">
        <v>88</v>
      </c>
    </row>
    <row r="2691" spans="1:24" x14ac:dyDescent="0.35">
      <c r="A2691" s="1" t="s">
        <v>2829</v>
      </c>
      <c r="B2691" s="1" t="s">
        <v>25</v>
      </c>
      <c r="C2691">
        <v>8007399376</v>
      </c>
      <c r="D2691" s="1" t="s">
        <v>67</v>
      </c>
      <c r="E2691" s="1" t="s">
        <v>27</v>
      </c>
      <c r="F2691" s="1" t="s">
        <v>95</v>
      </c>
      <c r="G2691" s="1" t="s">
        <v>157</v>
      </c>
      <c r="H2691" s="1" t="s">
        <v>44</v>
      </c>
      <c r="I2691" s="1" t="s">
        <v>31</v>
      </c>
      <c r="J2691">
        <v>0</v>
      </c>
      <c r="K2691" s="1" t="s">
        <v>32</v>
      </c>
      <c r="L2691" s="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46</v>
      </c>
      <c r="S2691" s="1" t="s">
        <v>47</v>
      </c>
      <c r="T2691" s="1" t="s">
        <v>36</v>
      </c>
      <c r="U2691" s="1" t="s">
        <v>70</v>
      </c>
      <c r="V2691">
        <v>5376</v>
      </c>
      <c r="W2691" s="1" t="s">
        <v>150</v>
      </c>
      <c r="X2691" s="1" t="s">
        <v>39</v>
      </c>
    </row>
    <row r="2692" spans="1:24" x14ac:dyDescent="0.35">
      <c r="A2692" s="1" t="s">
        <v>2830</v>
      </c>
      <c r="B2692" s="1" t="s">
        <v>66</v>
      </c>
      <c r="C2692">
        <v>6886324494</v>
      </c>
      <c r="D2692" s="1" t="s">
        <v>26</v>
      </c>
      <c r="E2692" s="1" t="s">
        <v>42</v>
      </c>
      <c r="F2692" s="1" t="s">
        <v>72</v>
      </c>
      <c r="G2692" s="1" t="s">
        <v>90</v>
      </c>
      <c r="H2692" s="1" t="s">
        <v>30</v>
      </c>
      <c r="I2692" s="1" t="s">
        <v>57</v>
      </c>
      <c r="J2692">
        <v>34615</v>
      </c>
      <c r="K2692" s="1" t="s">
        <v>32</v>
      </c>
      <c r="L2692" s="1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46</v>
      </c>
      <c r="S2692" s="1" t="s">
        <v>104</v>
      </c>
      <c r="T2692" s="1" t="s">
        <v>36</v>
      </c>
      <c r="U2692" s="1" t="s">
        <v>37</v>
      </c>
      <c r="V2692">
        <v>4176</v>
      </c>
      <c r="W2692" s="1" t="s">
        <v>49</v>
      </c>
      <c r="X2692" s="1" t="s">
        <v>39</v>
      </c>
    </row>
    <row r="2693" spans="1:24" x14ac:dyDescent="0.35">
      <c r="A2693" s="1" t="s">
        <v>2831</v>
      </c>
      <c r="B2693" s="1" t="s">
        <v>55</v>
      </c>
      <c r="C2693">
        <v>5106781547</v>
      </c>
      <c r="D2693" s="1" t="s">
        <v>26</v>
      </c>
      <c r="E2693" s="1" t="s">
        <v>27</v>
      </c>
      <c r="F2693" s="1" t="s">
        <v>72</v>
      </c>
      <c r="G2693" s="1" t="s">
        <v>127</v>
      </c>
      <c r="H2693" s="1" t="s">
        <v>112</v>
      </c>
      <c r="I2693" s="1" t="s">
        <v>31</v>
      </c>
      <c r="J2693">
        <v>29894</v>
      </c>
      <c r="K2693" s="1" t="s">
        <v>63</v>
      </c>
      <c r="L2693" s="1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46</v>
      </c>
      <c r="S2693" s="1" t="s">
        <v>47</v>
      </c>
      <c r="T2693" s="1" t="s">
        <v>48</v>
      </c>
      <c r="U2693" s="1" t="s">
        <v>37</v>
      </c>
      <c r="V2693">
        <v>16510134</v>
      </c>
      <c r="W2693" s="1" t="s">
        <v>49</v>
      </c>
      <c r="X2693" s="1" t="s">
        <v>119</v>
      </c>
    </row>
    <row r="2694" spans="1:24" x14ac:dyDescent="0.35">
      <c r="A2694" s="1" t="s">
        <v>2832</v>
      </c>
      <c r="B2694" s="1" t="s">
        <v>66</v>
      </c>
      <c r="C2694">
        <v>5612375586</v>
      </c>
      <c r="D2694" s="1" t="s">
        <v>26</v>
      </c>
      <c r="E2694" s="1" t="s">
        <v>42</v>
      </c>
      <c r="F2694" s="1" t="s">
        <v>28</v>
      </c>
      <c r="G2694" s="1" t="s">
        <v>127</v>
      </c>
      <c r="H2694" s="1" t="s">
        <v>44</v>
      </c>
      <c r="I2694" s="1" t="s">
        <v>31</v>
      </c>
      <c r="J2694">
        <v>0</v>
      </c>
      <c r="K2694" s="1" t="s">
        <v>32</v>
      </c>
      <c r="L2694" s="1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34</v>
      </c>
      <c r="S2694" s="1" t="s">
        <v>35</v>
      </c>
      <c r="T2694" s="1" t="s">
        <v>36</v>
      </c>
      <c r="U2694" s="1" t="s">
        <v>85</v>
      </c>
      <c r="V2694">
        <v>3792</v>
      </c>
      <c r="W2694" s="1" t="s">
        <v>38</v>
      </c>
      <c r="X2694" s="1" t="s">
        <v>39</v>
      </c>
    </row>
    <row r="2695" spans="1:24" x14ac:dyDescent="0.35">
      <c r="A2695" s="1" t="s">
        <v>2833</v>
      </c>
      <c r="B2695" s="1" t="s">
        <v>25</v>
      </c>
      <c r="C2695">
        <v>5658912313</v>
      </c>
      <c r="D2695" s="1" t="s">
        <v>26</v>
      </c>
      <c r="E2695" s="1" t="s">
        <v>42</v>
      </c>
      <c r="F2695" s="1" t="s">
        <v>95</v>
      </c>
      <c r="G2695" s="1" t="s">
        <v>284</v>
      </c>
      <c r="H2695" s="1" t="s">
        <v>44</v>
      </c>
      <c r="I2695" s="1" t="s">
        <v>57</v>
      </c>
      <c r="J2695">
        <v>0</v>
      </c>
      <c r="K2695" s="1" t="s">
        <v>32</v>
      </c>
      <c r="L2695" s="1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46</v>
      </c>
      <c r="S2695" s="1" t="s">
        <v>64</v>
      </c>
      <c r="T2695" s="1" t="s">
        <v>48</v>
      </c>
      <c r="U2695" s="1" t="s">
        <v>70</v>
      </c>
      <c r="V2695">
        <v>847490817</v>
      </c>
      <c r="W2695" s="1" t="s">
        <v>49</v>
      </c>
      <c r="X2695" s="1" t="s">
        <v>39</v>
      </c>
    </row>
    <row r="2696" spans="1:24" x14ac:dyDescent="0.35">
      <c r="A2696" s="1" t="s">
        <v>2834</v>
      </c>
      <c r="B2696" s="1" t="s">
        <v>66</v>
      </c>
      <c r="C2696">
        <v>7263599744</v>
      </c>
      <c r="D2696" s="1" t="s">
        <v>26</v>
      </c>
      <c r="E2696" s="1" t="s">
        <v>27</v>
      </c>
      <c r="F2696" s="1" t="s">
        <v>95</v>
      </c>
      <c r="G2696" s="1" t="s">
        <v>299</v>
      </c>
      <c r="H2696" s="1" t="s">
        <v>30</v>
      </c>
      <c r="I2696" s="1" t="s">
        <v>31</v>
      </c>
      <c r="J2696">
        <v>86732</v>
      </c>
      <c r="K2696" s="1" t="s">
        <v>63</v>
      </c>
      <c r="L2696" s="1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46</v>
      </c>
      <c r="S2696" s="1" t="s">
        <v>64</v>
      </c>
      <c r="T2696" s="1" t="s">
        <v>36</v>
      </c>
      <c r="U2696" s="1" t="s">
        <v>59</v>
      </c>
      <c r="V2696">
        <v>204373113</v>
      </c>
      <c r="W2696" s="1" t="s">
        <v>131</v>
      </c>
      <c r="X2696" s="1" t="s">
        <v>39</v>
      </c>
    </row>
    <row r="2697" spans="1:24" x14ac:dyDescent="0.35">
      <c r="A2697" s="1" t="s">
        <v>2835</v>
      </c>
      <c r="B2697" s="1" t="s">
        <v>51</v>
      </c>
      <c r="C2697">
        <v>8712157741</v>
      </c>
      <c r="D2697" s="1" t="s">
        <v>26</v>
      </c>
      <c r="E2697" s="1" t="s">
        <v>42</v>
      </c>
      <c r="F2697" s="1" t="s">
        <v>74</v>
      </c>
      <c r="G2697" s="1" t="s">
        <v>111</v>
      </c>
      <c r="H2697" s="1" t="s">
        <v>30</v>
      </c>
      <c r="I2697" s="1" t="s">
        <v>31</v>
      </c>
      <c r="J2697">
        <v>68516</v>
      </c>
      <c r="K2697" s="1" t="s">
        <v>63</v>
      </c>
      <c r="L2697" s="1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34</v>
      </c>
      <c r="S2697" s="1" t="s">
        <v>58</v>
      </c>
      <c r="T2697" s="1" t="s">
        <v>69</v>
      </c>
      <c r="U2697" s="1" t="s">
        <v>85</v>
      </c>
      <c r="V2697">
        <v>95693949</v>
      </c>
      <c r="W2697" s="1" t="s">
        <v>131</v>
      </c>
      <c r="X2697" s="1" t="s">
        <v>39</v>
      </c>
    </row>
    <row r="2698" spans="1:24" x14ac:dyDescent="0.35">
      <c r="A2698" s="1" t="s">
        <v>2836</v>
      </c>
      <c r="B2698" s="1" t="s">
        <v>55</v>
      </c>
      <c r="C2698">
        <v>9198685111</v>
      </c>
      <c r="D2698" s="1" t="s">
        <v>26</v>
      </c>
      <c r="E2698" s="1" t="s">
        <v>27</v>
      </c>
      <c r="F2698" s="1" t="s">
        <v>154</v>
      </c>
      <c r="G2698" s="1" t="s">
        <v>96</v>
      </c>
      <c r="H2698" s="1" t="s">
        <v>30</v>
      </c>
      <c r="I2698" s="1" t="s">
        <v>57</v>
      </c>
      <c r="J2698">
        <v>31562</v>
      </c>
      <c r="K2698" s="1" t="s">
        <v>32</v>
      </c>
      <c r="L2698" s="1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46</v>
      </c>
      <c r="S2698" s="1" t="s">
        <v>104</v>
      </c>
      <c r="T2698" s="1" t="s">
        <v>36</v>
      </c>
      <c r="U2698" s="1" t="s">
        <v>59</v>
      </c>
      <c r="V2698">
        <v>552</v>
      </c>
      <c r="W2698" s="1" t="s">
        <v>60</v>
      </c>
      <c r="X2698" s="1" t="s">
        <v>39</v>
      </c>
    </row>
    <row r="2699" spans="1:24" x14ac:dyDescent="0.35">
      <c r="A2699" s="1" t="s">
        <v>2837</v>
      </c>
      <c r="B2699" s="1" t="s">
        <v>66</v>
      </c>
      <c r="C2699">
        <v>5162370678</v>
      </c>
      <c r="D2699" s="1" t="s">
        <v>26</v>
      </c>
      <c r="E2699" s="1" t="s">
        <v>27</v>
      </c>
      <c r="F2699" s="1" t="s">
        <v>95</v>
      </c>
      <c r="G2699" s="1" t="s">
        <v>96</v>
      </c>
      <c r="H2699" s="1" t="s">
        <v>44</v>
      </c>
      <c r="I2699" s="1" t="s">
        <v>31</v>
      </c>
      <c r="J2699">
        <v>0</v>
      </c>
      <c r="K2699" s="1" t="s">
        <v>32</v>
      </c>
      <c r="L2699" s="1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46</v>
      </c>
      <c r="S2699" s="1" t="s">
        <v>64</v>
      </c>
      <c r="T2699" s="1" t="s">
        <v>36</v>
      </c>
      <c r="U2699" s="1" t="s">
        <v>37</v>
      </c>
      <c r="V2699">
        <v>582420512</v>
      </c>
      <c r="W2699" s="1" t="s">
        <v>49</v>
      </c>
      <c r="X2699" s="1" t="s">
        <v>39</v>
      </c>
    </row>
    <row r="2700" spans="1:24" x14ac:dyDescent="0.35">
      <c r="A2700" s="1" t="s">
        <v>2838</v>
      </c>
      <c r="B2700" s="1" t="s">
        <v>41</v>
      </c>
      <c r="C2700">
        <v>6289946999</v>
      </c>
      <c r="D2700" s="1" t="s">
        <v>26</v>
      </c>
      <c r="E2700" s="1" t="s">
        <v>42</v>
      </c>
      <c r="F2700" s="1" t="s">
        <v>28</v>
      </c>
      <c r="G2700" s="1" t="s">
        <v>103</v>
      </c>
      <c r="H2700" s="1" t="s">
        <v>30</v>
      </c>
      <c r="I2700" s="1" t="s">
        <v>31</v>
      </c>
      <c r="J2700">
        <v>24477</v>
      </c>
      <c r="K2700" s="1" t="s">
        <v>32</v>
      </c>
      <c r="L2700" s="1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46</v>
      </c>
      <c r="S2700" s="1" t="s">
        <v>47</v>
      </c>
      <c r="T2700" s="1" t="s">
        <v>98</v>
      </c>
      <c r="U2700" s="1" t="s">
        <v>59</v>
      </c>
      <c r="V2700">
        <v>3792</v>
      </c>
      <c r="W2700" s="1" t="s">
        <v>49</v>
      </c>
      <c r="X2700" s="1" t="s">
        <v>88</v>
      </c>
    </row>
    <row r="2701" spans="1:24" x14ac:dyDescent="0.35">
      <c r="A2701" s="1" t="s">
        <v>2839</v>
      </c>
      <c r="B2701" s="1" t="s">
        <v>66</v>
      </c>
      <c r="C2701">
        <v>3649708655</v>
      </c>
      <c r="D2701" s="1" t="s">
        <v>26</v>
      </c>
      <c r="E2701" s="1" t="s">
        <v>27</v>
      </c>
      <c r="F2701" s="1" t="s">
        <v>74</v>
      </c>
      <c r="G2701" s="1" t="s">
        <v>43</v>
      </c>
      <c r="H2701" s="1" t="s">
        <v>44</v>
      </c>
      <c r="I2701" s="1" t="s">
        <v>57</v>
      </c>
      <c r="J2701">
        <v>0</v>
      </c>
      <c r="K2701" s="1" t="s">
        <v>32</v>
      </c>
      <c r="L2701" s="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46</v>
      </c>
      <c r="S2701" s="1" t="s">
        <v>47</v>
      </c>
      <c r="T2701" s="1" t="s">
        <v>36</v>
      </c>
      <c r="U2701" s="1" t="s">
        <v>37</v>
      </c>
      <c r="V2701">
        <v>480</v>
      </c>
      <c r="W2701" s="1" t="s">
        <v>60</v>
      </c>
      <c r="X2701" s="1" t="s">
        <v>39</v>
      </c>
    </row>
    <row r="2702" spans="1:24" x14ac:dyDescent="0.35">
      <c r="A2702" s="1" t="s">
        <v>2840</v>
      </c>
      <c r="B2702" s="1" t="s">
        <v>55</v>
      </c>
      <c r="C2702">
        <v>6766558551</v>
      </c>
      <c r="D2702" s="1" t="s">
        <v>26</v>
      </c>
      <c r="E2702" s="1" t="s">
        <v>42</v>
      </c>
      <c r="F2702" s="1" t="s">
        <v>72</v>
      </c>
      <c r="G2702" s="1" t="s">
        <v>29</v>
      </c>
      <c r="H2702" s="1" t="s">
        <v>30</v>
      </c>
      <c r="I2702" s="1" t="s">
        <v>57</v>
      </c>
      <c r="J2702">
        <v>20046</v>
      </c>
      <c r="K2702" s="1" t="s">
        <v>32</v>
      </c>
      <c r="L2702" s="1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46</v>
      </c>
      <c r="S2702" s="1" t="s">
        <v>104</v>
      </c>
      <c r="T2702" s="1" t="s">
        <v>48</v>
      </c>
      <c r="U2702" s="1" t="s">
        <v>70</v>
      </c>
      <c r="V2702">
        <v>4176</v>
      </c>
      <c r="W2702" s="1" t="s">
        <v>38</v>
      </c>
      <c r="X2702" s="1" t="s">
        <v>39</v>
      </c>
    </row>
    <row r="2703" spans="1:24" x14ac:dyDescent="0.35">
      <c r="A2703" s="1" t="s">
        <v>2841</v>
      </c>
      <c r="B2703" s="1" t="s">
        <v>41</v>
      </c>
      <c r="C2703">
        <v>4631011293</v>
      </c>
      <c r="D2703" s="1" t="s">
        <v>26</v>
      </c>
      <c r="E2703" s="1" t="s">
        <v>27</v>
      </c>
      <c r="F2703" s="1" t="s">
        <v>28</v>
      </c>
      <c r="G2703" s="1" t="s">
        <v>230</v>
      </c>
      <c r="H2703" s="1" t="s">
        <v>30</v>
      </c>
      <c r="I2703" s="1" t="s">
        <v>57</v>
      </c>
      <c r="J2703">
        <v>78152</v>
      </c>
      <c r="K2703" s="1" t="s">
        <v>32</v>
      </c>
      <c r="L2703" s="1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34</v>
      </c>
      <c r="S2703" s="1" t="s">
        <v>35</v>
      </c>
      <c r="T2703" s="1" t="s">
        <v>98</v>
      </c>
      <c r="U2703" s="1" t="s">
        <v>85</v>
      </c>
      <c r="V2703">
        <v>5472</v>
      </c>
      <c r="W2703" s="1" t="s">
        <v>60</v>
      </c>
      <c r="X2703" s="1" t="s">
        <v>39</v>
      </c>
    </row>
    <row r="2704" spans="1:24" x14ac:dyDescent="0.35">
      <c r="A2704" s="1" t="s">
        <v>2842</v>
      </c>
      <c r="B2704" s="1" t="s">
        <v>41</v>
      </c>
      <c r="C2704">
        <v>681052531</v>
      </c>
      <c r="D2704" s="1" t="s">
        <v>26</v>
      </c>
      <c r="E2704" s="1" t="s">
        <v>27</v>
      </c>
      <c r="F2704" s="1" t="s">
        <v>28</v>
      </c>
      <c r="G2704" s="1" t="s">
        <v>108</v>
      </c>
      <c r="H2704" s="1" t="s">
        <v>44</v>
      </c>
      <c r="I2704" s="1" t="s">
        <v>57</v>
      </c>
      <c r="J2704">
        <v>0</v>
      </c>
      <c r="K2704" s="1" t="s">
        <v>32</v>
      </c>
      <c r="L2704" s="1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46</v>
      </c>
      <c r="S2704" s="1" t="s">
        <v>47</v>
      </c>
      <c r="T2704" s="1" t="s">
        <v>98</v>
      </c>
      <c r="U2704" s="1" t="s">
        <v>85</v>
      </c>
      <c r="V2704">
        <v>733522405</v>
      </c>
      <c r="W2704" s="1" t="s">
        <v>49</v>
      </c>
      <c r="X2704" s="1" t="s">
        <v>119</v>
      </c>
    </row>
    <row r="2705" spans="1:24" x14ac:dyDescent="0.35">
      <c r="A2705" s="1" t="s">
        <v>2843</v>
      </c>
      <c r="B2705" s="1" t="s">
        <v>66</v>
      </c>
      <c r="C2705">
        <v>9378634228</v>
      </c>
      <c r="D2705" s="1" t="s">
        <v>26</v>
      </c>
      <c r="E2705" s="1" t="s">
        <v>27</v>
      </c>
      <c r="F2705" s="1" t="s">
        <v>72</v>
      </c>
      <c r="G2705" s="1" t="s">
        <v>420</v>
      </c>
      <c r="H2705" s="1" t="s">
        <v>30</v>
      </c>
      <c r="I2705" s="1" t="s">
        <v>31</v>
      </c>
      <c r="J2705">
        <v>36067</v>
      </c>
      <c r="K2705" s="1" t="s">
        <v>32</v>
      </c>
      <c r="L2705" s="1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46</v>
      </c>
      <c r="S2705" s="1" t="s">
        <v>47</v>
      </c>
      <c r="T2705" s="1" t="s">
        <v>69</v>
      </c>
      <c r="U2705" s="1" t="s">
        <v>85</v>
      </c>
      <c r="V2705">
        <v>5616</v>
      </c>
      <c r="W2705" s="1" t="s">
        <v>150</v>
      </c>
      <c r="X2705" s="1" t="s">
        <v>119</v>
      </c>
    </row>
    <row r="2706" spans="1:24" x14ac:dyDescent="0.35">
      <c r="A2706" s="1" t="s">
        <v>2844</v>
      </c>
      <c r="B2706" s="1" t="s">
        <v>66</v>
      </c>
      <c r="C2706">
        <v>1576253198</v>
      </c>
      <c r="D2706" s="1" t="s">
        <v>26</v>
      </c>
      <c r="E2706" s="1" t="s">
        <v>27</v>
      </c>
      <c r="F2706" s="1" t="s">
        <v>28</v>
      </c>
      <c r="G2706" s="1" t="s">
        <v>197</v>
      </c>
      <c r="H2706" s="1" t="s">
        <v>30</v>
      </c>
      <c r="I2706" s="1" t="s">
        <v>31</v>
      </c>
      <c r="J2706">
        <v>44362</v>
      </c>
      <c r="K2706" s="1" t="s">
        <v>63</v>
      </c>
      <c r="L2706" s="1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34</v>
      </c>
      <c r="S2706" s="1" t="s">
        <v>35</v>
      </c>
      <c r="T2706" s="1" t="s">
        <v>69</v>
      </c>
      <c r="U2706" s="1" t="s">
        <v>59</v>
      </c>
      <c r="V2706">
        <v>142113373</v>
      </c>
      <c r="W2706" s="1" t="s">
        <v>49</v>
      </c>
      <c r="X2706" s="1" t="s">
        <v>88</v>
      </c>
    </row>
    <row r="2707" spans="1:24" x14ac:dyDescent="0.35">
      <c r="A2707" s="1" t="s">
        <v>2845</v>
      </c>
      <c r="B2707" s="1" t="s">
        <v>51</v>
      </c>
      <c r="C2707">
        <v>2635505781</v>
      </c>
      <c r="D2707" s="1" t="s">
        <v>26</v>
      </c>
      <c r="E2707" s="1" t="s">
        <v>27</v>
      </c>
      <c r="F2707" s="1" t="s">
        <v>74</v>
      </c>
      <c r="G2707" s="1" t="s">
        <v>90</v>
      </c>
      <c r="H2707" s="1" t="s">
        <v>30</v>
      </c>
      <c r="I2707" s="1" t="s">
        <v>57</v>
      </c>
      <c r="J2707">
        <v>77350</v>
      </c>
      <c r="K2707" s="1" t="s">
        <v>32</v>
      </c>
      <c r="L2707" s="1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46</v>
      </c>
      <c r="S2707" s="1" t="s">
        <v>64</v>
      </c>
      <c r="T2707" s="1" t="s">
        <v>98</v>
      </c>
      <c r="U2707" s="1" t="s">
        <v>85</v>
      </c>
      <c r="V2707">
        <v>3168</v>
      </c>
      <c r="W2707" s="1" t="s">
        <v>49</v>
      </c>
      <c r="X2707" s="1" t="s">
        <v>39</v>
      </c>
    </row>
    <row r="2708" spans="1:24" x14ac:dyDescent="0.35">
      <c r="A2708" s="1" t="s">
        <v>2846</v>
      </c>
      <c r="B2708" s="1" t="s">
        <v>66</v>
      </c>
      <c r="C2708">
        <v>574172743</v>
      </c>
      <c r="D2708" s="1" t="s">
        <v>26</v>
      </c>
      <c r="E2708" s="1" t="s">
        <v>27</v>
      </c>
      <c r="F2708" s="1" t="s">
        <v>72</v>
      </c>
      <c r="G2708" s="1" t="s">
        <v>118</v>
      </c>
      <c r="H2708" s="1" t="s">
        <v>30</v>
      </c>
      <c r="I2708" s="1" t="s">
        <v>31</v>
      </c>
      <c r="J2708">
        <v>86641</v>
      </c>
      <c r="K2708" s="1" t="s">
        <v>63</v>
      </c>
      <c r="L2708" s="1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46</v>
      </c>
      <c r="S2708" s="1" t="s">
        <v>47</v>
      </c>
      <c r="T2708" s="1" t="s">
        <v>98</v>
      </c>
      <c r="U2708" s="1" t="s">
        <v>85</v>
      </c>
      <c r="V2708">
        <v>161752532</v>
      </c>
      <c r="W2708" s="1" t="s">
        <v>38</v>
      </c>
      <c r="X2708" s="1" t="s">
        <v>88</v>
      </c>
    </row>
    <row r="2709" spans="1:24" x14ac:dyDescent="0.35">
      <c r="A2709" s="1" t="s">
        <v>2847</v>
      </c>
      <c r="B2709" s="1" t="s">
        <v>66</v>
      </c>
      <c r="C2709">
        <v>8414942855</v>
      </c>
      <c r="D2709" s="1" t="s">
        <v>26</v>
      </c>
      <c r="E2709" s="1" t="s">
        <v>27</v>
      </c>
      <c r="F2709" s="1" t="s">
        <v>72</v>
      </c>
      <c r="G2709" s="1" t="s">
        <v>177</v>
      </c>
      <c r="H2709" s="1" t="s">
        <v>30</v>
      </c>
      <c r="I2709" s="1" t="s">
        <v>57</v>
      </c>
      <c r="J2709">
        <v>72258</v>
      </c>
      <c r="K2709" s="1" t="s">
        <v>63</v>
      </c>
      <c r="L2709" s="1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46</v>
      </c>
      <c r="S2709" s="1" t="s">
        <v>104</v>
      </c>
      <c r="T2709" s="1" t="s">
        <v>36</v>
      </c>
      <c r="U2709" s="1" t="s">
        <v>85</v>
      </c>
      <c r="V2709">
        <v>12497538</v>
      </c>
      <c r="W2709" s="1" t="s">
        <v>60</v>
      </c>
      <c r="X2709" s="1" t="s">
        <v>39</v>
      </c>
    </row>
    <row r="2710" spans="1:24" x14ac:dyDescent="0.35">
      <c r="A2710" s="1" t="s">
        <v>2848</v>
      </c>
      <c r="B2710" s="1" t="s">
        <v>66</v>
      </c>
      <c r="C2710">
        <v>9123911266</v>
      </c>
      <c r="D2710" s="1" t="s">
        <v>26</v>
      </c>
      <c r="E2710" s="1" t="s">
        <v>27</v>
      </c>
      <c r="F2710" s="1" t="s">
        <v>28</v>
      </c>
      <c r="G2710" s="1" t="s">
        <v>260</v>
      </c>
      <c r="H2710" s="1" t="s">
        <v>30</v>
      </c>
      <c r="I2710" s="1" t="s">
        <v>57</v>
      </c>
      <c r="J2710">
        <v>70737</v>
      </c>
      <c r="K2710" s="1" t="s">
        <v>32</v>
      </c>
      <c r="L2710" s="1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34</v>
      </c>
      <c r="S2710" s="1" t="s">
        <v>35</v>
      </c>
      <c r="T2710" s="1" t="s">
        <v>98</v>
      </c>
      <c r="U2710" s="1" t="s">
        <v>70</v>
      </c>
      <c r="V2710">
        <v>741655597</v>
      </c>
      <c r="W2710" s="1" t="s">
        <v>60</v>
      </c>
      <c r="X2710" s="1" t="s">
        <v>39</v>
      </c>
    </row>
    <row r="2711" spans="1:24" x14ac:dyDescent="0.35">
      <c r="A2711" s="1" t="s">
        <v>2849</v>
      </c>
      <c r="B2711" s="1" t="s">
        <v>55</v>
      </c>
      <c r="C2711">
        <v>15994008</v>
      </c>
      <c r="D2711" s="1" t="s">
        <v>26</v>
      </c>
      <c r="E2711" s="1" t="s">
        <v>52</v>
      </c>
      <c r="F2711" s="1" t="s">
        <v>28</v>
      </c>
      <c r="G2711" s="1" t="s">
        <v>165</v>
      </c>
      <c r="H2711" s="1" t="s">
        <v>44</v>
      </c>
      <c r="I2711" s="1" t="s">
        <v>57</v>
      </c>
      <c r="J2711">
        <v>0</v>
      </c>
      <c r="K2711" s="1" t="s">
        <v>32</v>
      </c>
      <c r="L2711" s="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46</v>
      </c>
      <c r="S2711" s="1" t="s">
        <v>47</v>
      </c>
      <c r="T2711" s="1" t="s">
        <v>36</v>
      </c>
      <c r="U2711" s="1" t="s">
        <v>70</v>
      </c>
      <c r="V2711">
        <v>141016929</v>
      </c>
      <c r="W2711" s="1" t="s">
        <v>60</v>
      </c>
      <c r="X2711" s="1" t="s">
        <v>39</v>
      </c>
    </row>
    <row r="2712" spans="1:24" x14ac:dyDescent="0.35">
      <c r="A2712" s="1" t="s">
        <v>2850</v>
      </c>
      <c r="B2712" s="1" t="s">
        <v>55</v>
      </c>
      <c r="C2712">
        <v>902208313</v>
      </c>
      <c r="D2712" s="1" t="s">
        <v>26</v>
      </c>
      <c r="E2712" s="1" t="s">
        <v>42</v>
      </c>
      <c r="F2712" s="1" t="s">
        <v>72</v>
      </c>
      <c r="G2712" s="1" t="s">
        <v>96</v>
      </c>
      <c r="H2712" s="1" t="s">
        <v>44</v>
      </c>
      <c r="I2712" s="1" t="s">
        <v>57</v>
      </c>
      <c r="J2712">
        <v>0</v>
      </c>
      <c r="K2712" s="1" t="s">
        <v>32</v>
      </c>
      <c r="L2712" s="1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46</v>
      </c>
      <c r="S2712" s="1" t="s">
        <v>47</v>
      </c>
      <c r="T2712" s="1" t="s">
        <v>36</v>
      </c>
      <c r="U2712" s="1" t="s">
        <v>85</v>
      </c>
      <c r="V2712">
        <v>988535078</v>
      </c>
      <c r="W2712" s="1" t="s">
        <v>60</v>
      </c>
      <c r="X2712" s="1" t="s">
        <v>119</v>
      </c>
    </row>
    <row r="2713" spans="1:24" x14ac:dyDescent="0.35">
      <c r="A2713" s="1" t="s">
        <v>2851</v>
      </c>
      <c r="B2713" s="1" t="s">
        <v>55</v>
      </c>
      <c r="C2713">
        <v>4759664624</v>
      </c>
      <c r="D2713" s="1" t="s">
        <v>26</v>
      </c>
      <c r="E2713" s="1" t="s">
        <v>42</v>
      </c>
      <c r="F2713" s="1" t="s">
        <v>72</v>
      </c>
      <c r="G2713" s="1" t="s">
        <v>220</v>
      </c>
      <c r="H2713" s="1" t="s">
        <v>44</v>
      </c>
      <c r="I2713" s="1" t="s">
        <v>57</v>
      </c>
      <c r="J2713">
        <v>0</v>
      </c>
      <c r="K2713" s="1" t="s">
        <v>32</v>
      </c>
      <c r="L2713" s="1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46</v>
      </c>
      <c r="S2713" s="1" t="s">
        <v>47</v>
      </c>
      <c r="T2713" s="1" t="s">
        <v>36</v>
      </c>
      <c r="U2713" s="1" t="s">
        <v>37</v>
      </c>
      <c r="V2713">
        <v>3888</v>
      </c>
      <c r="W2713" s="1" t="s">
        <v>49</v>
      </c>
      <c r="X2713" s="1" t="s">
        <v>39</v>
      </c>
    </row>
    <row r="2714" spans="1:24" x14ac:dyDescent="0.35">
      <c r="A2714" s="1" t="s">
        <v>2852</v>
      </c>
      <c r="B2714" s="1" t="s">
        <v>41</v>
      </c>
      <c r="C2714">
        <v>3993882994</v>
      </c>
      <c r="D2714" s="1" t="s">
        <v>26</v>
      </c>
      <c r="E2714" s="1" t="s">
        <v>27</v>
      </c>
      <c r="F2714" s="1" t="s">
        <v>28</v>
      </c>
      <c r="G2714" s="1" t="s">
        <v>185</v>
      </c>
      <c r="H2714" s="1" t="s">
        <v>112</v>
      </c>
      <c r="I2714" s="1" t="s">
        <v>57</v>
      </c>
      <c r="J2714">
        <v>17672</v>
      </c>
      <c r="K2714" s="1" t="s">
        <v>32</v>
      </c>
      <c r="L2714" s="1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46</v>
      </c>
      <c r="S2714" s="1" t="s">
        <v>64</v>
      </c>
      <c r="T2714" s="1" t="s">
        <v>48</v>
      </c>
      <c r="U2714" s="1" t="s">
        <v>85</v>
      </c>
      <c r="V2714">
        <v>792</v>
      </c>
      <c r="W2714" s="1" t="s">
        <v>60</v>
      </c>
      <c r="X2714" s="1" t="s">
        <v>39</v>
      </c>
    </row>
    <row r="2715" spans="1:24" x14ac:dyDescent="0.35">
      <c r="A2715" s="1" t="s">
        <v>2853</v>
      </c>
      <c r="B2715" s="1" t="s">
        <v>25</v>
      </c>
      <c r="C2715">
        <v>1885373945</v>
      </c>
      <c r="D2715" s="1" t="s">
        <v>26</v>
      </c>
      <c r="E2715" s="1" t="s">
        <v>52</v>
      </c>
      <c r="F2715" s="1" t="s">
        <v>95</v>
      </c>
      <c r="G2715" s="1" t="s">
        <v>108</v>
      </c>
      <c r="H2715" s="1" t="s">
        <v>44</v>
      </c>
      <c r="I2715" s="1" t="s">
        <v>31</v>
      </c>
      <c r="J2715">
        <v>0</v>
      </c>
      <c r="K2715" s="1" t="s">
        <v>32</v>
      </c>
      <c r="L2715" s="1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34</v>
      </c>
      <c r="S2715" s="1" t="s">
        <v>58</v>
      </c>
      <c r="T2715" s="1" t="s">
        <v>69</v>
      </c>
      <c r="U2715" s="1" t="s">
        <v>85</v>
      </c>
      <c r="V2715">
        <v>12456</v>
      </c>
      <c r="W2715" s="1" t="s">
        <v>60</v>
      </c>
      <c r="X2715" s="1" t="s">
        <v>39</v>
      </c>
    </row>
    <row r="2716" spans="1:24" x14ac:dyDescent="0.35">
      <c r="A2716" s="1" t="s">
        <v>2854</v>
      </c>
      <c r="B2716" s="1" t="s">
        <v>66</v>
      </c>
      <c r="C2716">
        <v>8840193762</v>
      </c>
      <c r="D2716" s="1" t="s">
        <v>26</v>
      </c>
      <c r="E2716" s="1" t="s">
        <v>27</v>
      </c>
      <c r="F2716" s="1" t="s">
        <v>95</v>
      </c>
      <c r="G2716" s="1" t="s">
        <v>130</v>
      </c>
      <c r="H2716" s="1" t="s">
        <v>30</v>
      </c>
      <c r="I2716" s="1" t="s">
        <v>31</v>
      </c>
      <c r="J2716">
        <v>47297</v>
      </c>
      <c r="K2716" s="1" t="s">
        <v>32</v>
      </c>
      <c r="L2716" s="1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46</v>
      </c>
      <c r="S2716" s="1" t="s">
        <v>47</v>
      </c>
      <c r="T2716" s="1" t="s">
        <v>69</v>
      </c>
      <c r="U2716" s="1" t="s">
        <v>70</v>
      </c>
      <c r="V2716">
        <v>796130111</v>
      </c>
      <c r="W2716" s="1" t="s">
        <v>60</v>
      </c>
      <c r="X2716" s="1" t="s">
        <v>39</v>
      </c>
    </row>
    <row r="2717" spans="1:24" x14ac:dyDescent="0.35">
      <c r="A2717" s="1" t="s">
        <v>2855</v>
      </c>
      <c r="B2717" s="1" t="s">
        <v>55</v>
      </c>
      <c r="C2717">
        <v>6696903521</v>
      </c>
      <c r="D2717" s="1" t="s">
        <v>26</v>
      </c>
      <c r="E2717" s="1" t="s">
        <v>42</v>
      </c>
      <c r="F2717" s="1" t="s">
        <v>154</v>
      </c>
      <c r="G2717" s="1" t="s">
        <v>185</v>
      </c>
      <c r="H2717" s="1" t="s">
        <v>30</v>
      </c>
      <c r="I2717" s="1" t="s">
        <v>31</v>
      </c>
      <c r="J2717">
        <v>57240</v>
      </c>
      <c r="K2717" s="1" t="s">
        <v>63</v>
      </c>
      <c r="L2717" s="1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34</v>
      </c>
      <c r="S2717" s="1" t="s">
        <v>35</v>
      </c>
      <c r="T2717" s="1" t="s">
        <v>69</v>
      </c>
      <c r="U2717" s="1" t="s">
        <v>59</v>
      </c>
      <c r="V2717">
        <v>83652384</v>
      </c>
      <c r="W2717" s="1" t="s">
        <v>49</v>
      </c>
      <c r="X2717" s="1" t="s">
        <v>39</v>
      </c>
    </row>
    <row r="2718" spans="1:24" x14ac:dyDescent="0.35">
      <c r="A2718" s="1" t="s">
        <v>2856</v>
      </c>
      <c r="B2718" s="1" t="s">
        <v>55</v>
      </c>
      <c r="C2718">
        <v>8476082867</v>
      </c>
      <c r="D2718" s="1" t="s">
        <v>26</v>
      </c>
      <c r="E2718" s="1" t="s">
        <v>27</v>
      </c>
      <c r="F2718" s="1" t="s">
        <v>28</v>
      </c>
      <c r="G2718" s="1" t="s">
        <v>130</v>
      </c>
      <c r="H2718" s="1" t="s">
        <v>30</v>
      </c>
      <c r="I2718" s="1" t="s">
        <v>57</v>
      </c>
      <c r="J2718">
        <v>28181</v>
      </c>
      <c r="K2718" s="1" t="s">
        <v>32</v>
      </c>
      <c r="L2718" s="1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46</v>
      </c>
      <c r="S2718" s="1" t="s">
        <v>104</v>
      </c>
      <c r="T2718" s="1" t="s">
        <v>48</v>
      </c>
      <c r="U2718" s="1" t="s">
        <v>59</v>
      </c>
      <c r="V2718">
        <v>5232</v>
      </c>
      <c r="W2718" s="1" t="s">
        <v>60</v>
      </c>
      <c r="X2718" s="1" t="s">
        <v>39</v>
      </c>
    </row>
    <row r="2719" spans="1:24" x14ac:dyDescent="0.35">
      <c r="A2719" s="1" t="s">
        <v>2857</v>
      </c>
      <c r="B2719" s="1" t="s">
        <v>41</v>
      </c>
      <c r="C2719">
        <v>5205748188</v>
      </c>
      <c r="D2719" s="1" t="s">
        <v>26</v>
      </c>
      <c r="E2719" s="1" t="s">
        <v>27</v>
      </c>
      <c r="F2719" s="1" t="s">
        <v>28</v>
      </c>
      <c r="G2719" s="1" t="s">
        <v>78</v>
      </c>
      <c r="H2719" s="1" t="s">
        <v>30</v>
      </c>
      <c r="I2719" s="1" t="s">
        <v>31</v>
      </c>
      <c r="J2719">
        <v>31275</v>
      </c>
      <c r="K2719" s="1" t="s">
        <v>32</v>
      </c>
      <c r="L2719" s="1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46</v>
      </c>
      <c r="S2719" s="1" t="s">
        <v>47</v>
      </c>
      <c r="T2719" s="1" t="s">
        <v>69</v>
      </c>
      <c r="U2719" s="1" t="s">
        <v>37</v>
      </c>
      <c r="V2719">
        <v>3168</v>
      </c>
      <c r="W2719" s="1" t="s">
        <v>38</v>
      </c>
      <c r="X2719" s="1" t="s">
        <v>39</v>
      </c>
    </row>
    <row r="2720" spans="1:24" x14ac:dyDescent="0.35">
      <c r="A2720" s="1" t="s">
        <v>2858</v>
      </c>
      <c r="B2720" s="1" t="s">
        <v>55</v>
      </c>
      <c r="C2720">
        <v>6141961623</v>
      </c>
      <c r="D2720" s="1" t="s">
        <v>26</v>
      </c>
      <c r="E2720" s="1" t="s">
        <v>27</v>
      </c>
      <c r="F2720" s="1" t="s">
        <v>72</v>
      </c>
      <c r="G2720" s="1" t="s">
        <v>82</v>
      </c>
      <c r="H2720" s="1" t="s">
        <v>44</v>
      </c>
      <c r="I2720" s="1" t="s">
        <v>57</v>
      </c>
      <c r="J2720">
        <v>0</v>
      </c>
      <c r="K2720" s="1" t="s">
        <v>32</v>
      </c>
      <c r="L2720" s="1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83</v>
      </c>
      <c r="S2720" s="1" t="s">
        <v>84</v>
      </c>
      <c r="T2720" s="1" t="s">
        <v>48</v>
      </c>
      <c r="U2720" s="1" t="s">
        <v>85</v>
      </c>
      <c r="V2720">
        <v>13104</v>
      </c>
      <c r="W2720" s="1" t="s">
        <v>200</v>
      </c>
      <c r="X2720" s="1" t="s">
        <v>88</v>
      </c>
    </row>
    <row r="2721" spans="1:24" x14ac:dyDescent="0.35">
      <c r="A2721" s="1" t="s">
        <v>2859</v>
      </c>
      <c r="B2721" s="1" t="s">
        <v>55</v>
      </c>
      <c r="C2721">
        <v>4376363592</v>
      </c>
      <c r="D2721" s="1" t="s">
        <v>67</v>
      </c>
      <c r="E2721" s="1" t="s">
        <v>52</v>
      </c>
      <c r="F2721" s="1" t="s">
        <v>28</v>
      </c>
      <c r="G2721" s="1" t="s">
        <v>121</v>
      </c>
      <c r="H2721" s="1" t="s">
        <v>30</v>
      </c>
      <c r="I2721" s="1" t="s">
        <v>31</v>
      </c>
      <c r="J2721">
        <v>63774</v>
      </c>
      <c r="K2721" s="1" t="s">
        <v>63</v>
      </c>
      <c r="L2721" s="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34</v>
      </c>
      <c r="S2721" s="1" t="s">
        <v>58</v>
      </c>
      <c r="T2721" s="1" t="s">
        <v>69</v>
      </c>
      <c r="U2721" s="1" t="s">
        <v>37</v>
      </c>
      <c r="V2721">
        <v>60036683</v>
      </c>
      <c r="W2721" s="1" t="s">
        <v>49</v>
      </c>
      <c r="X2721" s="1" t="s">
        <v>39</v>
      </c>
    </row>
    <row r="2722" spans="1:24" x14ac:dyDescent="0.35">
      <c r="A2722" s="1" t="s">
        <v>2860</v>
      </c>
      <c r="B2722" s="1" t="s">
        <v>66</v>
      </c>
      <c r="C2722">
        <v>1237502163</v>
      </c>
      <c r="D2722" s="1" t="s">
        <v>26</v>
      </c>
      <c r="E2722" s="1" t="s">
        <v>27</v>
      </c>
      <c r="F2722" s="1" t="s">
        <v>95</v>
      </c>
      <c r="G2722" s="1" t="s">
        <v>103</v>
      </c>
      <c r="H2722" s="1" t="s">
        <v>30</v>
      </c>
      <c r="I2722" s="1" t="s">
        <v>57</v>
      </c>
      <c r="J2722">
        <v>78441</v>
      </c>
      <c r="K2722" s="1" t="s">
        <v>32</v>
      </c>
      <c r="L2722" s="1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46</v>
      </c>
      <c r="S2722" s="1" t="s">
        <v>47</v>
      </c>
      <c r="T2722" s="1" t="s">
        <v>69</v>
      </c>
      <c r="U2722" s="1" t="s">
        <v>85</v>
      </c>
      <c r="V2722">
        <v>613866905</v>
      </c>
      <c r="W2722" s="1" t="s">
        <v>60</v>
      </c>
      <c r="X2722" s="1" t="s">
        <v>39</v>
      </c>
    </row>
    <row r="2723" spans="1:24" x14ac:dyDescent="0.35">
      <c r="A2723" s="1" t="s">
        <v>2861</v>
      </c>
      <c r="B2723" s="1" t="s">
        <v>66</v>
      </c>
      <c r="C2723">
        <v>345110244</v>
      </c>
      <c r="D2723" s="1" t="s">
        <v>26</v>
      </c>
      <c r="E2723" s="1" t="s">
        <v>27</v>
      </c>
      <c r="F2723" s="1" t="s">
        <v>72</v>
      </c>
      <c r="G2723" s="1" t="s">
        <v>43</v>
      </c>
      <c r="H2723" s="1" t="s">
        <v>44</v>
      </c>
      <c r="I2723" s="1" t="s">
        <v>31</v>
      </c>
      <c r="J2723">
        <v>0</v>
      </c>
      <c r="K2723" s="1" t="s">
        <v>32</v>
      </c>
      <c r="L2723" s="1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46</v>
      </c>
      <c r="S2723" s="1" t="s">
        <v>64</v>
      </c>
      <c r="T2723" s="1" t="s">
        <v>36</v>
      </c>
      <c r="U2723" s="1" t="s">
        <v>85</v>
      </c>
      <c r="V2723">
        <v>4992</v>
      </c>
      <c r="W2723" s="1" t="s">
        <v>60</v>
      </c>
      <c r="X2723" s="1" t="s">
        <v>88</v>
      </c>
    </row>
    <row r="2724" spans="1:24" x14ac:dyDescent="0.35">
      <c r="A2724" s="1" t="s">
        <v>2862</v>
      </c>
      <c r="B2724" s="1" t="s">
        <v>51</v>
      </c>
      <c r="C2724">
        <v>810726533</v>
      </c>
      <c r="D2724" s="1" t="s">
        <v>26</v>
      </c>
      <c r="E2724" s="1" t="s">
        <v>42</v>
      </c>
      <c r="F2724" s="1" t="s">
        <v>72</v>
      </c>
      <c r="G2724" s="1" t="s">
        <v>179</v>
      </c>
      <c r="H2724" s="1" t="s">
        <v>44</v>
      </c>
      <c r="I2724" s="1" t="s">
        <v>57</v>
      </c>
      <c r="J2724">
        <v>0</v>
      </c>
      <c r="K2724" s="1" t="s">
        <v>32</v>
      </c>
      <c r="L2724" s="1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34</v>
      </c>
      <c r="S2724" s="1" t="s">
        <v>93</v>
      </c>
      <c r="T2724" s="1" t="s">
        <v>48</v>
      </c>
      <c r="U2724" s="1" t="s">
        <v>85</v>
      </c>
      <c r="V2724">
        <v>3648</v>
      </c>
      <c r="W2724" s="1" t="s">
        <v>38</v>
      </c>
      <c r="X2724" s="1" t="s">
        <v>88</v>
      </c>
    </row>
    <row r="2725" spans="1:24" x14ac:dyDescent="0.35">
      <c r="A2725" s="1" t="s">
        <v>2863</v>
      </c>
      <c r="B2725" s="1" t="s">
        <v>25</v>
      </c>
      <c r="C2725">
        <v>8662048958</v>
      </c>
      <c r="D2725" s="1" t="s">
        <v>26</v>
      </c>
      <c r="E2725" s="1" t="s">
        <v>27</v>
      </c>
      <c r="F2725" s="1" t="s">
        <v>72</v>
      </c>
      <c r="G2725" s="1" t="s">
        <v>123</v>
      </c>
      <c r="H2725" s="1" t="s">
        <v>44</v>
      </c>
      <c r="I2725" s="1" t="s">
        <v>31</v>
      </c>
      <c r="J2725">
        <v>0</v>
      </c>
      <c r="K2725" s="1" t="s">
        <v>76</v>
      </c>
      <c r="L2725" s="1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46</v>
      </c>
      <c r="S2725" s="1" t="s">
        <v>47</v>
      </c>
      <c r="T2725" s="1" t="s">
        <v>48</v>
      </c>
      <c r="U2725" s="1" t="s">
        <v>59</v>
      </c>
      <c r="V2725">
        <v>511422666</v>
      </c>
      <c r="W2725" s="1" t="s">
        <v>60</v>
      </c>
      <c r="X2725" s="1" t="s">
        <v>39</v>
      </c>
    </row>
    <row r="2726" spans="1:24" x14ac:dyDescent="0.35">
      <c r="A2726" s="1" t="s">
        <v>2864</v>
      </c>
      <c r="B2726" s="1" t="s">
        <v>66</v>
      </c>
      <c r="C2726">
        <v>8696907111</v>
      </c>
      <c r="D2726" s="1" t="s">
        <v>26</v>
      </c>
      <c r="E2726" s="1" t="s">
        <v>27</v>
      </c>
      <c r="F2726" s="1" t="s">
        <v>95</v>
      </c>
      <c r="G2726" s="1" t="s">
        <v>195</v>
      </c>
      <c r="H2726" s="1" t="s">
        <v>30</v>
      </c>
      <c r="I2726" s="1" t="s">
        <v>57</v>
      </c>
      <c r="J2726">
        <v>91423</v>
      </c>
      <c r="K2726" s="1" t="s">
        <v>76</v>
      </c>
      <c r="L2726" s="1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46</v>
      </c>
      <c r="S2726" s="1" t="s">
        <v>104</v>
      </c>
      <c r="T2726" s="1" t="s">
        <v>36</v>
      </c>
      <c r="U2726" s="1" t="s">
        <v>70</v>
      </c>
      <c r="V2726">
        <v>435796252</v>
      </c>
      <c r="W2726" s="1" t="s">
        <v>60</v>
      </c>
      <c r="X2726" s="1" t="s">
        <v>39</v>
      </c>
    </row>
    <row r="2727" spans="1:24" x14ac:dyDescent="0.35">
      <c r="A2727" s="1" t="s">
        <v>2865</v>
      </c>
      <c r="B2727" s="1" t="s">
        <v>66</v>
      </c>
      <c r="C2727">
        <v>2535266473</v>
      </c>
      <c r="D2727" s="1" t="s">
        <v>26</v>
      </c>
      <c r="E2727" s="1" t="s">
        <v>27</v>
      </c>
      <c r="F2727" s="1" t="s">
        <v>28</v>
      </c>
      <c r="G2727" s="1" t="s">
        <v>203</v>
      </c>
      <c r="H2727" s="1" t="s">
        <v>30</v>
      </c>
      <c r="I2727" s="1" t="s">
        <v>57</v>
      </c>
      <c r="J2727">
        <v>86933</v>
      </c>
      <c r="K2727" s="1" t="s">
        <v>76</v>
      </c>
      <c r="L2727" s="1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34</v>
      </c>
      <c r="S2727" s="1" t="s">
        <v>35</v>
      </c>
      <c r="T2727" s="1" t="s">
        <v>48</v>
      </c>
      <c r="U2727" s="1" t="s">
        <v>37</v>
      </c>
      <c r="V2727">
        <v>269563038</v>
      </c>
      <c r="W2727" s="1" t="s">
        <v>38</v>
      </c>
      <c r="X2727" s="1" t="s">
        <v>119</v>
      </c>
    </row>
    <row r="2728" spans="1:24" x14ac:dyDescent="0.35">
      <c r="A2728" s="1" t="s">
        <v>2866</v>
      </c>
      <c r="B2728" s="1" t="s">
        <v>55</v>
      </c>
      <c r="C2728">
        <v>5633741543</v>
      </c>
      <c r="D2728" s="1" t="s">
        <v>26</v>
      </c>
      <c r="E2728" s="1" t="s">
        <v>27</v>
      </c>
      <c r="F2728" s="1" t="s">
        <v>154</v>
      </c>
      <c r="G2728" s="1" t="s">
        <v>125</v>
      </c>
      <c r="H2728" s="1" t="s">
        <v>30</v>
      </c>
      <c r="I2728" s="1" t="s">
        <v>57</v>
      </c>
      <c r="J2728">
        <v>65255</v>
      </c>
      <c r="K2728" s="1" t="s">
        <v>76</v>
      </c>
      <c r="L2728" s="1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46</v>
      </c>
      <c r="S2728" s="1" t="s">
        <v>47</v>
      </c>
      <c r="T2728" s="1" t="s">
        <v>36</v>
      </c>
      <c r="U2728" s="1" t="s">
        <v>37</v>
      </c>
      <c r="V2728">
        <v>321457124</v>
      </c>
      <c r="W2728" s="1" t="s">
        <v>49</v>
      </c>
      <c r="X2728" s="1" t="s">
        <v>88</v>
      </c>
    </row>
    <row r="2729" spans="1:24" x14ac:dyDescent="0.35">
      <c r="A2729" s="1" t="s">
        <v>2867</v>
      </c>
      <c r="B2729" s="1" t="s">
        <v>66</v>
      </c>
      <c r="C2729">
        <v>5176730072</v>
      </c>
      <c r="D2729" s="1" t="s">
        <v>26</v>
      </c>
      <c r="E2729" s="1" t="s">
        <v>27</v>
      </c>
      <c r="F2729" s="1" t="s">
        <v>95</v>
      </c>
      <c r="G2729" s="1" t="s">
        <v>127</v>
      </c>
      <c r="H2729" s="1" t="s">
        <v>30</v>
      </c>
      <c r="I2729" s="1" t="s">
        <v>57</v>
      </c>
      <c r="J2729">
        <v>41533</v>
      </c>
      <c r="K2729" s="1" t="s">
        <v>76</v>
      </c>
      <c r="L2729" s="1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34</v>
      </c>
      <c r="S2729" s="1" t="s">
        <v>58</v>
      </c>
      <c r="T2729" s="1" t="s">
        <v>48</v>
      </c>
      <c r="U2729" s="1" t="s">
        <v>37</v>
      </c>
      <c r="V2729">
        <v>232879766</v>
      </c>
      <c r="W2729" s="1" t="s">
        <v>49</v>
      </c>
      <c r="X2729" s="1" t="s">
        <v>39</v>
      </c>
    </row>
    <row r="2730" spans="1:24" x14ac:dyDescent="0.35">
      <c r="A2730" s="1" t="s">
        <v>2868</v>
      </c>
      <c r="B2730" s="1" t="s">
        <v>55</v>
      </c>
      <c r="C2730">
        <v>5531723723</v>
      </c>
      <c r="D2730" s="1" t="s">
        <v>26</v>
      </c>
      <c r="E2730" s="1" t="s">
        <v>27</v>
      </c>
      <c r="F2730" s="1" t="s">
        <v>72</v>
      </c>
      <c r="G2730" s="1" t="s">
        <v>206</v>
      </c>
      <c r="H2730" s="1" t="s">
        <v>30</v>
      </c>
      <c r="I2730" s="1" t="s">
        <v>57</v>
      </c>
      <c r="J2730">
        <v>50097</v>
      </c>
      <c r="K2730" s="1" t="s">
        <v>63</v>
      </c>
      <c r="L2730" s="1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46</v>
      </c>
      <c r="S2730" s="1" t="s">
        <v>64</v>
      </c>
      <c r="T2730" s="1" t="s">
        <v>48</v>
      </c>
      <c r="U2730" s="1" t="s">
        <v>70</v>
      </c>
      <c r="V2730">
        <v>17484679</v>
      </c>
      <c r="W2730" s="1" t="s">
        <v>49</v>
      </c>
      <c r="X2730" s="1" t="s">
        <v>39</v>
      </c>
    </row>
    <row r="2731" spans="1:24" x14ac:dyDescent="0.35">
      <c r="A2731" s="1" t="s">
        <v>2869</v>
      </c>
      <c r="B2731" s="1" t="s">
        <v>55</v>
      </c>
      <c r="C2731">
        <v>2810671023</v>
      </c>
      <c r="D2731" s="1" t="s">
        <v>26</v>
      </c>
      <c r="E2731" s="1" t="s">
        <v>27</v>
      </c>
      <c r="F2731" s="1" t="s">
        <v>28</v>
      </c>
      <c r="G2731" s="1" t="s">
        <v>121</v>
      </c>
      <c r="H2731" s="1" t="s">
        <v>30</v>
      </c>
      <c r="I2731" s="1" t="s">
        <v>31</v>
      </c>
      <c r="J2731">
        <v>73858</v>
      </c>
      <c r="K2731" s="1" t="s">
        <v>32</v>
      </c>
      <c r="L2731" s="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46</v>
      </c>
      <c r="S2731" s="1" t="s">
        <v>47</v>
      </c>
      <c r="T2731" s="1" t="s">
        <v>98</v>
      </c>
      <c r="U2731" s="1" t="s">
        <v>37</v>
      </c>
      <c r="V2731">
        <v>42259237</v>
      </c>
      <c r="W2731" s="1" t="s">
        <v>49</v>
      </c>
      <c r="X2731" s="1" t="s">
        <v>39</v>
      </c>
    </row>
    <row r="2732" spans="1:24" x14ac:dyDescent="0.35">
      <c r="A2732" s="1" t="s">
        <v>2870</v>
      </c>
      <c r="B2732" s="1" t="s">
        <v>66</v>
      </c>
      <c r="C2732">
        <v>2780729047</v>
      </c>
      <c r="D2732" s="1" t="s">
        <v>26</v>
      </c>
      <c r="E2732" s="1" t="s">
        <v>27</v>
      </c>
      <c r="F2732" s="1" t="s">
        <v>72</v>
      </c>
      <c r="G2732" s="1" t="s">
        <v>299</v>
      </c>
      <c r="H2732" s="1" t="s">
        <v>30</v>
      </c>
      <c r="I2732" s="1" t="s">
        <v>31</v>
      </c>
      <c r="J2732">
        <v>94943</v>
      </c>
      <c r="K2732" s="1" t="s">
        <v>32</v>
      </c>
      <c r="L2732" s="1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46</v>
      </c>
      <c r="S2732" s="1" t="s">
        <v>104</v>
      </c>
      <c r="T2732" s="1" t="s">
        <v>69</v>
      </c>
      <c r="U2732" s="1" t="s">
        <v>70</v>
      </c>
      <c r="V2732">
        <v>387545055</v>
      </c>
      <c r="W2732" s="1" t="s">
        <v>49</v>
      </c>
      <c r="X2732" s="1" t="s">
        <v>39</v>
      </c>
    </row>
    <row r="2733" spans="1:24" x14ac:dyDescent="0.35">
      <c r="A2733" s="1" t="s">
        <v>2871</v>
      </c>
      <c r="B2733" s="1" t="s">
        <v>55</v>
      </c>
      <c r="C2733">
        <v>2572452634</v>
      </c>
      <c r="D2733" s="1" t="s">
        <v>26</v>
      </c>
      <c r="E2733" s="1" t="s">
        <v>27</v>
      </c>
      <c r="F2733" s="1" t="s">
        <v>72</v>
      </c>
      <c r="G2733" s="1" t="s">
        <v>87</v>
      </c>
      <c r="H2733" s="1" t="s">
        <v>30</v>
      </c>
      <c r="I2733" s="1" t="s">
        <v>31</v>
      </c>
      <c r="J2733">
        <v>72685</v>
      </c>
      <c r="K2733" s="1" t="s">
        <v>63</v>
      </c>
      <c r="L2733" s="1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46</v>
      </c>
      <c r="S2733" s="1" t="s">
        <v>47</v>
      </c>
      <c r="T2733" s="1" t="s">
        <v>98</v>
      </c>
      <c r="U2733" s="1" t="s">
        <v>85</v>
      </c>
      <c r="V2733">
        <v>14464783</v>
      </c>
      <c r="W2733" s="1" t="s">
        <v>49</v>
      </c>
      <c r="X2733" s="1" t="s">
        <v>39</v>
      </c>
    </row>
    <row r="2734" spans="1:24" x14ac:dyDescent="0.35">
      <c r="A2734" s="1" t="s">
        <v>2872</v>
      </c>
      <c r="B2734" s="1" t="s">
        <v>55</v>
      </c>
      <c r="C2734">
        <v>7664219255</v>
      </c>
      <c r="D2734" s="1" t="s">
        <v>26</v>
      </c>
      <c r="E2734" s="1" t="s">
        <v>27</v>
      </c>
      <c r="F2734" s="1" t="s">
        <v>72</v>
      </c>
      <c r="G2734" s="1" t="s">
        <v>179</v>
      </c>
      <c r="H2734" s="1" t="s">
        <v>30</v>
      </c>
      <c r="I2734" s="1" t="s">
        <v>57</v>
      </c>
      <c r="J2734">
        <v>60184</v>
      </c>
      <c r="K2734" s="1" t="s">
        <v>63</v>
      </c>
      <c r="L2734" s="1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46</v>
      </c>
      <c r="S2734" s="1" t="s">
        <v>47</v>
      </c>
      <c r="T2734" s="1" t="s">
        <v>69</v>
      </c>
      <c r="U2734" s="1" t="s">
        <v>70</v>
      </c>
      <c r="V2734">
        <v>16161574</v>
      </c>
      <c r="W2734" s="1" t="s">
        <v>131</v>
      </c>
      <c r="X2734" s="1" t="s">
        <v>39</v>
      </c>
    </row>
    <row r="2735" spans="1:24" x14ac:dyDescent="0.35">
      <c r="A2735" s="1" t="s">
        <v>2873</v>
      </c>
      <c r="B2735" s="1" t="s">
        <v>55</v>
      </c>
      <c r="C2735">
        <v>3839746159</v>
      </c>
      <c r="D2735" s="1" t="s">
        <v>26</v>
      </c>
      <c r="E2735" s="1" t="s">
        <v>27</v>
      </c>
      <c r="F2735" s="1" t="s">
        <v>95</v>
      </c>
      <c r="G2735" s="1" t="s">
        <v>135</v>
      </c>
      <c r="H2735" s="1" t="s">
        <v>44</v>
      </c>
      <c r="I2735" s="1" t="s">
        <v>31</v>
      </c>
      <c r="J2735">
        <v>0</v>
      </c>
      <c r="K2735" s="1" t="s">
        <v>32</v>
      </c>
      <c r="L2735" s="1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34</v>
      </c>
      <c r="S2735" s="1" t="s">
        <v>35</v>
      </c>
      <c r="T2735" s="1" t="s">
        <v>98</v>
      </c>
      <c r="U2735" s="1" t="s">
        <v>59</v>
      </c>
      <c r="V2735">
        <v>7632</v>
      </c>
      <c r="W2735" s="1" t="s">
        <v>60</v>
      </c>
      <c r="X2735" s="1" t="s">
        <v>88</v>
      </c>
    </row>
    <row r="2736" spans="1:24" x14ac:dyDescent="0.35">
      <c r="A2736" s="1" t="s">
        <v>2874</v>
      </c>
      <c r="B2736" s="1" t="s">
        <v>55</v>
      </c>
      <c r="C2736">
        <v>2509268453</v>
      </c>
      <c r="D2736" s="1" t="s">
        <v>26</v>
      </c>
      <c r="E2736" s="1" t="s">
        <v>27</v>
      </c>
      <c r="F2736" s="1" t="s">
        <v>95</v>
      </c>
      <c r="G2736" s="1" t="s">
        <v>139</v>
      </c>
      <c r="H2736" s="1" t="s">
        <v>30</v>
      </c>
      <c r="I2736" s="1" t="s">
        <v>57</v>
      </c>
      <c r="J2736">
        <v>74045</v>
      </c>
      <c r="K2736" s="1" t="s">
        <v>32</v>
      </c>
      <c r="L2736" s="1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46</v>
      </c>
      <c r="S2736" s="1" t="s">
        <v>47</v>
      </c>
      <c r="T2736" s="1" t="s">
        <v>48</v>
      </c>
      <c r="U2736" s="1" t="s">
        <v>70</v>
      </c>
      <c r="V2736">
        <v>3072</v>
      </c>
      <c r="W2736" s="1" t="s">
        <v>49</v>
      </c>
      <c r="X2736" s="1" t="s">
        <v>39</v>
      </c>
    </row>
    <row r="2737" spans="1:24" x14ac:dyDescent="0.35">
      <c r="A2737" s="1" t="s">
        <v>2875</v>
      </c>
      <c r="B2737" s="1" t="s">
        <v>51</v>
      </c>
      <c r="C2737">
        <v>1456609246</v>
      </c>
      <c r="D2737" s="1" t="s">
        <v>26</v>
      </c>
      <c r="E2737" s="1" t="s">
        <v>42</v>
      </c>
      <c r="F2737" s="1" t="s">
        <v>95</v>
      </c>
      <c r="G2737" s="1" t="s">
        <v>188</v>
      </c>
      <c r="H2737" s="1" t="s">
        <v>30</v>
      </c>
      <c r="I2737" s="1" t="s">
        <v>57</v>
      </c>
      <c r="J2737">
        <v>52564</v>
      </c>
      <c r="K2737" s="1" t="s">
        <v>63</v>
      </c>
      <c r="L2737" s="1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46</v>
      </c>
      <c r="S2737" s="1" t="s">
        <v>47</v>
      </c>
      <c r="T2737" s="1" t="s">
        <v>69</v>
      </c>
      <c r="U2737" s="1" t="s">
        <v>85</v>
      </c>
      <c r="V2737">
        <v>42131925</v>
      </c>
      <c r="W2737" s="1" t="s">
        <v>60</v>
      </c>
      <c r="X2737" s="1" t="s">
        <v>39</v>
      </c>
    </row>
    <row r="2738" spans="1:24" x14ac:dyDescent="0.35">
      <c r="A2738" s="1" t="s">
        <v>2876</v>
      </c>
      <c r="B2738" s="1" t="s">
        <v>25</v>
      </c>
      <c r="C2738">
        <v>3220775528</v>
      </c>
      <c r="D2738" s="1" t="s">
        <v>26</v>
      </c>
      <c r="E2738" s="1" t="s">
        <v>42</v>
      </c>
      <c r="F2738" s="1" t="s">
        <v>28</v>
      </c>
      <c r="G2738" s="1" t="s">
        <v>90</v>
      </c>
      <c r="H2738" s="1" t="s">
        <v>79</v>
      </c>
      <c r="I2738" s="1" t="s">
        <v>57</v>
      </c>
      <c r="J2738">
        <v>19098</v>
      </c>
      <c r="K2738" s="1" t="s">
        <v>32</v>
      </c>
      <c r="L2738" s="1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46</v>
      </c>
      <c r="S2738" s="1" t="s">
        <v>104</v>
      </c>
      <c r="T2738" s="1" t="s">
        <v>69</v>
      </c>
      <c r="U2738" s="1" t="s">
        <v>85</v>
      </c>
      <c r="V2738">
        <v>4176</v>
      </c>
      <c r="W2738" s="1" t="s">
        <v>38</v>
      </c>
      <c r="X2738" s="1" t="s">
        <v>39</v>
      </c>
    </row>
    <row r="2739" spans="1:24" x14ac:dyDescent="0.35">
      <c r="A2739" s="1" t="s">
        <v>2877</v>
      </c>
      <c r="B2739" s="1" t="s">
        <v>41</v>
      </c>
      <c r="C2739">
        <v>3199824902</v>
      </c>
      <c r="D2739" s="1" t="s">
        <v>26</v>
      </c>
      <c r="E2739" s="1" t="s">
        <v>42</v>
      </c>
      <c r="F2739" s="1" t="s">
        <v>72</v>
      </c>
      <c r="G2739" s="1" t="s">
        <v>68</v>
      </c>
      <c r="H2739" s="1" t="s">
        <v>30</v>
      </c>
      <c r="I2739" s="1" t="s">
        <v>57</v>
      </c>
      <c r="J2739">
        <v>78784</v>
      </c>
      <c r="K2739" s="1" t="s">
        <v>76</v>
      </c>
      <c r="L2739" s="1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46</v>
      </c>
      <c r="S2739" s="1" t="s">
        <v>47</v>
      </c>
      <c r="T2739" s="1" t="s">
        <v>69</v>
      </c>
      <c r="U2739" s="1" t="s">
        <v>37</v>
      </c>
      <c r="V2739">
        <v>239964694</v>
      </c>
      <c r="W2739" s="1" t="s">
        <v>49</v>
      </c>
      <c r="X2739" s="1" t="s">
        <v>39</v>
      </c>
    </row>
    <row r="2740" spans="1:24" x14ac:dyDescent="0.35">
      <c r="A2740" s="1" t="s">
        <v>2878</v>
      </c>
      <c r="B2740" s="1" t="s">
        <v>25</v>
      </c>
      <c r="C2740">
        <v>1604510952</v>
      </c>
      <c r="D2740" s="1" t="s">
        <v>26</v>
      </c>
      <c r="E2740" s="1" t="s">
        <v>27</v>
      </c>
      <c r="F2740" s="1" t="s">
        <v>72</v>
      </c>
      <c r="G2740" s="1" t="s">
        <v>246</v>
      </c>
      <c r="H2740" s="1" t="s">
        <v>44</v>
      </c>
      <c r="I2740" s="1" t="s">
        <v>31</v>
      </c>
      <c r="J2740">
        <v>0</v>
      </c>
      <c r="K2740" s="1" t="s">
        <v>63</v>
      </c>
      <c r="L2740" s="1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46</v>
      </c>
      <c r="S2740" s="1" t="s">
        <v>47</v>
      </c>
      <c r="T2740" s="1" t="s">
        <v>69</v>
      </c>
      <c r="U2740" s="1" t="s">
        <v>37</v>
      </c>
      <c r="V2740">
        <v>163046956</v>
      </c>
      <c r="W2740" s="1" t="s">
        <v>38</v>
      </c>
      <c r="X2740" s="1" t="s">
        <v>39</v>
      </c>
    </row>
    <row r="2741" spans="1:24" x14ac:dyDescent="0.35">
      <c r="A2741" s="1" t="s">
        <v>2879</v>
      </c>
      <c r="B2741" s="1" t="s">
        <v>66</v>
      </c>
      <c r="C2741">
        <v>4918916267</v>
      </c>
      <c r="D2741" s="1" t="s">
        <v>26</v>
      </c>
      <c r="E2741" s="1" t="s">
        <v>27</v>
      </c>
      <c r="F2741" s="1" t="s">
        <v>72</v>
      </c>
      <c r="G2741" s="1" t="s">
        <v>82</v>
      </c>
      <c r="H2741" s="1" t="s">
        <v>30</v>
      </c>
      <c r="I2741" s="1" t="s">
        <v>57</v>
      </c>
      <c r="J2741">
        <v>29256</v>
      </c>
      <c r="K2741" s="1" t="s">
        <v>32</v>
      </c>
      <c r="L2741" s="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46</v>
      </c>
      <c r="S2741" s="1" t="s">
        <v>64</v>
      </c>
      <c r="T2741" s="1" t="s">
        <v>98</v>
      </c>
      <c r="U2741" s="1" t="s">
        <v>85</v>
      </c>
      <c r="V2741">
        <v>3024</v>
      </c>
      <c r="W2741" s="1" t="s">
        <v>49</v>
      </c>
      <c r="X2741" s="1" t="s">
        <v>39</v>
      </c>
    </row>
    <row r="2742" spans="1:24" x14ac:dyDescent="0.35">
      <c r="A2742" s="1" t="s">
        <v>2880</v>
      </c>
      <c r="B2742" s="1" t="s">
        <v>41</v>
      </c>
      <c r="C2742">
        <v>5623757656</v>
      </c>
      <c r="D2742" s="1" t="s">
        <v>26</v>
      </c>
      <c r="E2742" s="1" t="s">
        <v>27</v>
      </c>
      <c r="F2742" s="1" t="s">
        <v>95</v>
      </c>
      <c r="G2742" s="1" t="s">
        <v>43</v>
      </c>
      <c r="H2742" s="1" t="s">
        <v>30</v>
      </c>
      <c r="I2742" s="1" t="s">
        <v>31</v>
      </c>
      <c r="J2742">
        <v>77912</v>
      </c>
      <c r="K2742" s="1" t="s">
        <v>63</v>
      </c>
      <c r="L2742" s="1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34</v>
      </c>
      <c r="S2742" s="1" t="s">
        <v>35</v>
      </c>
      <c r="T2742" s="1" t="s">
        <v>48</v>
      </c>
      <c r="U2742" s="1" t="s">
        <v>85</v>
      </c>
      <c r="V2742">
        <v>2389816</v>
      </c>
      <c r="W2742" s="1" t="s">
        <v>49</v>
      </c>
      <c r="X2742" s="1" t="s">
        <v>39</v>
      </c>
    </row>
    <row r="2743" spans="1:24" x14ac:dyDescent="0.35">
      <c r="A2743" s="1" t="s">
        <v>2881</v>
      </c>
      <c r="B2743" s="1" t="s">
        <v>66</v>
      </c>
      <c r="C2743">
        <v>5677465907</v>
      </c>
      <c r="D2743" s="1" t="s">
        <v>26</v>
      </c>
      <c r="E2743" s="1" t="s">
        <v>27</v>
      </c>
      <c r="F2743" s="1" t="s">
        <v>72</v>
      </c>
      <c r="G2743" s="1" t="s">
        <v>226</v>
      </c>
      <c r="H2743" s="1" t="s">
        <v>30</v>
      </c>
      <c r="I2743" s="1" t="s">
        <v>57</v>
      </c>
      <c r="J2743">
        <v>45345</v>
      </c>
      <c r="K2743" s="1" t="s">
        <v>63</v>
      </c>
      <c r="L2743" s="1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46</v>
      </c>
      <c r="S2743" s="1" t="s">
        <v>47</v>
      </c>
      <c r="T2743" s="1" t="s">
        <v>36</v>
      </c>
      <c r="U2743" s="1" t="s">
        <v>70</v>
      </c>
      <c r="V2743">
        <v>99039453</v>
      </c>
      <c r="W2743" s="1" t="s">
        <v>49</v>
      </c>
      <c r="X2743" s="1" t="s">
        <v>119</v>
      </c>
    </row>
    <row r="2744" spans="1:24" x14ac:dyDescent="0.35">
      <c r="A2744" s="1" t="s">
        <v>2882</v>
      </c>
      <c r="B2744" s="1" t="s">
        <v>66</v>
      </c>
      <c r="C2744">
        <v>3016444225</v>
      </c>
      <c r="D2744" s="1" t="s">
        <v>26</v>
      </c>
      <c r="E2744" s="1" t="s">
        <v>42</v>
      </c>
      <c r="F2744" s="1" t="s">
        <v>72</v>
      </c>
      <c r="G2744" s="1" t="s">
        <v>420</v>
      </c>
      <c r="H2744" s="1" t="s">
        <v>79</v>
      </c>
      <c r="I2744" s="1" t="s">
        <v>57</v>
      </c>
      <c r="J2744">
        <v>25630</v>
      </c>
      <c r="K2744" s="1" t="s">
        <v>32</v>
      </c>
      <c r="L2744" s="1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34</v>
      </c>
      <c r="S2744" s="1" t="s">
        <v>35</v>
      </c>
      <c r="T2744" s="1" t="s">
        <v>98</v>
      </c>
      <c r="U2744" s="1" t="s">
        <v>37</v>
      </c>
      <c r="V2744">
        <v>4128</v>
      </c>
      <c r="W2744" s="1" t="s">
        <v>38</v>
      </c>
      <c r="X2744" s="1" t="s">
        <v>39</v>
      </c>
    </row>
    <row r="2745" spans="1:24" x14ac:dyDescent="0.35">
      <c r="A2745" s="1" t="s">
        <v>2883</v>
      </c>
      <c r="B2745" s="1" t="s">
        <v>55</v>
      </c>
      <c r="C2745">
        <v>5279124682</v>
      </c>
      <c r="D2745" s="1" t="s">
        <v>26</v>
      </c>
      <c r="E2745" s="1" t="s">
        <v>27</v>
      </c>
      <c r="F2745" s="1" t="s">
        <v>72</v>
      </c>
      <c r="G2745" s="1" t="s">
        <v>123</v>
      </c>
      <c r="H2745" s="1" t="s">
        <v>30</v>
      </c>
      <c r="I2745" s="1" t="s">
        <v>57</v>
      </c>
      <c r="J2745">
        <v>22280</v>
      </c>
      <c r="K2745" s="1" t="s">
        <v>63</v>
      </c>
      <c r="L2745" s="1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46</v>
      </c>
      <c r="S2745" s="1" t="s">
        <v>47</v>
      </c>
      <c r="T2745" s="1" t="s">
        <v>48</v>
      </c>
      <c r="U2745" s="1" t="s">
        <v>70</v>
      </c>
      <c r="V2745">
        <v>169414572</v>
      </c>
      <c r="W2745" s="1" t="s">
        <v>49</v>
      </c>
      <c r="X2745" s="1" t="s">
        <v>119</v>
      </c>
    </row>
    <row r="2746" spans="1:24" x14ac:dyDescent="0.35">
      <c r="A2746" s="1" t="s">
        <v>2884</v>
      </c>
      <c r="B2746" s="1" t="s">
        <v>51</v>
      </c>
      <c r="C2746">
        <v>4803935174</v>
      </c>
      <c r="D2746" s="1" t="s">
        <v>26</v>
      </c>
      <c r="E2746" s="1" t="s">
        <v>27</v>
      </c>
      <c r="F2746" s="1" t="s">
        <v>95</v>
      </c>
      <c r="G2746" s="1" t="s">
        <v>29</v>
      </c>
      <c r="H2746" s="1" t="s">
        <v>44</v>
      </c>
      <c r="I2746" s="1" t="s">
        <v>57</v>
      </c>
      <c r="J2746">
        <v>0</v>
      </c>
      <c r="K2746" s="1" t="s">
        <v>32</v>
      </c>
      <c r="L2746" s="1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34</v>
      </c>
      <c r="S2746" s="1" t="s">
        <v>58</v>
      </c>
      <c r="T2746" s="1" t="s">
        <v>36</v>
      </c>
      <c r="U2746" s="1" t="s">
        <v>59</v>
      </c>
      <c r="V2746">
        <v>4968</v>
      </c>
      <c r="W2746" s="1" t="s">
        <v>49</v>
      </c>
      <c r="X2746" s="1" t="s">
        <v>88</v>
      </c>
    </row>
    <row r="2747" spans="1:24" x14ac:dyDescent="0.35">
      <c r="A2747" s="1" t="s">
        <v>2885</v>
      </c>
      <c r="B2747" s="1" t="s">
        <v>51</v>
      </c>
      <c r="C2747">
        <v>2608786334</v>
      </c>
      <c r="D2747" s="1" t="s">
        <v>26</v>
      </c>
      <c r="E2747" s="1" t="s">
        <v>27</v>
      </c>
      <c r="F2747" s="1" t="s">
        <v>74</v>
      </c>
      <c r="G2747" s="1" t="s">
        <v>188</v>
      </c>
      <c r="H2747" s="1" t="s">
        <v>30</v>
      </c>
      <c r="I2747" s="1" t="s">
        <v>57</v>
      </c>
      <c r="J2747">
        <v>61567</v>
      </c>
      <c r="K2747" s="1" t="s">
        <v>63</v>
      </c>
      <c r="L2747" s="1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46</v>
      </c>
      <c r="S2747" s="1" t="s">
        <v>64</v>
      </c>
      <c r="T2747" s="1" t="s">
        <v>98</v>
      </c>
      <c r="U2747" s="1" t="s">
        <v>85</v>
      </c>
      <c r="V2747">
        <v>39532978</v>
      </c>
      <c r="W2747" s="1" t="s">
        <v>49</v>
      </c>
      <c r="X2747" s="1" t="s">
        <v>88</v>
      </c>
    </row>
    <row r="2748" spans="1:24" x14ac:dyDescent="0.35">
      <c r="A2748" s="1" t="s">
        <v>2886</v>
      </c>
      <c r="B2748" s="1" t="s">
        <v>41</v>
      </c>
      <c r="C2748">
        <v>7832569008</v>
      </c>
      <c r="D2748" s="1" t="s">
        <v>26</v>
      </c>
      <c r="E2748" s="1" t="s">
        <v>27</v>
      </c>
      <c r="F2748" s="1" t="s">
        <v>95</v>
      </c>
      <c r="G2748" s="1" t="s">
        <v>185</v>
      </c>
      <c r="H2748" s="1" t="s">
        <v>30</v>
      </c>
      <c r="I2748" s="1" t="s">
        <v>57</v>
      </c>
      <c r="J2748">
        <v>34644</v>
      </c>
      <c r="K2748" s="1" t="s">
        <v>32</v>
      </c>
      <c r="L2748" s="1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46</v>
      </c>
      <c r="S2748" s="1" t="s">
        <v>47</v>
      </c>
      <c r="T2748" s="1" t="s">
        <v>98</v>
      </c>
      <c r="U2748" s="1" t="s">
        <v>37</v>
      </c>
      <c r="V2748">
        <v>3168</v>
      </c>
      <c r="W2748" s="1" t="s">
        <v>49</v>
      </c>
      <c r="X2748" s="1" t="s">
        <v>39</v>
      </c>
    </row>
    <row r="2749" spans="1:24" x14ac:dyDescent="0.35">
      <c r="A2749" s="1" t="s">
        <v>2887</v>
      </c>
      <c r="B2749" s="1" t="s">
        <v>55</v>
      </c>
      <c r="C2749">
        <v>426033573</v>
      </c>
      <c r="D2749" s="1" t="s">
        <v>26</v>
      </c>
      <c r="E2749" s="1" t="s">
        <v>27</v>
      </c>
      <c r="F2749" s="1" t="s">
        <v>72</v>
      </c>
      <c r="G2749" s="1" t="s">
        <v>116</v>
      </c>
      <c r="H2749" s="1" t="s">
        <v>79</v>
      </c>
      <c r="I2749" s="1" t="s">
        <v>57</v>
      </c>
      <c r="J2749">
        <v>26991</v>
      </c>
      <c r="K2749" s="1" t="s">
        <v>32</v>
      </c>
      <c r="L2749" s="1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34</v>
      </c>
      <c r="S2749" s="1" t="s">
        <v>35</v>
      </c>
      <c r="T2749" s="1" t="s">
        <v>48</v>
      </c>
      <c r="U2749" s="1" t="s">
        <v>85</v>
      </c>
      <c r="V2749">
        <v>8568</v>
      </c>
      <c r="W2749" s="1" t="s">
        <v>60</v>
      </c>
      <c r="X2749" s="1" t="s">
        <v>39</v>
      </c>
    </row>
    <row r="2750" spans="1:24" x14ac:dyDescent="0.35">
      <c r="A2750" s="1" t="s">
        <v>2888</v>
      </c>
      <c r="B2750" s="1" t="s">
        <v>41</v>
      </c>
      <c r="C2750">
        <v>2369369299</v>
      </c>
      <c r="D2750" s="1" t="s">
        <v>26</v>
      </c>
      <c r="E2750" s="1" t="s">
        <v>27</v>
      </c>
      <c r="F2750" s="1" t="s">
        <v>28</v>
      </c>
      <c r="G2750" s="1" t="s">
        <v>235</v>
      </c>
      <c r="H2750" s="1" t="s">
        <v>30</v>
      </c>
      <c r="I2750" s="1" t="s">
        <v>57</v>
      </c>
      <c r="J2750">
        <v>49746</v>
      </c>
      <c r="K2750" s="1" t="s">
        <v>32</v>
      </c>
      <c r="L2750" s="1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46</v>
      </c>
      <c r="S2750" s="1" t="s">
        <v>104</v>
      </c>
      <c r="T2750" s="1" t="s">
        <v>69</v>
      </c>
      <c r="U2750" s="1" t="s">
        <v>59</v>
      </c>
      <c r="V2750">
        <v>62442874</v>
      </c>
      <c r="W2750" s="1" t="s">
        <v>38</v>
      </c>
      <c r="X2750" s="1" t="s">
        <v>88</v>
      </c>
    </row>
    <row r="2751" spans="1:24" x14ac:dyDescent="0.35">
      <c r="A2751" s="1" t="s">
        <v>2889</v>
      </c>
      <c r="B2751" s="1" t="s">
        <v>55</v>
      </c>
      <c r="C2751">
        <v>2060401627</v>
      </c>
      <c r="D2751" s="1" t="s">
        <v>26</v>
      </c>
      <c r="E2751" s="1" t="s">
        <v>27</v>
      </c>
      <c r="F2751" s="1" t="s">
        <v>95</v>
      </c>
      <c r="G2751" s="1" t="s">
        <v>87</v>
      </c>
      <c r="H2751" s="1" t="s">
        <v>44</v>
      </c>
      <c r="I2751" s="1" t="s">
        <v>57</v>
      </c>
      <c r="J2751">
        <v>0</v>
      </c>
      <c r="K2751" s="1" t="s">
        <v>32</v>
      </c>
      <c r="L2751" s="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83</v>
      </c>
      <c r="S2751" s="1" t="s">
        <v>276</v>
      </c>
      <c r="T2751" s="1" t="s">
        <v>48</v>
      </c>
      <c r="U2751" s="1" t="s">
        <v>85</v>
      </c>
      <c r="V2751">
        <v>723010515</v>
      </c>
      <c r="W2751" s="1" t="s">
        <v>38</v>
      </c>
      <c r="X2751" s="1" t="s">
        <v>39</v>
      </c>
    </row>
    <row r="2752" spans="1:24" x14ac:dyDescent="0.35">
      <c r="A2752" s="1" t="s">
        <v>2890</v>
      </c>
      <c r="B2752" s="1" t="s">
        <v>41</v>
      </c>
      <c r="C2752">
        <v>2652067994</v>
      </c>
      <c r="D2752" s="1" t="s">
        <v>26</v>
      </c>
      <c r="E2752" s="1" t="s">
        <v>27</v>
      </c>
      <c r="F2752" s="1" t="s">
        <v>72</v>
      </c>
      <c r="G2752" s="1" t="s">
        <v>139</v>
      </c>
      <c r="H2752" s="1" t="s">
        <v>30</v>
      </c>
      <c r="I2752" s="1" t="s">
        <v>31</v>
      </c>
      <c r="J2752">
        <v>49625</v>
      </c>
      <c r="K2752" s="1" t="s">
        <v>76</v>
      </c>
      <c r="L2752" s="1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34</v>
      </c>
      <c r="S2752" s="1" t="s">
        <v>93</v>
      </c>
      <c r="T2752" s="1" t="s">
        <v>48</v>
      </c>
      <c r="U2752" s="1" t="s">
        <v>37</v>
      </c>
      <c r="V2752">
        <v>261549577</v>
      </c>
      <c r="W2752" s="1" t="s">
        <v>38</v>
      </c>
      <c r="X2752" s="1" t="s">
        <v>39</v>
      </c>
    </row>
    <row r="2753" spans="1:24" x14ac:dyDescent="0.35">
      <c r="A2753" s="1" t="s">
        <v>2891</v>
      </c>
      <c r="B2753" s="1" t="s">
        <v>41</v>
      </c>
      <c r="C2753">
        <v>2597864075</v>
      </c>
      <c r="D2753" s="1" t="s">
        <v>26</v>
      </c>
      <c r="E2753" s="1" t="s">
        <v>27</v>
      </c>
      <c r="F2753" s="1" t="s">
        <v>72</v>
      </c>
      <c r="G2753" s="1" t="s">
        <v>241</v>
      </c>
      <c r="H2753" s="1" t="s">
        <v>30</v>
      </c>
      <c r="I2753" s="1" t="s">
        <v>31</v>
      </c>
      <c r="J2753">
        <v>49308</v>
      </c>
      <c r="K2753" s="1" t="s">
        <v>63</v>
      </c>
      <c r="L2753" s="1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34</v>
      </c>
      <c r="S2753" s="1" t="s">
        <v>93</v>
      </c>
      <c r="T2753" s="1" t="s">
        <v>48</v>
      </c>
      <c r="U2753" s="1" t="s">
        <v>37</v>
      </c>
      <c r="V2753">
        <v>150235884</v>
      </c>
      <c r="W2753" s="1" t="s">
        <v>49</v>
      </c>
      <c r="X2753" s="1" t="s">
        <v>39</v>
      </c>
    </row>
    <row r="2754" spans="1:24" x14ac:dyDescent="0.35">
      <c r="A2754" s="1" t="s">
        <v>2892</v>
      </c>
      <c r="B2754" s="1" t="s">
        <v>55</v>
      </c>
      <c r="C2754">
        <v>7712436971</v>
      </c>
      <c r="D2754" s="1" t="s">
        <v>26</v>
      </c>
      <c r="E2754" s="1" t="s">
        <v>42</v>
      </c>
      <c r="F2754" s="1" t="s">
        <v>74</v>
      </c>
      <c r="G2754" s="1" t="s">
        <v>108</v>
      </c>
      <c r="H2754" s="1" t="s">
        <v>30</v>
      </c>
      <c r="I2754" s="1" t="s">
        <v>31</v>
      </c>
      <c r="J2754">
        <v>63624</v>
      </c>
      <c r="K2754" s="1" t="s">
        <v>63</v>
      </c>
      <c r="L2754" s="1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46</v>
      </c>
      <c r="S2754" s="1" t="s">
        <v>47</v>
      </c>
      <c r="T2754" s="1" t="s">
        <v>36</v>
      </c>
      <c r="U2754" s="1" t="s">
        <v>59</v>
      </c>
      <c r="V2754">
        <v>175243467</v>
      </c>
      <c r="W2754" s="1" t="s">
        <v>49</v>
      </c>
      <c r="X2754" s="1" t="s">
        <v>39</v>
      </c>
    </row>
    <row r="2755" spans="1:24" x14ac:dyDescent="0.35">
      <c r="A2755" s="1" t="s">
        <v>2893</v>
      </c>
      <c r="B2755" s="1" t="s">
        <v>66</v>
      </c>
      <c r="C2755">
        <v>469888415</v>
      </c>
      <c r="D2755" s="1" t="s">
        <v>26</v>
      </c>
      <c r="E2755" s="1" t="s">
        <v>27</v>
      </c>
      <c r="F2755" s="1" t="s">
        <v>74</v>
      </c>
      <c r="G2755" s="1" t="s">
        <v>145</v>
      </c>
      <c r="H2755" s="1" t="s">
        <v>30</v>
      </c>
      <c r="I2755" s="1" t="s">
        <v>31</v>
      </c>
      <c r="J2755">
        <v>80358</v>
      </c>
      <c r="K2755" s="1" t="s">
        <v>76</v>
      </c>
      <c r="L2755" s="1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46</v>
      </c>
      <c r="S2755" s="1" t="s">
        <v>47</v>
      </c>
      <c r="T2755" s="1" t="s">
        <v>98</v>
      </c>
      <c r="U2755" s="1" t="s">
        <v>37</v>
      </c>
      <c r="V2755">
        <v>443637243</v>
      </c>
      <c r="W2755" s="1" t="s">
        <v>60</v>
      </c>
      <c r="X2755" s="1" t="s">
        <v>119</v>
      </c>
    </row>
    <row r="2756" spans="1:24" x14ac:dyDescent="0.35">
      <c r="A2756" s="1" t="s">
        <v>2894</v>
      </c>
      <c r="B2756" s="1" t="s">
        <v>25</v>
      </c>
      <c r="C2756">
        <v>3403919366</v>
      </c>
      <c r="D2756" s="1" t="s">
        <v>26</v>
      </c>
      <c r="E2756" s="1" t="s">
        <v>42</v>
      </c>
      <c r="F2756" s="1" t="s">
        <v>72</v>
      </c>
      <c r="G2756" s="1" t="s">
        <v>29</v>
      </c>
      <c r="H2756" s="1" t="s">
        <v>30</v>
      </c>
      <c r="I2756" s="1" t="s">
        <v>57</v>
      </c>
      <c r="J2756">
        <v>38460</v>
      </c>
      <c r="K2756" s="1" t="s">
        <v>63</v>
      </c>
      <c r="L2756" s="1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46</v>
      </c>
      <c r="S2756" s="1" t="s">
        <v>47</v>
      </c>
      <c r="T2756" s="1" t="s">
        <v>36</v>
      </c>
      <c r="U2756" s="1" t="s">
        <v>37</v>
      </c>
      <c r="V2756">
        <v>9155098</v>
      </c>
      <c r="W2756" s="1" t="s">
        <v>49</v>
      </c>
      <c r="X2756" s="1" t="s">
        <v>39</v>
      </c>
    </row>
    <row r="2757" spans="1:24" x14ac:dyDescent="0.35">
      <c r="A2757" s="1" t="s">
        <v>2895</v>
      </c>
      <c r="B2757" s="1" t="s">
        <v>55</v>
      </c>
      <c r="C2757">
        <v>4355702301</v>
      </c>
      <c r="D2757" s="1" t="s">
        <v>26</v>
      </c>
      <c r="E2757" s="1" t="s">
        <v>27</v>
      </c>
      <c r="F2757" s="1" t="s">
        <v>95</v>
      </c>
      <c r="G2757" s="1" t="s">
        <v>157</v>
      </c>
      <c r="H2757" s="1" t="s">
        <v>44</v>
      </c>
      <c r="I2757" s="1" t="s">
        <v>57</v>
      </c>
      <c r="J2757">
        <v>0</v>
      </c>
      <c r="K2757" s="1" t="s">
        <v>32</v>
      </c>
      <c r="L2757" s="1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46</v>
      </c>
      <c r="S2757" s="1" t="s">
        <v>104</v>
      </c>
      <c r="T2757" s="1" t="s">
        <v>98</v>
      </c>
      <c r="U2757" s="1" t="s">
        <v>85</v>
      </c>
      <c r="V2757">
        <v>4608</v>
      </c>
      <c r="W2757" s="1" t="s">
        <v>38</v>
      </c>
      <c r="X2757" s="1" t="s">
        <v>39</v>
      </c>
    </row>
    <row r="2758" spans="1:24" x14ac:dyDescent="0.35">
      <c r="A2758" s="1" t="s">
        <v>2896</v>
      </c>
      <c r="B2758" s="1" t="s">
        <v>55</v>
      </c>
      <c r="C2758">
        <v>1109597445</v>
      </c>
      <c r="D2758" s="1" t="s">
        <v>26</v>
      </c>
      <c r="E2758" s="1" t="s">
        <v>27</v>
      </c>
      <c r="F2758" s="1" t="s">
        <v>28</v>
      </c>
      <c r="G2758" s="1" t="s">
        <v>260</v>
      </c>
      <c r="H2758" s="1" t="s">
        <v>44</v>
      </c>
      <c r="I2758" s="1" t="s">
        <v>31</v>
      </c>
      <c r="J2758">
        <v>0</v>
      </c>
      <c r="K2758" s="1" t="s">
        <v>32</v>
      </c>
      <c r="L2758" s="1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46</v>
      </c>
      <c r="S2758" s="1" t="s">
        <v>47</v>
      </c>
      <c r="T2758" s="1" t="s">
        <v>36</v>
      </c>
      <c r="U2758" s="1" t="s">
        <v>37</v>
      </c>
      <c r="V2758">
        <v>7272</v>
      </c>
      <c r="W2758" s="1" t="s">
        <v>60</v>
      </c>
      <c r="X2758" s="1" t="s">
        <v>39</v>
      </c>
    </row>
    <row r="2759" spans="1:24" x14ac:dyDescent="0.35">
      <c r="A2759" s="1" t="s">
        <v>2897</v>
      </c>
      <c r="B2759" s="1" t="s">
        <v>66</v>
      </c>
      <c r="C2759">
        <v>3300684961</v>
      </c>
      <c r="D2759" s="1" t="s">
        <v>26</v>
      </c>
      <c r="E2759" s="1" t="s">
        <v>42</v>
      </c>
      <c r="F2759" s="1" t="s">
        <v>95</v>
      </c>
      <c r="G2759" s="1" t="s">
        <v>197</v>
      </c>
      <c r="H2759" s="1" t="s">
        <v>44</v>
      </c>
      <c r="I2759" s="1" t="s">
        <v>31</v>
      </c>
      <c r="J2759">
        <v>0</v>
      </c>
      <c r="K2759" s="1" t="s">
        <v>32</v>
      </c>
      <c r="L2759" s="1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46</v>
      </c>
      <c r="S2759" s="1" t="s">
        <v>64</v>
      </c>
      <c r="T2759" s="1" t="s">
        <v>36</v>
      </c>
      <c r="U2759" s="1" t="s">
        <v>70</v>
      </c>
      <c r="V2759">
        <v>711323244</v>
      </c>
      <c r="W2759" s="1" t="s">
        <v>49</v>
      </c>
      <c r="X2759" s="1" t="s">
        <v>88</v>
      </c>
    </row>
    <row r="2760" spans="1:24" x14ac:dyDescent="0.35">
      <c r="A2760" s="1" t="s">
        <v>2898</v>
      </c>
      <c r="B2760" s="1" t="s">
        <v>55</v>
      </c>
      <c r="C2760">
        <v>6981081694</v>
      </c>
      <c r="D2760" s="1" t="s">
        <v>26</v>
      </c>
      <c r="E2760" s="1" t="s">
        <v>42</v>
      </c>
      <c r="F2760" s="1" t="s">
        <v>72</v>
      </c>
      <c r="G2760" s="1" t="s">
        <v>56</v>
      </c>
      <c r="H2760" s="1" t="s">
        <v>30</v>
      </c>
      <c r="I2760" s="1" t="s">
        <v>57</v>
      </c>
      <c r="J2760">
        <v>34835</v>
      </c>
      <c r="K2760" s="1" t="s">
        <v>76</v>
      </c>
      <c r="L2760" s="1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46</v>
      </c>
      <c r="S2760" s="1" t="s">
        <v>47</v>
      </c>
      <c r="T2760" s="1" t="s">
        <v>36</v>
      </c>
      <c r="U2760" s="1" t="s">
        <v>37</v>
      </c>
      <c r="V2760">
        <v>294691896</v>
      </c>
      <c r="W2760" s="1" t="s">
        <v>38</v>
      </c>
      <c r="X2760" s="1" t="s">
        <v>39</v>
      </c>
    </row>
    <row r="2761" spans="1:24" x14ac:dyDescent="0.35">
      <c r="A2761" s="1" t="s">
        <v>2899</v>
      </c>
      <c r="B2761" s="1" t="s">
        <v>66</v>
      </c>
      <c r="C2761">
        <v>1692212519</v>
      </c>
      <c r="D2761" s="1" t="s">
        <v>26</v>
      </c>
      <c r="E2761" s="1" t="s">
        <v>42</v>
      </c>
      <c r="F2761" s="1" t="s">
        <v>28</v>
      </c>
      <c r="G2761" s="1" t="s">
        <v>103</v>
      </c>
      <c r="H2761" s="1" t="s">
        <v>30</v>
      </c>
      <c r="I2761" s="1" t="s">
        <v>31</v>
      </c>
      <c r="J2761">
        <v>93836</v>
      </c>
      <c r="K2761" s="1" t="s">
        <v>76</v>
      </c>
      <c r="L2761" s="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34</v>
      </c>
      <c r="S2761" s="1" t="s">
        <v>93</v>
      </c>
      <c r="T2761" s="1" t="s">
        <v>48</v>
      </c>
      <c r="U2761" s="1" t="s">
        <v>70</v>
      </c>
      <c r="V2761">
        <v>497353106</v>
      </c>
      <c r="W2761" s="1" t="s">
        <v>150</v>
      </c>
      <c r="X2761" s="1" t="s">
        <v>39</v>
      </c>
    </row>
    <row r="2762" spans="1:24" x14ac:dyDescent="0.35">
      <c r="A2762" s="1" t="s">
        <v>2900</v>
      </c>
      <c r="B2762" s="1" t="s">
        <v>66</v>
      </c>
      <c r="C2762">
        <v>7639670244</v>
      </c>
      <c r="D2762" s="1" t="s">
        <v>26</v>
      </c>
      <c r="E2762" s="1" t="s">
        <v>27</v>
      </c>
      <c r="F2762" s="1" t="s">
        <v>74</v>
      </c>
      <c r="G2762" s="1" t="s">
        <v>179</v>
      </c>
      <c r="H2762" s="1" t="s">
        <v>30</v>
      </c>
      <c r="I2762" s="1" t="s">
        <v>57</v>
      </c>
      <c r="J2762">
        <v>34075</v>
      </c>
      <c r="K2762" s="1" t="s">
        <v>63</v>
      </c>
      <c r="L2762" s="1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83</v>
      </c>
      <c r="S2762" s="1" t="s">
        <v>84</v>
      </c>
      <c r="T2762" s="1" t="s">
        <v>48</v>
      </c>
      <c r="U2762" s="1" t="s">
        <v>37</v>
      </c>
      <c r="V2762">
        <v>451896687</v>
      </c>
      <c r="W2762" s="1" t="s">
        <v>131</v>
      </c>
      <c r="X2762" s="1" t="s">
        <v>88</v>
      </c>
    </row>
    <row r="2763" spans="1:24" x14ac:dyDescent="0.35">
      <c r="A2763" s="1" t="s">
        <v>2901</v>
      </c>
      <c r="B2763" s="1" t="s">
        <v>66</v>
      </c>
      <c r="C2763">
        <v>1923777089</v>
      </c>
      <c r="D2763" s="1" t="s">
        <v>26</v>
      </c>
      <c r="E2763" s="1" t="s">
        <v>27</v>
      </c>
      <c r="F2763" s="1" t="s">
        <v>28</v>
      </c>
      <c r="G2763" s="1" t="s">
        <v>157</v>
      </c>
      <c r="H2763" s="1" t="s">
        <v>30</v>
      </c>
      <c r="I2763" s="1" t="s">
        <v>57</v>
      </c>
      <c r="J2763">
        <v>35624</v>
      </c>
      <c r="K2763" s="1" t="s">
        <v>76</v>
      </c>
      <c r="L2763" s="1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46</v>
      </c>
      <c r="S2763" s="1" t="s">
        <v>64</v>
      </c>
      <c r="T2763" s="1" t="s">
        <v>36</v>
      </c>
      <c r="U2763" s="1" t="s">
        <v>59</v>
      </c>
      <c r="V2763">
        <v>22744626</v>
      </c>
      <c r="W2763" s="1" t="s">
        <v>49</v>
      </c>
      <c r="X2763" s="1" t="s">
        <v>39</v>
      </c>
    </row>
    <row r="2764" spans="1:24" x14ac:dyDescent="0.35">
      <c r="A2764" s="1" t="s">
        <v>2902</v>
      </c>
      <c r="B2764" s="1" t="s">
        <v>66</v>
      </c>
      <c r="C2764">
        <v>2915649943</v>
      </c>
      <c r="D2764" s="1" t="s">
        <v>26</v>
      </c>
      <c r="E2764" s="1" t="s">
        <v>27</v>
      </c>
      <c r="F2764" s="1" t="s">
        <v>154</v>
      </c>
      <c r="G2764" s="1" t="s">
        <v>157</v>
      </c>
      <c r="H2764" s="1" t="s">
        <v>30</v>
      </c>
      <c r="I2764" s="1" t="s">
        <v>31</v>
      </c>
      <c r="J2764">
        <v>83218</v>
      </c>
      <c r="K2764" s="1" t="s">
        <v>76</v>
      </c>
      <c r="L2764" s="1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46</v>
      </c>
      <c r="S2764" s="1" t="s">
        <v>47</v>
      </c>
      <c r="T2764" s="1" t="s">
        <v>98</v>
      </c>
      <c r="U2764" s="1" t="s">
        <v>37</v>
      </c>
      <c r="V2764">
        <v>245103885</v>
      </c>
      <c r="W2764" s="1" t="s">
        <v>49</v>
      </c>
      <c r="X2764" s="1" t="s">
        <v>39</v>
      </c>
    </row>
    <row r="2765" spans="1:24" x14ac:dyDescent="0.35">
      <c r="A2765" s="1" t="s">
        <v>2903</v>
      </c>
      <c r="B2765" s="1" t="s">
        <v>41</v>
      </c>
      <c r="C2765">
        <v>4196429642</v>
      </c>
      <c r="D2765" s="1" t="s">
        <v>26</v>
      </c>
      <c r="E2765" s="1" t="s">
        <v>27</v>
      </c>
      <c r="F2765" s="1" t="s">
        <v>28</v>
      </c>
      <c r="G2765" s="1" t="s">
        <v>241</v>
      </c>
      <c r="H2765" s="1" t="s">
        <v>30</v>
      </c>
      <c r="I2765" s="1" t="s">
        <v>31</v>
      </c>
      <c r="J2765">
        <v>24641</v>
      </c>
      <c r="K2765" s="1" t="s">
        <v>32</v>
      </c>
      <c r="L2765" s="1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46</v>
      </c>
      <c r="S2765" s="1" t="s">
        <v>104</v>
      </c>
      <c r="T2765" s="1" t="s">
        <v>69</v>
      </c>
      <c r="U2765" s="1" t="s">
        <v>37</v>
      </c>
      <c r="V2765">
        <v>504</v>
      </c>
      <c r="W2765" s="1" t="s">
        <v>60</v>
      </c>
      <c r="X2765" s="1" t="s">
        <v>39</v>
      </c>
    </row>
    <row r="2766" spans="1:24" x14ac:dyDescent="0.35">
      <c r="A2766" s="1" t="s">
        <v>2904</v>
      </c>
      <c r="B2766" s="1" t="s">
        <v>66</v>
      </c>
      <c r="C2766">
        <v>1647316905</v>
      </c>
      <c r="D2766" s="1" t="s">
        <v>67</v>
      </c>
      <c r="E2766" s="1" t="s">
        <v>27</v>
      </c>
      <c r="F2766" s="1" t="s">
        <v>28</v>
      </c>
      <c r="G2766" s="1" t="s">
        <v>29</v>
      </c>
      <c r="H2766" s="1" t="s">
        <v>173</v>
      </c>
      <c r="I2766" s="1" t="s">
        <v>57</v>
      </c>
      <c r="J2766">
        <v>22828</v>
      </c>
      <c r="K2766" s="1" t="s">
        <v>32</v>
      </c>
      <c r="L2766" s="1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34</v>
      </c>
      <c r="S2766" s="1" t="s">
        <v>35</v>
      </c>
      <c r="T2766" s="1" t="s">
        <v>36</v>
      </c>
      <c r="U2766" s="1" t="s">
        <v>37</v>
      </c>
      <c r="V2766">
        <v>5088</v>
      </c>
      <c r="W2766" s="1" t="s">
        <v>60</v>
      </c>
      <c r="X2766" s="1" t="s">
        <v>39</v>
      </c>
    </row>
    <row r="2767" spans="1:24" x14ac:dyDescent="0.35">
      <c r="A2767" s="1" t="s">
        <v>2905</v>
      </c>
      <c r="B2767" s="1" t="s">
        <v>66</v>
      </c>
      <c r="C2767">
        <v>2657570431</v>
      </c>
      <c r="D2767" s="1" t="s">
        <v>26</v>
      </c>
      <c r="E2767" s="1" t="s">
        <v>27</v>
      </c>
      <c r="F2767" s="1" t="s">
        <v>72</v>
      </c>
      <c r="G2767" s="1" t="s">
        <v>263</v>
      </c>
      <c r="H2767" s="1" t="s">
        <v>44</v>
      </c>
      <c r="I2767" s="1" t="s">
        <v>57</v>
      </c>
      <c r="J2767">
        <v>0</v>
      </c>
      <c r="K2767" s="1" t="s">
        <v>32</v>
      </c>
      <c r="L2767" s="1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46</v>
      </c>
      <c r="S2767" s="1" t="s">
        <v>64</v>
      </c>
      <c r="T2767" s="1" t="s">
        <v>48</v>
      </c>
      <c r="U2767" s="1" t="s">
        <v>59</v>
      </c>
      <c r="V2767">
        <v>3408</v>
      </c>
      <c r="W2767" s="1" t="s">
        <v>49</v>
      </c>
      <c r="X2767" s="1" t="s">
        <v>39</v>
      </c>
    </row>
    <row r="2768" spans="1:24" x14ac:dyDescent="0.35">
      <c r="A2768" s="1" t="s">
        <v>2906</v>
      </c>
      <c r="B2768" s="1" t="s">
        <v>55</v>
      </c>
      <c r="C2768">
        <v>3267709691</v>
      </c>
      <c r="D2768" s="1" t="s">
        <v>26</v>
      </c>
      <c r="E2768" s="1" t="s">
        <v>42</v>
      </c>
      <c r="F2768" s="1" t="s">
        <v>74</v>
      </c>
      <c r="G2768" s="1" t="s">
        <v>177</v>
      </c>
      <c r="H2768" s="1" t="s">
        <v>30</v>
      </c>
      <c r="I2768" s="1" t="s">
        <v>57</v>
      </c>
      <c r="J2768">
        <v>28729</v>
      </c>
      <c r="K2768" s="1" t="s">
        <v>76</v>
      </c>
      <c r="L2768" s="1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46</v>
      </c>
      <c r="S2768" s="1" t="s">
        <v>47</v>
      </c>
      <c r="T2768" s="1" t="s">
        <v>48</v>
      </c>
      <c r="U2768" s="1" t="s">
        <v>37</v>
      </c>
      <c r="V2768">
        <v>338744392</v>
      </c>
      <c r="W2768" s="1" t="s">
        <v>49</v>
      </c>
      <c r="X2768" s="1" t="s">
        <v>39</v>
      </c>
    </row>
    <row r="2769" spans="1:24" x14ac:dyDescent="0.35">
      <c r="A2769" s="1" t="s">
        <v>2907</v>
      </c>
      <c r="B2769" s="1" t="s">
        <v>41</v>
      </c>
      <c r="C2769">
        <v>2584532849</v>
      </c>
      <c r="D2769" s="1" t="s">
        <v>26</v>
      </c>
      <c r="E2769" s="1" t="s">
        <v>27</v>
      </c>
      <c r="F2769" s="1" t="s">
        <v>28</v>
      </c>
      <c r="G2769" s="1" t="s">
        <v>108</v>
      </c>
      <c r="H2769" s="1" t="s">
        <v>30</v>
      </c>
      <c r="I2769" s="1" t="s">
        <v>57</v>
      </c>
      <c r="J2769">
        <v>72731</v>
      </c>
      <c r="K2769" s="1" t="s">
        <v>63</v>
      </c>
      <c r="L2769" s="1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46</v>
      </c>
      <c r="S2769" s="1" t="s">
        <v>47</v>
      </c>
      <c r="T2769" s="1" t="s">
        <v>69</v>
      </c>
      <c r="U2769" s="1" t="s">
        <v>37</v>
      </c>
      <c r="V2769">
        <v>125704164</v>
      </c>
      <c r="W2769" s="1" t="s">
        <v>49</v>
      </c>
      <c r="X2769" s="1" t="s">
        <v>39</v>
      </c>
    </row>
    <row r="2770" spans="1:24" x14ac:dyDescent="0.35">
      <c r="A2770" s="1" t="s">
        <v>2908</v>
      </c>
      <c r="B2770" s="1" t="s">
        <v>55</v>
      </c>
      <c r="C2770">
        <v>5503919257</v>
      </c>
      <c r="D2770" s="1" t="s">
        <v>26</v>
      </c>
      <c r="E2770" s="1" t="s">
        <v>27</v>
      </c>
      <c r="F2770" s="1" t="s">
        <v>72</v>
      </c>
      <c r="G2770" s="1" t="s">
        <v>135</v>
      </c>
      <c r="H2770" s="1" t="s">
        <v>30</v>
      </c>
      <c r="I2770" s="1" t="s">
        <v>31</v>
      </c>
      <c r="J2770">
        <v>59932</v>
      </c>
      <c r="K2770" s="1" t="s">
        <v>63</v>
      </c>
      <c r="L2770" s="1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46</v>
      </c>
      <c r="S2770" s="1" t="s">
        <v>47</v>
      </c>
      <c r="T2770" s="1" t="s">
        <v>36</v>
      </c>
      <c r="U2770" s="1" t="s">
        <v>85</v>
      </c>
      <c r="V2770">
        <v>116600107</v>
      </c>
      <c r="W2770" s="1" t="s">
        <v>49</v>
      </c>
      <c r="X2770" s="1" t="s">
        <v>39</v>
      </c>
    </row>
    <row r="2771" spans="1:24" x14ac:dyDescent="0.35">
      <c r="A2771" s="1" t="s">
        <v>2909</v>
      </c>
      <c r="B2771" s="1" t="s">
        <v>25</v>
      </c>
      <c r="C2771">
        <v>8021067105</v>
      </c>
      <c r="D2771" s="1" t="s">
        <v>26</v>
      </c>
      <c r="E2771" s="1" t="s">
        <v>27</v>
      </c>
      <c r="F2771" s="1" t="s">
        <v>72</v>
      </c>
      <c r="G2771" s="1" t="s">
        <v>165</v>
      </c>
      <c r="H2771" s="1" t="s">
        <v>30</v>
      </c>
      <c r="I2771" s="1" t="s">
        <v>31</v>
      </c>
      <c r="J2771">
        <v>54292</v>
      </c>
      <c r="K2771" s="1" t="s">
        <v>32</v>
      </c>
      <c r="L2771" s="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46</v>
      </c>
      <c r="S2771" s="1" t="s">
        <v>64</v>
      </c>
      <c r="T2771" s="1" t="s">
        <v>36</v>
      </c>
      <c r="U2771" s="1" t="s">
        <v>37</v>
      </c>
      <c r="V2771">
        <v>3216</v>
      </c>
      <c r="W2771" s="1" t="s">
        <v>49</v>
      </c>
      <c r="X2771" s="1" t="s">
        <v>88</v>
      </c>
    </row>
    <row r="2772" spans="1:24" x14ac:dyDescent="0.35">
      <c r="A2772" s="1" t="s">
        <v>2910</v>
      </c>
      <c r="B2772" s="1" t="s">
        <v>55</v>
      </c>
      <c r="C2772">
        <v>1960635999</v>
      </c>
      <c r="D2772" s="1" t="s">
        <v>26</v>
      </c>
      <c r="E2772" s="1" t="s">
        <v>27</v>
      </c>
      <c r="F2772" s="1" t="s">
        <v>28</v>
      </c>
      <c r="G2772" s="1" t="s">
        <v>87</v>
      </c>
      <c r="H2772" s="1" t="s">
        <v>44</v>
      </c>
      <c r="I2772" s="1" t="s">
        <v>57</v>
      </c>
      <c r="J2772">
        <v>0</v>
      </c>
      <c r="K2772" s="1" t="s">
        <v>32</v>
      </c>
      <c r="L2772" s="1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46</v>
      </c>
      <c r="S2772" s="1" t="s">
        <v>104</v>
      </c>
      <c r="T2772" s="1" t="s">
        <v>36</v>
      </c>
      <c r="U2772" s="1" t="s">
        <v>37</v>
      </c>
      <c r="V2772">
        <v>9312</v>
      </c>
      <c r="W2772" s="1" t="s">
        <v>131</v>
      </c>
      <c r="X2772" s="1" t="s">
        <v>39</v>
      </c>
    </row>
    <row r="2773" spans="1:24" x14ac:dyDescent="0.35">
      <c r="A2773" s="1" t="s">
        <v>2911</v>
      </c>
      <c r="B2773" s="1" t="s">
        <v>55</v>
      </c>
      <c r="C2773">
        <v>1904000852</v>
      </c>
      <c r="D2773" s="1" t="s">
        <v>26</v>
      </c>
      <c r="E2773" s="1" t="s">
        <v>27</v>
      </c>
      <c r="F2773" s="1" t="s">
        <v>28</v>
      </c>
      <c r="G2773" s="1" t="s">
        <v>108</v>
      </c>
      <c r="H2773" s="1" t="s">
        <v>44</v>
      </c>
      <c r="I2773" s="1" t="s">
        <v>31</v>
      </c>
      <c r="J2773">
        <v>0</v>
      </c>
      <c r="K2773" s="1" t="s">
        <v>32</v>
      </c>
      <c r="L2773" s="1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46</v>
      </c>
      <c r="S2773" s="1" t="s">
        <v>64</v>
      </c>
      <c r="T2773" s="1" t="s">
        <v>36</v>
      </c>
      <c r="U2773" s="1" t="s">
        <v>37</v>
      </c>
      <c r="V2773">
        <v>3024</v>
      </c>
      <c r="W2773" s="1" t="s">
        <v>49</v>
      </c>
      <c r="X2773" s="1" t="s">
        <v>39</v>
      </c>
    </row>
    <row r="2774" spans="1:24" x14ac:dyDescent="0.35">
      <c r="A2774" s="1" t="s">
        <v>2912</v>
      </c>
      <c r="B2774" s="1" t="s">
        <v>51</v>
      </c>
      <c r="C2774">
        <v>7288297591</v>
      </c>
      <c r="D2774" s="1" t="s">
        <v>26</v>
      </c>
      <c r="E2774" s="1" t="s">
        <v>42</v>
      </c>
      <c r="F2774" s="1" t="s">
        <v>72</v>
      </c>
      <c r="G2774" s="1" t="s">
        <v>220</v>
      </c>
      <c r="H2774" s="1" t="s">
        <v>30</v>
      </c>
      <c r="I2774" s="1" t="s">
        <v>31</v>
      </c>
      <c r="J2774">
        <v>59414</v>
      </c>
      <c r="K2774" s="1" t="s">
        <v>76</v>
      </c>
      <c r="L2774" s="1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46</v>
      </c>
      <c r="S2774" s="1" t="s">
        <v>47</v>
      </c>
      <c r="T2774" s="1" t="s">
        <v>36</v>
      </c>
      <c r="U2774" s="1" t="s">
        <v>59</v>
      </c>
      <c r="V2774">
        <v>34032278</v>
      </c>
      <c r="W2774" s="1" t="s">
        <v>38</v>
      </c>
      <c r="X2774" s="1" t="s">
        <v>39</v>
      </c>
    </row>
    <row r="2775" spans="1:24" x14ac:dyDescent="0.35">
      <c r="A2775" s="1" t="s">
        <v>2913</v>
      </c>
      <c r="B2775" s="1" t="s">
        <v>66</v>
      </c>
      <c r="C2775">
        <v>5553521059</v>
      </c>
      <c r="D2775" s="1" t="s">
        <v>26</v>
      </c>
      <c r="E2775" s="1" t="s">
        <v>42</v>
      </c>
      <c r="F2775" s="1" t="s">
        <v>95</v>
      </c>
      <c r="G2775" s="1" t="s">
        <v>139</v>
      </c>
      <c r="H2775" s="1" t="s">
        <v>30</v>
      </c>
      <c r="I2775" s="1" t="s">
        <v>57</v>
      </c>
      <c r="J2775">
        <v>96587</v>
      </c>
      <c r="K2775" s="1" t="s">
        <v>32</v>
      </c>
      <c r="L2775" s="1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46</v>
      </c>
      <c r="S2775" s="1" t="s">
        <v>47</v>
      </c>
      <c r="T2775" s="1" t="s">
        <v>69</v>
      </c>
      <c r="U2775" s="1" t="s">
        <v>37</v>
      </c>
      <c r="V2775">
        <v>749244062</v>
      </c>
      <c r="W2775" s="1" t="s">
        <v>60</v>
      </c>
      <c r="X2775" s="1" t="s">
        <v>39</v>
      </c>
    </row>
    <row r="2776" spans="1:24" x14ac:dyDescent="0.35">
      <c r="A2776" s="1" t="s">
        <v>2914</v>
      </c>
      <c r="B2776" s="1" t="s">
        <v>55</v>
      </c>
      <c r="C2776">
        <v>1170234819</v>
      </c>
      <c r="D2776" s="1" t="s">
        <v>26</v>
      </c>
      <c r="E2776" s="1" t="s">
        <v>27</v>
      </c>
      <c r="F2776" s="1" t="s">
        <v>28</v>
      </c>
      <c r="G2776" s="1" t="s">
        <v>145</v>
      </c>
      <c r="H2776" s="1" t="s">
        <v>44</v>
      </c>
      <c r="I2776" s="1" t="s">
        <v>57</v>
      </c>
      <c r="J2776">
        <v>0</v>
      </c>
      <c r="K2776" s="1" t="s">
        <v>32</v>
      </c>
      <c r="L2776" s="1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46</v>
      </c>
      <c r="S2776" s="1" t="s">
        <v>64</v>
      </c>
      <c r="T2776" s="1" t="s">
        <v>48</v>
      </c>
      <c r="U2776" s="1" t="s">
        <v>59</v>
      </c>
      <c r="V2776">
        <v>5328</v>
      </c>
      <c r="W2776" s="1" t="s">
        <v>60</v>
      </c>
      <c r="X2776" s="1" t="s">
        <v>39</v>
      </c>
    </row>
    <row r="2777" spans="1:24" x14ac:dyDescent="0.35">
      <c r="A2777" s="1" t="s">
        <v>2915</v>
      </c>
      <c r="B2777" s="1" t="s">
        <v>66</v>
      </c>
      <c r="C2777">
        <v>3689779765</v>
      </c>
      <c r="D2777" s="1" t="s">
        <v>26</v>
      </c>
      <c r="E2777" s="1" t="s">
        <v>42</v>
      </c>
      <c r="F2777" s="1" t="s">
        <v>72</v>
      </c>
      <c r="G2777" s="1" t="s">
        <v>203</v>
      </c>
      <c r="H2777" s="1" t="s">
        <v>44</v>
      </c>
      <c r="I2777" s="1" t="s">
        <v>31</v>
      </c>
      <c r="J2777">
        <v>0</v>
      </c>
      <c r="K2777" s="1" t="s">
        <v>32</v>
      </c>
      <c r="L2777" s="1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46</v>
      </c>
      <c r="S2777" s="1" t="s">
        <v>47</v>
      </c>
      <c r="T2777" s="1" t="s">
        <v>36</v>
      </c>
      <c r="U2777" s="1" t="s">
        <v>37</v>
      </c>
      <c r="V2777">
        <v>6384</v>
      </c>
      <c r="W2777" s="1" t="s">
        <v>60</v>
      </c>
      <c r="X2777" s="1" t="s">
        <v>39</v>
      </c>
    </row>
    <row r="2778" spans="1:24" x14ac:dyDescent="0.35">
      <c r="A2778" s="1" t="s">
        <v>2916</v>
      </c>
      <c r="B2778" s="1" t="s">
        <v>55</v>
      </c>
      <c r="C2778">
        <v>2957102851</v>
      </c>
      <c r="D2778" s="1" t="s">
        <v>26</v>
      </c>
      <c r="E2778" s="1" t="s">
        <v>27</v>
      </c>
      <c r="F2778" s="1" t="s">
        <v>72</v>
      </c>
      <c r="G2778" s="1" t="s">
        <v>68</v>
      </c>
      <c r="H2778" s="1" t="s">
        <v>30</v>
      </c>
      <c r="I2778" s="1" t="s">
        <v>57</v>
      </c>
      <c r="J2778">
        <v>94362</v>
      </c>
      <c r="K2778" s="1" t="s">
        <v>76</v>
      </c>
      <c r="L2778" s="1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46</v>
      </c>
      <c r="S2778" s="1" t="s">
        <v>104</v>
      </c>
      <c r="T2778" s="1" t="s">
        <v>36</v>
      </c>
      <c r="U2778" s="1" t="s">
        <v>37</v>
      </c>
      <c r="V2778">
        <v>195405949</v>
      </c>
      <c r="W2778" s="1" t="s">
        <v>38</v>
      </c>
      <c r="X2778" s="1" t="s">
        <v>119</v>
      </c>
    </row>
    <row r="2779" spans="1:24" x14ac:dyDescent="0.35">
      <c r="A2779" s="1" t="s">
        <v>2917</v>
      </c>
      <c r="B2779" s="1" t="s">
        <v>66</v>
      </c>
      <c r="C2779">
        <v>1964354421</v>
      </c>
      <c r="D2779" s="1" t="s">
        <v>26</v>
      </c>
      <c r="E2779" s="1" t="s">
        <v>27</v>
      </c>
      <c r="F2779" s="1" t="s">
        <v>28</v>
      </c>
      <c r="G2779" s="1" t="s">
        <v>230</v>
      </c>
      <c r="H2779" s="1" t="s">
        <v>30</v>
      </c>
      <c r="I2779" s="1" t="s">
        <v>31</v>
      </c>
      <c r="J2779">
        <v>84488</v>
      </c>
      <c r="K2779" s="1" t="s">
        <v>76</v>
      </c>
      <c r="L2779" s="1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46</v>
      </c>
      <c r="S2779" s="1" t="s">
        <v>64</v>
      </c>
      <c r="T2779" s="1" t="s">
        <v>36</v>
      </c>
      <c r="U2779" s="1" t="s">
        <v>37</v>
      </c>
      <c r="V2779">
        <v>208885686</v>
      </c>
      <c r="W2779" s="1" t="s">
        <v>49</v>
      </c>
      <c r="X2779" s="1" t="s">
        <v>39</v>
      </c>
    </row>
    <row r="2780" spans="1:24" x14ac:dyDescent="0.35">
      <c r="A2780" s="1" t="s">
        <v>2918</v>
      </c>
      <c r="B2780" s="1" t="s">
        <v>55</v>
      </c>
      <c r="C2780">
        <v>4111888285</v>
      </c>
      <c r="D2780" s="1" t="s">
        <v>26</v>
      </c>
      <c r="E2780" s="1" t="s">
        <v>52</v>
      </c>
      <c r="F2780" s="1" t="s">
        <v>72</v>
      </c>
      <c r="G2780" s="1" t="s">
        <v>111</v>
      </c>
      <c r="H2780" s="1" t="s">
        <v>30</v>
      </c>
      <c r="I2780" s="1" t="s">
        <v>31</v>
      </c>
      <c r="J2780">
        <v>65085</v>
      </c>
      <c r="K2780" s="1" t="s">
        <v>76</v>
      </c>
      <c r="L2780" s="1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46</v>
      </c>
      <c r="S2780" s="1" t="s">
        <v>104</v>
      </c>
      <c r="T2780" s="1" t="s">
        <v>69</v>
      </c>
      <c r="U2780" s="1" t="s">
        <v>59</v>
      </c>
      <c r="V2780">
        <v>480073548</v>
      </c>
      <c r="W2780" s="1" t="s">
        <v>49</v>
      </c>
      <c r="X2780" s="1" t="s">
        <v>39</v>
      </c>
    </row>
    <row r="2781" spans="1:24" x14ac:dyDescent="0.35">
      <c r="A2781" s="1" t="s">
        <v>2919</v>
      </c>
      <c r="B2781" s="1" t="s">
        <v>55</v>
      </c>
      <c r="C2781">
        <v>1512299194</v>
      </c>
      <c r="D2781" s="1" t="s">
        <v>26</v>
      </c>
      <c r="E2781" s="1" t="s">
        <v>27</v>
      </c>
      <c r="F2781" s="1" t="s">
        <v>28</v>
      </c>
      <c r="G2781" s="1" t="s">
        <v>233</v>
      </c>
      <c r="H2781" s="1" t="s">
        <v>44</v>
      </c>
      <c r="I2781" s="1" t="s">
        <v>31</v>
      </c>
      <c r="J2781">
        <v>0</v>
      </c>
      <c r="K2781" s="1" t="s">
        <v>32</v>
      </c>
      <c r="L2781" s="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46</v>
      </c>
      <c r="S2781" s="1" t="s">
        <v>47</v>
      </c>
      <c r="T2781" s="1" t="s">
        <v>69</v>
      </c>
      <c r="U2781" s="1" t="s">
        <v>37</v>
      </c>
      <c r="V2781">
        <v>5184</v>
      </c>
      <c r="W2781" s="1" t="s">
        <v>38</v>
      </c>
      <c r="X2781" s="1" t="s">
        <v>39</v>
      </c>
    </row>
    <row r="2782" spans="1:24" x14ac:dyDescent="0.35">
      <c r="A2782" s="1" t="s">
        <v>2920</v>
      </c>
      <c r="B2782" s="1" t="s">
        <v>55</v>
      </c>
      <c r="C2782">
        <v>1280709083</v>
      </c>
      <c r="D2782" s="1" t="s">
        <v>26</v>
      </c>
      <c r="E2782" s="1" t="s">
        <v>27</v>
      </c>
      <c r="F2782" s="1" t="s">
        <v>72</v>
      </c>
      <c r="G2782" s="1" t="s">
        <v>108</v>
      </c>
      <c r="H2782" s="1" t="s">
        <v>44</v>
      </c>
      <c r="I2782" s="1" t="s">
        <v>31</v>
      </c>
      <c r="J2782">
        <v>0</v>
      </c>
      <c r="K2782" s="1" t="s">
        <v>32</v>
      </c>
      <c r="L2782" s="1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83</v>
      </c>
      <c r="S2782" s="1" t="s">
        <v>84</v>
      </c>
      <c r="T2782" s="1" t="s">
        <v>36</v>
      </c>
      <c r="U2782" s="1" t="s">
        <v>37</v>
      </c>
      <c r="V2782">
        <v>450760925</v>
      </c>
      <c r="W2782" s="1" t="s">
        <v>49</v>
      </c>
      <c r="X2782" s="1" t="s">
        <v>88</v>
      </c>
    </row>
    <row r="2783" spans="1:24" x14ac:dyDescent="0.35">
      <c r="A2783" s="1" t="s">
        <v>2921</v>
      </c>
      <c r="B2783" s="1" t="s">
        <v>41</v>
      </c>
      <c r="C2783">
        <v>2500241685</v>
      </c>
      <c r="D2783" s="1" t="s">
        <v>26</v>
      </c>
      <c r="E2783" s="1" t="s">
        <v>27</v>
      </c>
      <c r="F2783" s="1" t="s">
        <v>95</v>
      </c>
      <c r="G2783" s="1" t="s">
        <v>56</v>
      </c>
      <c r="H2783" s="1" t="s">
        <v>44</v>
      </c>
      <c r="I2783" s="1" t="s">
        <v>57</v>
      </c>
      <c r="J2783">
        <v>0</v>
      </c>
      <c r="K2783" s="1" t="s">
        <v>32</v>
      </c>
      <c r="L2783" s="1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46</v>
      </c>
      <c r="S2783" s="1" t="s">
        <v>47</v>
      </c>
      <c r="T2783" s="1" t="s">
        <v>69</v>
      </c>
      <c r="U2783" s="1" t="s">
        <v>59</v>
      </c>
      <c r="V2783">
        <v>664128009</v>
      </c>
      <c r="W2783" s="1" t="s">
        <v>49</v>
      </c>
      <c r="X2783" s="1" t="s">
        <v>88</v>
      </c>
    </row>
    <row r="2784" spans="1:24" x14ac:dyDescent="0.35">
      <c r="A2784" s="1" t="s">
        <v>2922</v>
      </c>
      <c r="B2784" s="1" t="s">
        <v>51</v>
      </c>
      <c r="C2784">
        <v>4260709139</v>
      </c>
      <c r="D2784" s="1" t="s">
        <v>26</v>
      </c>
      <c r="E2784" s="1" t="s">
        <v>27</v>
      </c>
      <c r="F2784" s="1" t="s">
        <v>72</v>
      </c>
      <c r="G2784" s="1" t="s">
        <v>241</v>
      </c>
      <c r="H2784" s="1" t="s">
        <v>44</v>
      </c>
      <c r="I2784" s="1" t="s">
        <v>57</v>
      </c>
      <c r="J2784">
        <v>0</v>
      </c>
      <c r="K2784" s="1" t="s">
        <v>32</v>
      </c>
      <c r="L2784" s="1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46</v>
      </c>
      <c r="S2784" s="1" t="s">
        <v>47</v>
      </c>
      <c r="T2784" s="1" t="s">
        <v>36</v>
      </c>
      <c r="U2784" s="1" t="s">
        <v>37</v>
      </c>
      <c r="V2784">
        <v>4464</v>
      </c>
      <c r="W2784" s="1" t="s">
        <v>49</v>
      </c>
      <c r="X2784" s="1" t="s">
        <v>88</v>
      </c>
    </row>
    <row r="2785" spans="1:24" x14ac:dyDescent="0.35">
      <c r="A2785" s="1" t="s">
        <v>2923</v>
      </c>
      <c r="B2785" s="1" t="s">
        <v>55</v>
      </c>
      <c r="C2785">
        <v>2609533154</v>
      </c>
      <c r="D2785" s="1" t="s">
        <v>26</v>
      </c>
      <c r="E2785" s="1" t="s">
        <v>27</v>
      </c>
      <c r="F2785" s="1" t="s">
        <v>28</v>
      </c>
      <c r="G2785" s="1" t="s">
        <v>246</v>
      </c>
      <c r="H2785" s="1" t="s">
        <v>30</v>
      </c>
      <c r="I2785" s="1" t="s">
        <v>57</v>
      </c>
      <c r="J2785">
        <v>60798</v>
      </c>
      <c r="K2785" s="1" t="s">
        <v>32</v>
      </c>
      <c r="L2785" s="1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46</v>
      </c>
      <c r="S2785" s="1" t="s">
        <v>47</v>
      </c>
      <c r="T2785" s="1" t="s">
        <v>69</v>
      </c>
      <c r="U2785" s="1" t="s">
        <v>59</v>
      </c>
      <c r="V2785">
        <v>3168</v>
      </c>
      <c r="W2785" s="1" t="s">
        <v>49</v>
      </c>
      <c r="X2785" s="1" t="s">
        <v>39</v>
      </c>
    </row>
    <row r="2786" spans="1:24" x14ac:dyDescent="0.35">
      <c r="A2786" s="1" t="s">
        <v>2924</v>
      </c>
      <c r="B2786" s="1" t="s">
        <v>41</v>
      </c>
      <c r="C2786">
        <v>1079644832</v>
      </c>
      <c r="D2786" s="1" t="s">
        <v>26</v>
      </c>
      <c r="E2786" s="1" t="s">
        <v>27</v>
      </c>
      <c r="F2786" s="1" t="s">
        <v>95</v>
      </c>
      <c r="G2786" s="1" t="s">
        <v>185</v>
      </c>
      <c r="H2786" s="1" t="s">
        <v>30</v>
      </c>
      <c r="I2786" s="1" t="s">
        <v>31</v>
      </c>
      <c r="J2786">
        <v>30761</v>
      </c>
      <c r="K2786" s="1" t="s">
        <v>32</v>
      </c>
      <c r="L2786" s="1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83</v>
      </c>
      <c r="S2786" s="1" t="s">
        <v>276</v>
      </c>
      <c r="T2786" s="1" t="s">
        <v>36</v>
      </c>
      <c r="U2786" s="1" t="s">
        <v>85</v>
      </c>
      <c r="V2786">
        <v>3312</v>
      </c>
      <c r="W2786" s="1" t="s">
        <v>38</v>
      </c>
      <c r="X2786" s="1" t="s">
        <v>88</v>
      </c>
    </row>
    <row r="2787" spans="1:24" x14ac:dyDescent="0.35">
      <c r="A2787" s="1" t="s">
        <v>2925</v>
      </c>
      <c r="B2787" s="1" t="s">
        <v>41</v>
      </c>
      <c r="C2787">
        <v>2590654042</v>
      </c>
      <c r="D2787" s="1" t="s">
        <v>26</v>
      </c>
      <c r="E2787" s="1" t="s">
        <v>27</v>
      </c>
      <c r="F2787" s="1" t="s">
        <v>72</v>
      </c>
      <c r="G2787" s="1" t="s">
        <v>87</v>
      </c>
      <c r="H2787" s="1" t="s">
        <v>30</v>
      </c>
      <c r="I2787" s="1" t="s">
        <v>31</v>
      </c>
      <c r="J2787">
        <v>25981</v>
      </c>
      <c r="K2787" s="1" t="s">
        <v>63</v>
      </c>
      <c r="L2787" s="1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46</v>
      </c>
      <c r="S2787" s="1" t="s">
        <v>47</v>
      </c>
      <c r="T2787" s="1" t="s">
        <v>36</v>
      </c>
      <c r="U2787" s="1" t="s">
        <v>37</v>
      </c>
      <c r="V2787">
        <v>7754669</v>
      </c>
      <c r="W2787" s="1" t="s">
        <v>38</v>
      </c>
      <c r="X2787" s="1" t="s">
        <v>119</v>
      </c>
    </row>
    <row r="2788" spans="1:24" x14ac:dyDescent="0.35">
      <c r="A2788" s="1" t="s">
        <v>2926</v>
      </c>
      <c r="B2788" s="1" t="s">
        <v>55</v>
      </c>
      <c r="C2788">
        <v>2919981072</v>
      </c>
      <c r="D2788" s="1" t="s">
        <v>26</v>
      </c>
      <c r="E2788" s="1" t="s">
        <v>52</v>
      </c>
      <c r="F2788" s="1" t="s">
        <v>28</v>
      </c>
      <c r="G2788" s="1" t="s">
        <v>123</v>
      </c>
      <c r="H2788" s="1" t="s">
        <v>30</v>
      </c>
      <c r="I2788" s="1" t="s">
        <v>57</v>
      </c>
      <c r="J2788">
        <v>67739</v>
      </c>
      <c r="K2788" s="1" t="s">
        <v>63</v>
      </c>
      <c r="L2788" s="1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46</v>
      </c>
      <c r="S2788" s="1" t="s">
        <v>47</v>
      </c>
      <c r="T2788" s="1" t="s">
        <v>36</v>
      </c>
      <c r="U2788" s="1" t="s">
        <v>37</v>
      </c>
      <c r="V2788">
        <v>270373444</v>
      </c>
      <c r="W2788" s="1" t="s">
        <v>60</v>
      </c>
      <c r="X2788" s="1" t="s">
        <v>39</v>
      </c>
    </row>
    <row r="2789" spans="1:24" x14ac:dyDescent="0.35">
      <c r="A2789" s="1" t="s">
        <v>2927</v>
      </c>
      <c r="B2789" s="1" t="s">
        <v>41</v>
      </c>
      <c r="C2789">
        <v>4194659772</v>
      </c>
      <c r="D2789" s="1" t="s">
        <v>26</v>
      </c>
      <c r="E2789" s="1" t="s">
        <v>27</v>
      </c>
      <c r="F2789" s="1" t="s">
        <v>154</v>
      </c>
      <c r="G2789" s="1" t="s">
        <v>118</v>
      </c>
      <c r="H2789" s="1" t="s">
        <v>30</v>
      </c>
      <c r="I2789" s="1" t="s">
        <v>31</v>
      </c>
      <c r="J2789">
        <v>25581</v>
      </c>
      <c r="K2789" s="1" t="s">
        <v>76</v>
      </c>
      <c r="L2789" s="1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46</v>
      </c>
      <c r="S2789" s="1" t="s">
        <v>47</v>
      </c>
      <c r="T2789" s="1" t="s">
        <v>69</v>
      </c>
      <c r="U2789" s="1" t="s">
        <v>85</v>
      </c>
      <c r="V2789">
        <v>429695284</v>
      </c>
      <c r="W2789" s="1" t="s">
        <v>60</v>
      </c>
      <c r="X2789" s="1" t="s">
        <v>39</v>
      </c>
    </row>
    <row r="2790" spans="1:24" x14ac:dyDescent="0.35">
      <c r="A2790" s="1" t="s">
        <v>2928</v>
      </c>
      <c r="B2790" s="1" t="s">
        <v>55</v>
      </c>
      <c r="C2790">
        <v>1031452484</v>
      </c>
      <c r="D2790" s="1" t="s">
        <v>26</v>
      </c>
      <c r="E2790" s="1" t="s">
        <v>27</v>
      </c>
      <c r="F2790" s="1" t="s">
        <v>95</v>
      </c>
      <c r="G2790" s="1" t="s">
        <v>145</v>
      </c>
      <c r="H2790" s="1" t="s">
        <v>30</v>
      </c>
      <c r="I2790" s="1" t="s">
        <v>31</v>
      </c>
      <c r="J2790">
        <v>99759</v>
      </c>
      <c r="K2790" s="1" t="s">
        <v>63</v>
      </c>
      <c r="L2790" s="1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46</v>
      </c>
      <c r="S2790" s="1" t="s">
        <v>104</v>
      </c>
      <c r="T2790" s="1" t="s">
        <v>69</v>
      </c>
      <c r="U2790" s="1" t="s">
        <v>37</v>
      </c>
      <c r="V2790">
        <v>74463101</v>
      </c>
      <c r="W2790" s="1" t="s">
        <v>38</v>
      </c>
      <c r="X2790" s="1" t="s">
        <v>39</v>
      </c>
    </row>
    <row r="2791" spans="1:24" x14ac:dyDescent="0.35">
      <c r="A2791" s="1" t="s">
        <v>2929</v>
      </c>
      <c r="B2791" s="1" t="s">
        <v>25</v>
      </c>
      <c r="C2791">
        <v>9028307862</v>
      </c>
      <c r="D2791" s="1" t="s">
        <v>26</v>
      </c>
      <c r="E2791" s="1" t="s">
        <v>27</v>
      </c>
      <c r="F2791" s="1" t="s">
        <v>95</v>
      </c>
      <c r="G2791" s="1" t="s">
        <v>75</v>
      </c>
      <c r="H2791" s="1" t="s">
        <v>30</v>
      </c>
      <c r="I2791" s="1" t="s">
        <v>57</v>
      </c>
      <c r="J2791">
        <v>76514</v>
      </c>
      <c r="K2791" s="1" t="s">
        <v>32</v>
      </c>
      <c r="L2791" s="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46</v>
      </c>
      <c r="S2791" s="1" t="s">
        <v>47</v>
      </c>
      <c r="T2791" s="1" t="s">
        <v>98</v>
      </c>
      <c r="U2791" s="1" t="s">
        <v>37</v>
      </c>
      <c r="V2791">
        <v>573941286</v>
      </c>
      <c r="W2791" s="1" t="s">
        <v>60</v>
      </c>
      <c r="X2791" s="1" t="s">
        <v>39</v>
      </c>
    </row>
    <row r="2792" spans="1:24" x14ac:dyDescent="0.35">
      <c r="A2792" s="1" t="s">
        <v>2930</v>
      </c>
      <c r="B2792" s="1" t="s">
        <v>41</v>
      </c>
      <c r="C2792">
        <v>3954344534</v>
      </c>
      <c r="D2792" s="1" t="s">
        <v>67</v>
      </c>
      <c r="E2792" s="1" t="s">
        <v>27</v>
      </c>
      <c r="F2792" s="1" t="s">
        <v>28</v>
      </c>
      <c r="G2792" s="1" t="s">
        <v>226</v>
      </c>
      <c r="H2792" s="1" t="s">
        <v>112</v>
      </c>
      <c r="I2792" s="1" t="s">
        <v>57</v>
      </c>
      <c r="J2792">
        <v>18375</v>
      </c>
      <c r="K2792" s="1" t="s">
        <v>32</v>
      </c>
      <c r="L2792" s="1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46</v>
      </c>
      <c r="S2792" s="1" t="s">
        <v>104</v>
      </c>
      <c r="T2792" s="1" t="s">
        <v>36</v>
      </c>
      <c r="U2792" s="1" t="s">
        <v>85</v>
      </c>
      <c r="V2792">
        <v>535080276</v>
      </c>
      <c r="W2792" s="1" t="s">
        <v>150</v>
      </c>
      <c r="X2792" s="1" t="s">
        <v>119</v>
      </c>
    </row>
    <row r="2793" spans="1:24" x14ac:dyDescent="0.35">
      <c r="A2793" s="1" t="s">
        <v>2931</v>
      </c>
      <c r="B2793" s="1" t="s">
        <v>55</v>
      </c>
      <c r="C2793">
        <v>6089517361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79</v>
      </c>
      <c r="I2793" s="1" t="s">
        <v>57</v>
      </c>
      <c r="J2793">
        <v>21832</v>
      </c>
      <c r="K2793" s="1" t="s">
        <v>32</v>
      </c>
      <c r="L2793" s="1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46</v>
      </c>
      <c r="S2793" s="1" t="s">
        <v>104</v>
      </c>
      <c r="T2793" s="1" t="s">
        <v>36</v>
      </c>
      <c r="U2793" s="1" t="s">
        <v>70</v>
      </c>
      <c r="V2793">
        <v>4032</v>
      </c>
      <c r="W2793" s="1" t="s">
        <v>49</v>
      </c>
      <c r="X2793" s="1" t="s">
        <v>88</v>
      </c>
    </row>
    <row r="2794" spans="1:24" x14ac:dyDescent="0.35">
      <c r="A2794" s="1" t="s">
        <v>2932</v>
      </c>
      <c r="B2794" s="1" t="s">
        <v>41</v>
      </c>
      <c r="C2794">
        <v>1282742831</v>
      </c>
      <c r="D2794" s="1" t="s">
        <v>26</v>
      </c>
      <c r="E2794" s="1" t="s">
        <v>52</v>
      </c>
      <c r="F2794" s="1" t="s">
        <v>72</v>
      </c>
      <c r="G2794" s="1" t="s">
        <v>203</v>
      </c>
      <c r="H2794" s="1" t="s">
        <v>44</v>
      </c>
      <c r="I2794" s="1" t="s">
        <v>31</v>
      </c>
      <c r="J2794">
        <v>0</v>
      </c>
      <c r="K2794" s="1" t="s">
        <v>32</v>
      </c>
      <c r="L2794" s="1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46</v>
      </c>
      <c r="S2794" s="1" t="s">
        <v>47</v>
      </c>
      <c r="T2794" s="1" t="s">
        <v>36</v>
      </c>
      <c r="U2794" s="1" t="s">
        <v>37</v>
      </c>
      <c r="V2794">
        <v>8424</v>
      </c>
      <c r="W2794" s="1" t="s">
        <v>38</v>
      </c>
      <c r="X2794" s="1" t="s">
        <v>39</v>
      </c>
    </row>
    <row r="2795" spans="1:24" x14ac:dyDescent="0.35">
      <c r="A2795" s="1" t="s">
        <v>2933</v>
      </c>
      <c r="B2795" s="1" t="s">
        <v>55</v>
      </c>
      <c r="C2795">
        <v>9135291575</v>
      </c>
      <c r="D2795" s="1" t="s">
        <v>26</v>
      </c>
      <c r="E2795" s="1" t="s">
        <v>27</v>
      </c>
      <c r="F2795" s="1" t="s">
        <v>72</v>
      </c>
      <c r="G2795" s="1" t="s">
        <v>263</v>
      </c>
      <c r="H2795" s="1" t="s">
        <v>30</v>
      </c>
      <c r="I2795" s="1" t="s">
        <v>31</v>
      </c>
      <c r="J2795">
        <v>95330</v>
      </c>
      <c r="K2795" s="1" t="s">
        <v>32</v>
      </c>
      <c r="L2795" s="1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34</v>
      </c>
      <c r="S2795" s="1" t="s">
        <v>58</v>
      </c>
      <c r="T2795" s="1" t="s">
        <v>98</v>
      </c>
      <c r="U2795" s="1" t="s">
        <v>85</v>
      </c>
      <c r="V2795">
        <v>5424</v>
      </c>
      <c r="W2795" s="1" t="s">
        <v>150</v>
      </c>
      <c r="X2795" s="1" t="s">
        <v>39</v>
      </c>
    </row>
    <row r="2796" spans="1:24" x14ac:dyDescent="0.35">
      <c r="A2796" s="1" t="s">
        <v>2934</v>
      </c>
      <c r="B2796" s="1" t="s">
        <v>55</v>
      </c>
      <c r="C2796">
        <v>7902681227</v>
      </c>
      <c r="D2796" s="1" t="s">
        <v>26</v>
      </c>
      <c r="E2796" s="1" t="s">
        <v>27</v>
      </c>
      <c r="F2796" s="1" t="s">
        <v>72</v>
      </c>
      <c r="G2796" s="1" t="s">
        <v>78</v>
      </c>
      <c r="H2796" s="1" t="s">
        <v>44</v>
      </c>
      <c r="I2796" s="1" t="s">
        <v>31</v>
      </c>
      <c r="J2796">
        <v>0</v>
      </c>
      <c r="K2796" s="1" t="s">
        <v>32</v>
      </c>
      <c r="L2796" s="1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46</v>
      </c>
      <c r="S2796" s="1" t="s">
        <v>104</v>
      </c>
      <c r="T2796" s="1" t="s">
        <v>36</v>
      </c>
      <c r="U2796" s="1" t="s">
        <v>37</v>
      </c>
      <c r="V2796">
        <v>634396608</v>
      </c>
      <c r="W2796" s="1" t="s">
        <v>60</v>
      </c>
      <c r="X2796" s="1" t="s">
        <v>88</v>
      </c>
    </row>
    <row r="2797" spans="1:24" x14ac:dyDescent="0.35">
      <c r="A2797" s="1" t="s">
        <v>2935</v>
      </c>
      <c r="B2797" s="1" t="s">
        <v>55</v>
      </c>
      <c r="C2797">
        <v>1482791055</v>
      </c>
      <c r="D2797" s="1" t="s">
        <v>26</v>
      </c>
      <c r="E2797" s="1" t="s">
        <v>27</v>
      </c>
      <c r="F2797" s="1" t="s">
        <v>72</v>
      </c>
      <c r="G2797" s="1" t="s">
        <v>149</v>
      </c>
      <c r="H2797" s="1" t="s">
        <v>44</v>
      </c>
      <c r="I2797" s="1" t="s">
        <v>31</v>
      </c>
      <c r="J2797">
        <v>0</v>
      </c>
      <c r="K2797" s="1" t="s">
        <v>32</v>
      </c>
      <c r="L2797" s="1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46</v>
      </c>
      <c r="S2797" s="1" t="s">
        <v>47</v>
      </c>
      <c r="T2797" s="1" t="s">
        <v>69</v>
      </c>
      <c r="U2797" s="1" t="s">
        <v>59</v>
      </c>
      <c r="V2797">
        <v>3264</v>
      </c>
      <c r="W2797" s="1" t="s">
        <v>38</v>
      </c>
      <c r="X2797" s="1" t="s">
        <v>39</v>
      </c>
    </row>
    <row r="2798" spans="1:24" x14ac:dyDescent="0.35">
      <c r="A2798" s="1" t="s">
        <v>2936</v>
      </c>
      <c r="B2798" s="1" t="s">
        <v>66</v>
      </c>
      <c r="C2798">
        <v>2500834374</v>
      </c>
      <c r="D2798" s="1" t="s">
        <v>26</v>
      </c>
      <c r="E2798" s="1" t="s">
        <v>27</v>
      </c>
      <c r="F2798" s="1" t="s">
        <v>28</v>
      </c>
      <c r="G2798" s="1" t="s">
        <v>87</v>
      </c>
      <c r="H2798" s="1" t="s">
        <v>30</v>
      </c>
      <c r="I2798" s="1" t="s">
        <v>57</v>
      </c>
      <c r="J2798">
        <v>25899</v>
      </c>
      <c r="K2798" s="1" t="s">
        <v>32</v>
      </c>
      <c r="L2798" s="1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46</v>
      </c>
      <c r="S2798" s="1" t="s">
        <v>64</v>
      </c>
      <c r="T2798" s="1" t="s">
        <v>48</v>
      </c>
      <c r="U2798" s="1" t="s">
        <v>37</v>
      </c>
      <c r="V2798">
        <v>3024</v>
      </c>
      <c r="W2798" s="1" t="s">
        <v>49</v>
      </c>
      <c r="X2798" s="1" t="s">
        <v>39</v>
      </c>
    </row>
    <row r="2799" spans="1:24" x14ac:dyDescent="0.35">
      <c r="A2799" s="1" t="s">
        <v>2937</v>
      </c>
      <c r="B2799" s="1" t="s">
        <v>41</v>
      </c>
      <c r="C2799">
        <v>5395346288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>
        <v>0</v>
      </c>
      <c r="K2799" s="1" t="s">
        <v>32</v>
      </c>
      <c r="L2799" s="1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46</v>
      </c>
      <c r="S2799" s="1" t="s">
        <v>104</v>
      </c>
      <c r="T2799" s="1" t="s">
        <v>48</v>
      </c>
      <c r="U2799" s="1" t="s">
        <v>70</v>
      </c>
      <c r="V2799">
        <v>3552</v>
      </c>
      <c r="W2799" s="1" t="s">
        <v>49</v>
      </c>
      <c r="X2799" s="1" t="s">
        <v>39</v>
      </c>
    </row>
    <row r="2800" spans="1:24" x14ac:dyDescent="0.35">
      <c r="A2800" s="1" t="s">
        <v>2938</v>
      </c>
      <c r="B2800" s="1" t="s">
        <v>66</v>
      </c>
      <c r="C2800">
        <v>2651615963</v>
      </c>
      <c r="D2800" s="1" t="s">
        <v>26</v>
      </c>
      <c r="E2800" s="1" t="s">
        <v>27</v>
      </c>
      <c r="F2800" s="1" t="s">
        <v>28</v>
      </c>
      <c r="G2800" s="1" t="s">
        <v>111</v>
      </c>
      <c r="H2800" s="1" t="s">
        <v>30</v>
      </c>
      <c r="I2800" s="1" t="s">
        <v>31</v>
      </c>
      <c r="J2800">
        <v>33201</v>
      </c>
      <c r="K2800" s="1" t="s">
        <v>76</v>
      </c>
      <c r="L2800" s="1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46</v>
      </c>
      <c r="S2800" s="1" t="s">
        <v>47</v>
      </c>
      <c r="T2800" s="1" t="s">
        <v>98</v>
      </c>
      <c r="U2800" s="1" t="s">
        <v>85</v>
      </c>
      <c r="V2800">
        <v>314044227</v>
      </c>
      <c r="W2800" s="1" t="s">
        <v>38</v>
      </c>
      <c r="X2800" s="1" t="s">
        <v>39</v>
      </c>
    </row>
    <row r="2801" spans="1:24" x14ac:dyDescent="0.35">
      <c r="A2801" s="1" t="s">
        <v>2939</v>
      </c>
      <c r="B2801" s="1" t="s">
        <v>55</v>
      </c>
      <c r="C2801">
        <v>2119894333</v>
      </c>
      <c r="D2801" s="1" t="s">
        <v>26</v>
      </c>
      <c r="E2801" s="1" t="s">
        <v>27</v>
      </c>
      <c r="F2801" s="1" t="s">
        <v>72</v>
      </c>
      <c r="G2801" s="1" t="s">
        <v>263</v>
      </c>
      <c r="H2801" s="1" t="s">
        <v>112</v>
      </c>
      <c r="I2801" s="1" t="s">
        <v>57</v>
      </c>
      <c r="J2801">
        <v>18287</v>
      </c>
      <c r="K2801" s="1" t="s">
        <v>32</v>
      </c>
      <c r="L2801" s="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46</v>
      </c>
      <c r="S2801" s="1" t="s">
        <v>104</v>
      </c>
      <c r="T2801" s="1" t="s">
        <v>36</v>
      </c>
      <c r="U2801" s="1" t="s">
        <v>37</v>
      </c>
      <c r="V2801">
        <v>2928</v>
      </c>
      <c r="W2801" s="1" t="s">
        <v>38</v>
      </c>
      <c r="X2801" s="1" t="s">
        <v>39</v>
      </c>
    </row>
    <row r="2802" spans="1:24" x14ac:dyDescent="0.35">
      <c r="A2802" s="1" t="s">
        <v>2940</v>
      </c>
      <c r="B2802" s="1" t="s">
        <v>41</v>
      </c>
      <c r="C2802">
        <v>7155471967</v>
      </c>
      <c r="D2802" s="1" t="s">
        <v>26</v>
      </c>
      <c r="E2802" s="1" t="s">
        <v>42</v>
      </c>
      <c r="F2802" s="1" t="s">
        <v>154</v>
      </c>
      <c r="G2802" s="1" t="s">
        <v>135</v>
      </c>
      <c r="H2802" s="1" t="s">
        <v>30</v>
      </c>
      <c r="I2802" s="1" t="s">
        <v>31</v>
      </c>
      <c r="J2802">
        <v>76506</v>
      </c>
      <c r="K2802" s="1" t="s">
        <v>32</v>
      </c>
      <c r="L2802" s="1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46</v>
      </c>
      <c r="S2802" s="1" t="s">
        <v>47</v>
      </c>
      <c r="T2802" s="1" t="s">
        <v>69</v>
      </c>
      <c r="U2802" s="1" t="s">
        <v>59</v>
      </c>
      <c r="V2802">
        <v>4272</v>
      </c>
      <c r="W2802" s="1" t="s">
        <v>38</v>
      </c>
      <c r="X2802" s="1" t="s">
        <v>88</v>
      </c>
    </row>
    <row r="2803" spans="1:24" x14ac:dyDescent="0.35">
      <c r="A2803" s="1" t="s">
        <v>2941</v>
      </c>
      <c r="B2803" s="1" t="s">
        <v>55</v>
      </c>
      <c r="C2803">
        <v>5994226432</v>
      </c>
      <c r="D2803" s="1" t="s">
        <v>26</v>
      </c>
      <c r="E2803" s="1" t="s">
        <v>42</v>
      </c>
      <c r="F2803" s="1" t="s">
        <v>95</v>
      </c>
      <c r="G2803" s="1" t="s">
        <v>53</v>
      </c>
      <c r="H2803" s="1" t="s">
        <v>30</v>
      </c>
      <c r="I2803" s="1" t="s">
        <v>57</v>
      </c>
      <c r="J2803">
        <v>41859</v>
      </c>
      <c r="K2803" s="1" t="s">
        <v>63</v>
      </c>
      <c r="L2803" s="1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46</v>
      </c>
      <c r="S2803" s="1" t="s">
        <v>47</v>
      </c>
      <c r="T2803" s="1" t="s">
        <v>36</v>
      </c>
      <c r="U2803" s="1" t="s">
        <v>37</v>
      </c>
      <c r="V2803">
        <v>1661306</v>
      </c>
      <c r="W2803" s="1" t="s">
        <v>38</v>
      </c>
      <c r="X2803" s="1" t="s">
        <v>119</v>
      </c>
    </row>
    <row r="2804" spans="1:24" x14ac:dyDescent="0.35">
      <c r="A2804" s="1" t="s">
        <v>2942</v>
      </c>
      <c r="B2804" s="1" t="s">
        <v>66</v>
      </c>
      <c r="C2804">
        <v>2264721772</v>
      </c>
      <c r="D2804" s="1" t="s">
        <v>26</v>
      </c>
      <c r="E2804" s="1" t="s">
        <v>42</v>
      </c>
      <c r="F2804" s="1" t="s">
        <v>72</v>
      </c>
      <c r="G2804" s="1" t="s">
        <v>68</v>
      </c>
      <c r="H2804" s="1" t="s">
        <v>173</v>
      </c>
      <c r="I2804" s="1" t="s">
        <v>57</v>
      </c>
      <c r="J2804">
        <v>27504</v>
      </c>
      <c r="K2804" s="1" t="s">
        <v>32</v>
      </c>
      <c r="L2804" s="1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46</v>
      </c>
      <c r="S2804" s="1" t="s">
        <v>104</v>
      </c>
      <c r="T2804" s="1" t="s">
        <v>69</v>
      </c>
      <c r="U2804" s="1" t="s">
        <v>85</v>
      </c>
      <c r="V2804">
        <v>4368</v>
      </c>
      <c r="W2804" s="1" t="s">
        <v>49</v>
      </c>
      <c r="X2804" s="1" t="s">
        <v>88</v>
      </c>
    </row>
    <row r="2805" spans="1:24" x14ac:dyDescent="0.35">
      <c r="A2805" s="1" t="s">
        <v>2943</v>
      </c>
      <c r="B2805" s="1" t="s">
        <v>41</v>
      </c>
      <c r="C2805">
        <v>2833797966</v>
      </c>
      <c r="D2805" s="1" t="s">
        <v>26</v>
      </c>
      <c r="E2805" s="1" t="s">
        <v>27</v>
      </c>
      <c r="F2805" s="1" t="s">
        <v>95</v>
      </c>
      <c r="G2805" s="1" t="s">
        <v>87</v>
      </c>
      <c r="H2805" s="1" t="s">
        <v>30</v>
      </c>
      <c r="I2805" s="1" t="s">
        <v>57</v>
      </c>
      <c r="J2805">
        <v>45360</v>
      </c>
      <c r="K2805" s="1" t="s">
        <v>32</v>
      </c>
      <c r="L2805" s="1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34</v>
      </c>
      <c r="S2805" s="1" t="s">
        <v>93</v>
      </c>
      <c r="T2805" s="1" t="s">
        <v>69</v>
      </c>
      <c r="U2805" s="1" t="s">
        <v>85</v>
      </c>
      <c r="V2805">
        <v>3504</v>
      </c>
      <c r="W2805" s="1" t="s">
        <v>49</v>
      </c>
      <c r="X2805" s="1" t="s">
        <v>39</v>
      </c>
    </row>
    <row r="2806" spans="1:24" x14ac:dyDescent="0.35">
      <c r="A2806" s="1" t="s">
        <v>2944</v>
      </c>
      <c r="B2806" s="1" t="s">
        <v>55</v>
      </c>
      <c r="C2806">
        <v>2233243946</v>
      </c>
      <c r="D2806" s="1" t="s">
        <v>67</v>
      </c>
      <c r="E2806" s="1" t="s">
        <v>42</v>
      </c>
      <c r="F2806" s="1" t="s">
        <v>72</v>
      </c>
      <c r="G2806" s="1" t="s">
        <v>145</v>
      </c>
      <c r="H2806" s="1" t="s">
        <v>30</v>
      </c>
      <c r="I2806" s="1" t="s">
        <v>57</v>
      </c>
      <c r="J2806">
        <v>49078</v>
      </c>
      <c r="K2806" s="1" t="s">
        <v>32</v>
      </c>
      <c r="L2806" s="1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34</v>
      </c>
      <c r="S2806" s="1" t="s">
        <v>58</v>
      </c>
      <c r="T2806" s="1" t="s">
        <v>69</v>
      </c>
      <c r="U2806" s="1" t="s">
        <v>85</v>
      </c>
      <c r="V2806">
        <v>484013411</v>
      </c>
      <c r="W2806" s="1" t="s">
        <v>49</v>
      </c>
      <c r="X2806" s="1" t="s">
        <v>39</v>
      </c>
    </row>
    <row r="2807" spans="1:24" x14ac:dyDescent="0.35">
      <c r="A2807" s="1" t="s">
        <v>2945</v>
      </c>
      <c r="B2807" s="1" t="s">
        <v>55</v>
      </c>
      <c r="C2807">
        <v>584641534</v>
      </c>
      <c r="D2807" s="1" t="s">
        <v>26</v>
      </c>
      <c r="E2807" s="1" t="s">
        <v>42</v>
      </c>
      <c r="F2807" s="1" t="s">
        <v>95</v>
      </c>
      <c r="G2807" s="1" t="s">
        <v>123</v>
      </c>
      <c r="H2807" s="1" t="s">
        <v>44</v>
      </c>
      <c r="I2807" s="1" t="s">
        <v>57</v>
      </c>
      <c r="J2807">
        <v>0</v>
      </c>
      <c r="K2807" s="1" t="s">
        <v>32</v>
      </c>
      <c r="L2807" s="1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46</v>
      </c>
      <c r="S2807" s="1" t="s">
        <v>64</v>
      </c>
      <c r="T2807" s="1" t="s">
        <v>69</v>
      </c>
      <c r="U2807" s="1" t="s">
        <v>37</v>
      </c>
      <c r="V2807">
        <v>648</v>
      </c>
      <c r="W2807" s="1" t="s">
        <v>49</v>
      </c>
      <c r="X2807" s="1" t="s">
        <v>39</v>
      </c>
    </row>
    <row r="2808" spans="1:24" x14ac:dyDescent="0.35">
      <c r="A2808" s="1" t="s">
        <v>2946</v>
      </c>
      <c r="B2808" s="1" t="s">
        <v>41</v>
      </c>
      <c r="C2808">
        <v>2867211836</v>
      </c>
      <c r="D2808" s="1" t="s">
        <v>26</v>
      </c>
      <c r="E2808" s="1" t="s">
        <v>27</v>
      </c>
      <c r="F2808" s="1" t="s">
        <v>72</v>
      </c>
      <c r="G2808" s="1" t="s">
        <v>197</v>
      </c>
      <c r="H2808" s="1" t="s">
        <v>30</v>
      </c>
      <c r="I2808" s="1" t="s">
        <v>31</v>
      </c>
      <c r="J2808">
        <v>91810</v>
      </c>
      <c r="K2808" s="1" t="s">
        <v>63</v>
      </c>
      <c r="L2808" s="1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34</v>
      </c>
      <c r="S2808" s="1" t="s">
        <v>58</v>
      </c>
      <c r="T2808" s="1" t="s">
        <v>48</v>
      </c>
      <c r="U2808" s="1" t="s">
        <v>70</v>
      </c>
      <c r="V2808">
        <v>165520952</v>
      </c>
      <c r="W2808" s="1" t="s">
        <v>49</v>
      </c>
      <c r="X2808" s="1" t="s">
        <v>39</v>
      </c>
    </row>
    <row r="2809" spans="1:24" x14ac:dyDescent="0.35">
      <c r="A2809" s="1" t="s">
        <v>2947</v>
      </c>
      <c r="B2809" s="1" t="s">
        <v>66</v>
      </c>
      <c r="C2809">
        <v>1443566453</v>
      </c>
      <c r="D2809" s="1" t="s">
        <v>26</v>
      </c>
      <c r="E2809" s="1" t="s">
        <v>42</v>
      </c>
      <c r="F2809" s="1" t="s">
        <v>72</v>
      </c>
      <c r="G2809" s="1" t="s">
        <v>246</v>
      </c>
      <c r="H2809" s="1" t="s">
        <v>30</v>
      </c>
      <c r="I2809" s="1" t="s">
        <v>57</v>
      </c>
      <c r="J2809">
        <v>70600</v>
      </c>
      <c r="K2809" s="1" t="s">
        <v>32</v>
      </c>
      <c r="L2809" s="1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46</v>
      </c>
      <c r="S2809" s="1" t="s">
        <v>47</v>
      </c>
      <c r="T2809" s="1" t="s">
        <v>69</v>
      </c>
      <c r="U2809" s="1" t="s">
        <v>59</v>
      </c>
      <c r="V2809">
        <v>636982333</v>
      </c>
      <c r="W2809" s="1" t="s">
        <v>60</v>
      </c>
      <c r="X2809" s="1" t="s">
        <v>39</v>
      </c>
    </row>
    <row r="2810" spans="1:24" x14ac:dyDescent="0.35">
      <c r="A2810" s="1" t="s">
        <v>2948</v>
      </c>
      <c r="B2810" s="1" t="s">
        <v>41</v>
      </c>
      <c r="C2810">
        <v>5237477743</v>
      </c>
      <c r="D2810" s="1" t="s">
        <v>26</v>
      </c>
      <c r="E2810" s="1" t="s">
        <v>42</v>
      </c>
      <c r="F2810" s="1" t="s">
        <v>72</v>
      </c>
      <c r="G2810" s="1" t="s">
        <v>235</v>
      </c>
      <c r="H2810" s="1" t="s">
        <v>30</v>
      </c>
      <c r="I2810" s="1" t="s">
        <v>31</v>
      </c>
      <c r="J2810">
        <v>33554</v>
      </c>
      <c r="K2810" s="1" t="s">
        <v>32</v>
      </c>
      <c r="L2810" s="1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83</v>
      </c>
      <c r="S2810" s="1" t="s">
        <v>84</v>
      </c>
      <c r="T2810" s="1" t="s">
        <v>36</v>
      </c>
      <c r="U2810" s="1" t="s">
        <v>37</v>
      </c>
      <c r="V2810">
        <v>934656068</v>
      </c>
      <c r="W2810" s="1" t="s">
        <v>60</v>
      </c>
      <c r="X2810" s="1" t="s">
        <v>39</v>
      </c>
    </row>
    <row r="2811" spans="1:24" x14ac:dyDescent="0.35">
      <c r="A2811" s="1" t="s">
        <v>2949</v>
      </c>
      <c r="B2811" s="1" t="s">
        <v>55</v>
      </c>
      <c r="C2811">
        <v>7710912153</v>
      </c>
      <c r="D2811" s="1" t="s">
        <v>26</v>
      </c>
      <c r="E2811" s="1" t="s">
        <v>27</v>
      </c>
      <c r="F2811" s="1" t="s">
        <v>28</v>
      </c>
      <c r="G2811" s="1" t="s">
        <v>137</v>
      </c>
      <c r="H2811" s="1" t="s">
        <v>30</v>
      </c>
      <c r="I2811" s="1" t="s">
        <v>57</v>
      </c>
      <c r="J2811">
        <v>77642</v>
      </c>
      <c r="K2811" s="1" t="s">
        <v>76</v>
      </c>
      <c r="L2811" s="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46</v>
      </c>
      <c r="S2811" s="1" t="s">
        <v>47</v>
      </c>
      <c r="T2811" s="1" t="s">
        <v>36</v>
      </c>
      <c r="U2811" s="1" t="s">
        <v>85</v>
      </c>
      <c r="V2811">
        <v>282146354</v>
      </c>
      <c r="W2811" s="1" t="s">
        <v>38</v>
      </c>
      <c r="X2811" s="1" t="s">
        <v>119</v>
      </c>
    </row>
    <row r="2812" spans="1:24" x14ac:dyDescent="0.35">
      <c r="A2812" s="1" t="s">
        <v>2950</v>
      </c>
      <c r="B2812" s="1" t="s">
        <v>55</v>
      </c>
      <c r="C2812">
        <v>5158576449</v>
      </c>
      <c r="D2812" s="1" t="s">
        <v>26</v>
      </c>
      <c r="E2812" s="1" t="s">
        <v>27</v>
      </c>
      <c r="F2812" s="1" t="s">
        <v>72</v>
      </c>
      <c r="G2812" s="1" t="s">
        <v>263</v>
      </c>
      <c r="H2812" s="1" t="s">
        <v>30</v>
      </c>
      <c r="I2812" s="1" t="s">
        <v>57</v>
      </c>
      <c r="J2812">
        <v>25963</v>
      </c>
      <c r="K2812" s="1" t="s">
        <v>76</v>
      </c>
      <c r="L2812" s="1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46</v>
      </c>
      <c r="S2812" s="1" t="s">
        <v>47</v>
      </c>
      <c r="T2812" s="1" t="s">
        <v>69</v>
      </c>
      <c r="U2812" s="1" t="s">
        <v>70</v>
      </c>
      <c r="V2812">
        <v>298954932</v>
      </c>
      <c r="W2812" s="1" t="s">
        <v>49</v>
      </c>
      <c r="X2812" s="1" t="s">
        <v>39</v>
      </c>
    </row>
    <row r="2813" spans="1:24" x14ac:dyDescent="0.35">
      <c r="A2813" s="1" t="s">
        <v>2951</v>
      </c>
      <c r="B2813" s="1" t="s">
        <v>55</v>
      </c>
      <c r="C2813">
        <v>5414897604</v>
      </c>
      <c r="D2813" s="1" t="s">
        <v>26</v>
      </c>
      <c r="E2813" s="1" t="s">
        <v>42</v>
      </c>
      <c r="F2813" s="1" t="s">
        <v>28</v>
      </c>
      <c r="G2813" s="1" t="s">
        <v>152</v>
      </c>
      <c r="H2813" s="1" t="s">
        <v>30</v>
      </c>
      <c r="I2813" s="1" t="s">
        <v>31</v>
      </c>
      <c r="J2813">
        <v>57452</v>
      </c>
      <c r="K2813" s="1" t="s">
        <v>32</v>
      </c>
      <c r="L2813" s="1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46</v>
      </c>
      <c r="S2813" s="1" t="s">
        <v>64</v>
      </c>
      <c r="T2813" s="1" t="s">
        <v>36</v>
      </c>
      <c r="U2813" s="1" t="s">
        <v>85</v>
      </c>
      <c r="V2813">
        <v>6528</v>
      </c>
      <c r="W2813" s="1" t="s">
        <v>60</v>
      </c>
      <c r="X2813" s="1" t="s">
        <v>119</v>
      </c>
    </row>
    <row r="2814" spans="1:24" x14ac:dyDescent="0.35">
      <c r="A2814" s="1" t="s">
        <v>2952</v>
      </c>
      <c r="B2814" s="1" t="s">
        <v>25</v>
      </c>
      <c r="C2814">
        <v>2903749709</v>
      </c>
      <c r="D2814" s="1" t="s">
        <v>26</v>
      </c>
      <c r="E2814" s="1" t="s">
        <v>42</v>
      </c>
      <c r="F2814" s="1" t="s">
        <v>74</v>
      </c>
      <c r="G2814" s="1" t="s">
        <v>96</v>
      </c>
      <c r="H2814" s="1" t="s">
        <v>44</v>
      </c>
      <c r="I2814" s="1" t="s">
        <v>31</v>
      </c>
      <c r="J2814">
        <v>0</v>
      </c>
      <c r="K2814" s="1" t="s">
        <v>32</v>
      </c>
      <c r="L2814" s="1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46</v>
      </c>
      <c r="S2814" s="1" t="s">
        <v>47</v>
      </c>
      <c r="T2814" s="1" t="s">
        <v>69</v>
      </c>
      <c r="U2814" s="1" t="s">
        <v>70</v>
      </c>
      <c r="V2814">
        <v>49166348</v>
      </c>
      <c r="W2814" s="1" t="s">
        <v>49</v>
      </c>
      <c r="X2814" s="1" t="s">
        <v>39</v>
      </c>
    </row>
    <row r="2815" spans="1:24" x14ac:dyDescent="0.35">
      <c r="A2815" s="1" t="s">
        <v>2953</v>
      </c>
      <c r="B2815" s="1" t="s">
        <v>41</v>
      </c>
      <c r="C2815">
        <v>5575751228</v>
      </c>
      <c r="D2815" s="1" t="s">
        <v>26</v>
      </c>
      <c r="E2815" s="1" t="s">
        <v>27</v>
      </c>
      <c r="F2815" s="1" t="s">
        <v>95</v>
      </c>
      <c r="G2815" s="1" t="s">
        <v>78</v>
      </c>
      <c r="H2815" s="1" t="s">
        <v>30</v>
      </c>
      <c r="I2815" s="1" t="s">
        <v>57</v>
      </c>
      <c r="J2815">
        <v>91416</v>
      </c>
      <c r="K2815" s="1" t="s">
        <v>63</v>
      </c>
      <c r="L2815" s="1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46</v>
      </c>
      <c r="S2815" s="1" t="s">
        <v>47</v>
      </c>
      <c r="T2815" s="1" t="s">
        <v>69</v>
      </c>
      <c r="U2815" s="1" t="s">
        <v>59</v>
      </c>
      <c r="V2815">
        <v>109904496</v>
      </c>
      <c r="W2815" s="1" t="s">
        <v>49</v>
      </c>
      <c r="X2815" s="1" t="s">
        <v>39</v>
      </c>
    </row>
    <row r="2816" spans="1:24" x14ac:dyDescent="0.35">
      <c r="A2816" s="1" t="s">
        <v>2954</v>
      </c>
      <c r="B2816" s="1" t="s">
        <v>55</v>
      </c>
      <c r="C2816">
        <v>2616409509</v>
      </c>
      <c r="D2816" s="1" t="s">
        <v>26</v>
      </c>
      <c r="E2816" s="1" t="s">
        <v>27</v>
      </c>
      <c r="F2816" s="1" t="s">
        <v>28</v>
      </c>
      <c r="G2816" s="1" t="s">
        <v>284</v>
      </c>
      <c r="H2816" s="1" t="s">
        <v>112</v>
      </c>
      <c r="I2816" s="1" t="s">
        <v>57</v>
      </c>
      <c r="J2816">
        <v>22000</v>
      </c>
      <c r="K2816" s="1" t="s">
        <v>32</v>
      </c>
      <c r="L2816" s="1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46</v>
      </c>
      <c r="S2816" s="1" t="s">
        <v>47</v>
      </c>
      <c r="T2816" s="1" t="s">
        <v>69</v>
      </c>
      <c r="U2816" s="1" t="s">
        <v>70</v>
      </c>
      <c r="V2816">
        <v>383224514</v>
      </c>
      <c r="W2816" s="1" t="s">
        <v>38</v>
      </c>
      <c r="X2816" s="1" t="s">
        <v>39</v>
      </c>
    </row>
    <row r="2817" spans="1:24" x14ac:dyDescent="0.35">
      <c r="A2817" s="1" t="s">
        <v>2955</v>
      </c>
      <c r="B2817" s="1" t="s">
        <v>66</v>
      </c>
      <c r="C2817">
        <v>4617838205</v>
      </c>
      <c r="D2817" s="1" t="s">
        <v>26</v>
      </c>
      <c r="E2817" s="1" t="s">
        <v>52</v>
      </c>
      <c r="F2817" s="1" t="s">
        <v>28</v>
      </c>
      <c r="G2817" s="1" t="s">
        <v>177</v>
      </c>
      <c r="H2817" s="1" t="s">
        <v>30</v>
      </c>
      <c r="I2817" s="1" t="s">
        <v>57</v>
      </c>
      <c r="J2817">
        <v>41167</v>
      </c>
      <c r="K2817" s="1" t="s">
        <v>76</v>
      </c>
      <c r="L2817" s="1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46</v>
      </c>
      <c r="S2817" s="1" t="s">
        <v>104</v>
      </c>
      <c r="T2817" s="1" t="s">
        <v>36</v>
      </c>
      <c r="U2817" s="1" t="s">
        <v>85</v>
      </c>
      <c r="V2817">
        <v>554957693</v>
      </c>
      <c r="W2817" s="1" t="s">
        <v>49</v>
      </c>
      <c r="X2817" s="1" t="s">
        <v>119</v>
      </c>
    </row>
    <row r="2818" spans="1:24" x14ac:dyDescent="0.35">
      <c r="A2818" s="1" t="s">
        <v>2956</v>
      </c>
      <c r="B2818" s="1" t="s">
        <v>66</v>
      </c>
      <c r="C2818">
        <v>2012386854</v>
      </c>
      <c r="D2818" s="1" t="s">
        <v>26</v>
      </c>
      <c r="E2818" s="1" t="s">
        <v>27</v>
      </c>
      <c r="F2818" s="1" t="s">
        <v>95</v>
      </c>
      <c r="G2818" s="1" t="s">
        <v>78</v>
      </c>
      <c r="H2818" s="1" t="s">
        <v>44</v>
      </c>
      <c r="I2818" s="1" t="s">
        <v>57</v>
      </c>
      <c r="J2818">
        <v>0</v>
      </c>
      <c r="K2818" s="1" t="s">
        <v>32</v>
      </c>
      <c r="L2818" s="1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46</v>
      </c>
      <c r="S2818" s="1" t="s">
        <v>104</v>
      </c>
      <c r="T2818" s="1" t="s">
        <v>36</v>
      </c>
      <c r="U2818" s="1" t="s">
        <v>59</v>
      </c>
      <c r="V2818">
        <v>504</v>
      </c>
      <c r="W2818" s="1" t="s">
        <v>49</v>
      </c>
      <c r="X2818" s="1" t="s">
        <v>88</v>
      </c>
    </row>
    <row r="2819" spans="1:24" x14ac:dyDescent="0.35">
      <c r="A2819" s="1" t="s">
        <v>2957</v>
      </c>
      <c r="B2819" s="1" t="s">
        <v>55</v>
      </c>
      <c r="C2819">
        <v>3200795405</v>
      </c>
      <c r="D2819" s="1" t="s">
        <v>26</v>
      </c>
      <c r="E2819" s="1" t="s">
        <v>42</v>
      </c>
      <c r="F2819" s="1" t="s">
        <v>28</v>
      </c>
      <c r="G2819" s="1" t="s">
        <v>230</v>
      </c>
      <c r="H2819" s="1" t="s">
        <v>44</v>
      </c>
      <c r="I2819" s="1" t="s">
        <v>31</v>
      </c>
      <c r="J2819">
        <v>0</v>
      </c>
      <c r="K2819" s="1" t="s">
        <v>32</v>
      </c>
      <c r="L2819" s="1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34</v>
      </c>
      <c r="S2819" s="1" t="s">
        <v>58</v>
      </c>
      <c r="T2819" s="1" t="s">
        <v>36</v>
      </c>
      <c r="U2819" s="1" t="s">
        <v>85</v>
      </c>
      <c r="V2819">
        <v>4128</v>
      </c>
      <c r="W2819" s="1" t="s">
        <v>49</v>
      </c>
      <c r="X2819" s="1" t="s">
        <v>88</v>
      </c>
    </row>
    <row r="2820" spans="1:24" x14ac:dyDescent="0.35">
      <c r="A2820" s="1" t="s">
        <v>2958</v>
      </c>
      <c r="B2820" s="1" t="s">
        <v>66</v>
      </c>
      <c r="C2820">
        <v>8583854913</v>
      </c>
      <c r="D2820" s="1" t="s">
        <v>26</v>
      </c>
      <c r="E2820" s="1" t="s">
        <v>27</v>
      </c>
      <c r="F2820" s="1" t="s">
        <v>72</v>
      </c>
      <c r="G2820" s="1" t="s">
        <v>43</v>
      </c>
      <c r="H2820" s="1" t="s">
        <v>30</v>
      </c>
      <c r="I2820" s="1" t="s">
        <v>57</v>
      </c>
      <c r="J2820">
        <v>53944</v>
      </c>
      <c r="K2820" s="1" t="s">
        <v>32</v>
      </c>
      <c r="L2820" s="1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46</v>
      </c>
      <c r="S2820" s="1" t="s">
        <v>47</v>
      </c>
      <c r="T2820" s="1" t="s">
        <v>69</v>
      </c>
      <c r="U2820" s="1" t="s">
        <v>70</v>
      </c>
      <c r="V2820">
        <v>3408</v>
      </c>
      <c r="W2820" s="1" t="s">
        <v>38</v>
      </c>
      <c r="X2820" s="1" t="s">
        <v>39</v>
      </c>
    </row>
    <row r="2821" spans="1:24" x14ac:dyDescent="0.35">
      <c r="A2821" s="1" t="s">
        <v>2959</v>
      </c>
      <c r="B2821" s="1" t="s">
        <v>51</v>
      </c>
      <c r="C2821">
        <v>434930875</v>
      </c>
      <c r="D2821" s="1" t="s">
        <v>67</v>
      </c>
      <c r="E2821" s="1" t="s">
        <v>27</v>
      </c>
      <c r="F2821" s="1" t="s">
        <v>72</v>
      </c>
      <c r="G2821" s="1" t="s">
        <v>218</v>
      </c>
      <c r="H2821" s="1" t="s">
        <v>30</v>
      </c>
      <c r="I2821" s="1" t="s">
        <v>31</v>
      </c>
      <c r="J2821">
        <v>75648</v>
      </c>
      <c r="K2821" s="1" t="s">
        <v>63</v>
      </c>
      <c r="L2821" s="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46</v>
      </c>
      <c r="S2821" s="1" t="s">
        <v>64</v>
      </c>
      <c r="T2821" s="1" t="s">
        <v>69</v>
      </c>
      <c r="U2821" s="1" t="s">
        <v>85</v>
      </c>
      <c r="V2821">
        <v>112660916</v>
      </c>
      <c r="W2821" s="1" t="s">
        <v>60</v>
      </c>
      <c r="X2821" s="1" t="s">
        <v>119</v>
      </c>
    </row>
    <row r="2822" spans="1:24" x14ac:dyDescent="0.35">
      <c r="A2822" s="1" t="s">
        <v>2960</v>
      </c>
      <c r="B2822" s="1" t="s">
        <v>55</v>
      </c>
      <c r="C2822">
        <v>4729593583</v>
      </c>
      <c r="D2822" s="1" t="s">
        <v>26</v>
      </c>
      <c r="E2822" s="1" t="s">
        <v>27</v>
      </c>
      <c r="F2822" s="1" t="s">
        <v>28</v>
      </c>
      <c r="G2822" s="1" t="s">
        <v>103</v>
      </c>
      <c r="H2822" s="1" t="s">
        <v>79</v>
      </c>
      <c r="I2822" s="1" t="s">
        <v>57</v>
      </c>
      <c r="J2822">
        <v>29414</v>
      </c>
      <c r="K2822" s="1" t="s">
        <v>63</v>
      </c>
      <c r="L2822" s="1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46</v>
      </c>
      <c r="S2822" s="1" t="s">
        <v>104</v>
      </c>
      <c r="T2822" s="1" t="s">
        <v>48</v>
      </c>
      <c r="U2822" s="1" t="s">
        <v>85</v>
      </c>
      <c r="V2822">
        <v>71303109</v>
      </c>
      <c r="W2822" s="1" t="s">
        <v>49</v>
      </c>
      <c r="X2822" s="1" t="s">
        <v>39</v>
      </c>
    </row>
    <row r="2823" spans="1:24" x14ac:dyDescent="0.35">
      <c r="A2823" s="1" t="s">
        <v>2961</v>
      </c>
      <c r="B2823" s="1" t="s">
        <v>41</v>
      </c>
      <c r="C2823">
        <v>5015009472</v>
      </c>
      <c r="D2823" s="1" t="s">
        <v>67</v>
      </c>
      <c r="E2823" s="1" t="s">
        <v>42</v>
      </c>
      <c r="F2823" s="1" t="s">
        <v>28</v>
      </c>
      <c r="G2823" s="1" t="s">
        <v>62</v>
      </c>
      <c r="H2823" s="1" t="s">
        <v>30</v>
      </c>
      <c r="I2823" s="1" t="s">
        <v>31</v>
      </c>
      <c r="J2823">
        <v>48567</v>
      </c>
      <c r="K2823" s="1" t="s">
        <v>32</v>
      </c>
      <c r="L2823" s="1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46</v>
      </c>
      <c r="S2823" s="1" t="s">
        <v>104</v>
      </c>
      <c r="T2823" s="1" t="s">
        <v>69</v>
      </c>
      <c r="U2823" s="1" t="s">
        <v>37</v>
      </c>
      <c r="V2823">
        <v>624</v>
      </c>
      <c r="W2823" s="1" t="s">
        <v>60</v>
      </c>
      <c r="X2823" s="1" t="s">
        <v>39</v>
      </c>
    </row>
    <row r="2824" spans="1:24" x14ac:dyDescent="0.35">
      <c r="A2824" s="1" t="s">
        <v>2962</v>
      </c>
      <c r="B2824" s="1" t="s">
        <v>41</v>
      </c>
      <c r="C2824">
        <v>5797604861</v>
      </c>
      <c r="D2824" s="1" t="s">
        <v>26</v>
      </c>
      <c r="E2824" s="1" t="s">
        <v>27</v>
      </c>
      <c r="F2824" s="1" t="s">
        <v>28</v>
      </c>
      <c r="G2824" s="1" t="s">
        <v>299</v>
      </c>
      <c r="H2824" s="1" t="s">
        <v>30</v>
      </c>
      <c r="I2824" s="1" t="s">
        <v>31</v>
      </c>
      <c r="J2824">
        <v>69276</v>
      </c>
      <c r="K2824" s="1" t="s">
        <v>76</v>
      </c>
      <c r="L2824" s="1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46</v>
      </c>
      <c r="S2824" s="1" t="s">
        <v>47</v>
      </c>
      <c r="T2824" s="1" t="s">
        <v>98</v>
      </c>
      <c r="U2824" s="1" t="s">
        <v>70</v>
      </c>
      <c r="V2824">
        <v>201327931</v>
      </c>
      <c r="W2824" s="1" t="s">
        <v>38</v>
      </c>
      <c r="X2824" s="1" t="s">
        <v>39</v>
      </c>
    </row>
    <row r="2825" spans="1:24" x14ac:dyDescent="0.35">
      <c r="A2825" s="1" t="s">
        <v>2963</v>
      </c>
      <c r="B2825" s="1" t="s">
        <v>55</v>
      </c>
      <c r="C2825">
        <v>347507136</v>
      </c>
      <c r="D2825" s="1" t="s">
        <v>26</v>
      </c>
      <c r="E2825" s="1" t="s">
        <v>42</v>
      </c>
      <c r="F2825" s="1" t="s">
        <v>95</v>
      </c>
      <c r="G2825" s="1" t="s">
        <v>56</v>
      </c>
      <c r="H2825" s="1" t="s">
        <v>44</v>
      </c>
      <c r="I2825" s="1" t="s">
        <v>57</v>
      </c>
      <c r="J2825">
        <v>0</v>
      </c>
      <c r="K2825" s="1" t="s">
        <v>32</v>
      </c>
      <c r="L2825" s="1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46</v>
      </c>
      <c r="S2825" s="1" t="s">
        <v>64</v>
      </c>
      <c r="T2825" s="1" t="s">
        <v>98</v>
      </c>
      <c r="U2825" s="1" t="s">
        <v>70</v>
      </c>
      <c r="V2825">
        <v>4608</v>
      </c>
      <c r="W2825" s="1" t="s">
        <v>38</v>
      </c>
      <c r="X2825" s="1" t="s">
        <v>119</v>
      </c>
    </row>
    <row r="2826" spans="1:24" x14ac:dyDescent="0.35">
      <c r="A2826" s="1" t="s">
        <v>2964</v>
      </c>
      <c r="B2826" s="1" t="s">
        <v>41</v>
      </c>
      <c r="C2826">
        <v>8542218196</v>
      </c>
      <c r="D2826" s="1" t="s">
        <v>26</v>
      </c>
      <c r="E2826" s="1" t="s">
        <v>52</v>
      </c>
      <c r="F2826" s="1" t="s">
        <v>72</v>
      </c>
      <c r="G2826" s="1" t="s">
        <v>123</v>
      </c>
      <c r="H2826" s="1" t="s">
        <v>30</v>
      </c>
      <c r="I2826" s="1" t="s">
        <v>31</v>
      </c>
      <c r="J2826">
        <v>50117</v>
      </c>
      <c r="K2826" s="1" t="s">
        <v>76</v>
      </c>
      <c r="L2826" s="1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34</v>
      </c>
      <c r="S2826" s="1" t="s">
        <v>58</v>
      </c>
      <c r="T2826" s="1" t="s">
        <v>36</v>
      </c>
      <c r="U2826" s="1" t="s">
        <v>85</v>
      </c>
      <c r="V2826">
        <v>462654347</v>
      </c>
      <c r="W2826" s="1" t="s">
        <v>49</v>
      </c>
      <c r="X2826" s="1" t="s">
        <v>39</v>
      </c>
    </row>
    <row r="2827" spans="1:24" x14ac:dyDescent="0.35">
      <c r="A2827" s="1" t="s">
        <v>2965</v>
      </c>
      <c r="B2827" s="1" t="s">
        <v>41</v>
      </c>
      <c r="C2827">
        <v>1647316905</v>
      </c>
      <c r="D2827" s="1" t="s">
        <v>67</v>
      </c>
      <c r="E2827" s="1" t="s">
        <v>27</v>
      </c>
      <c r="F2827" s="1" t="s">
        <v>28</v>
      </c>
      <c r="G2827" s="1" t="s">
        <v>29</v>
      </c>
      <c r="H2827" s="1" t="s">
        <v>173</v>
      </c>
      <c r="I2827" s="1" t="s">
        <v>57</v>
      </c>
      <c r="J2827">
        <v>22828</v>
      </c>
      <c r="K2827" s="1" t="s">
        <v>32</v>
      </c>
      <c r="L2827" s="1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46</v>
      </c>
      <c r="S2827" s="1" t="s">
        <v>64</v>
      </c>
      <c r="T2827" s="1" t="s">
        <v>36</v>
      </c>
      <c r="U2827" s="1" t="s">
        <v>37</v>
      </c>
      <c r="V2827">
        <v>5088</v>
      </c>
      <c r="W2827" s="1" t="s">
        <v>60</v>
      </c>
      <c r="X2827" s="1" t="s">
        <v>39</v>
      </c>
    </row>
    <row r="2828" spans="1:24" x14ac:dyDescent="0.35">
      <c r="A2828" s="1" t="s">
        <v>2966</v>
      </c>
      <c r="B2828" s="1" t="s">
        <v>66</v>
      </c>
      <c r="C2828">
        <v>6776353402</v>
      </c>
      <c r="D2828" s="1" t="s">
        <v>26</v>
      </c>
      <c r="E2828" s="1" t="s">
        <v>42</v>
      </c>
      <c r="F2828" s="1" t="s">
        <v>95</v>
      </c>
      <c r="G2828" s="1" t="s">
        <v>203</v>
      </c>
      <c r="H2828" s="1" t="s">
        <v>44</v>
      </c>
      <c r="I2828" s="1" t="s">
        <v>31</v>
      </c>
      <c r="J2828">
        <v>0</v>
      </c>
      <c r="K2828" s="1" t="s">
        <v>32</v>
      </c>
      <c r="L2828" s="1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46</v>
      </c>
      <c r="S2828" s="1" t="s">
        <v>47</v>
      </c>
      <c r="T2828" s="1" t="s">
        <v>36</v>
      </c>
      <c r="U2828" s="1" t="s">
        <v>37</v>
      </c>
      <c r="V2828">
        <v>818730215</v>
      </c>
      <c r="W2828" s="1" t="s">
        <v>49</v>
      </c>
      <c r="X2828" s="1" t="s">
        <v>88</v>
      </c>
    </row>
    <row r="2829" spans="1:24" x14ac:dyDescent="0.35">
      <c r="A2829" s="1" t="s">
        <v>2967</v>
      </c>
      <c r="B2829" s="1" t="s">
        <v>66</v>
      </c>
      <c r="C2829">
        <v>9713156737</v>
      </c>
      <c r="D2829" s="1" t="s">
        <v>26</v>
      </c>
      <c r="E2829" s="1" t="s">
        <v>42</v>
      </c>
      <c r="F2829" s="1" t="s">
        <v>95</v>
      </c>
      <c r="G2829" s="1" t="s">
        <v>188</v>
      </c>
      <c r="H2829" s="1" t="s">
        <v>44</v>
      </c>
      <c r="I2829" s="1" t="s">
        <v>31</v>
      </c>
      <c r="J2829">
        <v>0</v>
      </c>
      <c r="K2829" s="1" t="s">
        <v>32</v>
      </c>
      <c r="L2829" s="1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34</v>
      </c>
      <c r="S2829" s="1" t="s">
        <v>35</v>
      </c>
      <c r="T2829" s="1" t="s">
        <v>36</v>
      </c>
      <c r="U2829" s="1" t="s">
        <v>37</v>
      </c>
      <c r="V2829">
        <v>9792</v>
      </c>
      <c r="W2829" s="1" t="s">
        <v>60</v>
      </c>
      <c r="X2829" s="1" t="s">
        <v>119</v>
      </c>
    </row>
    <row r="2830" spans="1:24" x14ac:dyDescent="0.35">
      <c r="A2830" s="1" t="s">
        <v>2968</v>
      </c>
      <c r="B2830" s="1" t="s">
        <v>66</v>
      </c>
      <c r="C2830">
        <v>4429193391</v>
      </c>
      <c r="D2830" s="1" t="s">
        <v>26</v>
      </c>
      <c r="E2830" s="1" t="s">
        <v>27</v>
      </c>
      <c r="F2830" s="1" t="s">
        <v>95</v>
      </c>
      <c r="G2830" s="1" t="s">
        <v>53</v>
      </c>
      <c r="H2830" s="1" t="s">
        <v>30</v>
      </c>
      <c r="I2830" s="1" t="s">
        <v>31</v>
      </c>
      <c r="J2830">
        <v>20868</v>
      </c>
      <c r="K2830" s="1" t="s">
        <v>32</v>
      </c>
      <c r="L2830" s="1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46</v>
      </c>
      <c r="S2830" s="1" t="s">
        <v>47</v>
      </c>
      <c r="T2830" s="1" t="s">
        <v>69</v>
      </c>
      <c r="U2830" s="1" t="s">
        <v>85</v>
      </c>
      <c r="V2830">
        <v>5376</v>
      </c>
      <c r="W2830" s="1" t="s">
        <v>60</v>
      </c>
      <c r="X2830" s="1" t="s">
        <v>119</v>
      </c>
    </row>
    <row r="2831" spans="1:24" x14ac:dyDescent="0.35">
      <c r="A2831" s="1" t="s">
        <v>2969</v>
      </c>
      <c r="B2831" s="1" t="s">
        <v>55</v>
      </c>
      <c r="C2831">
        <v>2435535995</v>
      </c>
      <c r="D2831" s="1" t="s">
        <v>26</v>
      </c>
      <c r="E2831" s="1" t="s">
        <v>27</v>
      </c>
      <c r="F2831" s="1" t="s">
        <v>28</v>
      </c>
      <c r="G2831" s="1" t="s">
        <v>177</v>
      </c>
      <c r="H2831" s="1" t="s">
        <v>30</v>
      </c>
      <c r="I2831" s="1" t="s">
        <v>31</v>
      </c>
      <c r="J2831">
        <v>40921</v>
      </c>
      <c r="K2831" s="1" t="s">
        <v>63</v>
      </c>
      <c r="L2831" s="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34</v>
      </c>
      <c r="S2831" s="1" t="s">
        <v>58</v>
      </c>
      <c r="T2831" s="1" t="s">
        <v>48</v>
      </c>
      <c r="U2831" s="1" t="s">
        <v>37</v>
      </c>
      <c r="V2831">
        <v>10560419</v>
      </c>
      <c r="W2831" s="1" t="s">
        <v>49</v>
      </c>
      <c r="X2831" s="1" t="s">
        <v>39</v>
      </c>
    </row>
    <row r="2832" spans="1:24" x14ac:dyDescent="0.35">
      <c r="A2832" s="1" t="s">
        <v>2970</v>
      </c>
      <c r="B2832" s="1" t="s">
        <v>51</v>
      </c>
      <c r="C2832">
        <v>9863502214</v>
      </c>
      <c r="D2832" s="1" t="s">
        <v>26</v>
      </c>
      <c r="E2832" s="1" t="s">
        <v>42</v>
      </c>
      <c r="F2832" s="1" t="s">
        <v>74</v>
      </c>
      <c r="G2832" s="1" t="s">
        <v>121</v>
      </c>
      <c r="H2832" s="1" t="s">
        <v>30</v>
      </c>
      <c r="I2832" s="1" t="s">
        <v>31</v>
      </c>
      <c r="J2832">
        <v>99654</v>
      </c>
      <c r="K2832" s="1" t="s">
        <v>63</v>
      </c>
      <c r="L2832" s="1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46</v>
      </c>
      <c r="S2832" s="1" t="s">
        <v>47</v>
      </c>
      <c r="T2832" s="1" t="s">
        <v>48</v>
      </c>
      <c r="U2832" s="1" t="s">
        <v>59</v>
      </c>
      <c r="V2832">
        <v>272788141</v>
      </c>
      <c r="W2832" s="1" t="s">
        <v>60</v>
      </c>
      <c r="X2832" s="1" t="s">
        <v>39</v>
      </c>
    </row>
    <row r="2833" spans="1:24" x14ac:dyDescent="0.35">
      <c r="A2833" s="1" t="s">
        <v>2971</v>
      </c>
      <c r="B2833" s="1" t="s">
        <v>66</v>
      </c>
      <c r="C2833">
        <v>8207858272</v>
      </c>
      <c r="D2833" s="1" t="s">
        <v>26</v>
      </c>
      <c r="E2833" s="1" t="s">
        <v>27</v>
      </c>
      <c r="F2833" s="1" t="s">
        <v>95</v>
      </c>
      <c r="G2833" s="1" t="s">
        <v>299</v>
      </c>
      <c r="H2833" s="1" t="s">
        <v>44</v>
      </c>
      <c r="I2833" s="1" t="s">
        <v>31</v>
      </c>
      <c r="J2833">
        <v>0</v>
      </c>
      <c r="K2833" s="1" t="s">
        <v>32</v>
      </c>
      <c r="L2833" s="1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83</v>
      </c>
      <c r="S2833" s="1" t="s">
        <v>84</v>
      </c>
      <c r="T2833" s="1" t="s">
        <v>69</v>
      </c>
      <c r="U2833" s="1" t="s">
        <v>37</v>
      </c>
      <c r="V2833">
        <v>68690827</v>
      </c>
      <c r="W2833" s="1" t="s">
        <v>150</v>
      </c>
      <c r="X2833" s="1" t="s">
        <v>39</v>
      </c>
    </row>
    <row r="2834" spans="1:24" x14ac:dyDescent="0.35">
      <c r="A2834" s="1" t="s">
        <v>2972</v>
      </c>
      <c r="B2834" s="1" t="s">
        <v>41</v>
      </c>
      <c r="C2834">
        <v>2781446975</v>
      </c>
      <c r="D2834" s="1" t="s">
        <v>26</v>
      </c>
      <c r="E2834" s="1" t="s">
        <v>27</v>
      </c>
      <c r="F2834" s="1" t="s">
        <v>28</v>
      </c>
      <c r="G2834" s="1" t="s">
        <v>152</v>
      </c>
      <c r="H2834" s="1" t="s">
        <v>30</v>
      </c>
      <c r="I2834" s="1" t="s">
        <v>57</v>
      </c>
      <c r="J2834">
        <v>56218</v>
      </c>
      <c r="K2834" s="1" t="s">
        <v>76</v>
      </c>
      <c r="L2834" s="1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46</v>
      </c>
      <c r="S2834" s="1" t="s">
        <v>64</v>
      </c>
      <c r="T2834" s="1" t="s">
        <v>98</v>
      </c>
      <c r="U2834" s="1" t="s">
        <v>70</v>
      </c>
      <c r="V2834">
        <v>302942519</v>
      </c>
      <c r="W2834" s="1" t="s">
        <v>49</v>
      </c>
      <c r="X2834" s="1" t="s">
        <v>39</v>
      </c>
    </row>
    <row r="2835" spans="1:24" x14ac:dyDescent="0.35">
      <c r="A2835" s="1" t="s">
        <v>2973</v>
      </c>
      <c r="B2835" s="1" t="s">
        <v>41</v>
      </c>
      <c r="C2835">
        <v>5807994569</v>
      </c>
      <c r="D2835" s="1" t="s">
        <v>26</v>
      </c>
      <c r="E2835" s="1" t="s">
        <v>27</v>
      </c>
      <c r="F2835" s="1" t="s">
        <v>95</v>
      </c>
      <c r="G2835" s="1" t="s">
        <v>191</v>
      </c>
      <c r="H2835" s="1" t="s">
        <v>30</v>
      </c>
      <c r="I2835" s="1" t="s">
        <v>31</v>
      </c>
      <c r="J2835">
        <v>70717</v>
      </c>
      <c r="K2835" s="1" t="s">
        <v>63</v>
      </c>
      <c r="L2835" s="1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46</v>
      </c>
      <c r="S2835" s="1" t="s">
        <v>64</v>
      </c>
      <c r="T2835" s="1" t="s">
        <v>69</v>
      </c>
      <c r="U2835" s="1" t="s">
        <v>59</v>
      </c>
      <c r="V2835">
        <v>3728874</v>
      </c>
      <c r="W2835" s="1" t="s">
        <v>38</v>
      </c>
      <c r="X2835" s="1" t="s">
        <v>39</v>
      </c>
    </row>
    <row r="2836" spans="1:24" x14ac:dyDescent="0.35">
      <c r="A2836" s="1" t="s">
        <v>2974</v>
      </c>
      <c r="B2836" s="1" t="s">
        <v>55</v>
      </c>
      <c r="C2836">
        <v>8395272249</v>
      </c>
      <c r="D2836" s="1" t="s">
        <v>26</v>
      </c>
      <c r="E2836" s="1" t="s">
        <v>27</v>
      </c>
      <c r="F2836" s="1" t="s">
        <v>72</v>
      </c>
      <c r="G2836" s="1" t="s">
        <v>263</v>
      </c>
      <c r="H2836" s="1" t="s">
        <v>30</v>
      </c>
      <c r="I2836" s="1" t="s">
        <v>57</v>
      </c>
      <c r="J2836">
        <v>62989</v>
      </c>
      <c r="K2836" s="1" t="s">
        <v>76</v>
      </c>
      <c r="L2836" s="1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46</v>
      </c>
      <c r="S2836" s="1" t="s">
        <v>104</v>
      </c>
      <c r="T2836" s="1" t="s">
        <v>36</v>
      </c>
      <c r="U2836" s="1" t="s">
        <v>70</v>
      </c>
      <c r="V2836">
        <v>319131547</v>
      </c>
      <c r="W2836" s="1" t="s">
        <v>49</v>
      </c>
      <c r="X2836" s="1" t="s">
        <v>39</v>
      </c>
    </row>
    <row r="2837" spans="1:24" x14ac:dyDescent="0.35">
      <c r="A2837" s="1" t="s">
        <v>2975</v>
      </c>
      <c r="B2837" s="1" t="s">
        <v>41</v>
      </c>
      <c r="C2837">
        <v>1433392489</v>
      </c>
      <c r="D2837" s="1" t="s">
        <v>26</v>
      </c>
      <c r="E2837" s="1" t="s">
        <v>27</v>
      </c>
      <c r="F2837" s="1" t="s">
        <v>74</v>
      </c>
      <c r="G2837" s="1" t="s">
        <v>191</v>
      </c>
      <c r="H2837" s="1" t="s">
        <v>30</v>
      </c>
      <c r="I2837" s="1" t="s">
        <v>57</v>
      </c>
      <c r="J2837">
        <v>41459</v>
      </c>
      <c r="K2837" s="1" t="s">
        <v>32</v>
      </c>
      <c r="L2837" s="1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46</v>
      </c>
      <c r="S2837" s="1" t="s">
        <v>47</v>
      </c>
      <c r="T2837" s="1" t="s">
        <v>69</v>
      </c>
      <c r="U2837" s="1" t="s">
        <v>59</v>
      </c>
      <c r="V2837">
        <v>3408</v>
      </c>
      <c r="W2837" s="1" t="s">
        <v>49</v>
      </c>
      <c r="X2837" s="1" t="s">
        <v>39</v>
      </c>
    </row>
    <row r="2838" spans="1:24" x14ac:dyDescent="0.35">
      <c r="A2838" s="1" t="s">
        <v>2976</v>
      </c>
      <c r="B2838" s="1" t="s">
        <v>55</v>
      </c>
      <c r="C2838">
        <v>1100354385</v>
      </c>
      <c r="D2838" s="1" t="s">
        <v>26</v>
      </c>
      <c r="E2838" s="1" t="s">
        <v>27</v>
      </c>
      <c r="F2838" s="1" t="s">
        <v>74</v>
      </c>
      <c r="G2838" s="1" t="s">
        <v>299</v>
      </c>
      <c r="H2838" s="1" t="s">
        <v>44</v>
      </c>
      <c r="I2838" s="1" t="s">
        <v>31</v>
      </c>
      <c r="J2838">
        <v>0</v>
      </c>
      <c r="K2838" s="1" t="s">
        <v>32</v>
      </c>
      <c r="L2838" s="1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46</v>
      </c>
      <c r="S2838" s="1" t="s">
        <v>104</v>
      </c>
      <c r="T2838" s="1" t="s">
        <v>98</v>
      </c>
      <c r="U2838" s="1" t="s">
        <v>70</v>
      </c>
      <c r="V2838">
        <v>4896</v>
      </c>
      <c r="W2838" s="1" t="s">
        <v>60</v>
      </c>
      <c r="X2838" s="1" t="s">
        <v>39</v>
      </c>
    </row>
    <row r="2839" spans="1:24" x14ac:dyDescent="0.35">
      <c r="A2839" s="1" t="s">
        <v>2977</v>
      </c>
      <c r="B2839" s="1" t="s">
        <v>66</v>
      </c>
      <c r="C2839">
        <v>4049807215</v>
      </c>
      <c r="D2839" s="1" t="s">
        <v>26</v>
      </c>
      <c r="E2839" s="1" t="s">
        <v>52</v>
      </c>
      <c r="F2839" s="1" t="s">
        <v>72</v>
      </c>
      <c r="G2839" s="1" t="s">
        <v>185</v>
      </c>
      <c r="H2839" s="1" t="s">
        <v>30</v>
      </c>
      <c r="I2839" s="1" t="s">
        <v>57</v>
      </c>
      <c r="J2839">
        <v>42512</v>
      </c>
      <c r="K2839" s="1" t="s">
        <v>63</v>
      </c>
      <c r="L2839" s="1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46</v>
      </c>
      <c r="S2839" s="1" t="s">
        <v>104</v>
      </c>
      <c r="T2839" s="1" t="s">
        <v>48</v>
      </c>
      <c r="U2839" s="1" t="s">
        <v>37</v>
      </c>
      <c r="V2839">
        <v>77479316</v>
      </c>
      <c r="W2839" s="1" t="s">
        <v>49</v>
      </c>
      <c r="X2839" s="1" t="s">
        <v>39</v>
      </c>
    </row>
    <row r="2840" spans="1:24" x14ac:dyDescent="0.35">
      <c r="A2840" s="1" t="s">
        <v>2978</v>
      </c>
      <c r="B2840" s="1" t="s">
        <v>41</v>
      </c>
      <c r="C2840">
        <v>2141750757</v>
      </c>
      <c r="D2840" s="1" t="s">
        <v>26</v>
      </c>
      <c r="E2840" s="1" t="s">
        <v>27</v>
      </c>
      <c r="F2840" s="1" t="s">
        <v>28</v>
      </c>
      <c r="G2840" s="1" t="s">
        <v>149</v>
      </c>
      <c r="H2840" s="1" t="s">
        <v>44</v>
      </c>
      <c r="I2840" s="1" t="s">
        <v>57</v>
      </c>
      <c r="J2840">
        <v>0</v>
      </c>
      <c r="K2840" s="1" t="s">
        <v>32</v>
      </c>
      <c r="L2840" s="1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46</v>
      </c>
      <c r="S2840" s="1" t="s">
        <v>104</v>
      </c>
      <c r="T2840" s="1" t="s">
        <v>98</v>
      </c>
      <c r="U2840" s="1" t="s">
        <v>59</v>
      </c>
      <c r="V2840">
        <v>437040616</v>
      </c>
      <c r="W2840" s="1" t="s">
        <v>49</v>
      </c>
      <c r="X2840" s="1" t="s">
        <v>39</v>
      </c>
    </row>
    <row r="2841" spans="1:24" x14ac:dyDescent="0.35">
      <c r="A2841" s="1" t="s">
        <v>2979</v>
      </c>
      <c r="B2841" s="1" t="s">
        <v>51</v>
      </c>
      <c r="C2841">
        <v>5079843625</v>
      </c>
      <c r="D2841" s="1" t="s">
        <v>26</v>
      </c>
      <c r="E2841" s="1" t="s">
        <v>42</v>
      </c>
      <c r="F2841" s="1" t="s">
        <v>154</v>
      </c>
      <c r="G2841" s="1" t="s">
        <v>145</v>
      </c>
      <c r="H2841" s="1" t="s">
        <v>30</v>
      </c>
      <c r="I2841" s="1" t="s">
        <v>31</v>
      </c>
      <c r="J2841">
        <v>83288</v>
      </c>
      <c r="K2841" s="1" t="s">
        <v>76</v>
      </c>
      <c r="L2841" s="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46</v>
      </c>
      <c r="S2841" s="1" t="s">
        <v>47</v>
      </c>
      <c r="T2841" s="1" t="s">
        <v>36</v>
      </c>
      <c r="U2841" s="1" t="s">
        <v>37</v>
      </c>
      <c r="V2841">
        <v>353397699</v>
      </c>
      <c r="W2841" s="1" t="s">
        <v>60</v>
      </c>
      <c r="X2841" s="1" t="s">
        <v>39</v>
      </c>
    </row>
    <row r="2842" spans="1:24" x14ac:dyDescent="0.35">
      <c r="A2842" s="1" t="s">
        <v>2980</v>
      </c>
      <c r="B2842" s="1" t="s">
        <v>55</v>
      </c>
      <c r="C2842">
        <v>2895522489</v>
      </c>
      <c r="D2842" s="1" t="s">
        <v>26</v>
      </c>
      <c r="E2842" s="1" t="s">
        <v>27</v>
      </c>
      <c r="F2842" s="1" t="s">
        <v>95</v>
      </c>
      <c r="G2842" s="1" t="s">
        <v>260</v>
      </c>
      <c r="H2842" s="1" t="s">
        <v>30</v>
      </c>
      <c r="I2842" s="1" t="s">
        <v>57</v>
      </c>
      <c r="J2842">
        <v>46267</v>
      </c>
      <c r="K2842" s="1" t="s">
        <v>76</v>
      </c>
      <c r="L2842" s="1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46</v>
      </c>
      <c r="S2842" s="1" t="s">
        <v>47</v>
      </c>
      <c r="T2842" s="1" t="s">
        <v>69</v>
      </c>
      <c r="U2842" s="1" t="s">
        <v>59</v>
      </c>
      <c r="V2842">
        <v>231969205</v>
      </c>
      <c r="W2842" s="1" t="s">
        <v>49</v>
      </c>
      <c r="X2842" s="1" t="s">
        <v>39</v>
      </c>
    </row>
    <row r="2843" spans="1:24" x14ac:dyDescent="0.35">
      <c r="A2843" s="1" t="s">
        <v>2981</v>
      </c>
      <c r="B2843" s="1" t="s">
        <v>66</v>
      </c>
      <c r="C2843">
        <v>9031214859</v>
      </c>
      <c r="D2843" s="1" t="s">
        <v>67</v>
      </c>
      <c r="E2843" s="1" t="s">
        <v>42</v>
      </c>
      <c r="F2843" s="1" t="s">
        <v>74</v>
      </c>
      <c r="G2843" s="1" t="s">
        <v>152</v>
      </c>
      <c r="H2843" s="1" t="s">
        <v>44</v>
      </c>
      <c r="I2843" s="1" t="s">
        <v>31</v>
      </c>
      <c r="J2843">
        <v>0</v>
      </c>
      <c r="K2843" s="1" t="s">
        <v>32</v>
      </c>
      <c r="L2843" s="1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34</v>
      </c>
      <c r="S2843" s="1" t="s">
        <v>35</v>
      </c>
      <c r="T2843" s="1" t="s">
        <v>36</v>
      </c>
      <c r="U2843" s="1" t="s">
        <v>85</v>
      </c>
      <c r="V2843">
        <v>65052179</v>
      </c>
      <c r="W2843" s="1" t="s">
        <v>150</v>
      </c>
      <c r="X2843" s="1" t="s">
        <v>39</v>
      </c>
    </row>
    <row r="2844" spans="1:24" x14ac:dyDescent="0.35">
      <c r="A2844" s="1" t="s">
        <v>2982</v>
      </c>
      <c r="B2844" s="1" t="s">
        <v>66</v>
      </c>
      <c r="C2844">
        <v>6554390004</v>
      </c>
      <c r="D2844" s="1" t="s">
        <v>26</v>
      </c>
      <c r="E2844" s="1" t="s">
        <v>42</v>
      </c>
      <c r="F2844" s="1" t="s">
        <v>74</v>
      </c>
      <c r="G2844" s="1" t="s">
        <v>100</v>
      </c>
      <c r="H2844" s="1" t="s">
        <v>30</v>
      </c>
      <c r="I2844" s="1" t="s">
        <v>57</v>
      </c>
      <c r="J2844">
        <v>74424</v>
      </c>
      <c r="K2844" s="1" t="s">
        <v>32</v>
      </c>
      <c r="L2844" s="1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46</v>
      </c>
      <c r="S2844" s="1" t="s">
        <v>64</v>
      </c>
      <c r="T2844" s="1" t="s">
        <v>69</v>
      </c>
      <c r="U2844" s="1" t="s">
        <v>37</v>
      </c>
      <c r="V2844">
        <v>3888</v>
      </c>
      <c r="W2844" s="1" t="s">
        <v>49</v>
      </c>
      <c r="X2844" s="1" t="s">
        <v>39</v>
      </c>
    </row>
    <row r="2845" spans="1:24" x14ac:dyDescent="0.35">
      <c r="A2845" s="1" t="s">
        <v>2983</v>
      </c>
      <c r="B2845" s="1" t="s">
        <v>66</v>
      </c>
      <c r="C2845">
        <v>7487744636</v>
      </c>
      <c r="D2845" s="1" t="s">
        <v>26</v>
      </c>
      <c r="E2845" s="1" t="s">
        <v>27</v>
      </c>
      <c r="F2845" s="1" t="s">
        <v>72</v>
      </c>
      <c r="G2845" s="1" t="s">
        <v>165</v>
      </c>
      <c r="H2845" s="1" t="s">
        <v>44</v>
      </c>
      <c r="I2845" s="1" t="s">
        <v>31</v>
      </c>
      <c r="J2845">
        <v>0</v>
      </c>
      <c r="K2845" s="1" t="s">
        <v>32</v>
      </c>
      <c r="L2845" s="1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46</v>
      </c>
      <c r="S2845" s="1" t="s">
        <v>104</v>
      </c>
      <c r="T2845" s="1" t="s">
        <v>69</v>
      </c>
      <c r="U2845" s="1" t="s">
        <v>85</v>
      </c>
      <c r="V2845">
        <v>693084662</v>
      </c>
      <c r="W2845" s="1" t="s">
        <v>49</v>
      </c>
      <c r="X2845" s="1" t="s">
        <v>39</v>
      </c>
    </row>
    <row r="2846" spans="1:24" x14ac:dyDescent="0.35">
      <c r="A2846" s="1" t="s">
        <v>2984</v>
      </c>
      <c r="B2846" s="1" t="s">
        <v>51</v>
      </c>
      <c r="C2846">
        <v>1511889548</v>
      </c>
      <c r="D2846" s="1" t="s">
        <v>26</v>
      </c>
      <c r="E2846" s="1" t="s">
        <v>27</v>
      </c>
      <c r="F2846" s="1" t="s">
        <v>154</v>
      </c>
      <c r="G2846" s="1" t="s">
        <v>191</v>
      </c>
      <c r="H2846" s="1" t="s">
        <v>30</v>
      </c>
      <c r="I2846" s="1" t="s">
        <v>57</v>
      </c>
      <c r="J2846">
        <v>58883</v>
      </c>
      <c r="K2846" s="1" t="s">
        <v>32</v>
      </c>
      <c r="L2846" s="1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34</v>
      </c>
      <c r="S2846" s="1" t="s">
        <v>58</v>
      </c>
      <c r="T2846" s="1" t="s">
        <v>69</v>
      </c>
      <c r="U2846" s="1" t="s">
        <v>85</v>
      </c>
      <c r="V2846">
        <v>432480275</v>
      </c>
      <c r="W2846" s="1" t="s">
        <v>38</v>
      </c>
      <c r="X2846" s="1" t="s">
        <v>39</v>
      </c>
    </row>
    <row r="2847" spans="1:24" x14ac:dyDescent="0.35">
      <c r="A2847" s="1" t="s">
        <v>2985</v>
      </c>
      <c r="B2847" s="1" t="s">
        <v>66</v>
      </c>
      <c r="C2847">
        <v>9007431501</v>
      </c>
      <c r="D2847" s="1" t="s">
        <v>26</v>
      </c>
      <c r="E2847" s="1" t="s">
        <v>52</v>
      </c>
      <c r="F2847" s="1" t="s">
        <v>95</v>
      </c>
      <c r="G2847" s="1" t="s">
        <v>226</v>
      </c>
      <c r="H2847" s="1" t="s">
        <v>30</v>
      </c>
      <c r="I2847" s="1" t="s">
        <v>57</v>
      </c>
      <c r="J2847">
        <v>41539</v>
      </c>
      <c r="K2847" s="1" t="s">
        <v>32</v>
      </c>
      <c r="L2847" s="1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46</v>
      </c>
      <c r="S2847" s="1" t="s">
        <v>104</v>
      </c>
      <c r="T2847" s="1" t="s">
        <v>36</v>
      </c>
      <c r="U2847" s="1" t="s">
        <v>70</v>
      </c>
      <c r="V2847">
        <v>5568</v>
      </c>
      <c r="W2847" s="1" t="s">
        <v>49</v>
      </c>
      <c r="X2847" s="1" t="s">
        <v>39</v>
      </c>
    </row>
    <row r="2848" spans="1:24" x14ac:dyDescent="0.35">
      <c r="A2848" s="1" t="s">
        <v>2986</v>
      </c>
      <c r="B2848" s="1" t="s">
        <v>55</v>
      </c>
      <c r="C2848">
        <v>5488931031</v>
      </c>
      <c r="D2848" s="1" t="s">
        <v>26</v>
      </c>
      <c r="E2848" s="1" t="s">
        <v>27</v>
      </c>
      <c r="F2848" s="1" t="s">
        <v>95</v>
      </c>
      <c r="G2848" s="1" t="s">
        <v>82</v>
      </c>
      <c r="H2848" s="1" t="s">
        <v>30</v>
      </c>
      <c r="I2848" s="1" t="s">
        <v>31</v>
      </c>
      <c r="J2848">
        <v>33881</v>
      </c>
      <c r="K2848" s="1" t="s">
        <v>63</v>
      </c>
      <c r="L2848" s="1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46</v>
      </c>
      <c r="S2848" s="1" t="s">
        <v>47</v>
      </c>
      <c r="T2848" s="1" t="s">
        <v>69</v>
      </c>
      <c r="U2848" s="1" t="s">
        <v>70</v>
      </c>
      <c r="V2848">
        <v>65659137</v>
      </c>
      <c r="W2848" s="1" t="s">
        <v>49</v>
      </c>
      <c r="X2848" s="1" t="s">
        <v>119</v>
      </c>
    </row>
    <row r="2849" spans="1:24" x14ac:dyDescent="0.35">
      <c r="A2849" s="1" t="s">
        <v>2987</v>
      </c>
      <c r="B2849" s="1" t="s">
        <v>55</v>
      </c>
      <c r="C2849">
        <v>7234142952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>
        <v>86448</v>
      </c>
      <c r="K2849" s="1" t="s">
        <v>63</v>
      </c>
      <c r="L2849" s="1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46</v>
      </c>
      <c r="S2849" s="1" t="s">
        <v>47</v>
      </c>
      <c r="T2849" s="1" t="s">
        <v>48</v>
      </c>
      <c r="U2849" s="1" t="s">
        <v>37</v>
      </c>
      <c r="V2849">
        <v>59853369</v>
      </c>
      <c r="W2849" s="1" t="s">
        <v>49</v>
      </c>
      <c r="X2849" s="1" t="s">
        <v>39</v>
      </c>
    </row>
    <row r="2850" spans="1:24" x14ac:dyDescent="0.35">
      <c r="A2850" s="1" t="s">
        <v>2988</v>
      </c>
      <c r="B2850" s="1" t="s">
        <v>41</v>
      </c>
      <c r="C2850">
        <v>5205751205</v>
      </c>
      <c r="D2850" s="1" t="s">
        <v>26</v>
      </c>
      <c r="E2850" s="1" t="s">
        <v>27</v>
      </c>
      <c r="F2850" s="1" t="s">
        <v>72</v>
      </c>
      <c r="G2850" s="1" t="s">
        <v>96</v>
      </c>
      <c r="H2850" s="1" t="s">
        <v>112</v>
      </c>
      <c r="I2850" s="1" t="s">
        <v>31</v>
      </c>
      <c r="J2850">
        <v>25237</v>
      </c>
      <c r="K2850" s="1" t="s">
        <v>32</v>
      </c>
      <c r="L2850" s="1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46</v>
      </c>
      <c r="S2850" s="1" t="s">
        <v>47</v>
      </c>
      <c r="T2850" s="1" t="s">
        <v>69</v>
      </c>
      <c r="U2850" s="1" t="s">
        <v>37</v>
      </c>
      <c r="V2850">
        <v>378345883</v>
      </c>
      <c r="W2850" s="1" t="s">
        <v>49</v>
      </c>
      <c r="X2850" s="1" t="s">
        <v>39</v>
      </c>
    </row>
    <row r="2851" spans="1:24" x14ac:dyDescent="0.35">
      <c r="A2851" s="1" t="s">
        <v>2989</v>
      </c>
      <c r="B2851" s="1" t="s">
        <v>51</v>
      </c>
      <c r="C2851">
        <v>4697152892</v>
      </c>
      <c r="D2851" s="1" t="s">
        <v>26</v>
      </c>
      <c r="E2851" s="1" t="s">
        <v>27</v>
      </c>
      <c r="F2851" s="1" t="s">
        <v>95</v>
      </c>
      <c r="G2851" s="1" t="s">
        <v>230</v>
      </c>
      <c r="H2851" s="1" t="s">
        <v>44</v>
      </c>
      <c r="I2851" s="1" t="s">
        <v>31</v>
      </c>
      <c r="J2851">
        <v>0</v>
      </c>
      <c r="K2851" s="1" t="s">
        <v>32</v>
      </c>
      <c r="L2851" s="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83</v>
      </c>
      <c r="S2851" s="1" t="s">
        <v>84</v>
      </c>
      <c r="T2851" s="1" t="s">
        <v>69</v>
      </c>
      <c r="U2851" s="1" t="s">
        <v>85</v>
      </c>
      <c r="V2851">
        <v>4824</v>
      </c>
      <c r="W2851" s="1" t="s">
        <v>49</v>
      </c>
      <c r="X2851" s="1" t="s">
        <v>39</v>
      </c>
    </row>
    <row r="2852" spans="1:24" x14ac:dyDescent="0.35">
      <c r="A2852" s="1" t="s">
        <v>2990</v>
      </c>
      <c r="B2852" s="1" t="s">
        <v>41</v>
      </c>
      <c r="C2852">
        <v>6207171358</v>
      </c>
      <c r="D2852" s="1" t="s">
        <v>26</v>
      </c>
      <c r="E2852" s="1" t="s">
        <v>42</v>
      </c>
      <c r="F2852" s="1" t="s">
        <v>72</v>
      </c>
      <c r="G2852" s="1" t="s">
        <v>157</v>
      </c>
      <c r="H2852" s="1" t="s">
        <v>30</v>
      </c>
      <c r="I2852" s="1" t="s">
        <v>31</v>
      </c>
      <c r="J2852">
        <v>49419</v>
      </c>
      <c r="K2852" s="1" t="s">
        <v>76</v>
      </c>
      <c r="L2852" s="1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46</v>
      </c>
      <c r="S2852" s="1" t="s">
        <v>104</v>
      </c>
      <c r="T2852" s="1" t="s">
        <v>69</v>
      </c>
      <c r="U2852" s="1" t="s">
        <v>70</v>
      </c>
      <c r="V2852">
        <v>203296071</v>
      </c>
      <c r="W2852" s="1" t="s">
        <v>49</v>
      </c>
      <c r="X2852" s="1" t="s">
        <v>39</v>
      </c>
    </row>
    <row r="2853" spans="1:24" x14ac:dyDescent="0.35">
      <c r="A2853" s="1" t="s">
        <v>2991</v>
      </c>
      <c r="B2853" s="1" t="s">
        <v>66</v>
      </c>
      <c r="C2853">
        <v>6615815683</v>
      </c>
      <c r="D2853" s="1" t="s">
        <v>26</v>
      </c>
      <c r="E2853" s="1" t="s">
        <v>42</v>
      </c>
      <c r="F2853" s="1" t="s">
        <v>72</v>
      </c>
      <c r="G2853" s="1" t="s">
        <v>127</v>
      </c>
      <c r="H2853" s="1" t="s">
        <v>30</v>
      </c>
      <c r="I2853" s="1" t="s">
        <v>57</v>
      </c>
      <c r="J2853">
        <v>90414</v>
      </c>
      <c r="K2853" s="1" t="s">
        <v>32</v>
      </c>
      <c r="L2853" s="1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46</v>
      </c>
      <c r="S2853" s="1" t="s">
        <v>104</v>
      </c>
      <c r="T2853" s="1" t="s">
        <v>36</v>
      </c>
      <c r="U2853" s="1" t="s">
        <v>59</v>
      </c>
      <c r="V2853">
        <v>3984</v>
      </c>
      <c r="W2853" s="1" t="s">
        <v>49</v>
      </c>
      <c r="X2853" s="1" t="s">
        <v>88</v>
      </c>
    </row>
    <row r="2854" spans="1:24" x14ac:dyDescent="0.35">
      <c r="A2854" s="1" t="s">
        <v>2992</v>
      </c>
      <c r="B2854" s="1" t="s">
        <v>55</v>
      </c>
      <c r="C2854">
        <v>9708504642</v>
      </c>
      <c r="D2854" s="1" t="s">
        <v>26</v>
      </c>
      <c r="E2854" s="1" t="s">
        <v>42</v>
      </c>
      <c r="F2854" s="1" t="s">
        <v>72</v>
      </c>
      <c r="G2854" s="1" t="s">
        <v>235</v>
      </c>
      <c r="H2854" s="1" t="s">
        <v>30</v>
      </c>
      <c r="I2854" s="1" t="s">
        <v>57</v>
      </c>
      <c r="J2854">
        <v>39930</v>
      </c>
      <c r="K2854" s="1" t="s">
        <v>32</v>
      </c>
      <c r="L2854" s="1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46</v>
      </c>
      <c r="S2854" s="1" t="s">
        <v>64</v>
      </c>
      <c r="T2854" s="1" t="s">
        <v>36</v>
      </c>
      <c r="U2854" s="1" t="s">
        <v>59</v>
      </c>
      <c r="V2854">
        <v>4128</v>
      </c>
      <c r="W2854" s="1" t="s">
        <v>49</v>
      </c>
      <c r="X2854" s="1" t="s">
        <v>39</v>
      </c>
    </row>
    <row r="2855" spans="1:24" x14ac:dyDescent="0.35">
      <c r="A2855" s="1" t="s">
        <v>2993</v>
      </c>
      <c r="B2855" s="1" t="s">
        <v>55</v>
      </c>
      <c r="C2855">
        <v>1083113004</v>
      </c>
      <c r="D2855" s="1" t="s">
        <v>26</v>
      </c>
      <c r="E2855" s="1" t="s">
        <v>42</v>
      </c>
      <c r="F2855" s="1" t="s">
        <v>154</v>
      </c>
      <c r="G2855" s="1" t="s">
        <v>195</v>
      </c>
      <c r="H2855" s="1" t="s">
        <v>112</v>
      </c>
      <c r="I2855" s="1" t="s">
        <v>57</v>
      </c>
      <c r="J2855">
        <v>23202</v>
      </c>
      <c r="K2855" s="1" t="s">
        <v>32</v>
      </c>
      <c r="L2855" s="1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46</v>
      </c>
      <c r="S2855" s="1" t="s">
        <v>64</v>
      </c>
      <c r="T2855" s="1" t="s">
        <v>48</v>
      </c>
      <c r="U2855" s="1" t="s">
        <v>59</v>
      </c>
      <c r="V2855">
        <v>4608</v>
      </c>
      <c r="W2855" s="1" t="s">
        <v>49</v>
      </c>
      <c r="X2855" s="1" t="s">
        <v>39</v>
      </c>
    </row>
    <row r="2856" spans="1:24" x14ac:dyDescent="0.35">
      <c r="A2856" s="1" t="s">
        <v>2994</v>
      </c>
      <c r="B2856" s="1" t="s">
        <v>55</v>
      </c>
      <c r="C2856">
        <v>4626801093</v>
      </c>
      <c r="D2856" s="1" t="s">
        <v>67</v>
      </c>
      <c r="E2856" s="1" t="s">
        <v>27</v>
      </c>
      <c r="F2856" s="1" t="s">
        <v>74</v>
      </c>
      <c r="G2856" s="1" t="s">
        <v>206</v>
      </c>
      <c r="H2856" s="1" t="s">
        <v>30</v>
      </c>
      <c r="I2856" s="1" t="s">
        <v>31</v>
      </c>
      <c r="J2856">
        <v>79487</v>
      </c>
      <c r="K2856" s="1" t="s">
        <v>32</v>
      </c>
      <c r="L2856" s="1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46</v>
      </c>
      <c r="S2856" s="1" t="s">
        <v>64</v>
      </c>
      <c r="T2856" s="1" t="s">
        <v>69</v>
      </c>
      <c r="U2856" s="1" t="s">
        <v>85</v>
      </c>
      <c r="V2856">
        <v>5472</v>
      </c>
      <c r="W2856" s="1" t="s">
        <v>60</v>
      </c>
      <c r="X2856" s="1" t="s">
        <v>39</v>
      </c>
    </row>
    <row r="2857" spans="1:24" x14ac:dyDescent="0.35">
      <c r="A2857" s="1" t="s">
        <v>2995</v>
      </c>
      <c r="B2857" s="1" t="s">
        <v>66</v>
      </c>
      <c r="C2857">
        <v>6748231188</v>
      </c>
      <c r="D2857" s="1" t="s">
        <v>26</v>
      </c>
      <c r="E2857" s="1" t="s">
        <v>42</v>
      </c>
      <c r="F2857" s="1" t="s">
        <v>74</v>
      </c>
      <c r="G2857" s="1" t="s">
        <v>145</v>
      </c>
      <c r="H2857" s="1" t="s">
        <v>30</v>
      </c>
      <c r="I2857" s="1" t="s">
        <v>57</v>
      </c>
      <c r="J2857">
        <v>68423</v>
      </c>
      <c r="K2857" s="1" t="s">
        <v>76</v>
      </c>
      <c r="L2857" s="1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46</v>
      </c>
      <c r="S2857" s="1" t="s">
        <v>104</v>
      </c>
      <c r="T2857" s="1" t="s">
        <v>69</v>
      </c>
      <c r="U2857" s="1" t="s">
        <v>85</v>
      </c>
      <c r="V2857">
        <v>324413656</v>
      </c>
      <c r="W2857" s="1" t="s">
        <v>38</v>
      </c>
      <c r="X2857" s="1" t="s">
        <v>119</v>
      </c>
    </row>
    <row r="2858" spans="1:24" x14ac:dyDescent="0.35">
      <c r="A2858" s="1" t="s">
        <v>2996</v>
      </c>
      <c r="B2858" s="1" t="s">
        <v>41</v>
      </c>
      <c r="C2858">
        <v>254206388</v>
      </c>
      <c r="D2858" s="1" t="s">
        <v>26</v>
      </c>
      <c r="E2858" s="1" t="s">
        <v>27</v>
      </c>
      <c r="F2858" s="1" t="s">
        <v>28</v>
      </c>
      <c r="G2858" s="1" t="s">
        <v>62</v>
      </c>
      <c r="H2858" s="1" t="s">
        <v>30</v>
      </c>
      <c r="I2858" s="1" t="s">
        <v>31</v>
      </c>
      <c r="J2858">
        <v>84495</v>
      </c>
      <c r="K2858" s="1" t="s">
        <v>32</v>
      </c>
      <c r="L2858" s="1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83</v>
      </c>
      <c r="S2858" s="1" t="s">
        <v>276</v>
      </c>
      <c r="T2858" s="1" t="s">
        <v>69</v>
      </c>
      <c r="U2858" s="1" t="s">
        <v>85</v>
      </c>
      <c r="V2858">
        <v>3024</v>
      </c>
      <c r="W2858" s="1" t="s">
        <v>38</v>
      </c>
      <c r="X2858" s="1" t="s">
        <v>88</v>
      </c>
    </row>
    <row r="2859" spans="1:24" x14ac:dyDescent="0.35">
      <c r="A2859" s="1" t="s">
        <v>2997</v>
      </c>
      <c r="B2859" s="1" t="s">
        <v>55</v>
      </c>
      <c r="C2859">
        <v>5450394878</v>
      </c>
      <c r="D2859" s="1" t="s">
        <v>26</v>
      </c>
      <c r="E2859" s="1" t="s">
        <v>27</v>
      </c>
      <c r="F2859" s="1" t="s">
        <v>154</v>
      </c>
      <c r="G2859" s="1" t="s">
        <v>108</v>
      </c>
      <c r="H2859" s="1" t="s">
        <v>30</v>
      </c>
      <c r="I2859" s="1" t="s">
        <v>57</v>
      </c>
      <c r="J2859">
        <v>43091</v>
      </c>
      <c r="K2859" s="1" t="s">
        <v>76</v>
      </c>
      <c r="L2859" s="1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34</v>
      </c>
      <c r="S2859" s="1" t="s">
        <v>35</v>
      </c>
      <c r="T2859" s="1" t="s">
        <v>36</v>
      </c>
      <c r="U2859" s="1" t="s">
        <v>85</v>
      </c>
      <c r="V2859">
        <v>330138332</v>
      </c>
      <c r="W2859" s="1" t="s">
        <v>49</v>
      </c>
      <c r="X2859" s="1" t="s">
        <v>39</v>
      </c>
    </row>
    <row r="2860" spans="1:24" x14ac:dyDescent="0.35">
      <c r="A2860" s="1" t="s">
        <v>2998</v>
      </c>
      <c r="B2860" s="1" t="s">
        <v>41</v>
      </c>
      <c r="C2860">
        <v>7243865476</v>
      </c>
      <c r="D2860" s="1" t="s">
        <v>26</v>
      </c>
      <c r="E2860" s="1" t="s">
        <v>42</v>
      </c>
      <c r="F2860" s="1" t="s">
        <v>95</v>
      </c>
      <c r="G2860" s="1" t="s">
        <v>145</v>
      </c>
      <c r="H2860" s="1" t="s">
        <v>30</v>
      </c>
      <c r="I2860" s="1" t="s">
        <v>57</v>
      </c>
      <c r="J2860">
        <v>41951</v>
      </c>
      <c r="K2860" s="1" t="s">
        <v>63</v>
      </c>
      <c r="L2860" s="1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46</v>
      </c>
      <c r="S2860" s="1" t="s">
        <v>64</v>
      </c>
      <c r="T2860" s="1" t="s">
        <v>36</v>
      </c>
      <c r="U2860" s="1" t="s">
        <v>85</v>
      </c>
      <c r="V2860">
        <v>40536151</v>
      </c>
      <c r="W2860" s="1" t="s">
        <v>49</v>
      </c>
      <c r="X2860" s="1" t="s">
        <v>39</v>
      </c>
    </row>
    <row r="2861" spans="1:24" x14ac:dyDescent="0.35">
      <c r="A2861" s="1" t="s">
        <v>2999</v>
      </c>
      <c r="B2861" s="1" t="s">
        <v>51</v>
      </c>
      <c r="C2861">
        <v>8306550901</v>
      </c>
      <c r="D2861" s="1" t="s">
        <v>26</v>
      </c>
      <c r="E2861" s="1" t="s">
        <v>27</v>
      </c>
      <c r="F2861" s="1" t="s">
        <v>72</v>
      </c>
      <c r="G2861" s="1" t="s">
        <v>263</v>
      </c>
      <c r="H2861" s="1" t="s">
        <v>30</v>
      </c>
      <c r="I2861" s="1" t="s">
        <v>57</v>
      </c>
      <c r="J2861">
        <v>89834</v>
      </c>
      <c r="K2861" s="1" t="s">
        <v>32</v>
      </c>
      <c r="L2861" s="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46</v>
      </c>
      <c r="S2861" s="1" t="s">
        <v>47</v>
      </c>
      <c r="T2861" s="1" t="s">
        <v>48</v>
      </c>
      <c r="U2861" s="1" t="s">
        <v>37</v>
      </c>
      <c r="V2861">
        <v>504</v>
      </c>
      <c r="W2861" s="1" t="s">
        <v>60</v>
      </c>
      <c r="X2861" s="1" t="s">
        <v>39</v>
      </c>
    </row>
    <row r="2862" spans="1:24" x14ac:dyDescent="0.35">
      <c r="A2862" s="1" t="s">
        <v>3000</v>
      </c>
      <c r="B2862" s="1" t="s">
        <v>51</v>
      </c>
      <c r="C2862">
        <v>2734514945</v>
      </c>
      <c r="D2862" s="1" t="s">
        <v>26</v>
      </c>
      <c r="E2862" s="1" t="s">
        <v>27</v>
      </c>
      <c r="F2862" s="1" t="s">
        <v>95</v>
      </c>
      <c r="G2862" s="1" t="s">
        <v>185</v>
      </c>
      <c r="H2862" s="1" t="s">
        <v>30</v>
      </c>
      <c r="I2862" s="1" t="s">
        <v>57</v>
      </c>
      <c r="J2862">
        <v>92157</v>
      </c>
      <c r="K2862" s="1" t="s">
        <v>76</v>
      </c>
      <c r="L2862" s="1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34</v>
      </c>
      <c r="S2862" s="1" t="s">
        <v>35</v>
      </c>
      <c r="T2862" s="1" t="s">
        <v>69</v>
      </c>
      <c r="U2862" s="1" t="s">
        <v>85</v>
      </c>
      <c r="V2862">
        <v>270381385</v>
      </c>
      <c r="W2862" s="1" t="s">
        <v>38</v>
      </c>
      <c r="X2862" s="1" t="s">
        <v>39</v>
      </c>
    </row>
    <row r="2863" spans="1:24" x14ac:dyDescent="0.35">
      <c r="A2863" s="1" t="s">
        <v>3001</v>
      </c>
      <c r="B2863" s="1" t="s">
        <v>66</v>
      </c>
      <c r="C2863">
        <v>1103066148</v>
      </c>
      <c r="D2863" s="1" t="s">
        <v>26</v>
      </c>
      <c r="E2863" s="1" t="s">
        <v>42</v>
      </c>
      <c r="F2863" s="1" t="s">
        <v>72</v>
      </c>
      <c r="G2863" s="1" t="s">
        <v>96</v>
      </c>
      <c r="H2863" s="1" t="s">
        <v>30</v>
      </c>
      <c r="I2863" s="1" t="s">
        <v>31</v>
      </c>
      <c r="J2863">
        <v>35773</v>
      </c>
      <c r="K2863" s="1" t="s">
        <v>32</v>
      </c>
      <c r="L2863" s="1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46</v>
      </c>
      <c r="S2863" s="1" t="s">
        <v>47</v>
      </c>
      <c r="T2863" s="1" t="s">
        <v>36</v>
      </c>
      <c r="U2863" s="1" t="s">
        <v>70</v>
      </c>
      <c r="V2863">
        <v>4464</v>
      </c>
      <c r="W2863" s="1" t="s">
        <v>49</v>
      </c>
      <c r="X2863" s="1" t="s">
        <v>88</v>
      </c>
    </row>
    <row r="2864" spans="1:24" x14ac:dyDescent="0.35">
      <c r="A2864" s="1" t="s">
        <v>3002</v>
      </c>
      <c r="B2864" s="1" t="s">
        <v>51</v>
      </c>
      <c r="C2864">
        <v>340239442</v>
      </c>
      <c r="D2864" s="1" t="s">
        <v>26</v>
      </c>
      <c r="E2864" s="1" t="s">
        <v>42</v>
      </c>
      <c r="F2864" s="1" t="s">
        <v>95</v>
      </c>
      <c r="G2864" s="1" t="s">
        <v>165</v>
      </c>
      <c r="H2864" s="1" t="s">
        <v>44</v>
      </c>
      <c r="I2864" s="1" t="s">
        <v>57</v>
      </c>
      <c r="J2864">
        <v>0</v>
      </c>
      <c r="K2864" s="1" t="s">
        <v>32</v>
      </c>
      <c r="L2864" s="1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46</v>
      </c>
      <c r="S2864" s="1" t="s">
        <v>104</v>
      </c>
      <c r="T2864" s="1" t="s">
        <v>36</v>
      </c>
      <c r="U2864" s="1" t="s">
        <v>37</v>
      </c>
      <c r="V2864">
        <v>4752</v>
      </c>
      <c r="W2864" s="1" t="s">
        <v>38</v>
      </c>
      <c r="X2864" s="1" t="s">
        <v>39</v>
      </c>
    </row>
    <row r="2865" spans="1:24" x14ac:dyDescent="0.35">
      <c r="A2865" s="1" t="s">
        <v>3003</v>
      </c>
      <c r="B2865" s="1" t="s">
        <v>66</v>
      </c>
      <c r="C2865">
        <v>6945016955</v>
      </c>
      <c r="D2865" s="1" t="s">
        <v>26</v>
      </c>
      <c r="E2865" s="1" t="s">
        <v>27</v>
      </c>
      <c r="F2865" s="1" t="s">
        <v>95</v>
      </c>
      <c r="G2865" s="1" t="s">
        <v>125</v>
      </c>
      <c r="H2865" s="1" t="s">
        <v>112</v>
      </c>
      <c r="I2865" s="1" t="s">
        <v>31</v>
      </c>
      <c r="J2865">
        <v>15850</v>
      </c>
      <c r="K2865" s="1" t="s">
        <v>32</v>
      </c>
      <c r="L2865" s="1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34</v>
      </c>
      <c r="S2865" s="1" t="s">
        <v>35</v>
      </c>
      <c r="T2865" s="1" t="s">
        <v>98</v>
      </c>
      <c r="U2865" s="1" t="s">
        <v>59</v>
      </c>
      <c r="V2865">
        <v>314528138</v>
      </c>
      <c r="W2865" s="1" t="s">
        <v>38</v>
      </c>
      <c r="X2865" s="1" t="s">
        <v>39</v>
      </c>
    </row>
    <row r="2866" spans="1:24" x14ac:dyDescent="0.35">
      <c r="A2866" s="1" t="s">
        <v>3004</v>
      </c>
      <c r="B2866" s="1" t="s">
        <v>51</v>
      </c>
      <c r="C2866">
        <v>2568843396</v>
      </c>
      <c r="D2866" s="1" t="s">
        <v>26</v>
      </c>
      <c r="E2866" s="1" t="s">
        <v>27</v>
      </c>
      <c r="F2866" s="1" t="s">
        <v>28</v>
      </c>
      <c r="G2866" s="1" t="s">
        <v>147</v>
      </c>
      <c r="H2866" s="1" t="s">
        <v>79</v>
      </c>
      <c r="I2866" s="1" t="s">
        <v>31</v>
      </c>
      <c r="J2866">
        <v>11167</v>
      </c>
      <c r="K2866" s="1" t="s">
        <v>32</v>
      </c>
      <c r="L2866" s="1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46</v>
      </c>
      <c r="S2866" s="1" t="s">
        <v>47</v>
      </c>
      <c r="T2866" s="1" t="s">
        <v>69</v>
      </c>
      <c r="U2866" s="1" t="s">
        <v>85</v>
      </c>
      <c r="V2866">
        <v>3504</v>
      </c>
      <c r="W2866" s="1" t="s">
        <v>38</v>
      </c>
      <c r="X2866" s="1" t="s">
        <v>39</v>
      </c>
    </row>
    <row r="2867" spans="1:24" x14ac:dyDescent="0.35">
      <c r="A2867" s="1" t="s">
        <v>3005</v>
      </c>
      <c r="B2867" s="1" t="s">
        <v>66</v>
      </c>
      <c r="C2867">
        <v>5764648599</v>
      </c>
      <c r="D2867" s="1" t="s">
        <v>26</v>
      </c>
      <c r="E2867" s="1" t="s">
        <v>27</v>
      </c>
      <c r="F2867" s="1" t="s">
        <v>95</v>
      </c>
      <c r="G2867" s="1" t="s">
        <v>116</v>
      </c>
      <c r="H2867" s="1" t="s">
        <v>30</v>
      </c>
      <c r="I2867" s="1" t="s">
        <v>57</v>
      </c>
      <c r="J2867">
        <v>21195</v>
      </c>
      <c r="K2867" s="1" t="s">
        <v>32</v>
      </c>
      <c r="L2867" s="1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34</v>
      </c>
      <c r="S2867" s="1" t="s">
        <v>58</v>
      </c>
      <c r="T2867" s="1" t="s">
        <v>48</v>
      </c>
      <c r="U2867" s="1" t="s">
        <v>70</v>
      </c>
      <c r="V2867">
        <v>3456</v>
      </c>
      <c r="W2867" s="1" t="s">
        <v>49</v>
      </c>
      <c r="X2867" s="1" t="s">
        <v>39</v>
      </c>
    </row>
    <row r="2868" spans="1:24" x14ac:dyDescent="0.35">
      <c r="A2868" s="1" t="s">
        <v>3006</v>
      </c>
      <c r="B2868" s="1" t="s">
        <v>66</v>
      </c>
      <c r="C2868">
        <v>5403546122</v>
      </c>
      <c r="D2868" s="1" t="s">
        <v>26</v>
      </c>
      <c r="E2868" s="1" t="s">
        <v>27</v>
      </c>
      <c r="F2868" s="1" t="s">
        <v>74</v>
      </c>
      <c r="G2868" s="1" t="s">
        <v>108</v>
      </c>
      <c r="H2868" s="1" t="s">
        <v>30</v>
      </c>
      <c r="I2868" s="1" t="s">
        <v>31</v>
      </c>
      <c r="J2868">
        <v>27430</v>
      </c>
      <c r="K2868" s="1" t="s">
        <v>76</v>
      </c>
      <c r="L2868" s="1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46</v>
      </c>
      <c r="S2868" s="1" t="s">
        <v>104</v>
      </c>
      <c r="T2868" s="1" t="s">
        <v>48</v>
      </c>
      <c r="U2868" s="1" t="s">
        <v>59</v>
      </c>
      <c r="V2868">
        <v>184955105</v>
      </c>
      <c r="W2868" s="1" t="s">
        <v>38</v>
      </c>
      <c r="X2868" s="1" t="s">
        <v>39</v>
      </c>
    </row>
    <row r="2869" spans="1:24" x14ac:dyDescent="0.35">
      <c r="A2869" s="1" t="s">
        <v>3007</v>
      </c>
      <c r="B2869" s="1" t="s">
        <v>55</v>
      </c>
      <c r="C2869">
        <v>4899231772</v>
      </c>
      <c r="D2869" s="1" t="s">
        <v>26</v>
      </c>
      <c r="E2869" s="1" t="s">
        <v>27</v>
      </c>
      <c r="F2869" s="1" t="s">
        <v>95</v>
      </c>
      <c r="G2869" s="1" t="s">
        <v>250</v>
      </c>
      <c r="H2869" s="1" t="s">
        <v>44</v>
      </c>
      <c r="I2869" s="1" t="s">
        <v>31</v>
      </c>
      <c r="J2869">
        <v>0</v>
      </c>
      <c r="K2869" s="1" t="s">
        <v>32</v>
      </c>
      <c r="L2869" s="1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46</v>
      </c>
      <c r="S2869" s="1" t="s">
        <v>47</v>
      </c>
      <c r="T2869" s="1" t="s">
        <v>36</v>
      </c>
      <c r="U2869" s="1" t="s">
        <v>37</v>
      </c>
      <c r="V2869">
        <v>3024</v>
      </c>
      <c r="W2869" s="1" t="s">
        <v>38</v>
      </c>
      <c r="X2869" s="1" t="s">
        <v>39</v>
      </c>
    </row>
    <row r="2870" spans="1:24" x14ac:dyDescent="0.35">
      <c r="A2870" s="1" t="s">
        <v>3008</v>
      </c>
      <c r="B2870" s="1" t="s">
        <v>66</v>
      </c>
      <c r="C2870">
        <v>9048983447</v>
      </c>
      <c r="D2870" s="1" t="s">
        <v>67</v>
      </c>
      <c r="E2870" s="1" t="s">
        <v>27</v>
      </c>
      <c r="F2870" s="1" t="s">
        <v>95</v>
      </c>
      <c r="G2870" s="1" t="s">
        <v>220</v>
      </c>
      <c r="H2870" s="1" t="s">
        <v>44</v>
      </c>
      <c r="I2870" s="1" t="s">
        <v>57</v>
      </c>
      <c r="J2870">
        <v>0</v>
      </c>
      <c r="K2870" s="1" t="s">
        <v>32</v>
      </c>
      <c r="L2870" s="1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46</v>
      </c>
      <c r="S2870" s="1" t="s">
        <v>104</v>
      </c>
      <c r="T2870" s="1" t="s">
        <v>69</v>
      </c>
      <c r="U2870" s="1" t="s">
        <v>70</v>
      </c>
      <c r="V2870">
        <v>5712</v>
      </c>
      <c r="W2870" s="1" t="s">
        <v>150</v>
      </c>
      <c r="X2870" s="1" t="s">
        <v>39</v>
      </c>
    </row>
    <row r="2871" spans="1:24" x14ac:dyDescent="0.35">
      <c r="A2871" s="1" t="s">
        <v>3009</v>
      </c>
      <c r="B2871" s="1" t="s">
        <v>25</v>
      </c>
      <c r="C2871">
        <v>8093898245</v>
      </c>
      <c r="D2871" s="1" t="s">
        <v>26</v>
      </c>
      <c r="E2871" s="1" t="s">
        <v>27</v>
      </c>
      <c r="F2871" s="1" t="s">
        <v>95</v>
      </c>
      <c r="G2871" s="1" t="s">
        <v>135</v>
      </c>
      <c r="H2871" s="1" t="s">
        <v>30</v>
      </c>
      <c r="I2871" s="1" t="s">
        <v>57</v>
      </c>
      <c r="J2871">
        <v>59839</v>
      </c>
      <c r="K2871" s="1" t="s">
        <v>32</v>
      </c>
      <c r="L2871" s="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46</v>
      </c>
      <c r="S2871" s="1" t="s">
        <v>104</v>
      </c>
      <c r="T2871" s="1" t="s">
        <v>69</v>
      </c>
      <c r="U2871" s="1" t="s">
        <v>37</v>
      </c>
      <c r="V2871">
        <v>5136</v>
      </c>
      <c r="W2871" s="1" t="s">
        <v>60</v>
      </c>
      <c r="X2871" s="1" t="s">
        <v>39</v>
      </c>
    </row>
    <row r="2872" spans="1:24" x14ac:dyDescent="0.35">
      <c r="A2872" s="1" t="s">
        <v>3010</v>
      </c>
      <c r="B2872" s="1" t="s">
        <v>55</v>
      </c>
      <c r="C2872">
        <v>2496766693</v>
      </c>
      <c r="D2872" s="1" t="s">
        <v>26</v>
      </c>
      <c r="E2872" s="1" t="s">
        <v>27</v>
      </c>
      <c r="F2872" s="1" t="s">
        <v>72</v>
      </c>
      <c r="G2872" s="1" t="s">
        <v>135</v>
      </c>
      <c r="H2872" s="1" t="s">
        <v>44</v>
      </c>
      <c r="I2872" s="1" t="s">
        <v>57</v>
      </c>
      <c r="J2872">
        <v>0</v>
      </c>
      <c r="K2872" s="1" t="s">
        <v>32</v>
      </c>
      <c r="L2872" s="1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34</v>
      </c>
      <c r="S2872" s="1" t="s">
        <v>35</v>
      </c>
      <c r="T2872" s="1" t="s">
        <v>36</v>
      </c>
      <c r="U2872" s="1" t="s">
        <v>37</v>
      </c>
      <c r="V2872">
        <v>3504</v>
      </c>
      <c r="W2872" s="1" t="s">
        <v>38</v>
      </c>
      <c r="X2872" s="1" t="s">
        <v>39</v>
      </c>
    </row>
    <row r="2873" spans="1:24" x14ac:dyDescent="0.35">
      <c r="A2873" s="1" t="s">
        <v>3011</v>
      </c>
      <c r="B2873" s="1" t="s">
        <v>55</v>
      </c>
      <c r="C2873">
        <v>260224525</v>
      </c>
      <c r="D2873" s="1" t="s">
        <v>26</v>
      </c>
      <c r="E2873" s="1" t="s">
        <v>27</v>
      </c>
      <c r="F2873" s="1" t="s">
        <v>72</v>
      </c>
      <c r="G2873" s="1" t="s">
        <v>68</v>
      </c>
      <c r="H2873" s="1" t="s">
        <v>30</v>
      </c>
      <c r="I2873" s="1" t="s">
        <v>57</v>
      </c>
      <c r="J2873">
        <v>38166</v>
      </c>
      <c r="K2873" s="1" t="s">
        <v>76</v>
      </c>
      <c r="L2873" s="1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34</v>
      </c>
      <c r="S2873" s="1" t="s">
        <v>58</v>
      </c>
      <c r="T2873" s="1" t="s">
        <v>98</v>
      </c>
      <c r="U2873" s="1" t="s">
        <v>37</v>
      </c>
      <c r="V2873">
        <v>236842746</v>
      </c>
      <c r="W2873" s="1" t="s">
        <v>49</v>
      </c>
      <c r="X2873" s="1" t="s">
        <v>39</v>
      </c>
    </row>
    <row r="2874" spans="1:24" x14ac:dyDescent="0.35">
      <c r="A2874" s="1" t="s">
        <v>3012</v>
      </c>
      <c r="B2874" s="1" t="s">
        <v>25</v>
      </c>
      <c r="C2874">
        <v>6751437153</v>
      </c>
      <c r="D2874" s="1" t="s">
        <v>26</v>
      </c>
      <c r="E2874" s="1" t="s">
        <v>42</v>
      </c>
      <c r="F2874" s="1" t="s">
        <v>95</v>
      </c>
      <c r="G2874" s="1" t="s">
        <v>152</v>
      </c>
      <c r="H2874" s="1" t="s">
        <v>44</v>
      </c>
      <c r="I2874" s="1" t="s">
        <v>57</v>
      </c>
      <c r="J2874">
        <v>0</v>
      </c>
      <c r="K2874" s="1" t="s">
        <v>32</v>
      </c>
      <c r="L2874" s="1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46</v>
      </c>
      <c r="S2874" s="1" t="s">
        <v>47</v>
      </c>
      <c r="T2874" s="1" t="s">
        <v>36</v>
      </c>
      <c r="U2874" s="1" t="s">
        <v>37</v>
      </c>
      <c r="V2874">
        <v>456</v>
      </c>
      <c r="W2874" s="1" t="s">
        <v>49</v>
      </c>
      <c r="X2874" s="1" t="s">
        <v>88</v>
      </c>
    </row>
    <row r="2875" spans="1:24" x14ac:dyDescent="0.35">
      <c r="A2875" s="1" t="s">
        <v>3013</v>
      </c>
      <c r="B2875" s="1" t="s">
        <v>66</v>
      </c>
      <c r="C2875">
        <v>362168883</v>
      </c>
      <c r="D2875" s="1" t="s">
        <v>26</v>
      </c>
      <c r="E2875" s="1" t="s">
        <v>42</v>
      </c>
      <c r="F2875" s="1" t="s">
        <v>28</v>
      </c>
      <c r="G2875" s="1" t="s">
        <v>233</v>
      </c>
      <c r="H2875" s="1" t="s">
        <v>79</v>
      </c>
      <c r="I2875" s="1" t="s">
        <v>31</v>
      </c>
      <c r="J2875">
        <v>13457</v>
      </c>
      <c r="K2875" s="1" t="s">
        <v>76</v>
      </c>
      <c r="L2875" s="1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46</v>
      </c>
      <c r="S2875" s="1" t="s">
        <v>47</v>
      </c>
      <c r="T2875" s="1" t="s">
        <v>48</v>
      </c>
      <c r="U2875" s="1" t="s">
        <v>85</v>
      </c>
      <c r="V2875">
        <v>285825083</v>
      </c>
      <c r="W2875" s="1" t="s">
        <v>38</v>
      </c>
      <c r="X2875" s="1" t="s">
        <v>119</v>
      </c>
    </row>
    <row r="2876" spans="1:24" x14ac:dyDescent="0.35">
      <c r="A2876" s="1" t="s">
        <v>3014</v>
      </c>
      <c r="B2876" s="1" t="s">
        <v>55</v>
      </c>
      <c r="C2876">
        <v>6896088021</v>
      </c>
      <c r="D2876" s="1" t="s">
        <v>26</v>
      </c>
      <c r="E2876" s="1" t="s">
        <v>27</v>
      </c>
      <c r="F2876" s="1" t="s">
        <v>72</v>
      </c>
      <c r="G2876" s="1" t="s">
        <v>96</v>
      </c>
      <c r="H2876" s="1" t="s">
        <v>44</v>
      </c>
      <c r="I2876" s="1" t="s">
        <v>57</v>
      </c>
      <c r="J2876">
        <v>0</v>
      </c>
      <c r="K2876" s="1" t="s">
        <v>32</v>
      </c>
      <c r="L2876" s="1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46</v>
      </c>
      <c r="S2876" s="1" t="s">
        <v>47</v>
      </c>
      <c r="T2876" s="1" t="s">
        <v>48</v>
      </c>
      <c r="U2876" s="1" t="s">
        <v>37</v>
      </c>
      <c r="V2876">
        <v>3264</v>
      </c>
      <c r="W2876" s="1" t="s">
        <v>38</v>
      </c>
      <c r="X2876" s="1" t="s">
        <v>39</v>
      </c>
    </row>
    <row r="2877" spans="1:24" x14ac:dyDescent="0.35">
      <c r="A2877" s="1" t="s">
        <v>3015</v>
      </c>
      <c r="B2877" s="1" t="s">
        <v>55</v>
      </c>
      <c r="C2877">
        <v>5438696611</v>
      </c>
      <c r="D2877" s="1" t="s">
        <v>26</v>
      </c>
      <c r="E2877" s="1" t="s">
        <v>42</v>
      </c>
      <c r="F2877" s="1" t="s">
        <v>28</v>
      </c>
      <c r="G2877" s="1" t="s">
        <v>68</v>
      </c>
      <c r="H2877" s="1" t="s">
        <v>30</v>
      </c>
      <c r="I2877" s="1" t="s">
        <v>31</v>
      </c>
      <c r="J2877">
        <v>52721</v>
      </c>
      <c r="K2877" s="1" t="s">
        <v>76</v>
      </c>
      <c r="L2877" s="1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46</v>
      </c>
      <c r="S2877" s="1" t="s">
        <v>47</v>
      </c>
      <c r="T2877" s="1" t="s">
        <v>36</v>
      </c>
      <c r="U2877" s="1" t="s">
        <v>85</v>
      </c>
      <c r="V2877">
        <v>550127548</v>
      </c>
      <c r="W2877" s="1" t="s">
        <v>60</v>
      </c>
      <c r="X2877" s="1" t="s">
        <v>39</v>
      </c>
    </row>
    <row r="2878" spans="1:24" x14ac:dyDescent="0.35">
      <c r="A2878" s="1" t="s">
        <v>3016</v>
      </c>
      <c r="B2878" s="1" t="s">
        <v>66</v>
      </c>
      <c r="C2878">
        <v>14472583</v>
      </c>
      <c r="D2878" s="1" t="s">
        <v>26</v>
      </c>
      <c r="E2878" s="1" t="s">
        <v>27</v>
      </c>
      <c r="F2878" s="1" t="s">
        <v>72</v>
      </c>
      <c r="G2878" s="1" t="s">
        <v>29</v>
      </c>
      <c r="H2878" s="1" t="s">
        <v>30</v>
      </c>
      <c r="I2878" s="1" t="s">
        <v>31</v>
      </c>
      <c r="J2878">
        <v>22012</v>
      </c>
      <c r="K2878" s="1" t="s">
        <v>63</v>
      </c>
      <c r="L2878" s="1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34</v>
      </c>
      <c r="S2878" s="1" t="s">
        <v>35</v>
      </c>
      <c r="T2878" s="1" t="s">
        <v>69</v>
      </c>
      <c r="U2878" s="1" t="s">
        <v>70</v>
      </c>
      <c r="V2878">
        <v>75698305</v>
      </c>
      <c r="W2878" s="1" t="s">
        <v>131</v>
      </c>
      <c r="X2878" s="1" t="s">
        <v>88</v>
      </c>
    </row>
    <row r="2879" spans="1:24" x14ac:dyDescent="0.35">
      <c r="A2879" s="1" t="s">
        <v>3017</v>
      </c>
      <c r="B2879" s="1" t="s">
        <v>41</v>
      </c>
      <c r="C2879">
        <v>2359423599</v>
      </c>
      <c r="D2879" s="1" t="s">
        <v>67</v>
      </c>
      <c r="E2879" s="1" t="s">
        <v>27</v>
      </c>
      <c r="F2879" s="1" t="s">
        <v>28</v>
      </c>
      <c r="G2879" s="1" t="s">
        <v>145</v>
      </c>
      <c r="H2879" s="1" t="s">
        <v>112</v>
      </c>
      <c r="I2879" s="1" t="s">
        <v>31</v>
      </c>
      <c r="J2879">
        <v>19864</v>
      </c>
      <c r="K2879" s="1" t="s">
        <v>32</v>
      </c>
      <c r="L2879" s="1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34</v>
      </c>
      <c r="S2879" s="1" t="s">
        <v>35</v>
      </c>
      <c r="T2879" s="1" t="s">
        <v>36</v>
      </c>
      <c r="U2879" s="1" t="s">
        <v>70</v>
      </c>
      <c r="V2879">
        <v>352394515</v>
      </c>
      <c r="W2879" s="1" t="s">
        <v>49</v>
      </c>
      <c r="X2879" s="1" t="s">
        <v>39</v>
      </c>
    </row>
    <row r="2880" spans="1:24" x14ac:dyDescent="0.35">
      <c r="A2880" s="1" t="s">
        <v>3018</v>
      </c>
      <c r="B2880" s="1" t="s">
        <v>41</v>
      </c>
      <c r="C2880">
        <v>5323267311</v>
      </c>
      <c r="D2880" s="1" t="s">
        <v>26</v>
      </c>
      <c r="E2880" s="1" t="s">
        <v>27</v>
      </c>
      <c r="F2880" s="1" t="s">
        <v>72</v>
      </c>
      <c r="G2880" s="1" t="s">
        <v>53</v>
      </c>
      <c r="H2880" s="1" t="s">
        <v>30</v>
      </c>
      <c r="I2880" s="1" t="s">
        <v>31</v>
      </c>
      <c r="J2880">
        <v>55289</v>
      </c>
      <c r="K2880" s="1" t="s">
        <v>63</v>
      </c>
      <c r="L2880" s="1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46</v>
      </c>
      <c r="S2880" s="1" t="s">
        <v>47</v>
      </c>
      <c r="T2880" s="1" t="s">
        <v>69</v>
      </c>
      <c r="U2880" s="1" t="s">
        <v>37</v>
      </c>
      <c r="V2880">
        <v>134124254</v>
      </c>
      <c r="W2880" s="1" t="s">
        <v>49</v>
      </c>
      <c r="X2880" s="1" t="s">
        <v>39</v>
      </c>
    </row>
    <row r="2881" spans="1:24" x14ac:dyDescent="0.35">
      <c r="A2881" s="1" t="s">
        <v>3019</v>
      </c>
      <c r="B2881" s="1" t="s">
        <v>55</v>
      </c>
      <c r="C2881">
        <v>7390903278</v>
      </c>
      <c r="D2881" s="1" t="s">
        <v>26</v>
      </c>
      <c r="E2881" s="1" t="s">
        <v>42</v>
      </c>
      <c r="F2881" s="1" t="s">
        <v>72</v>
      </c>
      <c r="G2881" s="1" t="s">
        <v>29</v>
      </c>
      <c r="H2881" s="1" t="s">
        <v>30</v>
      </c>
      <c r="I2881" s="1" t="s">
        <v>57</v>
      </c>
      <c r="J2881">
        <v>30449</v>
      </c>
      <c r="K2881" s="1" t="s">
        <v>32</v>
      </c>
      <c r="L2881" s="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46</v>
      </c>
      <c r="S2881" s="1" t="s">
        <v>47</v>
      </c>
      <c r="T2881" s="1" t="s">
        <v>36</v>
      </c>
      <c r="U2881" s="1" t="s">
        <v>37</v>
      </c>
      <c r="V2881">
        <v>501092992</v>
      </c>
      <c r="W2881" s="1" t="s">
        <v>49</v>
      </c>
      <c r="X2881" s="1" t="s">
        <v>39</v>
      </c>
    </row>
    <row r="2882" spans="1:24" x14ac:dyDescent="0.35">
      <c r="A2882" s="1" t="s">
        <v>3020</v>
      </c>
      <c r="B2882" s="1" t="s">
        <v>55</v>
      </c>
      <c r="C2882">
        <v>114475071</v>
      </c>
      <c r="D2882" s="1" t="s">
        <v>26</v>
      </c>
      <c r="E2882" s="1" t="s">
        <v>52</v>
      </c>
      <c r="F2882" s="1" t="s">
        <v>28</v>
      </c>
      <c r="G2882" s="1" t="s">
        <v>108</v>
      </c>
      <c r="H2882" s="1" t="s">
        <v>30</v>
      </c>
      <c r="I2882" s="1" t="s">
        <v>31</v>
      </c>
      <c r="J2882">
        <v>27362</v>
      </c>
      <c r="K2882" s="1" t="s">
        <v>76</v>
      </c>
      <c r="L2882" s="1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46</v>
      </c>
      <c r="S2882" s="1" t="s">
        <v>104</v>
      </c>
      <c r="T2882" s="1" t="s">
        <v>36</v>
      </c>
      <c r="U2882" s="1" t="s">
        <v>85</v>
      </c>
      <c r="V2882">
        <v>42278411</v>
      </c>
      <c r="W2882" s="1" t="s">
        <v>60</v>
      </c>
      <c r="X2882" s="1" t="s">
        <v>39</v>
      </c>
    </row>
    <row r="2883" spans="1:24" x14ac:dyDescent="0.35">
      <c r="A2883" s="1" t="s">
        <v>3021</v>
      </c>
      <c r="B2883" s="1" t="s">
        <v>66</v>
      </c>
      <c r="C2883">
        <v>5754853121</v>
      </c>
      <c r="D2883" s="1" t="s">
        <v>26</v>
      </c>
      <c r="E2883" s="1" t="s">
        <v>27</v>
      </c>
      <c r="F2883" s="1" t="s">
        <v>95</v>
      </c>
      <c r="G2883" s="1" t="s">
        <v>62</v>
      </c>
      <c r="H2883" s="1" t="s">
        <v>30</v>
      </c>
      <c r="I2883" s="1" t="s">
        <v>31</v>
      </c>
      <c r="J2883">
        <v>29460</v>
      </c>
      <c r="K2883" s="1" t="s">
        <v>63</v>
      </c>
      <c r="L2883" s="1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46</v>
      </c>
      <c r="S2883" s="1" t="s">
        <v>47</v>
      </c>
      <c r="T2883" s="1" t="s">
        <v>69</v>
      </c>
      <c r="U2883" s="1" t="s">
        <v>85</v>
      </c>
      <c r="V2883">
        <v>29303915</v>
      </c>
      <c r="W2883" s="1" t="s">
        <v>49</v>
      </c>
      <c r="X2883" s="1" t="s">
        <v>119</v>
      </c>
    </row>
    <row r="2884" spans="1:24" x14ac:dyDescent="0.35">
      <c r="A2884" s="1" t="s">
        <v>3022</v>
      </c>
      <c r="B2884" s="1" t="s">
        <v>66</v>
      </c>
      <c r="C2884">
        <v>102442435</v>
      </c>
      <c r="D2884" s="1" t="s">
        <v>26</v>
      </c>
      <c r="E2884" s="1" t="s">
        <v>42</v>
      </c>
      <c r="F2884" s="1" t="s">
        <v>72</v>
      </c>
      <c r="G2884" s="1" t="s">
        <v>53</v>
      </c>
      <c r="H2884" s="1" t="s">
        <v>44</v>
      </c>
      <c r="I2884" s="1" t="s">
        <v>31</v>
      </c>
      <c r="J2884">
        <v>0</v>
      </c>
      <c r="K2884" s="1" t="s">
        <v>32</v>
      </c>
      <c r="L2884" s="1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46</v>
      </c>
      <c r="S2884" s="1" t="s">
        <v>64</v>
      </c>
      <c r="T2884" s="1" t="s">
        <v>48</v>
      </c>
      <c r="U2884" s="1" t="s">
        <v>37</v>
      </c>
      <c r="V2884">
        <v>4512</v>
      </c>
      <c r="W2884" s="1" t="s">
        <v>49</v>
      </c>
      <c r="X2884" s="1" t="s">
        <v>39</v>
      </c>
    </row>
    <row r="2885" spans="1:24" x14ac:dyDescent="0.35">
      <c r="A2885" s="1" t="s">
        <v>3023</v>
      </c>
      <c r="B2885" s="1" t="s">
        <v>55</v>
      </c>
      <c r="C2885">
        <v>4645569555</v>
      </c>
      <c r="D2885" s="1" t="s">
        <v>26</v>
      </c>
      <c r="E2885" s="1" t="s">
        <v>27</v>
      </c>
      <c r="F2885" s="1" t="s">
        <v>74</v>
      </c>
      <c r="G2885" s="1" t="s">
        <v>135</v>
      </c>
      <c r="H2885" s="1" t="s">
        <v>30</v>
      </c>
      <c r="I2885" s="1" t="s">
        <v>57</v>
      </c>
      <c r="J2885">
        <v>42532</v>
      </c>
      <c r="K2885" s="1" t="s">
        <v>63</v>
      </c>
      <c r="L2885" s="1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46</v>
      </c>
      <c r="S2885" s="1" t="s">
        <v>47</v>
      </c>
      <c r="T2885" s="1" t="s">
        <v>36</v>
      </c>
      <c r="U2885" s="1" t="s">
        <v>59</v>
      </c>
      <c r="V2885">
        <v>200641734</v>
      </c>
      <c r="W2885" s="1" t="s">
        <v>150</v>
      </c>
      <c r="X2885" s="1" t="s">
        <v>39</v>
      </c>
    </row>
    <row r="2886" spans="1:24" x14ac:dyDescent="0.35">
      <c r="A2886" s="1" t="s">
        <v>3024</v>
      </c>
      <c r="B2886" s="1" t="s">
        <v>55</v>
      </c>
      <c r="C2886">
        <v>4887344366</v>
      </c>
      <c r="D2886" s="1" t="s">
        <v>26</v>
      </c>
      <c r="E2886" s="1" t="s">
        <v>27</v>
      </c>
      <c r="F2886" s="1" t="s">
        <v>95</v>
      </c>
      <c r="G2886" s="1" t="s">
        <v>203</v>
      </c>
      <c r="H2886" s="1" t="s">
        <v>30</v>
      </c>
      <c r="I2886" s="1" t="s">
        <v>31</v>
      </c>
      <c r="J2886">
        <v>66707</v>
      </c>
      <c r="K2886" s="1" t="s">
        <v>63</v>
      </c>
      <c r="L2886" s="1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46</v>
      </c>
      <c r="S2886" s="1" t="s">
        <v>47</v>
      </c>
      <c r="T2886" s="1" t="s">
        <v>98</v>
      </c>
      <c r="U2886" s="1" t="s">
        <v>37</v>
      </c>
      <c r="V2886">
        <v>71980757</v>
      </c>
      <c r="W2886" s="1" t="s">
        <v>38</v>
      </c>
      <c r="X2886" s="1" t="s">
        <v>119</v>
      </c>
    </row>
    <row r="2887" spans="1:24" x14ac:dyDescent="0.35">
      <c r="A2887" s="1" t="s">
        <v>3025</v>
      </c>
      <c r="B2887" s="1" t="s">
        <v>25</v>
      </c>
      <c r="C2887">
        <v>2497808174</v>
      </c>
      <c r="D2887" s="1" t="s">
        <v>26</v>
      </c>
      <c r="E2887" s="1" t="s">
        <v>27</v>
      </c>
      <c r="F2887" s="1" t="s">
        <v>28</v>
      </c>
      <c r="G2887" s="1" t="s">
        <v>195</v>
      </c>
      <c r="H2887" s="1" t="s">
        <v>30</v>
      </c>
      <c r="I2887" s="1" t="s">
        <v>57</v>
      </c>
      <c r="J2887">
        <v>68041</v>
      </c>
      <c r="K2887" s="1" t="s">
        <v>76</v>
      </c>
      <c r="L2887" s="1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46</v>
      </c>
      <c r="S2887" s="1" t="s">
        <v>104</v>
      </c>
      <c r="T2887" s="1" t="s">
        <v>98</v>
      </c>
      <c r="U2887" s="1" t="s">
        <v>85</v>
      </c>
      <c r="V2887">
        <v>165570243</v>
      </c>
      <c r="W2887" s="1" t="s">
        <v>38</v>
      </c>
      <c r="X2887" s="1" t="s">
        <v>39</v>
      </c>
    </row>
    <row r="2888" spans="1:24" x14ac:dyDescent="0.35">
      <c r="A2888" s="1" t="s">
        <v>3026</v>
      </c>
      <c r="B2888" s="1" t="s">
        <v>41</v>
      </c>
      <c r="C2888">
        <v>2369111588</v>
      </c>
      <c r="D2888" s="1" t="s">
        <v>26</v>
      </c>
      <c r="E2888" s="1" t="s">
        <v>27</v>
      </c>
      <c r="F2888" s="1" t="s">
        <v>28</v>
      </c>
      <c r="G2888" s="1" t="s">
        <v>116</v>
      </c>
      <c r="H2888" s="1" t="s">
        <v>44</v>
      </c>
      <c r="I2888" s="1" t="s">
        <v>57</v>
      </c>
      <c r="J2888">
        <v>0</v>
      </c>
      <c r="K2888" s="1" t="s">
        <v>32</v>
      </c>
      <c r="L2888" s="1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34</v>
      </c>
      <c r="S2888" s="1" t="s">
        <v>58</v>
      </c>
      <c r="T2888" s="1" t="s">
        <v>48</v>
      </c>
      <c r="U2888" s="1" t="s">
        <v>59</v>
      </c>
      <c r="V2888">
        <v>468</v>
      </c>
      <c r="W2888" s="1" t="s">
        <v>49</v>
      </c>
      <c r="X2888" s="1" t="s">
        <v>39</v>
      </c>
    </row>
    <row r="2889" spans="1:24" x14ac:dyDescent="0.35">
      <c r="A2889" s="1" t="s">
        <v>3027</v>
      </c>
      <c r="B2889" s="1" t="s">
        <v>55</v>
      </c>
      <c r="C2889">
        <v>4490597249</v>
      </c>
      <c r="D2889" s="1" t="s">
        <v>26</v>
      </c>
      <c r="E2889" s="1" t="s">
        <v>27</v>
      </c>
      <c r="F2889" s="1" t="s">
        <v>28</v>
      </c>
      <c r="G2889" s="1" t="s">
        <v>82</v>
      </c>
      <c r="H2889" s="1" t="s">
        <v>44</v>
      </c>
      <c r="I2889" s="1" t="s">
        <v>57</v>
      </c>
      <c r="J2889">
        <v>0</v>
      </c>
      <c r="K2889" s="1" t="s">
        <v>32</v>
      </c>
      <c r="L2889" s="1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46</v>
      </c>
      <c r="S2889" s="1" t="s">
        <v>47</v>
      </c>
      <c r="T2889" s="1" t="s">
        <v>36</v>
      </c>
      <c r="U2889" s="1" t="s">
        <v>70</v>
      </c>
      <c r="V2889">
        <v>3072</v>
      </c>
      <c r="W2889" s="1" t="s">
        <v>49</v>
      </c>
      <c r="X2889" s="1" t="s">
        <v>39</v>
      </c>
    </row>
    <row r="2890" spans="1:24" x14ac:dyDescent="0.35">
      <c r="A2890" s="1" t="s">
        <v>3028</v>
      </c>
      <c r="B2890" s="1" t="s">
        <v>41</v>
      </c>
      <c r="C2890">
        <v>3719247732</v>
      </c>
      <c r="D2890" s="1" t="s">
        <v>26</v>
      </c>
      <c r="E2890" s="1" t="s">
        <v>42</v>
      </c>
      <c r="F2890" s="1" t="s">
        <v>95</v>
      </c>
      <c r="G2890" s="1" t="s">
        <v>420</v>
      </c>
      <c r="H2890" s="1" t="s">
        <v>30</v>
      </c>
      <c r="I2890" s="1" t="s">
        <v>57</v>
      </c>
      <c r="J2890">
        <v>40968</v>
      </c>
      <c r="K2890" s="1" t="s">
        <v>32</v>
      </c>
      <c r="L2890" s="1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46</v>
      </c>
      <c r="S2890" s="1" t="s">
        <v>47</v>
      </c>
      <c r="T2890" s="1" t="s">
        <v>36</v>
      </c>
      <c r="U2890" s="1" t="s">
        <v>37</v>
      </c>
      <c r="V2890">
        <v>4656</v>
      </c>
      <c r="W2890" s="1" t="s">
        <v>49</v>
      </c>
      <c r="X2890" s="1" t="s">
        <v>119</v>
      </c>
    </row>
    <row r="2891" spans="1:24" x14ac:dyDescent="0.35">
      <c r="A2891" s="1" t="s">
        <v>3029</v>
      </c>
      <c r="B2891" s="1" t="s">
        <v>51</v>
      </c>
      <c r="C2891">
        <v>4198030023</v>
      </c>
      <c r="D2891" s="1" t="s">
        <v>26</v>
      </c>
      <c r="E2891" s="1" t="s">
        <v>27</v>
      </c>
      <c r="F2891" s="1" t="s">
        <v>28</v>
      </c>
      <c r="G2891" s="1" t="s">
        <v>149</v>
      </c>
      <c r="H2891" s="1" t="s">
        <v>30</v>
      </c>
      <c r="I2891" s="1" t="s">
        <v>57</v>
      </c>
      <c r="J2891">
        <v>39913</v>
      </c>
      <c r="K2891" s="1" t="s">
        <v>76</v>
      </c>
      <c r="L2891" s="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46</v>
      </c>
      <c r="S2891" s="1" t="s">
        <v>47</v>
      </c>
      <c r="T2891" s="1" t="s">
        <v>36</v>
      </c>
      <c r="U2891" s="1" t="s">
        <v>37</v>
      </c>
      <c r="V2891">
        <v>344765129</v>
      </c>
      <c r="W2891" s="1" t="s">
        <v>60</v>
      </c>
      <c r="X2891" s="1" t="s">
        <v>88</v>
      </c>
    </row>
    <row r="2892" spans="1:24" x14ac:dyDescent="0.35">
      <c r="A2892" s="1" t="s">
        <v>3030</v>
      </c>
      <c r="B2892" s="1" t="s">
        <v>55</v>
      </c>
      <c r="C2892">
        <v>2420711888</v>
      </c>
      <c r="D2892" s="1" t="s">
        <v>26</v>
      </c>
      <c r="E2892" s="1" t="s">
        <v>27</v>
      </c>
      <c r="F2892" s="1" t="s">
        <v>28</v>
      </c>
      <c r="G2892" s="1" t="s">
        <v>127</v>
      </c>
      <c r="H2892" s="1" t="s">
        <v>30</v>
      </c>
      <c r="I2892" s="1" t="s">
        <v>57</v>
      </c>
      <c r="J2892">
        <v>31710</v>
      </c>
      <c r="K2892" s="1" t="s">
        <v>76</v>
      </c>
      <c r="L2892" s="1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34</v>
      </c>
      <c r="S2892" s="1" t="s">
        <v>35</v>
      </c>
      <c r="T2892" s="1" t="s">
        <v>36</v>
      </c>
      <c r="U2892" s="1" t="s">
        <v>59</v>
      </c>
      <c r="V2892">
        <v>199551735</v>
      </c>
      <c r="W2892" s="1" t="s">
        <v>38</v>
      </c>
      <c r="X2892" s="1" t="s">
        <v>39</v>
      </c>
    </row>
    <row r="2893" spans="1:24" x14ac:dyDescent="0.35">
      <c r="A2893" s="1" t="s">
        <v>3031</v>
      </c>
      <c r="B2893" s="1" t="s">
        <v>55</v>
      </c>
      <c r="C2893">
        <v>4462997006</v>
      </c>
      <c r="D2893" s="1" t="s">
        <v>67</v>
      </c>
      <c r="E2893" s="1" t="s">
        <v>27</v>
      </c>
      <c r="F2893" s="1" t="s">
        <v>28</v>
      </c>
      <c r="G2893" s="1" t="s">
        <v>284</v>
      </c>
      <c r="H2893" s="1" t="s">
        <v>44</v>
      </c>
      <c r="I2893" s="1" t="s">
        <v>31</v>
      </c>
      <c r="J2893">
        <v>0</v>
      </c>
      <c r="K2893" s="1" t="s">
        <v>32</v>
      </c>
      <c r="L2893" s="1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46</v>
      </c>
      <c r="S2893" s="1" t="s">
        <v>47</v>
      </c>
      <c r="T2893" s="1" t="s">
        <v>36</v>
      </c>
      <c r="U2893" s="1" t="s">
        <v>70</v>
      </c>
      <c r="V2893">
        <v>3504</v>
      </c>
      <c r="W2893" s="1" t="s">
        <v>38</v>
      </c>
      <c r="X2893" s="1" t="s">
        <v>39</v>
      </c>
    </row>
    <row r="2894" spans="1:24" x14ac:dyDescent="0.35">
      <c r="A2894" s="1" t="s">
        <v>3032</v>
      </c>
      <c r="B2894" s="1" t="s">
        <v>55</v>
      </c>
      <c r="C2894">
        <v>6291655714</v>
      </c>
      <c r="D2894" s="1" t="s">
        <v>26</v>
      </c>
      <c r="E2894" s="1" t="s">
        <v>42</v>
      </c>
      <c r="F2894" s="1" t="s">
        <v>28</v>
      </c>
      <c r="G2894" s="1" t="s">
        <v>103</v>
      </c>
      <c r="H2894" s="1" t="s">
        <v>30</v>
      </c>
      <c r="I2894" s="1" t="s">
        <v>31</v>
      </c>
      <c r="J2894">
        <v>89113</v>
      </c>
      <c r="K2894" s="1" t="s">
        <v>76</v>
      </c>
      <c r="L2894" s="1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46</v>
      </c>
      <c r="S2894" s="1" t="s">
        <v>47</v>
      </c>
      <c r="T2894" s="1" t="s">
        <v>48</v>
      </c>
      <c r="U2894" s="1" t="s">
        <v>85</v>
      </c>
      <c r="V2894">
        <v>219362643</v>
      </c>
      <c r="W2894" s="1" t="s">
        <v>49</v>
      </c>
      <c r="X2894" s="1" t="s">
        <v>39</v>
      </c>
    </row>
    <row r="2895" spans="1:24" x14ac:dyDescent="0.35">
      <c r="A2895" s="1" t="s">
        <v>3033</v>
      </c>
      <c r="B2895" s="1" t="s">
        <v>41</v>
      </c>
      <c r="C2895">
        <v>4270034394</v>
      </c>
      <c r="D2895" s="1" t="s">
        <v>67</v>
      </c>
      <c r="E2895" s="1" t="s">
        <v>42</v>
      </c>
      <c r="F2895" s="1" t="s">
        <v>72</v>
      </c>
      <c r="G2895" s="1" t="s">
        <v>235</v>
      </c>
      <c r="H2895" s="1" t="s">
        <v>44</v>
      </c>
      <c r="I2895" s="1" t="s">
        <v>57</v>
      </c>
      <c r="J2895">
        <v>0</v>
      </c>
      <c r="K2895" s="1" t="s">
        <v>32</v>
      </c>
      <c r="L2895" s="1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46</v>
      </c>
      <c r="S2895" s="1" t="s">
        <v>47</v>
      </c>
      <c r="T2895" s="1" t="s">
        <v>69</v>
      </c>
      <c r="U2895" s="1" t="s">
        <v>37</v>
      </c>
      <c r="V2895">
        <v>725870693</v>
      </c>
      <c r="W2895" s="1" t="s">
        <v>60</v>
      </c>
      <c r="X2895" s="1" t="s">
        <v>39</v>
      </c>
    </row>
    <row r="2896" spans="1:24" x14ac:dyDescent="0.35">
      <c r="A2896" s="1" t="s">
        <v>3034</v>
      </c>
      <c r="B2896" s="1" t="s">
        <v>55</v>
      </c>
      <c r="C2896">
        <v>2460665175</v>
      </c>
      <c r="D2896" s="1" t="s">
        <v>26</v>
      </c>
      <c r="E2896" s="1" t="s">
        <v>27</v>
      </c>
      <c r="F2896" s="1" t="s">
        <v>28</v>
      </c>
      <c r="G2896" s="1" t="s">
        <v>185</v>
      </c>
      <c r="H2896" s="1" t="s">
        <v>44</v>
      </c>
      <c r="I2896" s="1" t="s">
        <v>31</v>
      </c>
      <c r="J2896">
        <v>0</v>
      </c>
      <c r="K2896" s="1" t="s">
        <v>32</v>
      </c>
      <c r="L2896" s="1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46</v>
      </c>
      <c r="S2896" s="1" t="s">
        <v>64</v>
      </c>
      <c r="T2896" s="1" t="s">
        <v>98</v>
      </c>
      <c r="U2896" s="1" t="s">
        <v>59</v>
      </c>
      <c r="V2896">
        <v>3216</v>
      </c>
      <c r="W2896" s="1" t="s">
        <v>49</v>
      </c>
      <c r="X2896" s="1" t="s">
        <v>119</v>
      </c>
    </row>
    <row r="2897" spans="1:24" x14ac:dyDescent="0.35">
      <c r="A2897" s="1" t="s">
        <v>3035</v>
      </c>
      <c r="B2897" s="1" t="s">
        <v>41</v>
      </c>
      <c r="C2897">
        <v>1943562924</v>
      </c>
      <c r="D2897" s="1" t="s">
        <v>26</v>
      </c>
      <c r="E2897" s="1" t="s">
        <v>42</v>
      </c>
      <c r="F2897" s="1" t="s">
        <v>95</v>
      </c>
      <c r="G2897" s="1" t="s">
        <v>195</v>
      </c>
      <c r="H2897" s="1" t="s">
        <v>30</v>
      </c>
      <c r="I2897" s="1" t="s">
        <v>31</v>
      </c>
      <c r="J2897">
        <v>38688</v>
      </c>
      <c r="K2897" s="1" t="s">
        <v>32</v>
      </c>
      <c r="L2897" s="1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83</v>
      </c>
      <c r="S2897" s="1" t="s">
        <v>276</v>
      </c>
      <c r="T2897" s="1" t="s">
        <v>36</v>
      </c>
      <c r="U2897" s="1" t="s">
        <v>37</v>
      </c>
      <c r="V2897">
        <v>2294631639</v>
      </c>
      <c r="W2897" s="1" t="s">
        <v>200</v>
      </c>
      <c r="X2897" s="1" t="s">
        <v>39</v>
      </c>
    </row>
    <row r="2898" spans="1:24" x14ac:dyDescent="0.35">
      <c r="A2898" s="1" t="s">
        <v>3036</v>
      </c>
      <c r="B2898" s="1" t="s">
        <v>66</v>
      </c>
      <c r="C2898">
        <v>7374077921</v>
      </c>
      <c r="D2898" s="1" t="s">
        <v>26</v>
      </c>
      <c r="E2898" s="1" t="s">
        <v>27</v>
      </c>
      <c r="F2898" s="1" t="s">
        <v>72</v>
      </c>
      <c r="G2898" s="1" t="s">
        <v>185</v>
      </c>
      <c r="H2898" s="1" t="s">
        <v>44</v>
      </c>
      <c r="I2898" s="1" t="s">
        <v>31</v>
      </c>
      <c r="J2898">
        <v>0</v>
      </c>
      <c r="K2898" s="1" t="s">
        <v>32</v>
      </c>
      <c r="L2898" s="1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46</v>
      </c>
      <c r="S2898" s="1" t="s">
        <v>104</v>
      </c>
      <c r="T2898" s="1" t="s">
        <v>36</v>
      </c>
      <c r="U2898" s="1" t="s">
        <v>70</v>
      </c>
      <c r="V2898">
        <v>528</v>
      </c>
      <c r="W2898" s="1" t="s">
        <v>60</v>
      </c>
      <c r="X2898" s="1" t="s">
        <v>39</v>
      </c>
    </row>
    <row r="2899" spans="1:24" x14ac:dyDescent="0.35">
      <c r="A2899" s="1" t="s">
        <v>3037</v>
      </c>
      <c r="B2899" s="1" t="s">
        <v>55</v>
      </c>
      <c r="C2899">
        <v>1826953692</v>
      </c>
      <c r="D2899" s="1" t="s">
        <v>26</v>
      </c>
      <c r="E2899" s="1" t="s">
        <v>42</v>
      </c>
      <c r="F2899" s="1" t="s">
        <v>28</v>
      </c>
      <c r="G2899" s="1" t="s">
        <v>157</v>
      </c>
      <c r="H2899" s="1" t="s">
        <v>44</v>
      </c>
      <c r="I2899" s="1" t="s">
        <v>31</v>
      </c>
      <c r="J2899">
        <v>0</v>
      </c>
      <c r="K2899" s="1" t="s">
        <v>32</v>
      </c>
      <c r="L2899" s="1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34</v>
      </c>
      <c r="S2899" s="1" t="s">
        <v>35</v>
      </c>
      <c r="T2899" s="1" t="s">
        <v>36</v>
      </c>
      <c r="U2899" s="1" t="s">
        <v>37</v>
      </c>
      <c r="V2899">
        <v>6096</v>
      </c>
      <c r="W2899" s="1" t="s">
        <v>60</v>
      </c>
      <c r="X2899" s="1" t="s">
        <v>39</v>
      </c>
    </row>
    <row r="2900" spans="1:24" x14ac:dyDescent="0.35">
      <c r="A2900" s="1" t="s">
        <v>3038</v>
      </c>
      <c r="B2900" s="1" t="s">
        <v>66</v>
      </c>
      <c r="C2900">
        <v>1192571535</v>
      </c>
      <c r="D2900" s="1" t="s">
        <v>26</v>
      </c>
      <c r="E2900" s="1" t="s">
        <v>27</v>
      </c>
      <c r="F2900" s="1" t="s">
        <v>95</v>
      </c>
      <c r="G2900" s="1" t="s">
        <v>100</v>
      </c>
      <c r="H2900" s="1" t="s">
        <v>30</v>
      </c>
      <c r="I2900" s="1" t="s">
        <v>57</v>
      </c>
      <c r="J2900">
        <v>28014</v>
      </c>
      <c r="K2900" s="1" t="s">
        <v>32</v>
      </c>
      <c r="L2900" s="1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46</v>
      </c>
      <c r="S2900" s="1" t="s">
        <v>104</v>
      </c>
      <c r="T2900" s="1" t="s">
        <v>98</v>
      </c>
      <c r="U2900" s="1" t="s">
        <v>85</v>
      </c>
      <c r="V2900">
        <v>631594469</v>
      </c>
      <c r="W2900" s="1" t="s">
        <v>60</v>
      </c>
      <c r="X2900" s="1" t="s">
        <v>88</v>
      </c>
    </row>
    <row r="2901" spans="1:24" x14ac:dyDescent="0.35">
      <c r="A2901" s="1" t="s">
        <v>3039</v>
      </c>
      <c r="B2901" s="1" t="s">
        <v>51</v>
      </c>
      <c r="C2901">
        <v>4223274671</v>
      </c>
      <c r="D2901" s="1" t="s">
        <v>26</v>
      </c>
      <c r="E2901" s="1" t="s">
        <v>27</v>
      </c>
      <c r="F2901" s="1" t="s">
        <v>72</v>
      </c>
      <c r="G2901" s="1" t="s">
        <v>157</v>
      </c>
      <c r="H2901" s="1" t="s">
        <v>112</v>
      </c>
      <c r="I2901" s="1" t="s">
        <v>31</v>
      </c>
      <c r="J2901">
        <v>14170</v>
      </c>
      <c r="K2901" s="1" t="s">
        <v>32</v>
      </c>
      <c r="L2901" s="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46</v>
      </c>
      <c r="S2901" s="1" t="s">
        <v>47</v>
      </c>
      <c r="T2901" s="1" t="s">
        <v>36</v>
      </c>
      <c r="U2901" s="1" t="s">
        <v>37</v>
      </c>
      <c r="V2901">
        <v>5232</v>
      </c>
      <c r="W2901" s="1" t="s">
        <v>60</v>
      </c>
      <c r="X2901" s="1" t="s">
        <v>39</v>
      </c>
    </row>
    <row r="2902" spans="1:24" x14ac:dyDescent="0.35">
      <c r="A2902" s="1" t="s">
        <v>3040</v>
      </c>
      <c r="B2902" s="1" t="s">
        <v>66</v>
      </c>
      <c r="C2902">
        <v>1029838586</v>
      </c>
      <c r="D2902" s="1" t="s">
        <v>26</v>
      </c>
      <c r="E2902" s="1" t="s">
        <v>42</v>
      </c>
      <c r="F2902" s="1" t="s">
        <v>95</v>
      </c>
      <c r="G2902" s="1" t="s">
        <v>43</v>
      </c>
      <c r="H2902" s="1" t="s">
        <v>30</v>
      </c>
      <c r="I2902" s="1" t="s">
        <v>57</v>
      </c>
      <c r="J2902">
        <v>64825</v>
      </c>
      <c r="K2902" s="1" t="s">
        <v>76</v>
      </c>
      <c r="L2902" s="1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46</v>
      </c>
      <c r="S2902" s="1" t="s">
        <v>47</v>
      </c>
      <c r="T2902" s="1" t="s">
        <v>69</v>
      </c>
      <c r="U2902" s="1" t="s">
        <v>70</v>
      </c>
      <c r="V2902">
        <v>359484342</v>
      </c>
      <c r="W2902" s="1" t="s">
        <v>60</v>
      </c>
      <c r="X2902" s="1" t="s">
        <v>39</v>
      </c>
    </row>
    <row r="2903" spans="1:24" x14ac:dyDescent="0.35">
      <c r="A2903" s="1" t="s">
        <v>3041</v>
      </c>
      <c r="B2903" s="1" t="s">
        <v>55</v>
      </c>
      <c r="C2903">
        <v>5229741907</v>
      </c>
      <c r="D2903" s="1" t="s">
        <v>26</v>
      </c>
      <c r="E2903" s="1" t="s">
        <v>27</v>
      </c>
      <c r="F2903" s="1" t="s">
        <v>28</v>
      </c>
      <c r="G2903" s="1" t="s">
        <v>106</v>
      </c>
      <c r="H2903" s="1" t="s">
        <v>30</v>
      </c>
      <c r="I2903" s="1" t="s">
        <v>57</v>
      </c>
      <c r="J2903">
        <v>77357</v>
      </c>
      <c r="K2903" s="1" t="s">
        <v>63</v>
      </c>
      <c r="L2903" s="1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46</v>
      </c>
      <c r="S2903" s="1" t="s">
        <v>104</v>
      </c>
      <c r="T2903" s="1" t="s">
        <v>48</v>
      </c>
      <c r="U2903" s="1" t="s">
        <v>70</v>
      </c>
      <c r="V2903">
        <v>29884537</v>
      </c>
      <c r="W2903" s="1" t="s">
        <v>49</v>
      </c>
      <c r="X2903" s="1" t="s">
        <v>39</v>
      </c>
    </row>
    <row r="2904" spans="1:24" x14ac:dyDescent="0.35">
      <c r="A2904" s="1" t="s">
        <v>3042</v>
      </c>
      <c r="B2904" s="1" t="s">
        <v>51</v>
      </c>
      <c r="C2904">
        <v>240281597</v>
      </c>
      <c r="D2904" s="1" t="s">
        <v>26</v>
      </c>
      <c r="E2904" s="1" t="s">
        <v>27</v>
      </c>
      <c r="F2904" s="1" t="s">
        <v>28</v>
      </c>
      <c r="G2904" s="1" t="s">
        <v>137</v>
      </c>
      <c r="H2904" s="1" t="s">
        <v>30</v>
      </c>
      <c r="I2904" s="1" t="s">
        <v>57</v>
      </c>
      <c r="J2904">
        <v>21629</v>
      </c>
      <c r="K2904" s="1" t="s">
        <v>32</v>
      </c>
      <c r="L2904" s="1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34</v>
      </c>
      <c r="S2904" s="1" t="s">
        <v>58</v>
      </c>
      <c r="T2904" s="1" t="s">
        <v>36</v>
      </c>
      <c r="U2904" s="1" t="s">
        <v>59</v>
      </c>
      <c r="V2904">
        <v>298626189</v>
      </c>
      <c r="W2904" s="1" t="s">
        <v>38</v>
      </c>
      <c r="X2904" s="1" t="s">
        <v>88</v>
      </c>
    </row>
    <row r="2905" spans="1:24" x14ac:dyDescent="0.35">
      <c r="A2905" s="1" t="s">
        <v>3043</v>
      </c>
      <c r="B2905" s="1" t="s">
        <v>25</v>
      </c>
      <c r="C2905">
        <v>3933813993</v>
      </c>
      <c r="D2905" s="1" t="s">
        <v>67</v>
      </c>
      <c r="E2905" s="1" t="s">
        <v>27</v>
      </c>
      <c r="F2905" s="1" t="s">
        <v>95</v>
      </c>
      <c r="G2905" s="1" t="s">
        <v>179</v>
      </c>
      <c r="H2905" s="1" t="s">
        <v>30</v>
      </c>
      <c r="I2905" s="1" t="s">
        <v>57</v>
      </c>
      <c r="J2905">
        <v>25927</v>
      </c>
      <c r="K2905" s="1" t="s">
        <v>32</v>
      </c>
      <c r="L2905" s="1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46</v>
      </c>
      <c r="S2905" s="1" t="s">
        <v>47</v>
      </c>
      <c r="T2905" s="1" t="s">
        <v>69</v>
      </c>
      <c r="U2905" s="1" t="s">
        <v>70</v>
      </c>
      <c r="V2905">
        <v>674973614</v>
      </c>
      <c r="W2905" s="1" t="s">
        <v>60</v>
      </c>
      <c r="X2905" s="1" t="s">
        <v>39</v>
      </c>
    </row>
    <row r="2906" spans="1:24" x14ac:dyDescent="0.35">
      <c r="A2906" s="1" t="s">
        <v>3044</v>
      </c>
      <c r="B2906" s="1" t="s">
        <v>66</v>
      </c>
      <c r="C2906">
        <v>4299838835</v>
      </c>
      <c r="D2906" s="1" t="s">
        <v>26</v>
      </c>
      <c r="E2906" s="1" t="s">
        <v>52</v>
      </c>
      <c r="F2906" s="1" t="s">
        <v>72</v>
      </c>
      <c r="G2906" s="1" t="s">
        <v>135</v>
      </c>
      <c r="H2906" s="1" t="s">
        <v>30</v>
      </c>
      <c r="I2906" s="1" t="s">
        <v>57</v>
      </c>
      <c r="J2906">
        <v>44388</v>
      </c>
      <c r="K2906" s="1" t="s">
        <v>76</v>
      </c>
      <c r="L2906" s="1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46</v>
      </c>
      <c r="S2906" s="1" t="s">
        <v>104</v>
      </c>
      <c r="T2906" s="1" t="s">
        <v>36</v>
      </c>
      <c r="U2906" s="1" t="s">
        <v>59</v>
      </c>
      <c r="V2906">
        <v>496843023</v>
      </c>
      <c r="W2906" s="1" t="s">
        <v>49</v>
      </c>
      <c r="X2906" s="1" t="s">
        <v>39</v>
      </c>
    </row>
    <row r="2907" spans="1:24" x14ac:dyDescent="0.35">
      <c r="A2907" s="1" t="s">
        <v>3045</v>
      </c>
      <c r="B2907" s="1" t="s">
        <v>66</v>
      </c>
      <c r="C2907">
        <v>7635554626</v>
      </c>
      <c r="D2907" s="1" t="s">
        <v>26</v>
      </c>
      <c r="E2907" s="1" t="s">
        <v>27</v>
      </c>
      <c r="F2907" s="1" t="s">
        <v>72</v>
      </c>
      <c r="G2907" s="1" t="s">
        <v>139</v>
      </c>
      <c r="H2907" s="1" t="s">
        <v>30</v>
      </c>
      <c r="I2907" s="1" t="s">
        <v>31</v>
      </c>
      <c r="J2907">
        <v>54539</v>
      </c>
      <c r="K2907" s="1" t="s">
        <v>76</v>
      </c>
      <c r="L2907" s="1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46</v>
      </c>
      <c r="S2907" s="1" t="s">
        <v>104</v>
      </c>
      <c r="T2907" s="1" t="s">
        <v>48</v>
      </c>
      <c r="U2907" s="1" t="s">
        <v>37</v>
      </c>
      <c r="V2907">
        <v>287453171</v>
      </c>
      <c r="W2907" s="1" t="s">
        <v>49</v>
      </c>
      <c r="X2907" s="1" t="s">
        <v>39</v>
      </c>
    </row>
    <row r="2908" spans="1:24" x14ac:dyDescent="0.35">
      <c r="A2908" s="1" t="s">
        <v>3046</v>
      </c>
      <c r="B2908" s="1" t="s">
        <v>55</v>
      </c>
      <c r="C2908">
        <v>2722210707</v>
      </c>
      <c r="D2908" s="1" t="s">
        <v>67</v>
      </c>
      <c r="E2908" s="1" t="s">
        <v>27</v>
      </c>
      <c r="F2908" s="1" t="s">
        <v>72</v>
      </c>
      <c r="G2908" s="1" t="s">
        <v>125</v>
      </c>
      <c r="H2908" s="1" t="s">
        <v>79</v>
      </c>
      <c r="I2908" s="1" t="s">
        <v>31</v>
      </c>
      <c r="J2908">
        <v>17576</v>
      </c>
      <c r="K2908" s="1" t="s">
        <v>32</v>
      </c>
      <c r="L2908" s="1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34</v>
      </c>
      <c r="S2908" s="1" t="s">
        <v>58</v>
      </c>
      <c r="T2908" s="1" t="s">
        <v>69</v>
      </c>
      <c r="U2908" s="1" t="s">
        <v>59</v>
      </c>
      <c r="V2908">
        <v>398502948</v>
      </c>
      <c r="W2908" s="1" t="s">
        <v>49</v>
      </c>
      <c r="X2908" s="1" t="s">
        <v>39</v>
      </c>
    </row>
    <row r="2909" spans="1:24" x14ac:dyDescent="0.35">
      <c r="A2909" s="1" t="s">
        <v>3047</v>
      </c>
      <c r="B2909" s="1" t="s">
        <v>41</v>
      </c>
      <c r="C2909">
        <v>7291599536</v>
      </c>
      <c r="D2909" s="1" t="s">
        <v>26</v>
      </c>
      <c r="E2909" s="1" t="s">
        <v>42</v>
      </c>
      <c r="F2909" s="1" t="s">
        <v>74</v>
      </c>
      <c r="G2909" s="1" t="s">
        <v>191</v>
      </c>
      <c r="H2909" s="1" t="s">
        <v>30</v>
      </c>
      <c r="I2909" s="1" t="s">
        <v>31</v>
      </c>
      <c r="J2909">
        <v>84629</v>
      </c>
      <c r="K2909" s="1" t="s">
        <v>76</v>
      </c>
      <c r="L2909" s="1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46</v>
      </c>
      <c r="S2909" s="1" t="s">
        <v>47</v>
      </c>
      <c r="T2909" s="1" t="s">
        <v>69</v>
      </c>
      <c r="U2909" s="1" t="s">
        <v>70</v>
      </c>
      <c r="V2909">
        <v>411671832</v>
      </c>
      <c r="W2909" s="1" t="s">
        <v>49</v>
      </c>
      <c r="X2909" s="1" t="s">
        <v>119</v>
      </c>
    </row>
    <row r="2910" spans="1:24" x14ac:dyDescent="0.35">
      <c r="A2910" s="1" t="s">
        <v>3048</v>
      </c>
      <c r="B2910" s="1" t="s">
        <v>41</v>
      </c>
      <c r="C2910">
        <v>5875388046</v>
      </c>
      <c r="D2910" s="1" t="s">
        <v>26</v>
      </c>
      <c r="E2910" s="1" t="s">
        <v>52</v>
      </c>
      <c r="F2910" s="1" t="s">
        <v>28</v>
      </c>
      <c r="G2910" s="1" t="s">
        <v>90</v>
      </c>
      <c r="H2910" s="1" t="s">
        <v>30</v>
      </c>
      <c r="I2910" s="1" t="s">
        <v>31</v>
      </c>
      <c r="J2910">
        <v>24964</v>
      </c>
      <c r="K2910" s="1" t="s">
        <v>32</v>
      </c>
      <c r="L2910" s="1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46</v>
      </c>
      <c r="S2910" s="1" t="s">
        <v>104</v>
      </c>
      <c r="T2910" s="1" t="s">
        <v>69</v>
      </c>
      <c r="U2910" s="1" t="s">
        <v>37</v>
      </c>
      <c r="V2910">
        <v>888</v>
      </c>
      <c r="W2910" s="1" t="s">
        <v>60</v>
      </c>
      <c r="X2910" s="1" t="s">
        <v>39</v>
      </c>
    </row>
    <row r="2911" spans="1:24" x14ac:dyDescent="0.35">
      <c r="A2911" s="1" t="s">
        <v>3049</v>
      </c>
      <c r="B2911" s="1" t="s">
        <v>66</v>
      </c>
      <c r="C2911">
        <v>5261037541</v>
      </c>
      <c r="D2911" s="1" t="s">
        <v>26</v>
      </c>
      <c r="E2911" s="1" t="s">
        <v>27</v>
      </c>
      <c r="F2911" s="1" t="s">
        <v>95</v>
      </c>
      <c r="G2911" s="1" t="s">
        <v>145</v>
      </c>
      <c r="H2911" s="1" t="s">
        <v>30</v>
      </c>
      <c r="I2911" s="1" t="s">
        <v>31</v>
      </c>
      <c r="J2911">
        <v>43573</v>
      </c>
      <c r="K2911" s="1" t="s">
        <v>32</v>
      </c>
      <c r="L2911" s="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46</v>
      </c>
      <c r="S2911" s="1" t="s">
        <v>47</v>
      </c>
      <c r="T2911" s="1" t="s">
        <v>36</v>
      </c>
      <c r="U2911" s="1" t="s">
        <v>37</v>
      </c>
      <c r="V2911">
        <v>409684798</v>
      </c>
      <c r="W2911" s="1" t="s">
        <v>38</v>
      </c>
      <c r="X2911" s="1" t="s">
        <v>119</v>
      </c>
    </row>
    <row r="2912" spans="1:24" x14ac:dyDescent="0.35">
      <c r="A2912" s="1" t="s">
        <v>3050</v>
      </c>
      <c r="B2912" s="1" t="s">
        <v>41</v>
      </c>
      <c r="C2912">
        <v>1693829858</v>
      </c>
      <c r="D2912" s="1" t="s">
        <v>26</v>
      </c>
      <c r="E2912" s="1" t="s">
        <v>27</v>
      </c>
      <c r="F2912" s="1" t="s">
        <v>72</v>
      </c>
      <c r="G2912" s="1" t="s">
        <v>87</v>
      </c>
      <c r="H2912" s="1" t="s">
        <v>44</v>
      </c>
      <c r="I2912" s="1" t="s">
        <v>31</v>
      </c>
      <c r="J2912">
        <v>0</v>
      </c>
      <c r="K2912" s="1" t="s">
        <v>32</v>
      </c>
      <c r="L2912" s="1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34</v>
      </c>
      <c r="S2912" s="1" t="s">
        <v>93</v>
      </c>
      <c r="T2912" s="1" t="s">
        <v>36</v>
      </c>
      <c r="U2912" s="1" t="s">
        <v>85</v>
      </c>
      <c r="V2912">
        <v>340780156</v>
      </c>
      <c r="W2912" s="1" t="s">
        <v>49</v>
      </c>
      <c r="X2912" s="1" t="s">
        <v>39</v>
      </c>
    </row>
    <row r="2913" spans="1:24" x14ac:dyDescent="0.35">
      <c r="A2913" s="1" t="s">
        <v>3051</v>
      </c>
      <c r="B2913" s="1" t="s">
        <v>66</v>
      </c>
      <c r="C2913">
        <v>1057594816</v>
      </c>
      <c r="D2913" s="1" t="s">
        <v>26</v>
      </c>
      <c r="E2913" s="1" t="s">
        <v>52</v>
      </c>
      <c r="F2913" s="1" t="s">
        <v>72</v>
      </c>
      <c r="G2913" s="1" t="s">
        <v>100</v>
      </c>
      <c r="H2913" s="1" t="s">
        <v>44</v>
      </c>
      <c r="I2913" s="1" t="s">
        <v>57</v>
      </c>
      <c r="J2913">
        <v>0</v>
      </c>
      <c r="K2913" s="1" t="s">
        <v>32</v>
      </c>
      <c r="L2913" s="1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83</v>
      </c>
      <c r="S2913" s="1" t="s">
        <v>84</v>
      </c>
      <c r="T2913" s="1" t="s">
        <v>48</v>
      </c>
      <c r="U2913" s="1" t="s">
        <v>59</v>
      </c>
      <c r="V2913">
        <v>756</v>
      </c>
      <c r="W2913" s="1" t="s">
        <v>49</v>
      </c>
      <c r="X2913" s="1" t="s">
        <v>39</v>
      </c>
    </row>
    <row r="2914" spans="1:24" x14ac:dyDescent="0.35">
      <c r="A2914" s="1" t="s">
        <v>3052</v>
      </c>
      <c r="B2914" s="1" t="s">
        <v>66</v>
      </c>
      <c r="C2914">
        <v>5552331515</v>
      </c>
      <c r="D2914" s="1" t="s">
        <v>26</v>
      </c>
      <c r="E2914" s="1" t="s">
        <v>27</v>
      </c>
      <c r="F2914" s="1" t="s">
        <v>72</v>
      </c>
      <c r="G2914" s="1" t="s">
        <v>121</v>
      </c>
      <c r="H2914" s="1" t="s">
        <v>30</v>
      </c>
      <c r="I2914" s="1" t="s">
        <v>31</v>
      </c>
      <c r="J2914">
        <v>35011</v>
      </c>
      <c r="K2914" s="1" t="s">
        <v>76</v>
      </c>
      <c r="L2914" s="1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46</v>
      </c>
      <c r="S2914" s="1" t="s">
        <v>47</v>
      </c>
      <c r="T2914" s="1" t="s">
        <v>98</v>
      </c>
      <c r="U2914" s="1" t="s">
        <v>59</v>
      </c>
      <c r="V2914">
        <v>215728468</v>
      </c>
      <c r="W2914" s="1" t="s">
        <v>49</v>
      </c>
      <c r="X2914" s="1" t="s">
        <v>119</v>
      </c>
    </row>
    <row r="2915" spans="1:24" x14ac:dyDescent="0.35">
      <c r="A2915" s="1" t="s">
        <v>3053</v>
      </c>
      <c r="B2915" s="1" t="s">
        <v>66</v>
      </c>
      <c r="C2915">
        <v>7150225367</v>
      </c>
      <c r="D2915" s="1" t="s">
        <v>26</v>
      </c>
      <c r="E2915" s="1" t="s">
        <v>42</v>
      </c>
      <c r="F2915" s="1" t="s">
        <v>28</v>
      </c>
      <c r="G2915" s="1" t="s">
        <v>299</v>
      </c>
      <c r="H2915" s="1" t="s">
        <v>30</v>
      </c>
      <c r="I2915" s="1" t="s">
        <v>57</v>
      </c>
      <c r="J2915">
        <v>63651</v>
      </c>
      <c r="K2915" s="1" t="s">
        <v>63</v>
      </c>
      <c r="L2915" s="1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46</v>
      </c>
      <c r="S2915" s="1" t="s">
        <v>47</v>
      </c>
      <c r="T2915" s="1" t="s">
        <v>69</v>
      </c>
      <c r="U2915" s="1" t="s">
        <v>85</v>
      </c>
      <c r="V2915">
        <v>224711836</v>
      </c>
      <c r="W2915" s="1" t="s">
        <v>49</v>
      </c>
      <c r="X2915" s="1" t="s">
        <v>119</v>
      </c>
    </row>
    <row r="2916" spans="1:24" x14ac:dyDescent="0.35">
      <c r="A2916" s="1" t="s">
        <v>3054</v>
      </c>
      <c r="B2916" s="1" t="s">
        <v>25</v>
      </c>
      <c r="C2916">
        <v>8717049833</v>
      </c>
      <c r="D2916" s="1" t="s">
        <v>67</v>
      </c>
      <c r="E2916" s="1" t="s">
        <v>27</v>
      </c>
      <c r="F2916" s="1" t="s">
        <v>72</v>
      </c>
      <c r="G2916" s="1" t="s">
        <v>241</v>
      </c>
      <c r="H2916" s="1" t="s">
        <v>30</v>
      </c>
      <c r="I2916" s="1" t="s">
        <v>57</v>
      </c>
      <c r="J2916">
        <v>83846</v>
      </c>
      <c r="K2916" s="1" t="s">
        <v>32</v>
      </c>
      <c r="L2916" s="1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46</v>
      </c>
      <c r="S2916" s="1" t="s">
        <v>104</v>
      </c>
      <c r="T2916" s="1" t="s">
        <v>69</v>
      </c>
      <c r="U2916" s="1" t="s">
        <v>37</v>
      </c>
      <c r="V2916">
        <v>3552</v>
      </c>
      <c r="W2916" s="1" t="s">
        <v>49</v>
      </c>
      <c r="X2916" s="1" t="s">
        <v>119</v>
      </c>
    </row>
    <row r="2917" spans="1:24" x14ac:dyDescent="0.35">
      <c r="A2917" s="1" t="s">
        <v>3055</v>
      </c>
      <c r="B2917" s="1" t="s">
        <v>55</v>
      </c>
      <c r="C2917">
        <v>6847588918</v>
      </c>
      <c r="D2917" s="1" t="s">
        <v>26</v>
      </c>
      <c r="E2917" s="1" t="s">
        <v>27</v>
      </c>
      <c r="F2917" s="1" t="s">
        <v>28</v>
      </c>
      <c r="G2917" s="1" t="s">
        <v>108</v>
      </c>
      <c r="H2917" s="1" t="s">
        <v>44</v>
      </c>
      <c r="I2917" s="1" t="s">
        <v>57</v>
      </c>
      <c r="J2917">
        <v>0</v>
      </c>
      <c r="K2917" s="1" t="s">
        <v>32</v>
      </c>
      <c r="L2917" s="1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46</v>
      </c>
      <c r="S2917" s="1" t="s">
        <v>47</v>
      </c>
      <c r="T2917" s="1" t="s">
        <v>69</v>
      </c>
      <c r="U2917" s="1" t="s">
        <v>70</v>
      </c>
      <c r="V2917">
        <v>1317008182</v>
      </c>
      <c r="W2917" s="1" t="s">
        <v>131</v>
      </c>
      <c r="X2917" s="1" t="s">
        <v>39</v>
      </c>
    </row>
    <row r="2918" spans="1:24" x14ac:dyDescent="0.35">
      <c r="A2918" s="1" t="s">
        <v>3056</v>
      </c>
      <c r="B2918" s="1" t="s">
        <v>51</v>
      </c>
      <c r="C2918">
        <v>5418726537</v>
      </c>
      <c r="D2918" s="1" t="s">
        <v>26</v>
      </c>
      <c r="E2918" s="1" t="s">
        <v>27</v>
      </c>
      <c r="F2918" s="1" t="s">
        <v>72</v>
      </c>
      <c r="G2918" s="1" t="s">
        <v>260</v>
      </c>
      <c r="H2918" s="1" t="s">
        <v>30</v>
      </c>
      <c r="I2918" s="1" t="s">
        <v>31</v>
      </c>
      <c r="J2918">
        <v>39133</v>
      </c>
      <c r="K2918" s="1" t="s">
        <v>63</v>
      </c>
      <c r="L2918" s="1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46</v>
      </c>
      <c r="S2918" s="1" t="s">
        <v>47</v>
      </c>
      <c r="T2918" s="1" t="s">
        <v>36</v>
      </c>
      <c r="U2918" s="1" t="s">
        <v>59</v>
      </c>
      <c r="V2918">
        <v>90524457</v>
      </c>
      <c r="W2918" s="1" t="s">
        <v>49</v>
      </c>
      <c r="X2918" s="1" t="s">
        <v>39</v>
      </c>
    </row>
    <row r="2919" spans="1:24" x14ac:dyDescent="0.35">
      <c r="A2919" s="1" t="s">
        <v>3057</v>
      </c>
      <c r="B2919" s="1" t="s">
        <v>55</v>
      </c>
      <c r="C2919">
        <v>3528044252</v>
      </c>
      <c r="D2919" s="1" t="s">
        <v>67</v>
      </c>
      <c r="E2919" s="1" t="s">
        <v>42</v>
      </c>
      <c r="F2919" s="1" t="s">
        <v>154</v>
      </c>
      <c r="G2919" s="1" t="s">
        <v>195</v>
      </c>
      <c r="H2919" s="1" t="s">
        <v>30</v>
      </c>
      <c r="I2919" s="1" t="s">
        <v>57</v>
      </c>
      <c r="J2919">
        <v>31278</v>
      </c>
      <c r="K2919" s="1" t="s">
        <v>32</v>
      </c>
      <c r="L2919" s="1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46</v>
      </c>
      <c r="S2919" s="1" t="s">
        <v>47</v>
      </c>
      <c r="T2919" s="1" t="s">
        <v>36</v>
      </c>
      <c r="U2919" s="1" t="s">
        <v>85</v>
      </c>
      <c r="V2919">
        <v>4416</v>
      </c>
      <c r="W2919" s="1" t="s">
        <v>38</v>
      </c>
      <c r="X2919" s="1" t="s">
        <v>39</v>
      </c>
    </row>
    <row r="2920" spans="1:24" x14ac:dyDescent="0.35">
      <c r="A2920" s="1" t="s">
        <v>3058</v>
      </c>
      <c r="B2920" s="1" t="s">
        <v>55</v>
      </c>
      <c r="C2920">
        <v>1646822079</v>
      </c>
      <c r="D2920" s="1" t="s">
        <v>67</v>
      </c>
      <c r="E2920" s="1" t="s">
        <v>27</v>
      </c>
      <c r="F2920" s="1" t="s">
        <v>95</v>
      </c>
      <c r="G2920" s="1" t="s">
        <v>177</v>
      </c>
      <c r="H2920" s="1" t="s">
        <v>44</v>
      </c>
      <c r="I2920" s="1" t="s">
        <v>31</v>
      </c>
      <c r="J2920">
        <v>0</v>
      </c>
      <c r="K2920" s="1" t="s">
        <v>32</v>
      </c>
      <c r="L2920" s="1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46</v>
      </c>
      <c r="S2920" s="1" t="s">
        <v>64</v>
      </c>
      <c r="T2920" s="1" t="s">
        <v>69</v>
      </c>
      <c r="U2920" s="1" t="s">
        <v>37</v>
      </c>
      <c r="V2920">
        <v>68512694</v>
      </c>
      <c r="W2920" s="1" t="s">
        <v>49</v>
      </c>
      <c r="X2920" s="1" t="s">
        <v>39</v>
      </c>
    </row>
    <row r="2921" spans="1:24" x14ac:dyDescent="0.35">
      <c r="A2921" s="1" t="s">
        <v>3059</v>
      </c>
      <c r="B2921" s="1" t="s">
        <v>66</v>
      </c>
      <c r="C2921">
        <v>7285030983</v>
      </c>
      <c r="D2921" s="1" t="s">
        <v>67</v>
      </c>
      <c r="E2921" s="1" t="s">
        <v>27</v>
      </c>
      <c r="F2921" s="1" t="s">
        <v>95</v>
      </c>
      <c r="G2921" s="1" t="s">
        <v>121</v>
      </c>
      <c r="H2921" s="1" t="s">
        <v>30</v>
      </c>
      <c r="I2921" s="1" t="s">
        <v>57</v>
      </c>
      <c r="J2921">
        <v>44788</v>
      </c>
      <c r="K2921" s="1" t="s">
        <v>32</v>
      </c>
      <c r="L2921" s="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46</v>
      </c>
      <c r="S2921" s="1" t="s">
        <v>47</v>
      </c>
      <c r="T2921" s="1" t="s">
        <v>69</v>
      </c>
      <c r="U2921" s="1" t="s">
        <v>37</v>
      </c>
      <c r="V2921">
        <v>386031248</v>
      </c>
      <c r="W2921" s="1" t="s">
        <v>49</v>
      </c>
      <c r="X2921" s="1" t="s">
        <v>88</v>
      </c>
    </row>
    <row r="2922" spans="1:24" x14ac:dyDescent="0.35">
      <c r="A2922" s="1" t="s">
        <v>3060</v>
      </c>
      <c r="B2922" s="1" t="s">
        <v>66</v>
      </c>
      <c r="C2922">
        <v>1696383934</v>
      </c>
      <c r="D2922" s="1" t="s">
        <v>26</v>
      </c>
      <c r="E2922" s="1" t="s">
        <v>27</v>
      </c>
      <c r="F2922" s="1" t="s">
        <v>28</v>
      </c>
      <c r="G2922" s="1" t="s">
        <v>123</v>
      </c>
      <c r="H2922" s="1" t="s">
        <v>44</v>
      </c>
      <c r="I2922" s="1" t="s">
        <v>31</v>
      </c>
      <c r="J2922">
        <v>0</v>
      </c>
      <c r="K2922" s="1" t="s">
        <v>32</v>
      </c>
      <c r="L2922" s="1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34</v>
      </c>
      <c r="S2922" s="1" t="s">
        <v>58</v>
      </c>
      <c r="T2922" s="1" t="s">
        <v>36</v>
      </c>
      <c r="U2922" s="1" t="s">
        <v>59</v>
      </c>
      <c r="V2922">
        <v>5616</v>
      </c>
      <c r="W2922" s="1" t="s">
        <v>60</v>
      </c>
      <c r="X2922" s="1" t="s">
        <v>39</v>
      </c>
    </row>
    <row r="2923" spans="1:24" x14ac:dyDescent="0.35">
      <c r="A2923" s="1" t="s">
        <v>3061</v>
      </c>
      <c r="B2923" s="1" t="s">
        <v>55</v>
      </c>
      <c r="C2923">
        <v>5807659307</v>
      </c>
      <c r="D2923" s="1" t="s">
        <v>26</v>
      </c>
      <c r="E2923" s="1" t="s">
        <v>27</v>
      </c>
      <c r="F2923" s="1" t="s">
        <v>72</v>
      </c>
      <c r="G2923" s="1" t="s">
        <v>420</v>
      </c>
      <c r="H2923" s="1" t="s">
        <v>30</v>
      </c>
      <c r="I2923" s="1" t="s">
        <v>31</v>
      </c>
      <c r="J2923">
        <v>62447</v>
      </c>
      <c r="K2923" s="1" t="s">
        <v>63</v>
      </c>
      <c r="L2923" s="1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46</v>
      </c>
      <c r="S2923" s="1" t="s">
        <v>47</v>
      </c>
      <c r="T2923" s="1" t="s">
        <v>98</v>
      </c>
      <c r="U2923" s="1" t="s">
        <v>59</v>
      </c>
      <c r="V2923">
        <v>133977857</v>
      </c>
      <c r="W2923" s="1" t="s">
        <v>38</v>
      </c>
      <c r="X2923" s="1" t="s">
        <v>39</v>
      </c>
    </row>
    <row r="2924" spans="1:24" x14ac:dyDescent="0.35">
      <c r="A2924" s="1" t="s">
        <v>3062</v>
      </c>
      <c r="B2924" s="1" t="s">
        <v>66</v>
      </c>
      <c r="C2924">
        <v>5068264582</v>
      </c>
      <c r="D2924" s="1" t="s">
        <v>26</v>
      </c>
      <c r="E2924" s="1" t="s">
        <v>27</v>
      </c>
      <c r="F2924" s="1" t="s">
        <v>72</v>
      </c>
      <c r="G2924" s="1" t="s">
        <v>127</v>
      </c>
      <c r="H2924" s="1" t="s">
        <v>30</v>
      </c>
      <c r="I2924" s="1" t="s">
        <v>57</v>
      </c>
      <c r="J2924">
        <v>31475</v>
      </c>
      <c r="K2924" s="1" t="s">
        <v>63</v>
      </c>
      <c r="L2924" s="1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46</v>
      </c>
      <c r="S2924" s="1" t="s">
        <v>104</v>
      </c>
      <c r="T2924" s="1" t="s">
        <v>48</v>
      </c>
      <c r="U2924" s="1" t="s">
        <v>59</v>
      </c>
      <c r="V2924">
        <v>22962412</v>
      </c>
      <c r="W2924" s="1" t="s">
        <v>49</v>
      </c>
      <c r="X2924" s="1" t="s">
        <v>39</v>
      </c>
    </row>
    <row r="2925" spans="1:24" x14ac:dyDescent="0.35">
      <c r="A2925" s="1" t="s">
        <v>3063</v>
      </c>
      <c r="B2925" s="1" t="s">
        <v>51</v>
      </c>
      <c r="C2925">
        <v>8797829644</v>
      </c>
      <c r="D2925" s="1" t="s">
        <v>26</v>
      </c>
      <c r="E2925" s="1" t="s">
        <v>27</v>
      </c>
      <c r="F2925" s="1" t="s">
        <v>72</v>
      </c>
      <c r="G2925" s="1" t="s">
        <v>121</v>
      </c>
      <c r="H2925" s="1" t="s">
        <v>30</v>
      </c>
      <c r="I2925" s="1" t="s">
        <v>31</v>
      </c>
      <c r="J2925">
        <v>80780</v>
      </c>
      <c r="K2925" s="1" t="s">
        <v>63</v>
      </c>
      <c r="L2925" s="1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34</v>
      </c>
      <c r="S2925" s="1" t="s">
        <v>35</v>
      </c>
      <c r="T2925" s="1" t="s">
        <v>69</v>
      </c>
      <c r="U2925" s="1" t="s">
        <v>37</v>
      </c>
      <c r="V2925">
        <v>355</v>
      </c>
      <c r="W2925" s="1" t="s">
        <v>60</v>
      </c>
      <c r="X2925" s="1" t="s">
        <v>39</v>
      </c>
    </row>
    <row r="2926" spans="1:24" x14ac:dyDescent="0.35">
      <c r="A2926" s="1" t="s">
        <v>3064</v>
      </c>
      <c r="B2926" s="1" t="s">
        <v>66</v>
      </c>
      <c r="C2926">
        <v>4439900652</v>
      </c>
      <c r="D2926" s="1" t="s">
        <v>26</v>
      </c>
      <c r="E2926" s="1" t="s">
        <v>27</v>
      </c>
      <c r="F2926" s="1" t="s">
        <v>28</v>
      </c>
      <c r="G2926" s="1" t="s">
        <v>123</v>
      </c>
      <c r="H2926" s="1" t="s">
        <v>30</v>
      </c>
      <c r="I2926" s="1" t="s">
        <v>31</v>
      </c>
      <c r="J2926">
        <v>88613</v>
      </c>
      <c r="K2926" s="1" t="s">
        <v>76</v>
      </c>
      <c r="L2926" s="1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46</v>
      </c>
      <c r="S2926" s="1" t="s">
        <v>47</v>
      </c>
      <c r="T2926" s="1" t="s">
        <v>36</v>
      </c>
      <c r="U2926" s="1" t="s">
        <v>85</v>
      </c>
      <c r="V2926">
        <v>35936848</v>
      </c>
      <c r="W2926" s="1" t="s">
        <v>60</v>
      </c>
      <c r="X2926" s="1" t="s">
        <v>88</v>
      </c>
    </row>
    <row r="2927" spans="1:24" x14ac:dyDescent="0.35">
      <c r="A2927" s="1" t="s">
        <v>3065</v>
      </c>
      <c r="B2927" s="1" t="s">
        <v>55</v>
      </c>
      <c r="C2927">
        <v>2404459452</v>
      </c>
      <c r="D2927" s="1" t="s">
        <v>26</v>
      </c>
      <c r="E2927" s="1" t="s">
        <v>27</v>
      </c>
      <c r="F2927" s="1" t="s">
        <v>72</v>
      </c>
      <c r="G2927" s="1" t="s">
        <v>188</v>
      </c>
      <c r="H2927" s="1" t="s">
        <v>30</v>
      </c>
      <c r="I2927" s="1" t="s">
        <v>57</v>
      </c>
      <c r="J2927">
        <v>45949</v>
      </c>
      <c r="K2927" s="1" t="s">
        <v>63</v>
      </c>
      <c r="L2927" s="1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34</v>
      </c>
      <c r="S2927" s="1" t="s">
        <v>35</v>
      </c>
      <c r="T2927" s="1" t="s">
        <v>36</v>
      </c>
      <c r="U2927" s="1" t="s">
        <v>37</v>
      </c>
      <c r="V2927">
        <v>110556062</v>
      </c>
      <c r="W2927" s="1" t="s">
        <v>38</v>
      </c>
      <c r="X2927" s="1" t="s">
        <v>39</v>
      </c>
    </row>
    <row r="2928" spans="1:24" x14ac:dyDescent="0.35">
      <c r="A2928" s="1" t="s">
        <v>3066</v>
      </c>
      <c r="B2928" s="1" t="s">
        <v>41</v>
      </c>
      <c r="C2928">
        <v>5066634057</v>
      </c>
      <c r="D2928" s="1" t="s">
        <v>26</v>
      </c>
      <c r="E2928" s="1" t="s">
        <v>27</v>
      </c>
      <c r="F2928" s="1" t="s">
        <v>28</v>
      </c>
      <c r="G2928" s="1" t="s">
        <v>263</v>
      </c>
      <c r="H2928" s="1" t="s">
        <v>30</v>
      </c>
      <c r="I2928" s="1" t="s">
        <v>31</v>
      </c>
      <c r="J2928">
        <v>35596</v>
      </c>
      <c r="K2928" s="1" t="s">
        <v>32</v>
      </c>
      <c r="L2928" s="1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46</v>
      </c>
      <c r="S2928" s="1" t="s">
        <v>104</v>
      </c>
      <c r="T2928" s="1" t="s">
        <v>36</v>
      </c>
      <c r="U2928" s="1" t="s">
        <v>37</v>
      </c>
      <c r="V2928">
        <v>3072</v>
      </c>
      <c r="W2928" s="1" t="s">
        <v>38</v>
      </c>
      <c r="X2928" s="1" t="s">
        <v>39</v>
      </c>
    </row>
    <row r="2929" spans="1:24" x14ac:dyDescent="0.35">
      <c r="A2929" s="1" t="s">
        <v>3067</v>
      </c>
      <c r="B2929" s="1" t="s">
        <v>55</v>
      </c>
      <c r="C2929">
        <v>5890528762</v>
      </c>
      <c r="D2929" s="1" t="s">
        <v>26</v>
      </c>
      <c r="E2929" s="1" t="s">
        <v>27</v>
      </c>
      <c r="F2929" s="1" t="s">
        <v>95</v>
      </c>
      <c r="G2929" s="1" t="s">
        <v>137</v>
      </c>
      <c r="H2929" s="1" t="s">
        <v>30</v>
      </c>
      <c r="I2929" s="1" t="s">
        <v>57</v>
      </c>
      <c r="J2929">
        <v>76875</v>
      </c>
      <c r="K2929" s="1" t="s">
        <v>63</v>
      </c>
      <c r="L2929" s="1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46</v>
      </c>
      <c r="S2929" s="1" t="s">
        <v>47</v>
      </c>
      <c r="T2929" s="1" t="s">
        <v>48</v>
      </c>
      <c r="U2929" s="1" t="s">
        <v>37</v>
      </c>
      <c r="V2929">
        <v>17375878</v>
      </c>
      <c r="W2929" s="1" t="s">
        <v>49</v>
      </c>
      <c r="X2929" s="1" t="s">
        <v>39</v>
      </c>
    </row>
    <row r="2930" spans="1:24" x14ac:dyDescent="0.35">
      <c r="A2930" s="1" t="s">
        <v>3068</v>
      </c>
      <c r="B2930" s="1" t="s">
        <v>55</v>
      </c>
      <c r="C2930">
        <v>2410498573</v>
      </c>
      <c r="D2930" s="1" t="s">
        <v>26</v>
      </c>
      <c r="E2930" s="1" t="s">
        <v>27</v>
      </c>
      <c r="F2930" s="1" t="s">
        <v>28</v>
      </c>
      <c r="G2930" s="1" t="s">
        <v>206</v>
      </c>
      <c r="H2930" s="1" t="s">
        <v>30</v>
      </c>
      <c r="I2930" s="1" t="s">
        <v>57</v>
      </c>
      <c r="J2930">
        <v>41842</v>
      </c>
      <c r="K2930" s="1" t="s">
        <v>32</v>
      </c>
      <c r="L2930" s="1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34</v>
      </c>
      <c r="S2930" s="1" t="s">
        <v>35</v>
      </c>
      <c r="T2930" s="1" t="s">
        <v>69</v>
      </c>
      <c r="U2930" s="1" t="s">
        <v>59</v>
      </c>
      <c r="V2930">
        <v>2928</v>
      </c>
      <c r="W2930" s="1" t="s">
        <v>38</v>
      </c>
      <c r="X2930" s="1" t="s">
        <v>39</v>
      </c>
    </row>
    <row r="2931" spans="1:24" x14ac:dyDescent="0.35">
      <c r="A2931" s="1" t="s">
        <v>3069</v>
      </c>
      <c r="B2931" s="1" t="s">
        <v>55</v>
      </c>
      <c r="C2931">
        <v>5288240125</v>
      </c>
      <c r="D2931" s="1" t="s">
        <v>26</v>
      </c>
      <c r="E2931" s="1" t="s">
        <v>27</v>
      </c>
      <c r="F2931" s="1" t="s">
        <v>28</v>
      </c>
      <c r="G2931" s="1" t="s">
        <v>188</v>
      </c>
      <c r="H2931" s="1" t="s">
        <v>79</v>
      </c>
      <c r="I2931" s="1" t="s">
        <v>57</v>
      </c>
      <c r="J2931">
        <v>28884</v>
      </c>
      <c r="K2931" s="1" t="s">
        <v>32</v>
      </c>
      <c r="L2931" s="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34</v>
      </c>
      <c r="S2931" s="1" t="s">
        <v>35</v>
      </c>
      <c r="T2931" s="1" t="s">
        <v>69</v>
      </c>
      <c r="U2931" s="1" t="s">
        <v>37</v>
      </c>
      <c r="V2931">
        <v>5184</v>
      </c>
      <c r="W2931" s="1" t="s">
        <v>49</v>
      </c>
      <c r="X2931" s="1" t="s">
        <v>39</v>
      </c>
    </row>
    <row r="2932" spans="1:24" x14ac:dyDescent="0.35">
      <c r="A2932" s="1" t="s">
        <v>3070</v>
      </c>
      <c r="B2932" s="1" t="s">
        <v>41</v>
      </c>
      <c r="C2932">
        <v>2641354751</v>
      </c>
      <c r="D2932" s="1" t="s">
        <v>26</v>
      </c>
      <c r="E2932" s="1" t="s">
        <v>42</v>
      </c>
      <c r="F2932" s="1" t="s">
        <v>95</v>
      </c>
      <c r="G2932" s="1" t="s">
        <v>29</v>
      </c>
      <c r="H2932" s="1" t="s">
        <v>30</v>
      </c>
      <c r="I2932" s="1" t="s">
        <v>31</v>
      </c>
      <c r="J2932">
        <v>24631</v>
      </c>
      <c r="K2932" s="1" t="s">
        <v>32</v>
      </c>
      <c r="L2932" s="1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46</v>
      </c>
      <c r="S2932" s="1" t="s">
        <v>47</v>
      </c>
      <c r="T2932" s="1" t="s">
        <v>69</v>
      </c>
      <c r="U2932" s="1" t="s">
        <v>70</v>
      </c>
      <c r="V2932">
        <v>3984</v>
      </c>
      <c r="W2932" s="1" t="s">
        <v>49</v>
      </c>
      <c r="X2932" s="1" t="s">
        <v>119</v>
      </c>
    </row>
    <row r="2933" spans="1:24" x14ac:dyDescent="0.35">
      <c r="A2933" s="1" t="s">
        <v>3071</v>
      </c>
      <c r="B2933" s="1" t="s">
        <v>51</v>
      </c>
      <c r="C2933">
        <v>1623647626</v>
      </c>
      <c r="D2933" s="1" t="s">
        <v>26</v>
      </c>
      <c r="E2933" s="1" t="s">
        <v>27</v>
      </c>
      <c r="F2933" s="1" t="s">
        <v>72</v>
      </c>
      <c r="G2933" s="1" t="s">
        <v>90</v>
      </c>
      <c r="H2933" s="1" t="s">
        <v>44</v>
      </c>
      <c r="I2933" s="1" t="s">
        <v>31</v>
      </c>
      <c r="J2933">
        <v>0</v>
      </c>
      <c r="K2933" s="1" t="s">
        <v>32</v>
      </c>
      <c r="L2933" s="1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46</v>
      </c>
      <c r="S2933" s="1" t="s">
        <v>104</v>
      </c>
      <c r="T2933" s="1" t="s">
        <v>69</v>
      </c>
      <c r="U2933" s="1" t="s">
        <v>85</v>
      </c>
      <c r="V2933">
        <v>680753091</v>
      </c>
      <c r="W2933" s="1" t="s">
        <v>49</v>
      </c>
      <c r="X2933" s="1" t="s">
        <v>39</v>
      </c>
    </row>
    <row r="2934" spans="1:24" x14ac:dyDescent="0.35">
      <c r="A2934" s="1" t="s">
        <v>3072</v>
      </c>
      <c r="B2934" s="1" t="s">
        <v>41</v>
      </c>
      <c r="C2934">
        <v>5534576395</v>
      </c>
      <c r="D2934" s="1" t="s">
        <v>26</v>
      </c>
      <c r="E2934" s="1" t="s">
        <v>27</v>
      </c>
      <c r="F2934" s="1" t="s">
        <v>28</v>
      </c>
      <c r="G2934" s="1" t="s">
        <v>103</v>
      </c>
      <c r="H2934" s="1" t="s">
        <v>30</v>
      </c>
      <c r="I2934" s="1" t="s">
        <v>31</v>
      </c>
      <c r="J2934">
        <v>71560</v>
      </c>
      <c r="K2934" s="1" t="s">
        <v>76</v>
      </c>
      <c r="L2934" s="1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46</v>
      </c>
      <c r="S2934" s="1" t="s">
        <v>64</v>
      </c>
      <c r="T2934" s="1" t="s">
        <v>69</v>
      </c>
      <c r="U2934" s="1" t="s">
        <v>70</v>
      </c>
      <c r="V2934">
        <v>178700204</v>
      </c>
      <c r="W2934" s="1" t="s">
        <v>38</v>
      </c>
      <c r="X2934" s="1" t="s">
        <v>39</v>
      </c>
    </row>
    <row r="2935" spans="1:24" x14ac:dyDescent="0.35">
      <c r="A2935" s="1" t="s">
        <v>3073</v>
      </c>
      <c r="B2935" s="1" t="s">
        <v>51</v>
      </c>
      <c r="C2935">
        <v>9202638441</v>
      </c>
      <c r="D2935" s="1" t="s">
        <v>26</v>
      </c>
      <c r="E2935" s="1" t="s">
        <v>42</v>
      </c>
      <c r="F2935" s="1" t="s">
        <v>74</v>
      </c>
      <c r="G2935" s="1" t="s">
        <v>68</v>
      </c>
      <c r="H2935" s="1" t="s">
        <v>44</v>
      </c>
      <c r="I2935" s="1" t="s">
        <v>57</v>
      </c>
      <c r="J2935">
        <v>0</v>
      </c>
      <c r="K2935" s="1" t="s">
        <v>32</v>
      </c>
      <c r="L2935" s="1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46</v>
      </c>
      <c r="S2935" s="1" t="s">
        <v>47</v>
      </c>
      <c r="T2935" s="1" t="s">
        <v>36</v>
      </c>
      <c r="U2935" s="1" t="s">
        <v>37</v>
      </c>
      <c r="V2935">
        <v>384</v>
      </c>
      <c r="W2935" s="1" t="s">
        <v>49</v>
      </c>
      <c r="X2935" s="1" t="s">
        <v>39</v>
      </c>
    </row>
    <row r="2936" spans="1:24" x14ac:dyDescent="0.35">
      <c r="A2936" s="1" t="s">
        <v>3074</v>
      </c>
      <c r="B2936" s="1" t="s">
        <v>66</v>
      </c>
      <c r="C2936">
        <v>2592437797</v>
      </c>
      <c r="D2936" s="1" t="s">
        <v>67</v>
      </c>
      <c r="E2936" s="1" t="s">
        <v>27</v>
      </c>
      <c r="F2936" s="1" t="s">
        <v>95</v>
      </c>
      <c r="G2936" s="1" t="s">
        <v>157</v>
      </c>
      <c r="H2936" s="1" t="s">
        <v>30</v>
      </c>
      <c r="I2936" s="1" t="s">
        <v>57</v>
      </c>
      <c r="J2936">
        <v>72421</v>
      </c>
      <c r="K2936" s="1" t="s">
        <v>32</v>
      </c>
      <c r="L2936" s="1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46</v>
      </c>
      <c r="S2936" s="1" t="s">
        <v>47</v>
      </c>
      <c r="T2936" s="1" t="s">
        <v>69</v>
      </c>
      <c r="U2936" s="1" t="s">
        <v>59</v>
      </c>
      <c r="V2936">
        <v>312</v>
      </c>
      <c r="W2936" s="1" t="s">
        <v>49</v>
      </c>
      <c r="X2936" s="1" t="s">
        <v>88</v>
      </c>
    </row>
    <row r="2937" spans="1:24" x14ac:dyDescent="0.35">
      <c r="A2937" s="1" t="s">
        <v>3075</v>
      </c>
      <c r="B2937" s="1" t="s">
        <v>41</v>
      </c>
      <c r="C2937">
        <v>8019856041</v>
      </c>
      <c r="D2937" s="1" t="s">
        <v>26</v>
      </c>
      <c r="E2937" s="1" t="s">
        <v>52</v>
      </c>
      <c r="F2937" s="1" t="s">
        <v>74</v>
      </c>
      <c r="G2937" s="1" t="s">
        <v>127</v>
      </c>
      <c r="H2937" s="1" t="s">
        <v>30</v>
      </c>
      <c r="I2937" s="1" t="s">
        <v>31</v>
      </c>
      <c r="J2937">
        <v>54702</v>
      </c>
      <c r="K2937" s="1" t="s">
        <v>32</v>
      </c>
      <c r="L2937" s="1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46</v>
      </c>
      <c r="S2937" s="1" t="s">
        <v>47</v>
      </c>
      <c r="T2937" s="1" t="s">
        <v>98</v>
      </c>
      <c r="U2937" s="1" t="s">
        <v>37</v>
      </c>
      <c r="V2937">
        <v>9552</v>
      </c>
      <c r="W2937" s="1" t="s">
        <v>60</v>
      </c>
      <c r="X2937" s="1" t="s">
        <v>39</v>
      </c>
    </row>
    <row r="2938" spans="1:24" x14ac:dyDescent="0.35">
      <c r="A2938" s="1" t="s">
        <v>3076</v>
      </c>
      <c r="B2938" s="1" t="s">
        <v>55</v>
      </c>
      <c r="C2938">
        <v>6943741598</v>
      </c>
      <c r="D2938" s="1" t="s">
        <v>26</v>
      </c>
      <c r="E2938" s="1" t="s">
        <v>42</v>
      </c>
      <c r="F2938" s="1" t="s">
        <v>95</v>
      </c>
      <c r="G2938" s="1" t="s">
        <v>29</v>
      </c>
      <c r="H2938" s="1" t="s">
        <v>44</v>
      </c>
      <c r="I2938" s="1" t="s">
        <v>31</v>
      </c>
      <c r="J2938">
        <v>0</v>
      </c>
      <c r="K2938" s="1" t="s">
        <v>32</v>
      </c>
      <c r="L2938" s="1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83</v>
      </c>
      <c r="S2938" s="1" t="s">
        <v>84</v>
      </c>
      <c r="T2938" s="1" t="s">
        <v>36</v>
      </c>
      <c r="U2938" s="1" t="s">
        <v>37</v>
      </c>
      <c r="V2938">
        <v>5472</v>
      </c>
      <c r="W2938" s="1" t="s">
        <v>49</v>
      </c>
      <c r="X2938" s="1" t="s">
        <v>119</v>
      </c>
    </row>
    <row r="2939" spans="1:24" x14ac:dyDescent="0.35">
      <c r="A2939" s="1" t="s">
        <v>3077</v>
      </c>
      <c r="B2939" s="1" t="s">
        <v>66</v>
      </c>
      <c r="C2939">
        <v>1336786562</v>
      </c>
      <c r="D2939" s="1" t="s">
        <v>26</v>
      </c>
      <c r="E2939" s="1" t="s">
        <v>27</v>
      </c>
      <c r="F2939" s="1" t="s">
        <v>95</v>
      </c>
      <c r="G2939" s="1" t="s">
        <v>147</v>
      </c>
      <c r="H2939" s="1" t="s">
        <v>30</v>
      </c>
      <c r="I2939" s="1" t="s">
        <v>31</v>
      </c>
      <c r="J2939">
        <v>57335</v>
      </c>
      <c r="K2939" s="1" t="s">
        <v>32</v>
      </c>
      <c r="L2939" s="1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46</v>
      </c>
      <c r="S2939" s="1" t="s">
        <v>64</v>
      </c>
      <c r="T2939" s="1" t="s">
        <v>98</v>
      </c>
      <c r="U2939" s="1" t="s">
        <v>37</v>
      </c>
      <c r="V2939">
        <v>407887715</v>
      </c>
      <c r="W2939" s="1" t="s">
        <v>38</v>
      </c>
      <c r="X2939" s="1" t="s">
        <v>39</v>
      </c>
    </row>
    <row r="2940" spans="1:24" x14ac:dyDescent="0.35">
      <c r="A2940" s="1" t="s">
        <v>3078</v>
      </c>
      <c r="B2940" s="1" t="s">
        <v>41</v>
      </c>
      <c r="C2940">
        <v>5885335302</v>
      </c>
      <c r="D2940" s="1" t="s">
        <v>26</v>
      </c>
      <c r="E2940" s="1" t="s">
        <v>27</v>
      </c>
      <c r="F2940" s="1" t="s">
        <v>72</v>
      </c>
      <c r="G2940" s="1" t="s">
        <v>185</v>
      </c>
      <c r="H2940" s="1" t="s">
        <v>44</v>
      </c>
      <c r="I2940" s="1" t="s">
        <v>57</v>
      </c>
      <c r="J2940">
        <v>0</v>
      </c>
      <c r="K2940" s="1" t="s">
        <v>32</v>
      </c>
      <c r="L2940" s="1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46</v>
      </c>
      <c r="S2940" s="1" t="s">
        <v>47</v>
      </c>
      <c r="T2940" s="1" t="s">
        <v>36</v>
      </c>
      <c r="U2940" s="1" t="s">
        <v>37</v>
      </c>
      <c r="V2940">
        <v>4824</v>
      </c>
      <c r="W2940" s="1" t="s">
        <v>38</v>
      </c>
      <c r="X2940" s="1" t="s">
        <v>39</v>
      </c>
    </row>
    <row r="2941" spans="1:24" x14ac:dyDescent="0.35">
      <c r="A2941" s="1" t="s">
        <v>3079</v>
      </c>
      <c r="B2941" s="1" t="s">
        <v>55</v>
      </c>
      <c r="C2941">
        <v>3479760165</v>
      </c>
      <c r="D2941" s="1" t="s">
        <v>26</v>
      </c>
      <c r="E2941" s="1" t="s">
        <v>42</v>
      </c>
      <c r="F2941" s="1" t="s">
        <v>95</v>
      </c>
      <c r="G2941" s="1" t="s">
        <v>139</v>
      </c>
      <c r="H2941" s="1" t="s">
        <v>30</v>
      </c>
      <c r="I2941" s="1" t="s">
        <v>57</v>
      </c>
      <c r="J2941">
        <v>35033</v>
      </c>
      <c r="K2941" s="1" t="s">
        <v>32</v>
      </c>
      <c r="L2941" s="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46</v>
      </c>
      <c r="S2941" s="1" t="s">
        <v>104</v>
      </c>
      <c r="T2941" s="1" t="s">
        <v>36</v>
      </c>
      <c r="U2941" s="1" t="s">
        <v>37</v>
      </c>
      <c r="V2941">
        <v>490638202</v>
      </c>
      <c r="W2941" s="1" t="s">
        <v>38</v>
      </c>
      <c r="X2941" s="1" t="s">
        <v>88</v>
      </c>
    </row>
    <row r="2942" spans="1:24" x14ac:dyDescent="0.35">
      <c r="A2942" s="1" t="s">
        <v>3080</v>
      </c>
      <c r="B2942" s="1" t="s">
        <v>41</v>
      </c>
      <c r="C2942">
        <v>91038997</v>
      </c>
      <c r="D2942" s="1" t="s">
        <v>26</v>
      </c>
      <c r="E2942" s="1" t="s">
        <v>52</v>
      </c>
      <c r="F2942" s="1" t="s">
        <v>72</v>
      </c>
      <c r="G2942" s="1" t="s">
        <v>191</v>
      </c>
      <c r="H2942" s="1" t="s">
        <v>30</v>
      </c>
      <c r="I2942" s="1" t="s">
        <v>57</v>
      </c>
      <c r="J2942">
        <v>65733</v>
      </c>
      <c r="K2942" s="1" t="s">
        <v>32</v>
      </c>
      <c r="L2942" s="1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46</v>
      </c>
      <c r="S2942" s="1" t="s">
        <v>104</v>
      </c>
      <c r="T2942" s="1" t="s">
        <v>69</v>
      </c>
      <c r="U2942" s="1" t="s">
        <v>37</v>
      </c>
      <c r="V2942">
        <v>684948527</v>
      </c>
      <c r="W2942" s="1" t="s">
        <v>49</v>
      </c>
      <c r="X2942" s="1" t="s">
        <v>39</v>
      </c>
    </row>
    <row r="2943" spans="1:24" x14ac:dyDescent="0.35">
      <c r="A2943" s="1" t="s">
        <v>3081</v>
      </c>
      <c r="B2943" s="1" t="s">
        <v>55</v>
      </c>
      <c r="C2943">
        <v>4813284447</v>
      </c>
      <c r="D2943" s="1" t="s">
        <v>26</v>
      </c>
      <c r="E2943" s="1" t="s">
        <v>27</v>
      </c>
      <c r="F2943" s="1" t="s">
        <v>28</v>
      </c>
      <c r="G2943" s="1" t="s">
        <v>106</v>
      </c>
      <c r="H2943" s="1" t="s">
        <v>44</v>
      </c>
      <c r="I2943" s="1" t="s">
        <v>57</v>
      </c>
      <c r="J2943">
        <v>0</v>
      </c>
      <c r="K2943" s="1" t="s">
        <v>32</v>
      </c>
      <c r="L2943" s="1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83</v>
      </c>
      <c r="S2943" s="1" t="s">
        <v>276</v>
      </c>
      <c r="T2943" s="1" t="s">
        <v>36</v>
      </c>
      <c r="U2943" s="1" t="s">
        <v>37</v>
      </c>
      <c r="V2943">
        <v>472611522</v>
      </c>
      <c r="W2943" s="1" t="s">
        <v>49</v>
      </c>
      <c r="X2943" s="1" t="s">
        <v>39</v>
      </c>
    </row>
    <row r="2944" spans="1:24" x14ac:dyDescent="0.35">
      <c r="A2944" s="1" t="s">
        <v>3082</v>
      </c>
      <c r="B2944" s="1" t="s">
        <v>41</v>
      </c>
      <c r="C2944">
        <v>95757578</v>
      </c>
      <c r="D2944" s="1" t="s">
        <v>26</v>
      </c>
      <c r="E2944" s="1" t="s">
        <v>42</v>
      </c>
      <c r="F2944" s="1" t="s">
        <v>72</v>
      </c>
      <c r="G2944" s="1" t="s">
        <v>92</v>
      </c>
      <c r="H2944" s="1" t="s">
        <v>44</v>
      </c>
      <c r="I2944" s="1" t="s">
        <v>31</v>
      </c>
      <c r="J2944">
        <v>0</v>
      </c>
      <c r="K2944" s="1" t="s">
        <v>32</v>
      </c>
      <c r="L2944" s="1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46</v>
      </c>
      <c r="S2944" s="1" t="s">
        <v>47</v>
      </c>
      <c r="T2944" s="1" t="s">
        <v>98</v>
      </c>
      <c r="U2944" s="1" t="s">
        <v>70</v>
      </c>
      <c r="V2944">
        <v>6336</v>
      </c>
      <c r="W2944" s="1" t="s">
        <v>49</v>
      </c>
      <c r="X2944" s="1" t="s">
        <v>39</v>
      </c>
    </row>
    <row r="2945" spans="1:24" x14ac:dyDescent="0.35">
      <c r="A2945" s="1" t="s">
        <v>3083</v>
      </c>
      <c r="B2945" s="1" t="s">
        <v>41</v>
      </c>
      <c r="C2945">
        <v>137361325</v>
      </c>
      <c r="D2945" s="1" t="s">
        <v>67</v>
      </c>
      <c r="E2945" s="1" t="s">
        <v>52</v>
      </c>
      <c r="F2945" s="1" t="s">
        <v>74</v>
      </c>
      <c r="G2945" s="1" t="s">
        <v>135</v>
      </c>
      <c r="H2945" s="1" t="s">
        <v>112</v>
      </c>
      <c r="I2945" s="1" t="s">
        <v>31</v>
      </c>
      <c r="J2945">
        <v>16181</v>
      </c>
      <c r="K2945" s="1" t="s">
        <v>32</v>
      </c>
      <c r="L2945" s="1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46</v>
      </c>
      <c r="S2945" s="1" t="s">
        <v>104</v>
      </c>
      <c r="T2945" s="1" t="s">
        <v>36</v>
      </c>
      <c r="U2945" s="1" t="s">
        <v>70</v>
      </c>
      <c r="V2945">
        <v>1261319869</v>
      </c>
      <c r="W2945" s="1" t="s">
        <v>60</v>
      </c>
      <c r="X2945" s="1" t="s">
        <v>39</v>
      </c>
    </row>
    <row r="2946" spans="1:24" x14ac:dyDescent="0.35">
      <c r="A2946" s="1" t="s">
        <v>3084</v>
      </c>
      <c r="B2946" s="1" t="s">
        <v>51</v>
      </c>
      <c r="C2946">
        <v>8090884414</v>
      </c>
      <c r="D2946" s="1" t="s">
        <v>26</v>
      </c>
      <c r="E2946" s="1" t="s">
        <v>27</v>
      </c>
      <c r="F2946" s="1" t="s">
        <v>95</v>
      </c>
      <c r="G2946" s="1" t="s">
        <v>260</v>
      </c>
      <c r="H2946" s="1" t="s">
        <v>30</v>
      </c>
      <c r="I2946" s="1" t="s">
        <v>57</v>
      </c>
      <c r="J2946">
        <v>86180</v>
      </c>
      <c r="K2946" s="1" t="s">
        <v>63</v>
      </c>
      <c r="L2946" s="1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46</v>
      </c>
      <c r="S2946" s="1" t="s">
        <v>64</v>
      </c>
      <c r="T2946" s="1" t="s">
        <v>98</v>
      </c>
      <c r="U2946" s="1" t="s">
        <v>85</v>
      </c>
      <c r="V2946">
        <v>48051339</v>
      </c>
      <c r="W2946" s="1" t="s">
        <v>49</v>
      </c>
      <c r="X2946" s="1" t="s">
        <v>119</v>
      </c>
    </row>
    <row r="2947" spans="1:24" x14ac:dyDescent="0.35">
      <c r="A2947" s="1" t="s">
        <v>3085</v>
      </c>
      <c r="B2947" s="1" t="s">
        <v>41</v>
      </c>
      <c r="C2947">
        <v>8267119555</v>
      </c>
      <c r="D2947" s="1" t="s">
        <v>26</v>
      </c>
      <c r="E2947" s="1" t="s">
        <v>27</v>
      </c>
      <c r="F2947" s="1" t="s">
        <v>95</v>
      </c>
      <c r="G2947" s="1" t="s">
        <v>235</v>
      </c>
      <c r="H2947" s="1" t="s">
        <v>30</v>
      </c>
      <c r="I2947" s="1" t="s">
        <v>57</v>
      </c>
      <c r="J2947">
        <v>36881</v>
      </c>
      <c r="K2947" s="1" t="s">
        <v>32</v>
      </c>
      <c r="L2947" s="1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83</v>
      </c>
      <c r="S2947" s="1" t="s">
        <v>276</v>
      </c>
      <c r="T2947" s="1" t="s">
        <v>36</v>
      </c>
      <c r="U2947" s="1" t="s">
        <v>37</v>
      </c>
      <c r="V2947">
        <v>4992</v>
      </c>
      <c r="W2947" s="1" t="s">
        <v>60</v>
      </c>
      <c r="X2947" s="1" t="s">
        <v>39</v>
      </c>
    </row>
    <row r="2948" spans="1:24" x14ac:dyDescent="0.35">
      <c r="A2948" s="1" t="s">
        <v>3086</v>
      </c>
      <c r="B2948" s="1" t="s">
        <v>66</v>
      </c>
      <c r="C2948">
        <v>248916729</v>
      </c>
      <c r="D2948" s="1" t="s">
        <v>26</v>
      </c>
      <c r="E2948" s="1" t="s">
        <v>27</v>
      </c>
      <c r="F2948" s="1" t="s">
        <v>95</v>
      </c>
      <c r="G2948" s="1" t="s">
        <v>78</v>
      </c>
      <c r="H2948" s="1" t="s">
        <v>30</v>
      </c>
      <c r="I2948" s="1" t="s">
        <v>31</v>
      </c>
      <c r="J2948">
        <v>47888</v>
      </c>
      <c r="K2948" s="1" t="s">
        <v>32</v>
      </c>
      <c r="L2948" s="1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46</v>
      </c>
      <c r="S2948" s="1" t="s">
        <v>64</v>
      </c>
      <c r="T2948" s="1" t="s">
        <v>36</v>
      </c>
      <c r="U2948" s="1" t="s">
        <v>70</v>
      </c>
      <c r="V2948">
        <v>545083116</v>
      </c>
      <c r="W2948" s="1" t="s">
        <v>49</v>
      </c>
      <c r="X2948" s="1" t="s">
        <v>88</v>
      </c>
    </row>
    <row r="2949" spans="1:24" x14ac:dyDescent="0.35">
      <c r="A2949" s="1" t="s">
        <v>3087</v>
      </c>
      <c r="B2949" s="1" t="s">
        <v>66</v>
      </c>
      <c r="C2949">
        <v>239557</v>
      </c>
      <c r="D2949" s="1" t="s">
        <v>67</v>
      </c>
      <c r="E2949" s="1" t="s">
        <v>27</v>
      </c>
      <c r="F2949" s="1" t="s">
        <v>154</v>
      </c>
      <c r="G2949" s="1" t="s">
        <v>177</v>
      </c>
      <c r="H2949" s="1" t="s">
        <v>112</v>
      </c>
      <c r="I2949" s="1" t="s">
        <v>31</v>
      </c>
      <c r="J2949">
        <v>21986</v>
      </c>
      <c r="K2949" s="1" t="s">
        <v>32</v>
      </c>
      <c r="L2949" s="1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46</v>
      </c>
      <c r="S2949" s="1" t="s">
        <v>64</v>
      </c>
      <c r="T2949" s="1" t="s">
        <v>69</v>
      </c>
      <c r="U2949" s="1" t="s">
        <v>85</v>
      </c>
      <c r="V2949">
        <v>333696228</v>
      </c>
      <c r="W2949" s="1" t="s">
        <v>38</v>
      </c>
      <c r="X2949" s="1" t="s">
        <v>39</v>
      </c>
    </row>
    <row r="2950" spans="1:24" x14ac:dyDescent="0.35">
      <c r="A2950" s="1" t="s">
        <v>3088</v>
      </c>
      <c r="B2950" s="1" t="s">
        <v>25</v>
      </c>
      <c r="C2950">
        <v>3863309585</v>
      </c>
      <c r="D2950" s="1" t="s">
        <v>26</v>
      </c>
      <c r="E2950" s="1" t="s">
        <v>27</v>
      </c>
      <c r="F2950" s="1" t="s">
        <v>72</v>
      </c>
      <c r="G2950" s="1" t="s">
        <v>100</v>
      </c>
      <c r="H2950" s="1" t="s">
        <v>30</v>
      </c>
      <c r="I2950" s="1" t="s">
        <v>31</v>
      </c>
      <c r="J2950">
        <v>47199</v>
      </c>
      <c r="K2950" s="1" t="s">
        <v>32</v>
      </c>
      <c r="L2950" s="1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34</v>
      </c>
      <c r="S2950" s="1" t="s">
        <v>35</v>
      </c>
      <c r="T2950" s="1" t="s">
        <v>69</v>
      </c>
      <c r="U2950" s="1" t="s">
        <v>59</v>
      </c>
      <c r="V2950">
        <v>480</v>
      </c>
      <c r="W2950" s="1" t="s">
        <v>60</v>
      </c>
      <c r="X2950" s="1" t="s">
        <v>39</v>
      </c>
    </row>
    <row r="2951" spans="1:24" x14ac:dyDescent="0.35">
      <c r="A2951" s="1" t="s">
        <v>3089</v>
      </c>
      <c r="B2951" s="1" t="s">
        <v>66</v>
      </c>
      <c r="C2951">
        <v>5173485319</v>
      </c>
      <c r="D2951" s="1" t="s">
        <v>26</v>
      </c>
      <c r="E2951" s="1" t="s">
        <v>27</v>
      </c>
      <c r="F2951" s="1" t="s">
        <v>72</v>
      </c>
      <c r="G2951" s="1" t="s">
        <v>130</v>
      </c>
      <c r="H2951" s="1" t="s">
        <v>44</v>
      </c>
      <c r="I2951" s="1" t="s">
        <v>31</v>
      </c>
      <c r="J2951">
        <v>0</v>
      </c>
      <c r="K2951" s="1" t="s">
        <v>32</v>
      </c>
      <c r="L2951" s="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46</v>
      </c>
      <c r="S2951" s="1" t="s">
        <v>104</v>
      </c>
      <c r="T2951" s="1" t="s">
        <v>36</v>
      </c>
      <c r="U2951" s="1" t="s">
        <v>59</v>
      </c>
      <c r="V2951">
        <v>3312</v>
      </c>
      <c r="W2951" s="1" t="s">
        <v>49</v>
      </c>
      <c r="X2951" s="1" t="s">
        <v>39</v>
      </c>
    </row>
    <row r="2952" spans="1:24" x14ac:dyDescent="0.35">
      <c r="A2952" s="1" t="s">
        <v>3090</v>
      </c>
      <c r="B2952" s="1" t="s">
        <v>55</v>
      </c>
      <c r="C2952">
        <v>4984618655</v>
      </c>
      <c r="D2952" s="1" t="s">
        <v>67</v>
      </c>
      <c r="E2952" s="1" t="s">
        <v>27</v>
      </c>
      <c r="F2952" s="1" t="s">
        <v>28</v>
      </c>
      <c r="G2952" s="1" t="s">
        <v>145</v>
      </c>
      <c r="H2952" s="1" t="s">
        <v>30</v>
      </c>
      <c r="I2952" s="1" t="s">
        <v>57</v>
      </c>
      <c r="J2952">
        <v>86305</v>
      </c>
      <c r="K2952" s="1" t="s">
        <v>63</v>
      </c>
      <c r="L2952" s="1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46</v>
      </c>
      <c r="S2952" s="1" t="s">
        <v>47</v>
      </c>
      <c r="T2952" s="1" t="s">
        <v>69</v>
      </c>
      <c r="U2952" s="1" t="s">
        <v>59</v>
      </c>
      <c r="V2952">
        <v>8073124</v>
      </c>
      <c r="W2952" s="1" t="s">
        <v>49</v>
      </c>
      <c r="X2952" s="1" t="s">
        <v>39</v>
      </c>
    </row>
    <row r="2953" spans="1:24" x14ac:dyDescent="0.35">
      <c r="A2953" s="1" t="s">
        <v>3091</v>
      </c>
      <c r="B2953" s="1" t="s">
        <v>25</v>
      </c>
      <c r="C2953">
        <v>2396192355</v>
      </c>
      <c r="D2953" s="1" t="s">
        <v>26</v>
      </c>
      <c r="E2953" s="1" t="s">
        <v>27</v>
      </c>
      <c r="F2953" s="1" t="s">
        <v>95</v>
      </c>
      <c r="G2953" s="1" t="s">
        <v>43</v>
      </c>
      <c r="H2953" s="1" t="s">
        <v>30</v>
      </c>
      <c r="I2953" s="1" t="s">
        <v>31</v>
      </c>
      <c r="J2953">
        <v>39062</v>
      </c>
      <c r="K2953" s="1" t="s">
        <v>32</v>
      </c>
      <c r="L2953" s="1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34</v>
      </c>
      <c r="S2953" s="1" t="s">
        <v>35</v>
      </c>
      <c r="T2953" s="1" t="s">
        <v>69</v>
      </c>
      <c r="U2953" s="1" t="s">
        <v>37</v>
      </c>
      <c r="V2953">
        <v>346991025</v>
      </c>
      <c r="W2953" s="1" t="s">
        <v>38</v>
      </c>
      <c r="X2953" s="1" t="s">
        <v>39</v>
      </c>
    </row>
    <row r="2954" spans="1:24" x14ac:dyDescent="0.35">
      <c r="A2954" s="1" t="s">
        <v>3092</v>
      </c>
      <c r="B2954" s="1" t="s">
        <v>55</v>
      </c>
      <c r="C2954">
        <v>263187754</v>
      </c>
      <c r="D2954" s="1" t="s">
        <v>26</v>
      </c>
      <c r="E2954" s="1" t="s">
        <v>27</v>
      </c>
      <c r="F2954" s="1" t="s">
        <v>72</v>
      </c>
      <c r="G2954" s="1" t="s">
        <v>139</v>
      </c>
      <c r="H2954" s="1" t="s">
        <v>112</v>
      </c>
      <c r="I2954" s="1" t="s">
        <v>31</v>
      </c>
      <c r="J2954">
        <v>16976</v>
      </c>
      <c r="K2954" s="1" t="s">
        <v>76</v>
      </c>
      <c r="L2954" s="1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46</v>
      </c>
      <c r="S2954" s="1" t="s">
        <v>47</v>
      </c>
      <c r="T2954" s="1" t="s">
        <v>36</v>
      </c>
      <c r="U2954" s="1" t="s">
        <v>37</v>
      </c>
      <c r="V2954">
        <v>238952528</v>
      </c>
      <c r="W2954" s="1" t="s">
        <v>49</v>
      </c>
      <c r="X2954" s="1" t="s">
        <v>39</v>
      </c>
    </row>
    <row r="2955" spans="1:24" x14ac:dyDescent="0.35">
      <c r="A2955" s="1" t="s">
        <v>3093</v>
      </c>
      <c r="B2955" s="1" t="s">
        <v>55</v>
      </c>
      <c r="C2955">
        <v>6993838856</v>
      </c>
      <c r="D2955" s="1" t="s">
        <v>26</v>
      </c>
      <c r="E2955" s="1" t="s">
        <v>27</v>
      </c>
      <c r="F2955" s="1" t="s">
        <v>95</v>
      </c>
      <c r="G2955" s="1" t="s">
        <v>130</v>
      </c>
      <c r="H2955" s="1" t="s">
        <v>44</v>
      </c>
      <c r="I2955" s="1" t="s">
        <v>31</v>
      </c>
      <c r="J2955">
        <v>0</v>
      </c>
      <c r="K2955" s="1" t="s">
        <v>32</v>
      </c>
      <c r="L2955" s="1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34</v>
      </c>
      <c r="S2955" s="1" t="s">
        <v>58</v>
      </c>
      <c r="T2955" s="1" t="s">
        <v>36</v>
      </c>
      <c r="U2955" s="1" t="s">
        <v>59</v>
      </c>
      <c r="V2955">
        <v>468</v>
      </c>
      <c r="W2955" s="1" t="s">
        <v>49</v>
      </c>
      <c r="X2955" s="1" t="s">
        <v>39</v>
      </c>
    </row>
    <row r="2956" spans="1:24" x14ac:dyDescent="0.35">
      <c r="A2956" s="1" t="s">
        <v>3094</v>
      </c>
      <c r="B2956" s="1" t="s">
        <v>41</v>
      </c>
      <c r="C2956">
        <v>1505553836</v>
      </c>
      <c r="D2956" s="1" t="s">
        <v>26</v>
      </c>
      <c r="E2956" s="1" t="s">
        <v>27</v>
      </c>
      <c r="F2956" s="1" t="s">
        <v>72</v>
      </c>
      <c r="G2956" s="1" t="s">
        <v>250</v>
      </c>
      <c r="H2956" s="1" t="s">
        <v>30</v>
      </c>
      <c r="I2956" s="1" t="s">
        <v>57</v>
      </c>
      <c r="J2956">
        <v>83283</v>
      </c>
      <c r="K2956" s="1" t="s">
        <v>63</v>
      </c>
      <c r="L2956" s="1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46</v>
      </c>
      <c r="S2956" s="1" t="s">
        <v>104</v>
      </c>
      <c r="T2956" s="1" t="s">
        <v>48</v>
      </c>
      <c r="U2956" s="1" t="s">
        <v>85</v>
      </c>
      <c r="V2956">
        <v>273702709</v>
      </c>
      <c r="W2956" s="1" t="s">
        <v>200</v>
      </c>
      <c r="X2956" s="1" t="s">
        <v>39</v>
      </c>
    </row>
    <row r="2957" spans="1:24" x14ac:dyDescent="0.35">
      <c r="A2957" s="1" t="s">
        <v>3095</v>
      </c>
      <c r="B2957" s="1" t="s">
        <v>55</v>
      </c>
      <c r="C2957">
        <v>3401881747</v>
      </c>
      <c r="D2957" s="1" t="s">
        <v>26</v>
      </c>
      <c r="E2957" s="1" t="s">
        <v>42</v>
      </c>
      <c r="F2957" s="1" t="s">
        <v>95</v>
      </c>
      <c r="G2957" s="1" t="s">
        <v>111</v>
      </c>
      <c r="H2957" s="1" t="s">
        <v>30</v>
      </c>
      <c r="I2957" s="1" t="s">
        <v>57</v>
      </c>
      <c r="J2957">
        <v>41972</v>
      </c>
      <c r="K2957" s="1" t="s">
        <v>32</v>
      </c>
      <c r="L2957" s="1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46</v>
      </c>
      <c r="S2957" s="1" t="s">
        <v>47</v>
      </c>
      <c r="T2957" s="1" t="s">
        <v>69</v>
      </c>
      <c r="U2957" s="1" t="s">
        <v>85</v>
      </c>
      <c r="V2957">
        <v>691709371</v>
      </c>
      <c r="W2957" s="1" t="s">
        <v>49</v>
      </c>
      <c r="X2957" s="1" t="s">
        <v>39</v>
      </c>
    </row>
    <row r="2958" spans="1:24" x14ac:dyDescent="0.35">
      <c r="A2958" s="1" t="s">
        <v>3096</v>
      </c>
      <c r="B2958" s="1" t="s">
        <v>55</v>
      </c>
      <c r="C2958">
        <v>412661326</v>
      </c>
      <c r="D2958" s="1" t="s">
        <v>26</v>
      </c>
      <c r="E2958" s="1" t="s">
        <v>52</v>
      </c>
      <c r="F2958" s="1" t="s">
        <v>72</v>
      </c>
      <c r="G2958" s="1" t="s">
        <v>246</v>
      </c>
      <c r="H2958" s="1" t="s">
        <v>30</v>
      </c>
      <c r="I2958" s="1" t="s">
        <v>57</v>
      </c>
      <c r="J2958">
        <v>34080</v>
      </c>
      <c r="K2958" s="1" t="s">
        <v>63</v>
      </c>
      <c r="L2958" s="1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46</v>
      </c>
      <c r="S2958" s="1" t="s">
        <v>47</v>
      </c>
      <c r="T2958" s="1" t="s">
        <v>98</v>
      </c>
      <c r="U2958" s="1" t="s">
        <v>85</v>
      </c>
      <c r="V2958">
        <v>220644418</v>
      </c>
      <c r="W2958" s="1" t="s">
        <v>49</v>
      </c>
      <c r="X2958" s="1" t="s">
        <v>39</v>
      </c>
    </row>
    <row r="2959" spans="1:24" x14ac:dyDescent="0.35">
      <c r="A2959" s="1" t="s">
        <v>3097</v>
      </c>
      <c r="B2959" s="1" t="s">
        <v>55</v>
      </c>
      <c r="C2959">
        <v>4462997006</v>
      </c>
      <c r="D2959" s="1" t="s">
        <v>67</v>
      </c>
      <c r="E2959" s="1" t="s">
        <v>27</v>
      </c>
      <c r="F2959" s="1" t="s">
        <v>28</v>
      </c>
      <c r="G2959" s="1" t="s">
        <v>284</v>
      </c>
      <c r="H2959" s="1" t="s">
        <v>44</v>
      </c>
      <c r="I2959" s="1" t="s">
        <v>31</v>
      </c>
      <c r="J2959">
        <v>0</v>
      </c>
      <c r="K2959" s="1" t="s">
        <v>32</v>
      </c>
      <c r="L2959" s="1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34</v>
      </c>
      <c r="S2959" s="1" t="s">
        <v>35</v>
      </c>
      <c r="T2959" s="1" t="s">
        <v>36</v>
      </c>
      <c r="U2959" s="1" t="s">
        <v>70</v>
      </c>
      <c r="V2959">
        <v>3504</v>
      </c>
      <c r="W2959" s="1" t="s">
        <v>38</v>
      </c>
      <c r="X2959" s="1" t="s">
        <v>39</v>
      </c>
    </row>
    <row r="2960" spans="1:24" x14ac:dyDescent="0.35">
      <c r="A2960" s="1" t="s">
        <v>3098</v>
      </c>
      <c r="B2960" s="1" t="s">
        <v>55</v>
      </c>
      <c r="C2960">
        <v>9320090224</v>
      </c>
      <c r="D2960" s="1" t="s">
        <v>26</v>
      </c>
      <c r="E2960" s="1" t="s">
        <v>42</v>
      </c>
      <c r="F2960" s="1" t="s">
        <v>72</v>
      </c>
      <c r="G2960" s="1" t="s">
        <v>263</v>
      </c>
      <c r="H2960" s="1" t="s">
        <v>30</v>
      </c>
      <c r="I2960" s="1" t="s">
        <v>57</v>
      </c>
      <c r="J2960">
        <v>40269</v>
      </c>
      <c r="K2960" s="1" t="s">
        <v>76</v>
      </c>
      <c r="L2960" s="1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46</v>
      </c>
      <c r="S2960" s="1" t="s">
        <v>104</v>
      </c>
      <c r="T2960" s="1" t="s">
        <v>69</v>
      </c>
      <c r="U2960" s="1" t="s">
        <v>37</v>
      </c>
      <c r="V2960">
        <v>329980754</v>
      </c>
      <c r="W2960" s="1" t="s">
        <v>49</v>
      </c>
      <c r="X2960" s="1" t="s">
        <v>39</v>
      </c>
    </row>
    <row r="2961" spans="1:24" x14ac:dyDescent="0.35">
      <c r="A2961" s="1" t="s">
        <v>3099</v>
      </c>
      <c r="B2961" s="1" t="s">
        <v>66</v>
      </c>
      <c r="C2961">
        <v>3663740198</v>
      </c>
      <c r="D2961" s="1" t="s">
        <v>26</v>
      </c>
      <c r="E2961" s="1" t="s">
        <v>42</v>
      </c>
      <c r="F2961" s="1" t="s">
        <v>28</v>
      </c>
      <c r="G2961" s="1" t="s">
        <v>237</v>
      </c>
      <c r="H2961" s="1" t="s">
        <v>30</v>
      </c>
      <c r="I2961" s="1" t="s">
        <v>31</v>
      </c>
      <c r="J2961">
        <v>61894</v>
      </c>
      <c r="K2961" s="1" t="s">
        <v>32</v>
      </c>
      <c r="L2961" s="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34</v>
      </c>
      <c r="S2961" s="1" t="s">
        <v>58</v>
      </c>
      <c r="T2961" s="1" t="s">
        <v>69</v>
      </c>
      <c r="U2961" s="1" t="s">
        <v>70</v>
      </c>
      <c r="V2961">
        <v>4368</v>
      </c>
      <c r="W2961" s="1" t="s">
        <v>49</v>
      </c>
      <c r="X2961" s="1" t="s">
        <v>39</v>
      </c>
    </row>
    <row r="2962" spans="1:24" x14ac:dyDescent="0.35">
      <c r="A2962" s="1" t="s">
        <v>3100</v>
      </c>
      <c r="B2962" s="1" t="s">
        <v>55</v>
      </c>
      <c r="C2962">
        <v>4962208409</v>
      </c>
      <c r="D2962" s="1" t="s">
        <v>26</v>
      </c>
      <c r="E2962" s="1" t="s">
        <v>27</v>
      </c>
      <c r="F2962" s="1" t="s">
        <v>72</v>
      </c>
      <c r="G2962" s="1" t="s">
        <v>125</v>
      </c>
      <c r="H2962" s="1" t="s">
        <v>30</v>
      </c>
      <c r="I2962" s="1" t="s">
        <v>31</v>
      </c>
      <c r="J2962">
        <v>23300</v>
      </c>
      <c r="K2962" s="1" t="s">
        <v>32</v>
      </c>
      <c r="L2962" s="1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34</v>
      </c>
      <c r="S2962" s="1" t="s">
        <v>35</v>
      </c>
      <c r="T2962" s="1" t="s">
        <v>48</v>
      </c>
      <c r="U2962" s="1" t="s">
        <v>85</v>
      </c>
      <c r="V2962">
        <v>339906034</v>
      </c>
      <c r="W2962" s="1" t="s">
        <v>49</v>
      </c>
      <c r="X2962" s="1" t="s">
        <v>88</v>
      </c>
    </row>
    <row r="2963" spans="1:24" x14ac:dyDescent="0.35">
      <c r="A2963" s="1" t="s">
        <v>3101</v>
      </c>
      <c r="B2963" s="1" t="s">
        <v>66</v>
      </c>
      <c r="C2963">
        <v>2816758764</v>
      </c>
      <c r="D2963" s="1" t="s">
        <v>26</v>
      </c>
      <c r="E2963" s="1" t="s">
        <v>27</v>
      </c>
      <c r="F2963" s="1" t="s">
        <v>28</v>
      </c>
      <c r="G2963" s="1" t="s">
        <v>62</v>
      </c>
      <c r="H2963" s="1" t="s">
        <v>30</v>
      </c>
      <c r="I2963" s="1" t="s">
        <v>31</v>
      </c>
      <c r="J2963">
        <v>66023</v>
      </c>
      <c r="K2963" s="1" t="s">
        <v>76</v>
      </c>
      <c r="L2963" s="1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46</v>
      </c>
      <c r="S2963" s="1" t="s">
        <v>47</v>
      </c>
      <c r="T2963" s="1" t="s">
        <v>36</v>
      </c>
      <c r="U2963" s="1" t="s">
        <v>85</v>
      </c>
      <c r="V2963">
        <v>265629611</v>
      </c>
      <c r="W2963" s="1" t="s">
        <v>38</v>
      </c>
      <c r="X2963" s="1" t="s">
        <v>39</v>
      </c>
    </row>
    <row r="2964" spans="1:24" x14ac:dyDescent="0.35">
      <c r="A2964" s="1" t="s">
        <v>3102</v>
      </c>
      <c r="B2964" s="1" t="s">
        <v>41</v>
      </c>
      <c r="C2964">
        <v>4330769101</v>
      </c>
      <c r="D2964" s="1" t="s">
        <v>26</v>
      </c>
      <c r="E2964" s="1" t="s">
        <v>27</v>
      </c>
      <c r="F2964" s="1" t="s">
        <v>28</v>
      </c>
      <c r="G2964" s="1" t="s">
        <v>106</v>
      </c>
      <c r="H2964" s="1" t="s">
        <v>30</v>
      </c>
      <c r="I2964" s="1" t="s">
        <v>31</v>
      </c>
      <c r="J2964">
        <v>39660</v>
      </c>
      <c r="K2964" s="1" t="s">
        <v>76</v>
      </c>
      <c r="L2964" s="1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34</v>
      </c>
      <c r="S2964" s="1" t="s">
        <v>58</v>
      </c>
      <c r="T2964" s="1" t="s">
        <v>36</v>
      </c>
      <c r="U2964" s="1" t="s">
        <v>37</v>
      </c>
      <c r="V2964">
        <v>4168496</v>
      </c>
      <c r="W2964" s="1" t="s">
        <v>150</v>
      </c>
      <c r="X2964" s="1" t="s">
        <v>88</v>
      </c>
    </row>
    <row r="2965" spans="1:24" x14ac:dyDescent="0.35">
      <c r="A2965" s="1" t="s">
        <v>3103</v>
      </c>
      <c r="B2965" s="1" t="s">
        <v>51</v>
      </c>
      <c r="C2965">
        <v>8262879764</v>
      </c>
      <c r="D2965" s="1" t="s">
        <v>26</v>
      </c>
      <c r="E2965" s="1" t="s">
        <v>42</v>
      </c>
      <c r="F2965" s="1" t="s">
        <v>72</v>
      </c>
      <c r="G2965" s="1" t="s">
        <v>135</v>
      </c>
      <c r="H2965" s="1" t="s">
        <v>44</v>
      </c>
      <c r="I2965" s="1" t="s">
        <v>31</v>
      </c>
      <c r="J2965">
        <v>0</v>
      </c>
      <c r="K2965" s="1" t="s">
        <v>63</v>
      </c>
      <c r="L2965" s="1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46</v>
      </c>
      <c r="S2965" s="1" t="s">
        <v>104</v>
      </c>
      <c r="T2965" s="1" t="s">
        <v>36</v>
      </c>
      <c r="U2965" s="1" t="s">
        <v>37</v>
      </c>
      <c r="V2965">
        <v>32508635</v>
      </c>
      <c r="W2965" s="1" t="s">
        <v>49</v>
      </c>
      <c r="X2965" s="1" t="s">
        <v>39</v>
      </c>
    </row>
    <row r="2966" spans="1:24" x14ac:dyDescent="0.35">
      <c r="A2966" s="1" t="s">
        <v>3104</v>
      </c>
      <c r="B2966" s="1" t="s">
        <v>66</v>
      </c>
      <c r="C2966">
        <v>4666643522</v>
      </c>
      <c r="D2966" s="1" t="s">
        <v>26</v>
      </c>
      <c r="E2966" s="1" t="s">
        <v>52</v>
      </c>
      <c r="F2966" s="1" t="s">
        <v>28</v>
      </c>
      <c r="G2966" s="1" t="s">
        <v>121</v>
      </c>
      <c r="H2966" s="1" t="s">
        <v>30</v>
      </c>
      <c r="I2966" s="1" t="s">
        <v>57</v>
      </c>
      <c r="J2966">
        <v>60466</v>
      </c>
      <c r="K2966" s="1" t="s">
        <v>32</v>
      </c>
      <c r="L2966" s="1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46</v>
      </c>
      <c r="S2966" s="1" t="s">
        <v>47</v>
      </c>
      <c r="T2966" s="1" t="s">
        <v>69</v>
      </c>
      <c r="U2966" s="1" t="s">
        <v>37</v>
      </c>
      <c r="V2966">
        <v>784186389</v>
      </c>
      <c r="W2966" s="1" t="s">
        <v>49</v>
      </c>
      <c r="X2966" s="1" t="s">
        <v>119</v>
      </c>
    </row>
    <row r="2967" spans="1:24" x14ac:dyDescent="0.35">
      <c r="A2967" s="1" t="s">
        <v>3105</v>
      </c>
      <c r="B2967" s="1" t="s">
        <v>66</v>
      </c>
      <c r="C2967">
        <v>5876054314</v>
      </c>
      <c r="D2967" s="1" t="s">
        <v>26</v>
      </c>
      <c r="E2967" s="1" t="s">
        <v>27</v>
      </c>
      <c r="F2967" s="1" t="s">
        <v>72</v>
      </c>
      <c r="G2967" s="1" t="s">
        <v>233</v>
      </c>
      <c r="H2967" s="1" t="s">
        <v>30</v>
      </c>
      <c r="I2967" s="1" t="s">
        <v>31</v>
      </c>
      <c r="J2967">
        <v>32848</v>
      </c>
      <c r="K2967" s="1" t="s">
        <v>76</v>
      </c>
      <c r="L2967" s="1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46</v>
      </c>
      <c r="S2967" s="1" t="s">
        <v>104</v>
      </c>
      <c r="T2967" s="1" t="s">
        <v>48</v>
      </c>
      <c r="U2967" s="1" t="s">
        <v>59</v>
      </c>
      <c r="V2967">
        <v>250454012</v>
      </c>
      <c r="W2967" s="1" t="s">
        <v>49</v>
      </c>
      <c r="X2967" s="1" t="s">
        <v>39</v>
      </c>
    </row>
    <row r="2968" spans="1:24" x14ac:dyDescent="0.35">
      <c r="A2968" s="1" t="s">
        <v>3106</v>
      </c>
      <c r="B2968" s="1" t="s">
        <v>66</v>
      </c>
      <c r="C2968">
        <v>8427723769</v>
      </c>
      <c r="D2968" s="1" t="s">
        <v>26</v>
      </c>
      <c r="E2968" s="1" t="s">
        <v>27</v>
      </c>
      <c r="F2968" s="1" t="s">
        <v>28</v>
      </c>
      <c r="G2968" s="1" t="s">
        <v>121</v>
      </c>
      <c r="H2968" s="1" t="s">
        <v>30</v>
      </c>
      <c r="I2968" s="1" t="s">
        <v>57</v>
      </c>
      <c r="J2968">
        <v>20662</v>
      </c>
      <c r="K2968" s="1" t="s">
        <v>32</v>
      </c>
      <c r="L2968" s="1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46</v>
      </c>
      <c r="S2968" s="1" t="s">
        <v>64</v>
      </c>
      <c r="T2968" s="1" t="s">
        <v>98</v>
      </c>
      <c r="U2968" s="1" t="s">
        <v>37</v>
      </c>
      <c r="V2968">
        <v>373324673</v>
      </c>
      <c r="W2968" s="1" t="s">
        <v>38</v>
      </c>
      <c r="X2968" s="1" t="s">
        <v>39</v>
      </c>
    </row>
    <row r="2969" spans="1:24" x14ac:dyDescent="0.35">
      <c r="A2969" s="1" t="s">
        <v>3107</v>
      </c>
      <c r="B2969" s="1" t="s">
        <v>41</v>
      </c>
      <c r="C2969">
        <v>130239329</v>
      </c>
      <c r="D2969" s="1" t="s">
        <v>26</v>
      </c>
      <c r="E2969" s="1" t="s">
        <v>52</v>
      </c>
      <c r="F2969" s="1" t="s">
        <v>95</v>
      </c>
      <c r="G2969" s="1" t="s">
        <v>220</v>
      </c>
      <c r="H2969" s="1" t="s">
        <v>30</v>
      </c>
      <c r="I2969" s="1" t="s">
        <v>31</v>
      </c>
      <c r="J2969">
        <v>64985</v>
      </c>
      <c r="K2969" s="1" t="s">
        <v>63</v>
      </c>
      <c r="L2969" s="1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70</v>
      </c>
      <c r="V2969">
        <v>16425514</v>
      </c>
      <c r="W2969" s="1" t="s">
        <v>38</v>
      </c>
      <c r="X2969" s="1" t="s">
        <v>88</v>
      </c>
    </row>
    <row r="2970" spans="1:24" x14ac:dyDescent="0.35">
      <c r="A2970" s="1" t="s">
        <v>3108</v>
      </c>
      <c r="B2970" s="1" t="s">
        <v>66</v>
      </c>
      <c r="C2970">
        <v>820959982</v>
      </c>
      <c r="D2970" s="1" t="s">
        <v>26</v>
      </c>
      <c r="E2970" s="1" t="s">
        <v>27</v>
      </c>
      <c r="F2970" s="1" t="s">
        <v>95</v>
      </c>
      <c r="G2970" s="1" t="s">
        <v>188</v>
      </c>
      <c r="H2970" s="1" t="s">
        <v>30</v>
      </c>
      <c r="I2970" s="1" t="s">
        <v>57</v>
      </c>
      <c r="J2970">
        <v>68022</v>
      </c>
      <c r="K2970" s="1" t="s">
        <v>32</v>
      </c>
      <c r="L2970" s="1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46</v>
      </c>
      <c r="S2970" s="1" t="s">
        <v>47</v>
      </c>
      <c r="T2970" s="1" t="s">
        <v>98</v>
      </c>
      <c r="U2970" s="1" t="s">
        <v>70</v>
      </c>
      <c r="V2970">
        <v>4944</v>
      </c>
      <c r="W2970" s="1" t="s">
        <v>150</v>
      </c>
      <c r="X2970" s="1" t="s">
        <v>88</v>
      </c>
    </row>
    <row r="2971" spans="1:24" x14ac:dyDescent="0.35">
      <c r="A2971" s="1" t="s">
        <v>3109</v>
      </c>
      <c r="B2971" s="1" t="s">
        <v>55</v>
      </c>
      <c r="C2971">
        <v>2464238061</v>
      </c>
      <c r="D2971" s="1" t="s">
        <v>26</v>
      </c>
      <c r="E2971" s="1" t="s">
        <v>27</v>
      </c>
      <c r="F2971" s="1" t="s">
        <v>72</v>
      </c>
      <c r="G2971" s="1" t="s">
        <v>246</v>
      </c>
      <c r="H2971" s="1" t="s">
        <v>30</v>
      </c>
      <c r="I2971" s="1" t="s">
        <v>57</v>
      </c>
      <c r="J2971">
        <v>72834</v>
      </c>
      <c r="K2971" s="1" t="s">
        <v>63</v>
      </c>
      <c r="L2971" s="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34</v>
      </c>
      <c r="S2971" s="1" t="s">
        <v>35</v>
      </c>
      <c r="T2971" s="1" t="s">
        <v>36</v>
      </c>
      <c r="U2971" s="1" t="s">
        <v>59</v>
      </c>
      <c r="V2971">
        <v>91941259</v>
      </c>
      <c r="W2971" s="1" t="s">
        <v>49</v>
      </c>
      <c r="X2971" s="1" t="s">
        <v>39</v>
      </c>
    </row>
    <row r="2972" spans="1:24" x14ac:dyDescent="0.35">
      <c r="A2972" s="1" t="s">
        <v>3110</v>
      </c>
      <c r="B2972" s="1" t="s">
        <v>25</v>
      </c>
      <c r="C2972">
        <v>2727520769</v>
      </c>
      <c r="D2972" s="1" t="s">
        <v>26</v>
      </c>
      <c r="E2972" s="1" t="s">
        <v>27</v>
      </c>
      <c r="F2972" s="1" t="s">
        <v>154</v>
      </c>
      <c r="G2972" s="1" t="s">
        <v>108</v>
      </c>
      <c r="H2972" s="1" t="s">
        <v>30</v>
      </c>
      <c r="I2972" s="1" t="s">
        <v>31</v>
      </c>
      <c r="J2972">
        <v>74592</v>
      </c>
      <c r="K2972" s="1" t="s">
        <v>32</v>
      </c>
      <c r="L2972" s="1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46</v>
      </c>
      <c r="S2972" s="1" t="s">
        <v>64</v>
      </c>
      <c r="T2972" s="1" t="s">
        <v>98</v>
      </c>
      <c r="U2972" s="1" t="s">
        <v>37</v>
      </c>
      <c r="V2972">
        <v>3216</v>
      </c>
      <c r="W2972" s="1" t="s">
        <v>38</v>
      </c>
      <c r="X2972" s="1" t="s">
        <v>39</v>
      </c>
    </row>
    <row r="2973" spans="1:24" x14ac:dyDescent="0.35">
      <c r="A2973" s="1" t="s">
        <v>3111</v>
      </c>
      <c r="B2973" s="1" t="s">
        <v>55</v>
      </c>
      <c r="C2973">
        <v>3086013544</v>
      </c>
      <c r="D2973" s="1" t="s">
        <v>26</v>
      </c>
      <c r="E2973" s="1" t="s">
        <v>42</v>
      </c>
      <c r="F2973" s="1" t="s">
        <v>72</v>
      </c>
      <c r="G2973" s="1" t="s">
        <v>206</v>
      </c>
      <c r="H2973" s="1" t="s">
        <v>30</v>
      </c>
      <c r="I2973" s="1" t="s">
        <v>31</v>
      </c>
      <c r="J2973">
        <v>73938</v>
      </c>
      <c r="K2973" s="1" t="s">
        <v>63</v>
      </c>
      <c r="L2973" s="1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46</v>
      </c>
      <c r="S2973" s="1" t="s">
        <v>47</v>
      </c>
      <c r="T2973" s="1" t="s">
        <v>98</v>
      </c>
      <c r="U2973" s="1" t="s">
        <v>59</v>
      </c>
      <c r="V2973">
        <v>53095599</v>
      </c>
      <c r="W2973" s="1" t="s">
        <v>38</v>
      </c>
      <c r="X2973" s="1" t="s">
        <v>39</v>
      </c>
    </row>
    <row r="2974" spans="1:24" x14ac:dyDescent="0.35">
      <c r="A2974" s="1" t="s">
        <v>3112</v>
      </c>
      <c r="B2974" s="1" t="s">
        <v>55</v>
      </c>
      <c r="C2974">
        <v>22067728</v>
      </c>
      <c r="D2974" s="1" t="s">
        <v>26</v>
      </c>
      <c r="E2974" s="1" t="s">
        <v>42</v>
      </c>
      <c r="F2974" s="1" t="s">
        <v>72</v>
      </c>
      <c r="G2974" s="1" t="s">
        <v>250</v>
      </c>
      <c r="H2974" s="1" t="s">
        <v>112</v>
      </c>
      <c r="I2974" s="1" t="s">
        <v>57</v>
      </c>
      <c r="J2974">
        <v>15999</v>
      </c>
      <c r="K2974" s="1" t="s">
        <v>32</v>
      </c>
      <c r="L2974" s="1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46</v>
      </c>
      <c r="S2974" s="1" t="s">
        <v>47</v>
      </c>
      <c r="T2974" s="1" t="s">
        <v>69</v>
      </c>
      <c r="U2974" s="1" t="s">
        <v>85</v>
      </c>
      <c r="V2974">
        <v>3984</v>
      </c>
      <c r="W2974" s="1" t="s">
        <v>49</v>
      </c>
      <c r="X2974" s="1" t="s">
        <v>39</v>
      </c>
    </row>
    <row r="2975" spans="1:24" x14ac:dyDescent="0.35">
      <c r="A2975" s="1" t="s">
        <v>3113</v>
      </c>
      <c r="B2975" s="1" t="s">
        <v>66</v>
      </c>
      <c r="C2975">
        <v>4836054291</v>
      </c>
      <c r="D2975" s="1" t="s">
        <v>26</v>
      </c>
      <c r="E2975" s="1" t="s">
        <v>27</v>
      </c>
      <c r="F2975" s="1" t="s">
        <v>72</v>
      </c>
      <c r="G2975" s="1" t="s">
        <v>263</v>
      </c>
      <c r="H2975" s="1" t="s">
        <v>44</v>
      </c>
      <c r="I2975" s="1" t="s">
        <v>31</v>
      </c>
      <c r="J2975">
        <v>0</v>
      </c>
      <c r="K2975" s="1" t="s">
        <v>32</v>
      </c>
      <c r="L2975" s="1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46</v>
      </c>
      <c r="S2975" s="1" t="s">
        <v>64</v>
      </c>
      <c r="T2975" s="1" t="s">
        <v>36</v>
      </c>
      <c r="U2975" s="1" t="s">
        <v>37</v>
      </c>
      <c r="V2975">
        <v>632081402</v>
      </c>
      <c r="W2975" s="1" t="s">
        <v>49</v>
      </c>
      <c r="X2975" s="1" t="s">
        <v>88</v>
      </c>
    </row>
    <row r="2976" spans="1:24" x14ac:dyDescent="0.35">
      <c r="A2976" s="1" t="s">
        <v>3114</v>
      </c>
      <c r="B2976" s="1" t="s">
        <v>66</v>
      </c>
      <c r="C2976">
        <v>691203963</v>
      </c>
      <c r="D2976" s="1" t="s">
        <v>26</v>
      </c>
      <c r="E2976" s="1" t="s">
        <v>42</v>
      </c>
      <c r="F2976" s="1" t="s">
        <v>72</v>
      </c>
      <c r="G2976" s="1" t="s">
        <v>111</v>
      </c>
      <c r="H2976" s="1" t="s">
        <v>44</v>
      </c>
      <c r="I2976" s="1" t="s">
        <v>57</v>
      </c>
      <c r="J2976">
        <v>0</v>
      </c>
      <c r="K2976" s="1" t="s">
        <v>32</v>
      </c>
      <c r="L2976" s="1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46</v>
      </c>
      <c r="S2976" s="1" t="s">
        <v>47</v>
      </c>
      <c r="T2976" s="1" t="s">
        <v>69</v>
      </c>
      <c r="U2976" s="1" t="s">
        <v>37</v>
      </c>
      <c r="V2976">
        <v>4608</v>
      </c>
      <c r="W2976" s="1" t="s">
        <v>49</v>
      </c>
      <c r="X2976" s="1" t="s">
        <v>39</v>
      </c>
    </row>
    <row r="2977" spans="1:24" x14ac:dyDescent="0.35">
      <c r="A2977" s="1" t="s">
        <v>3115</v>
      </c>
      <c r="B2977" s="1" t="s">
        <v>55</v>
      </c>
      <c r="C2977">
        <v>2570761765</v>
      </c>
      <c r="D2977" s="1" t="s">
        <v>26</v>
      </c>
      <c r="E2977" s="1" t="s">
        <v>27</v>
      </c>
      <c r="F2977" s="1" t="s">
        <v>74</v>
      </c>
      <c r="G2977" s="1" t="s">
        <v>211</v>
      </c>
      <c r="H2977" s="1" t="s">
        <v>44</v>
      </c>
      <c r="I2977" s="1" t="s">
        <v>57</v>
      </c>
      <c r="J2977">
        <v>0</v>
      </c>
      <c r="K2977" s="1" t="s">
        <v>32</v>
      </c>
      <c r="L2977" s="1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46</v>
      </c>
      <c r="S2977" s="1" t="s">
        <v>47</v>
      </c>
      <c r="T2977" s="1" t="s">
        <v>98</v>
      </c>
      <c r="U2977" s="1" t="s">
        <v>59</v>
      </c>
      <c r="V2977">
        <v>3456</v>
      </c>
      <c r="W2977" s="1" t="s">
        <v>38</v>
      </c>
      <c r="X2977" s="1" t="s">
        <v>88</v>
      </c>
    </row>
    <row r="2978" spans="1:24" x14ac:dyDescent="0.35">
      <c r="A2978" s="1" t="s">
        <v>3116</v>
      </c>
      <c r="B2978" s="1" t="s">
        <v>51</v>
      </c>
      <c r="C2978">
        <v>2991696011</v>
      </c>
      <c r="D2978" s="1" t="s">
        <v>26</v>
      </c>
      <c r="E2978" s="1" t="s">
        <v>42</v>
      </c>
      <c r="F2978" s="1" t="s">
        <v>28</v>
      </c>
      <c r="G2978" s="1" t="s">
        <v>92</v>
      </c>
      <c r="H2978" s="1" t="s">
        <v>44</v>
      </c>
      <c r="I2978" s="1" t="s">
        <v>31</v>
      </c>
      <c r="J2978">
        <v>0</v>
      </c>
      <c r="K2978" s="1" t="s">
        <v>32</v>
      </c>
      <c r="L2978" s="1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34</v>
      </c>
      <c r="S2978" s="1" t="s">
        <v>58</v>
      </c>
      <c r="T2978" s="1" t="s">
        <v>69</v>
      </c>
      <c r="U2978" s="1" t="s">
        <v>70</v>
      </c>
      <c r="V2978">
        <v>576</v>
      </c>
      <c r="W2978" s="1" t="s">
        <v>49</v>
      </c>
      <c r="X2978" s="1" t="s">
        <v>88</v>
      </c>
    </row>
    <row r="2979" spans="1:24" x14ac:dyDescent="0.35">
      <c r="A2979" s="1" t="s">
        <v>3117</v>
      </c>
      <c r="B2979" s="1" t="s">
        <v>51</v>
      </c>
      <c r="C2979">
        <v>8253266591</v>
      </c>
      <c r="D2979" s="1" t="s">
        <v>26</v>
      </c>
      <c r="E2979" s="1" t="s">
        <v>27</v>
      </c>
      <c r="F2979" s="1" t="s">
        <v>95</v>
      </c>
      <c r="G2979" s="1" t="s">
        <v>43</v>
      </c>
      <c r="H2979" s="1" t="s">
        <v>30</v>
      </c>
      <c r="I2979" s="1" t="s">
        <v>31</v>
      </c>
      <c r="J2979">
        <v>62375</v>
      </c>
      <c r="K2979" s="1" t="s">
        <v>76</v>
      </c>
      <c r="L2979" s="1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46</v>
      </c>
      <c r="S2979" s="1" t="s">
        <v>47</v>
      </c>
      <c r="T2979" s="1" t="s">
        <v>98</v>
      </c>
      <c r="U2979" s="1" t="s">
        <v>70</v>
      </c>
      <c r="V2979">
        <v>411228571</v>
      </c>
      <c r="W2979" s="1" t="s">
        <v>60</v>
      </c>
      <c r="X2979" s="1" t="s">
        <v>88</v>
      </c>
    </row>
    <row r="2980" spans="1:24" x14ac:dyDescent="0.35">
      <c r="A2980" s="1" t="s">
        <v>3118</v>
      </c>
      <c r="B2980" s="1" t="s">
        <v>41</v>
      </c>
      <c r="C2980">
        <v>1047777713</v>
      </c>
      <c r="D2980" s="1" t="s">
        <v>26</v>
      </c>
      <c r="E2980" s="1" t="s">
        <v>42</v>
      </c>
      <c r="F2980" s="1" t="s">
        <v>154</v>
      </c>
      <c r="G2980" s="1" t="s">
        <v>179</v>
      </c>
      <c r="H2980" s="1" t="s">
        <v>30</v>
      </c>
      <c r="I2980" s="1" t="s">
        <v>57</v>
      </c>
      <c r="J2980">
        <v>61427</v>
      </c>
      <c r="K2980" s="1" t="s">
        <v>32</v>
      </c>
      <c r="L2980" s="1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46</v>
      </c>
      <c r="S2980" s="1" t="s">
        <v>47</v>
      </c>
      <c r="T2980" s="1" t="s">
        <v>36</v>
      </c>
      <c r="U2980" s="1" t="s">
        <v>85</v>
      </c>
      <c r="V2980">
        <v>4224</v>
      </c>
      <c r="W2980" s="1" t="s">
        <v>49</v>
      </c>
      <c r="X2980" s="1" t="s">
        <v>119</v>
      </c>
    </row>
    <row r="2981" spans="1:24" x14ac:dyDescent="0.35">
      <c r="A2981" s="1" t="s">
        <v>3119</v>
      </c>
      <c r="B2981" s="1" t="s">
        <v>55</v>
      </c>
      <c r="C2981">
        <v>163737273</v>
      </c>
      <c r="D2981" s="1" t="s">
        <v>26</v>
      </c>
      <c r="E2981" s="1" t="s">
        <v>27</v>
      </c>
      <c r="F2981" s="1" t="s">
        <v>95</v>
      </c>
      <c r="G2981" s="1" t="s">
        <v>116</v>
      </c>
      <c r="H2981" s="1" t="s">
        <v>30</v>
      </c>
      <c r="I2981" s="1" t="s">
        <v>57</v>
      </c>
      <c r="J2981">
        <v>64396</v>
      </c>
      <c r="K2981" s="1" t="s">
        <v>76</v>
      </c>
      <c r="L2981" s="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83</v>
      </c>
      <c r="S2981" s="1" t="s">
        <v>163</v>
      </c>
      <c r="T2981" s="1" t="s">
        <v>98</v>
      </c>
      <c r="U2981" s="1" t="s">
        <v>37</v>
      </c>
      <c r="V2981">
        <v>355409311</v>
      </c>
      <c r="W2981" s="1" t="s">
        <v>60</v>
      </c>
      <c r="X2981" s="1" t="s">
        <v>39</v>
      </c>
    </row>
    <row r="2982" spans="1:24" x14ac:dyDescent="0.35">
      <c r="A2982" s="1" t="s">
        <v>3120</v>
      </c>
      <c r="B2982" s="1" t="s">
        <v>55</v>
      </c>
      <c r="C2982">
        <v>518494945</v>
      </c>
      <c r="D2982" s="1" t="s">
        <v>26</v>
      </c>
      <c r="E2982" s="1" t="s">
        <v>27</v>
      </c>
      <c r="F2982" s="1" t="s">
        <v>72</v>
      </c>
      <c r="G2982" s="1" t="s">
        <v>206</v>
      </c>
      <c r="H2982" s="1" t="s">
        <v>30</v>
      </c>
      <c r="I2982" s="1" t="s">
        <v>31</v>
      </c>
      <c r="J2982">
        <v>49312</v>
      </c>
      <c r="K2982" s="1" t="s">
        <v>76</v>
      </c>
      <c r="L2982" s="1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34</v>
      </c>
      <c r="S2982" s="1" t="s">
        <v>93</v>
      </c>
      <c r="T2982" s="1" t="s">
        <v>36</v>
      </c>
      <c r="U2982" s="1" t="s">
        <v>85</v>
      </c>
      <c r="V2982">
        <v>230104769</v>
      </c>
      <c r="W2982" s="1" t="s">
        <v>49</v>
      </c>
      <c r="X2982" s="1" t="s">
        <v>39</v>
      </c>
    </row>
    <row r="2983" spans="1:24" x14ac:dyDescent="0.35">
      <c r="A2983" s="1" t="s">
        <v>3121</v>
      </c>
      <c r="B2983" s="1" t="s">
        <v>55</v>
      </c>
      <c r="C2983">
        <v>1063483711</v>
      </c>
      <c r="D2983" s="1" t="s">
        <v>26</v>
      </c>
      <c r="E2983" s="1" t="s">
        <v>27</v>
      </c>
      <c r="F2983" s="1" t="s">
        <v>95</v>
      </c>
      <c r="G2983" s="1" t="s">
        <v>149</v>
      </c>
      <c r="H2983" s="1" t="s">
        <v>44</v>
      </c>
      <c r="I2983" s="1" t="s">
        <v>31</v>
      </c>
      <c r="J2983">
        <v>0</v>
      </c>
      <c r="K2983" s="1" t="s">
        <v>32</v>
      </c>
      <c r="L2983" s="1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46</v>
      </c>
      <c r="S2983" s="1" t="s">
        <v>47</v>
      </c>
      <c r="T2983" s="1" t="s">
        <v>69</v>
      </c>
      <c r="U2983" s="1" t="s">
        <v>37</v>
      </c>
      <c r="V2983">
        <v>2928</v>
      </c>
      <c r="W2983" s="1" t="s">
        <v>38</v>
      </c>
      <c r="X2983" s="1" t="s">
        <v>39</v>
      </c>
    </row>
    <row r="2984" spans="1:24" x14ac:dyDescent="0.35">
      <c r="A2984" s="1" t="s">
        <v>3122</v>
      </c>
      <c r="B2984" s="1" t="s">
        <v>55</v>
      </c>
      <c r="C2984">
        <v>1511440241</v>
      </c>
      <c r="D2984" s="1" t="s">
        <v>67</v>
      </c>
      <c r="E2984" s="1" t="s">
        <v>27</v>
      </c>
      <c r="F2984" s="1" t="s">
        <v>95</v>
      </c>
      <c r="G2984" s="1" t="s">
        <v>235</v>
      </c>
      <c r="H2984" s="1" t="s">
        <v>79</v>
      </c>
      <c r="I2984" s="1" t="s">
        <v>31</v>
      </c>
      <c r="J2984">
        <v>28513</v>
      </c>
      <c r="K2984" s="1" t="s">
        <v>32</v>
      </c>
      <c r="L2984" s="1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46</v>
      </c>
      <c r="S2984" s="1" t="s">
        <v>64</v>
      </c>
      <c r="T2984" s="1" t="s">
        <v>69</v>
      </c>
      <c r="U2984" s="1" t="s">
        <v>59</v>
      </c>
      <c r="V2984">
        <v>480</v>
      </c>
      <c r="W2984" s="1" t="s">
        <v>60</v>
      </c>
      <c r="X2984" s="1" t="s">
        <v>39</v>
      </c>
    </row>
    <row r="2985" spans="1:24" x14ac:dyDescent="0.35">
      <c r="A2985" s="1" t="s">
        <v>3123</v>
      </c>
      <c r="B2985" s="1" t="s">
        <v>55</v>
      </c>
      <c r="C2985">
        <v>1187589915</v>
      </c>
      <c r="D2985" s="1" t="s">
        <v>26</v>
      </c>
      <c r="E2985" s="1" t="s">
        <v>27</v>
      </c>
      <c r="F2985" s="1" t="s">
        <v>95</v>
      </c>
      <c r="G2985" s="1" t="s">
        <v>179</v>
      </c>
      <c r="H2985" s="1" t="s">
        <v>44</v>
      </c>
      <c r="I2985" s="1" t="s">
        <v>57</v>
      </c>
      <c r="J2985">
        <v>0</v>
      </c>
      <c r="K2985" s="1" t="s">
        <v>32</v>
      </c>
      <c r="L2985" s="1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46</v>
      </c>
      <c r="S2985" s="1" t="s">
        <v>104</v>
      </c>
      <c r="T2985" s="1" t="s">
        <v>69</v>
      </c>
      <c r="U2985" s="1" t="s">
        <v>85</v>
      </c>
      <c r="V2985">
        <v>5184</v>
      </c>
      <c r="W2985" s="1" t="s">
        <v>60</v>
      </c>
      <c r="X2985" s="1" t="s">
        <v>39</v>
      </c>
    </row>
    <row r="2986" spans="1:24" x14ac:dyDescent="0.35">
      <c r="A2986" s="1" t="s">
        <v>3124</v>
      </c>
      <c r="B2986" s="1" t="s">
        <v>55</v>
      </c>
      <c r="C2986">
        <v>4369496687</v>
      </c>
      <c r="D2986" s="1" t="s">
        <v>26</v>
      </c>
      <c r="E2986" s="1" t="s">
        <v>52</v>
      </c>
      <c r="F2986" s="1" t="s">
        <v>72</v>
      </c>
      <c r="G2986" s="1" t="s">
        <v>68</v>
      </c>
      <c r="H2986" s="1" t="s">
        <v>30</v>
      </c>
      <c r="I2986" s="1" t="s">
        <v>57</v>
      </c>
      <c r="J2986">
        <v>97321</v>
      </c>
      <c r="K2986" s="1" t="s">
        <v>63</v>
      </c>
      <c r="L2986" s="1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46</v>
      </c>
      <c r="S2986" s="1" t="s">
        <v>104</v>
      </c>
      <c r="T2986" s="1" t="s">
        <v>36</v>
      </c>
      <c r="U2986" s="1" t="s">
        <v>37</v>
      </c>
      <c r="V2986">
        <v>74744643</v>
      </c>
      <c r="W2986" s="1" t="s">
        <v>49</v>
      </c>
      <c r="X2986" s="1" t="s">
        <v>39</v>
      </c>
    </row>
    <row r="2987" spans="1:24" x14ac:dyDescent="0.35">
      <c r="A2987" s="1" t="s">
        <v>3125</v>
      </c>
      <c r="B2987" s="1" t="s">
        <v>55</v>
      </c>
      <c r="C2987">
        <v>7432856752</v>
      </c>
      <c r="D2987" s="1" t="s">
        <v>26</v>
      </c>
      <c r="E2987" s="1" t="s">
        <v>27</v>
      </c>
      <c r="F2987" s="1" t="s">
        <v>72</v>
      </c>
      <c r="G2987" s="1" t="s">
        <v>137</v>
      </c>
      <c r="H2987" s="1" t="s">
        <v>30</v>
      </c>
      <c r="I2987" s="1" t="s">
        <v>31</v>
      </c>
      <c r="J2987">
        <v>58839</v>
      </c>
      <c r="K2987" s="1" t="s">
        <v>63</v>
      </c>
      <c r="L2987" s="1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46</v>
      </c>
      <c r="S2987" s="1" t="s">
        <v>47</v>
      </c>
      <c r="T2987" s="1" t="s">
        <v>36</v>
      </c>
      <c r="U2987" s="1" t="s">
        <v>59</v>
      </c>
      <c r="V2987">
        <v>18965718</v>
      </c>
      <c r="W2987" s="1" t="s">
        <v>38</v>
      </c>
      <c r="X2987" s="1" t="s">
        <v>39</v>
      </c>
    </row>
    <row r="2988" spans="1:24" x14ac:dyDescent="0.35">
      <c r="A2988" s="1" t="s">
        <v>3126</v>
      </c>
      <c r="B2988" s="1" t="s">
        <v>51</v>
      </c>
      <c r="C2988">
        <v>2558762931</v>
      </c>
      <c r="D2988" s="1" t="s">
        <v>26</v>
      </c>
      <c r="E2988" s="1" t="s">
        <v>27</v>
      </c>
      <c r="F2988" s="1" t="s">
        <v>95</v>
      </c>
      <c r="G2988" s="1" t="s">
        <v>145</v>
      </c>
      <c r="H2988" s="1" t="s">
        <v>44</v>
      </c>
      <c r="I2988" s="1" t="s">
        <v>57</v>
      </c>
      <c r="J2988">
        <v>0</v>
      </c>
      <c r="K2988" s="1" t="s">
        <v>32</v>
      </c>
      <c r="L2988" s="1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34</v>
      </c>
      <c r="S2988" s="1" t="s">
        <v>35</v>
      </c>
      <c r="T2988" s="1" t="s">
        <v>69</v>
      </c>
      <c r="U2988" s="1" t="s">
        <v>37</v>
      </c>
      <c r="V2988">
        <v>5184</v>
      </c>
      <c r="W2988" s="1" t="s">
        <v>49</v>
      </c>
      <c r="X2988" s="1" t="s">
        <v>39</v>
      </c>
    </row>
    <row r="2989" spans="1:24" x14ac:dyDescent="0.35">
      <c r="A2989" s="1" t="s">
        <v>3127</v>
      </c>
      <c r="B2989" s="1" t="s">
        <v>51</v>
      </c>
      <c r="C2989">
        <v>5452171237</v>
      </c>
      <c r="D2989" s="1" t="s">
        <v>26</v>
      </c>
      <c r="E2989" s="1" t="s">
        <v>27</v>
      </c>
      <c r="F2989" s="1" t="s">
        <v>28</v>
      </c>
      <c r="G2989" s="1" t="s">
        <v>195</v>
      </c>
      <c r="H2989" s="1" t="s">
        <v>30</v>
      </c>
      <c r="I2989" s="1" t="s">
        <v>57</v>
      </c>
      <c r="J2989">
        <v>88567</v>
      </c>
      <c r="K2989" s="1" t="s">
        <v>32</v>
      </c>
      <c r="L2989" s="1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46</v>
      </c>
      <c r="S2989" s="1" t="s">
        <v>104</v>
      </c>
      <c r="T2989" s="1" t="s">
        <v>36</v>
      </c>
      <c r="U2989" s="1" t="s">
        <v>70</v>
      </c>
      <c r="V2989">
        <v>3216</v>
      </c>
      <c r="W2989" s="1" t="s">
        <v>49</v>
      </c>
      <c r="X2989" s="1" t="s">
        <v>39</v>
      </c>
    </row>
    <row r="2990" spans="1:24" x14ac:dyDescent="0.35">
      <c r="A2990" s="1" t="s">
        <v>3128</v>
      </c>
      <c r="B2990" s="1" t="s">
        <v>51</v>
      </c>
      <c r="C2990">
        <v>2968077571</v>
      </c>
      <c r="D2990" s="1" t="s">
        <v>26</v>
      </c>
      <c r="E2990" s="1" t="s">
        <v>27</v>
      </c>
      <c r="F2990" s="1" t="s">
        <v>72</v>
      </c>
      <c r="G2990" s="1" t="s">
        <v>87</v>
      </c>
      <c r="H2990" s="1" t="s">
        <v>30</v>
      </c>
      <c r="I2990" s="1" t="s">
        <v>57</v>
      </c>
      <c r="J2990">
        <v>91646</v>
      </c>
      <c r="K2990" s="1" t="s">
        <v>63</v>
      </c>
      <c r="L2990" s="1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34</v>
      </c>
      <c r="S2990" s="1" t="s">
        <v>93</v>
      </c>
      <c r="T2990" s="1" t="s">
        <v>69</v>
      </c>
      <c r="U2990" s="1" t="s">
        <v>85</v>
      </c>
      <c r="V2990">
        <v>57678779</v>
      </c>
      <c r="W2990" s="1" t="s">
        <v>38</v>
      </c>
      <c r="X2990" s="1" t="s">
        <v>39</v>
      </c>
    </row>
    <row r="2991" spans="1:24" x14ac:dyDescent="0.35">
      <c r="A2991" s="1" t="s">
        <v>3129</v>
      </c>
      <c r="B2991" s="1" t="s">
        <v>55</v>
      </c>
      <c r="C2991">
        <v>1570028436</v>
      </c>
      <c r="D2991" s="1" t="s">
        <v>26</v>
      </c>
      <c r="E2991" s="1" t="s">
        <v>42</v>
      </c>
      <c r="F2991" s="1" t="s">
        <v>95</v>
      </c>
      <c r="G2991" s="1" t="s">
        <v>195</v>
      </c>
      <c r="H2991" s="1" t="s">
        <v>44</v>
      </c>
      <c r="I2991" s="1" t="s">
        <v>57</v>
      </c>
      <c r="J2991">
        <v>0</v>
      </c>
      <c r="K2991" s="1" t="s">
        <v>32</v>
      </c>
      <c r="L2991" s="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46</v>
      </c>
      <c r="S2991" s="1" t="s">
        <v>47</v>
      </c>
      <c r="T2991" s="1" t="s">
        <v>36</v>
      </c>
      <c r="U2991" s="1" t="s">
        <v>70</v>
      </c>
      <c r="V2991">
        <v>10128</v>
      </c>
      <c r="W2991" s="1" t="s">
        <v>131</v>
      </c>
      <c r="X2991" s="1" t="s">
        <v>39</v>
      </c>
    </row>
    <row r="2992" spans="1:24" x14ac:dyDescent="0.35">
      <c r="A2992" s="1" t="s">
        <v>3130</v>
      </c>
      <c r="B2992" s="1" t="s">
        <v>41</v>
      </c>
      <c r="C2992">
        <v>7477176362</v>
      </c>
      <c r="D2992" s="1" t="s">
        <v>26</v>
      </c>
      <c r="E2992" s="1" t="s">
        <v>42</v>
      </c>
      <c r="F2992" s="1" t="s">
        <v>95</v>
      </c>
      <c r="G2992" s="1" t="s">
        <v>235</v>
      </c>
      <c r="H2992" s="1" t="s">
        <v>30</v>
      </c>
      <c r="I2992" s="1" t="s">
        <v>31</v>
      </c>
      <c r="J2992">
        <v>48552</v>
      </c>
      <c r="K2992" s="1" t="s">
        <v>76</v>
      </c>
      <c r="L2992" s="1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34</v>
      </c>
      <c r="S2992" s="1" t="s">
        <v>35</v>
      </c>
      <c r="T2992" s="1" t="s">
        <v>98</v>
      </c>
      <c r="U2992" s="1" t="s">
        <v>59</v>
      </c>
      <c r="V2992">
        <v>262746281</v>
      </c>
      <c r="W2992" s="1" t="s">
        <v>49</v>
      </c>
      <c r="X2992" s="1" t="s">
        <v>39</v>
      </c>
    </row>
    <row r="2993" spans="1:24" x14ac:dyDescent="0.35">
      <c r="A2993" s="1" t="s">
        <v>3131</v>
      </c>
      <c r="B2993" s="1" t="s">
        <v>66</v>
      </c>
      <c r="C2993">
        <v>9407452895</v>
      </c>
      <c r="D2993" s="1" t="s">
        <v>26</v>
      </c>
      <c r="E2993" s="1" t="s">
        <v>27</v>
      </c>
      <c r="F2993" s="1" t="s">
        <v>28</v>
      </c>
      <c r="G2993" s="1" t="s">
        <v>420</v>
      </c>
      <c r="H2993" s="1" t="s">
        <v>30</v>
      </c>
      <c r="I2993" s="1" t="s">
        <v>57</v>
      </c>
      <c r="J2993">
        <v>31485</v>
      </c>
      <c r="K2993" s="1" t="s">
        <v>63</v>
      </c>
      <c r="L2993" s="1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46</v>
      </c>
      <c r="S2993" s="1" t="s">
        <v>104</v>
      </c>
      <c r="T2993" s="1" t="s">
        <v>69</v>
      </c>
      <c r="U2993" s="1" t="s">
        <v>37</v>
      </c>
      <c r="V2993">
        <v>294905685</v>
      </c>
      <c r="W2993" s="1" t="s">
        <v>60</v>
      </c>
      <c r="X2993" s="1" t="s">
        <v>39</v>
      </c>
    </row>
    <row r="2994" spans="1:24" x14ac:dyDescent="0.35">
      <c r="A2994" s="1" t="s">
        <v>3132</v>
      </c>
      <c r="B2994" s="1" t="s">
        <v>41</v>
      </c>
      <c r="C2994">
        <v>4428038374</v>
      </c>
      <c r="D2994" s="1" t="s">
        <v>26</v>
      </c>
      <c r="E2994" s="1" t="s">
        <v>27</v>
      </c>
      <c r="F2994" s="1" t="s">
        <v>95</v>
      </c>
      <c r="G2994" s="1" t="s">
        <v>260</v>
      </c>
      <c r="H2994" s="1" t="s">
        <v>44</v>
      </c>
      <c r="I2994" s="1" t="s">
        <v>57</v>
      </c>
      <c r="J2994">
        <v>0</v>
      </c>
      <c r="K2994" s="1" t="s">
        <v>32</v>
      </c>
      <c r="L2994" s="1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46</v>
      </c>
      <c r="S2994" s="1" t="s">
        <v>47</v>
      </c>
      <c r="T2994" s="1" t="s">
        <v>48</v>
      </c>
      <c r="U2994" s="1" t="s">
        <v>37</v>
      </c>
      <c r="V2994">
        <v>628801638</v>
      </c>
      <c r="W2994" s="1" t="s">
        <v>49</v>
      </c>
      <c r="X2994" s="1" t="s">
        <v>88</v>
      </c>
    </row>
    <row r="2995" spans="1:24" x14ac:dyDescent="0.35">
      <c r="A2995" s="1" t="s">
        <v>3133</v>
      </c>
      <c r="B2995" s="1" t="s">
        <v>41</v>
      </c>
      <c r="C2995">
        <v>1005355227</v>
      </c>
      <c r="D2995" s="1" t="s">
        <v>26</v>
      </c>
      <c r="E2995" s="1" t="s">
        <v>42</v>
      </c>
      <c r="F2995" s="1" t="s">
        <v>72</v>
      </c>
      <c r="G2995" s="1" t="s">
        <v>121</v>
      </c>
      <c r="H2995" s="1" t="s">
        <v>112</v>
      </c>
      <c r="I2995" s="1" t="s">
        <v>57</v>
      </c>
      <c r="J2995">
        <v>16511</v>
      </c>
      <c r="K2995" s="1" t="s">
        <v>32</v>
      </c>
      <c r="L2995" s="1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46</v>
      </c>
      <c r="S2995" s="1" t="s">
        <v>47</v>
      </c>
      <c r="T2995" s="1" t="s">
        <v>69</v>
      </c>
      <c r="U2995" s="1" t="s">
        <v>37</v>
      </c>
      <c r="V2995">
        <v>972</v>
      </c>
      <c r="W2995" s="1" t="s">
        <v>60</v>
      </c>
      <c r="X2995" s="1" t="s">
        <v>119</v>
      </c>
    </row>
    <row r="2996" spans="1:24" x14ac:dyDescent="0.35">
      <c r="A2996" s="1" t="s">
        <v>3134</v>
      </c>
      <c r="B2996" s="1" t="s">
        <v>55</v>
      </c>
      <c r="C2996">
        <v>2907898828</v>
      </c>
      <c r="D2996" s="1" t="s">
        <v>26</v>
      </c>
      <c r="E2996" s="1" t="s">
        <v>27</v>
      </c>
      <c r="F2996" s="1" t="s">
        <v>72</v>
      </c>
      <c r="G2996" s="1" t="s">
        <v>82</v>
      </c>
      <c r="H2996" s="1" t="s">
        <v>30</v>
      </c>
      <c r="I2996" s="1" t="s">
        <v>31</v>
      </c>
      <c r="J2996">
        <v>51020</v>
      </c>
      <c r="K2996" s="1" t="s">
        <v>32</v>
      </c>
      <c r="L2996" s="1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46</v>
      </c>
      <c r="S2996" s="1" t="s">
        <v>47</v>
      </c>
      <c r="T2996" s="1" t="s">
        <v>69</v>
      </c>
      <c r="U2996" s="1" t="s">
        <v>85</v>
      </c>
      <c r="V2996">
        <v>3504</v>
      </c>
      <c r="W2996" s="1" t="s">
        <v>49</v>
      </c>
      <c r="X2996" s="1" t="s">
        <v>39</v>
      </c>
    </row>
    <row r="2997" spans="1:24" x14ac:dyDescent="0.35">
      <c r="A2997" s="1" t="s">
        <v>3135</v>
      </c>
      <c r="B2997" s="1" t="s">
        <v>55</v>
      </c>
      <c r="C2997">
        <v>7644763153</v>
      </c>
      <c r="D2997" s="1" t="s">
        <v>26</v>
      </c>
      <c r="E2997" s="1" t="s">
        <v>42</v>
      </c>
      <c r="F2997" s="1" t="s">
        <v>72</v>
      </c>
      <c r="G2997" s="1" t="s">
        <v>43</v>
      </c>
      <c r="H2997" s="1" t="s">
        <v>30</v>
      </c>
      <c r="I2997" s="1" t="s">
        <v>57</v>
      </c>
      <c r="J2997">
        <v>43838</v>
      </c>
      <c r="K2997" s="1" t="s">
        <v>32</v>
      </c>
      <c r="L2997" s="1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34</v>
      </c>
      <c r="S2997" s="1" t="s">
        <v>58</v>
      </c>
      <c r="T2997" s="1" t="s">
        <v>69</v>
      </c>
      <c r="U2997" s="1" t="s">
        <v>70</v>
      </c>
      <c r="V2997">
        <v>4656</v>
      </c>
      <c r="W2997" s="1" t="s">
        <v>49</v>
      </c>
      <c r="X2997" s="1" t="s">
        <v>39</v>
      </c>
    </row>
    <row r="2998" spans="1:24" x14ac:dyDescent="0.35">
      <c r="A2998" s="1" t="s">
        <v>3136</v>
      </c>
      <c r="B2998" s="1" t="s">
        <v>66</v>
      </c>
      <c r="C2998">
        <v>9709746073</v>
      </c>
      <c r="D2998" s="1" t="s">
        <v>26</v>
      </c>
      <c r="E2998" s="1" t="s">
        <v>42</v>
      </c>
      <c r="F2998" s="1" t="s">
        <v>72</v>
      </c>
      <c r="G2998" s="1" t="s">
        <v>206</v>
      </c>
      <c r="H2998" s="1" t="s">
        <v>44</v>
      </c>
      <c r="I2998" s="1" t="s">
        <v>57</v>
      </c>
      <c r="J2998">
        <v>0</v>
      </c>
      <c r="K2998" s="1" t="s">
        <v>32</v>
      </c>
      <c r="L2998" s="1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34</v>
      </c>
      <c r="S2998" s="1" t="s">
        <v>35</v>
      </c>
      <c r="T2998" s="1" t="s">
        <v>36</v>
      </c>
      <c r="U2998" s="1" t="s">
        <v>37</v>
      </c>
      <c r="V2998">
        <v>827085431</v>
      </c>
      <c r="W2998" s="1" t="s">
        <v>60</v>
      </c>
      <c r="X2998" s="1" t="s">
        <v>88</v>
      </c>
    </row>
    <row r="2999" spans="1:24" x14ac:dyDescent="0.35">
      <c r="A2999" s="1" t="s">
        <v>3137</v>
      </c>
      <c r="B2999" s="1" t="s">
        <v>25</v>
      </c>
      <c r="C2999">
        <v>8439615236</v>
      </c>
      <c r="D2999" s="1" t="s">
        <v>26</v>
      </c>
      <c r="E2999" s="1" t="s">
        <v>27</v>
      </c>
      <c r="F2999" s="1" t="s">
        <v>28</v>
      </c>
      <c r="G2999" s="1" t="s">
        <v>78</v>
      </c>
      <c r="H2999" s="1" t="s">
        <v>30</v>
      </c>
      <c r="I2999" s="1" t="s">
        <v>57</v>
      </c>
      <c r="J2999">
        <v>22454</v>
      </c>
      <c r="K2999" s="1" t="s">
        <v>32</v>
      </c>
      <c r="L2999" s="1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46</v>
      </c>
      <c r="S2999" s="1" t="s">
        <v>47</v>
      </c>
      <c r="T2999" s="1" t="s">
        <v>69</v>
      </c>
      <c r="U2999" s="1" t="s">
        <v>37</v>
      </c>
      <c r="V2999">
        <v>556097027</v>
      </c>
      <c r="W2999" s="1" t="s">
        <v>60</v>
      </c>
      <c r="X2999" s="1" t="s">
        <v>39</v>
      </c>
    </row>
    <row r="3000" spans="1:24" x14ac:dyDescent="0.35">
      <c r="A3000" s="1" t="s">
        <v>3138</v>
      </c>
      <c r="B3000" s="1" t="s">
        <v>41</v>
      </c>
      <c r="C3000">
        <v>4209682602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>
        <v>57933</v>
      </c>
      <c r="K3000" s="1" t="s">
        <v>32</v>
      </c>
      <c r="L3000" s="1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46</v>
      </c>
      <c r="S3000" s="1" t="s">
        <v>47</v>
      </c>
      <c r="T3000" s="1" t="s">
        <v>36</v>
      </c>
      <c r="U3000" s="1" t="s">
        <v>59</v>
      </c>
      <c r="V3000">
        <v>533255723</v>
      </c>
      <c r="W3000" s="1" t="s">
        <v>60</v>
      </c>
      <c r="X3000" s="1" t="s">
        <v>88</v>
      </c>
    </row>
    <row r="3001" spans="1:24" x14ac:dyDescent="0.35">
      <c r="A3001" s="1" t="s">
        <v>3139</v>
      </c>
      <c r="B3001" s="1" t="s">
        <v>51</v>
      </c>
      <c r="C3001">
        <v>8556418397</v>
      </c>
      <c r="D3001" s="1" t="s">
        <v>26</v>
      </c>
      <c r="E3001" s="1" t="s">
        <v>42</v>
      </c>
      <c r="F3001" s="1" t="s">
        <v>72</v>
      </c>
      <c r="G3001" s="1" t="s">
        <v>185</v>
      </c>
      <c r="H3001" s="1" t="s">
        <v>44</v>
      </c>
      <c r="I3001" s="1" t="s">
        <v>57</v>
      </c>
      <c r="J3001">
        <v>0</v>
      </c>
      <c r="K3001" s="1" t="s">
        <v>32</v>
      </c>
      <c r="L3001" s="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46</v>
      </c>
      <c r="S3001" s="1" t="s">
        <v>47</v>
      </c>
      <c r="T3001" s="1" t="s">
        <v>36</v>
      </c>
      <c r="U3001" s="1" t="s">
        <v>85</v>
      </c>
      <c r="V3001">
        <v>5952</v>
      </c>
      <c r="W3001" s="1" t="s">
        <v>60</v>
      </c>
      <c r="X3001" s="1" t="s">
        <v>88</v>
      </c>
    </row>
    <row r="3002" spans="1:24" x14ac:dyDescent="0.35">
      <c r="A3002" s="1" t="s">
        <v>3140</v>
      </c>
      <c r="B3002" s="1" t="s">
        <v>41</v>
      </c>
      <c r="C3002">
        <v>2677044534</v>
      </c>
      <c r="D3002" s="1" t="s">
        <v>26</v>
      </c>
      <c r="E3002" s="1" t="s">
        <v>27</v>
      </c>
      <c r="F3002" s="1" t="s">
        <v>72</v>
      </c>
      <c r="G3002" s="1" t="s">
        <v>179</v>
      </c>
      <c r="H3002" s="1" t="s">
        <v>30</v>
      </c>
      <c r="I3002" s="1" t="s">
        <v>31</v>
      </c>
      <c r="J3002">
        <v>26335</v>
      </c>
      <c r="K3002" s="1" t="s">
        <v>76</v>
      </c>
      <c r="L3002" s="1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46</v>
      </c>
      <c r="S3002" s="1" t="s">
        <v>104</v>
      </c>
      <c r="T3002" s="1" t="s">
        <v>36</v>
      </c>
      <c r="U3002" s="1" t="s">
        <v>59</v>
      </c>
      <c r="V3002">
        <v>355818306</v>
      </c>
      <c r="W3002" s="1" t="s">
        <v>60</v>
      </c>
      <c r="X3002" s="1" t="s">
        <v>119</v>
      </c>
    </row>
    <row r="3003" spans="1:24" x14ac:dyDescent="0.35">
      <c r="A3003" s="1" t="s">
        <v>3141</v>
      </c>
      <c r="B3003" s="1" t="s">
        <v>41</v>
      </c>
      <c r="C3003">
        <v>1626558682</v>
      </c>
      <c r="D3003" s="1" t="s">
        <v>26</v>
      </c>
      <c r="E3003" s="1" t="s">
        <v>42</v>
      </c>
      <c r="F3003" s="1" t="s">
        <v>28</v>
      </c>
      <c r="G3003" s="1" t="s">
        <v>235</v>
      </c>
      <c r="H3003" s="1" t="s">
        <v>30</v>
      </c>
      <c r="I3003" s="1" t="s">
        <v>31</v>
      </c>
      <c r="J3003">
        <v>85322</v>
      </c>
      <c r="K3003" s="1" t="s">
        <v>32</v>
      </c>
      <c r="L3003" s="1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46</v>
      </c>
      <c r="S3003" s="1" t="s">
        <v>47</v>
      </c>
      <c r="T3003" s="1" t="s">
        <v>36</v>
      </c>
      <c r="U3003" s="1" t="s">
        <v>37</v>
      </c>
      <c r="V3003">
        <v>735491986</v>
      </c>
      <c r="W3003" s="1" t="s">
        <v>60</v>
      </c>
      <c r="X3003" s="1" t="s">
        <v>39</v>
      </c>
    </row>
    <row r="3004" spans="1:24" x14ac:dyDescent="0.35">
      <c r="A3004" s="1" t="s">
        <v>3142</v>
      </c>
      <c r="B3004" s="1" t="s">
        <v>55</v>
      </c>
      <c r="C3004">
        <v>3624901612</v>
      </c>
      <c r="D3004" s="1" t="s">
        <v>26</v>
      </c>
      <c r="E3004" s="1" t="s">
        <v>42</v>
      </c>
      <c r="F3004" s="1" t="s">
        <v>95</v>
      </c>
      <c r="G3004" s="1" t="s">
        <v>96</v>
      </c>
      <c r="H3004" s="1" t="s">
        <v>30</v>
      </c>
      <c r="I3004" s="1" t="s">
        <v>57</v>
      </c>
      <c r="J3004">
        <v>37843</v>
      </c>
      <c r="K3004" s="1" t="s">
        <v>76</v>
      </c>
      <c r="L3004" s="1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46</v>
      </c>
      <c r="S3004" s="1" t="s">
        <v>47</v>
      </c>
      <c r="T3004" s="1" t="s">
        <v>48</v>
      </c>
      <c r="U3004" s="1" t="s">
        <v>37</v>
      </c>
      <c r="V3004">
        <v>354455466</v>
      </c>
      <c r="W3004" s="1" t="s">
        <v>49</v>
      </c>
      <c r="X3004" s="1" t="s">
        <v>39</v>
      </c>
    </row>
    <row r="3005" spans="1:24" x14ac:dyDescent="0.35">
      <c r="A3005" s="1" t="s">
        <v>3143</v>
      </c>
      <c r="B3005" s="1" t="s">
        <v>66</v>
      </c>
      <c r="C3005">
        <v>2519918897</v>
      </c>
      <c r="D3005" s="1" t="s">
        <v>26</v>
      </c>
      <c r="E3005" s="1" t="s">
        <v>27</v>
      </c>
      <c r="F3005" s="1" t="s">
        <v>28</v>
      </c>
      <c r="G3005" s="1" t="s">
        <v>68</v>
      </c>
      <c r="H3005" s="1" t="s">
        <v>44</v>
      </c>
      <c r="I3005" s="1" t="s">
        <v>57</v>
      </c>
      <c r="J3005">
        <v>0</v>
      </c>
      <c r="K3005" s="1" t="s">
        <v>32</v>
      </c>
      <c r="L3005" s="1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46</v>
      </c>
      <c r="S3005" s="1" t="s">
        <v>104</v>
      </c>
      <c r="T3005" s="1" t="s">
        <v>69</v>
      </c>
      <c r="U3005" s="1" t="s">
        <v>85</v>
      </c>
      <c r="V3005">
        <v>4824</v>
      </c>
      <c r="W3005" s="1" t="s">
        <v>49</v>
      </c>
      <c r="X3005" s="1" t="s">
        <v>39</v>
      </c>
    </row>
    <row r="3006" spans="1:24" x14ac:dyDescent="0.35">
      <c r="A3006" s="1" t="s">
        <v>3144</v>
      </c>
      <c r="B3006" s="1" t="s">
        <v>41</v>
      </c>
      <c r="C3006">
        <v>4819183706</v>
      </c>
      <c r="D3006" s="1" t="s">
        <v>26</v>
      </c>
      <c r="E3006" s="1" t="s">
        <v>27</v>
      </c>
      <c r="F3006" s="1" t="s">
        <v>72</v>
      </c>
      <c r="G3006" s="1" t="s">
        <v>125</v>
      </c>
      <c r="H3006" s="1" t="s">
        <v>30</v>
      </c>
      <c r="I3006" s="1" t="s">
        <v>57</v>
      </c>
      <c r="J3006">
        <v>74730</v>
      </c>
      <c r="K3006" s="1" t="s">
        <v>32</v>
      </c>
      <c r="L3006" s="1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46</v>
      </c>
      <c r="S3006" s="1" t="s">
        <v>47</v>
      </c>
      <c r="T3006" s="1" t="s">
        <v>69</v>
      </c>
      <c r="U3006" s="1" t="s">
        <v>85</v>
      </c>
      <c r="V3006">
        <v>421235276</v>
      </c>
      <c r="W3006" s="1" t="s">
        <v>49</v>
      </c>
      <c r="X3006" s="1" t="s">
        <v>88</v>
      </c>
    </row>
    <row r="3007" spans="1:24" x14ac:dyDescent="0.35">
      <c r="A3007" s="1" t="s">
        <v>3145</v>
      </c>
      <c r="B3007" s="1" t="s">
        <v>66</v>
      </c>
      <c r="C3007">
        <v>3028780121</v>
      </c>
      <c r="D3007" s="1" t="s">
        <v>26</v>
      </c>
      <c r="E3007" s="1" t="s">
        <v>42</v>
      </c>
      <c r="F3007" s="1" t="s">
        <v>95</v>
      </c>
      <c r="G3007" s="1" t="s">
        <v>195</v>
      </c>
      <c r="H3007" s="1" t="s">
        <v>44</v>
      </c>
      <c r="I3007" s="1" t="s">
        <v>57</v>
      </c>
      <c r="J3007">
        <v>0</v>
      </c>
      <c r="K3007" s="1" t="s">
        <v>32</v>
      </c>
      <c r="L3007" s="1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83</v>
      </c>
      <c r="S3007" s="1" t="s">
        <v>276</v>
      </c>
      <c r="T3007" s="1" t="s">
        <v>36</v>
      </c>
      <c r="U3007" s="1" t="s">
        <v>85</v>
      </c>
      <c r="V3007">
        <v>483881752</v>
      </c>
      <c r="W3007" s="1" t="s">
        <v>49</v>
      </c>
      <c r="X3007" s="1" t="s">
        <v>39</v>
      </c>
    </row>
    <row r="3008" spans="1:24" x14ac:dyDescent="0.35">
      <c r="A3008" s="1" t="s">
        <v>3146</v>
      </c>
      <c r="B3008" s="1" t="s">
        <v>66</v>
      </c>
      <c r="C3008">
        <v>2316796105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>
        <v>0</v>
      </c>
      <c r="K3008" s="1" t="s">
        <v>32</v>
      </c>
      <c r="L3008" s="1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46</v>
      </c>
      <c r="S3008" s="1" t="s">
        <v>104</v>
      </c>
      <c r="T3008" s="1" t="s">
        <v>98</v>
      </c>
      <c r="U3008" s="1" t="s">
        <v>85</v>
      </c>
      <c r="V3008">
        <v>3072</v>
      </c>
      <c r="W3008" s="1" t="s">
        <v>49</v>
      </c>
      <c r="X3008" s="1" t="s">
        <v>39</v>
      </c>
    </row>
    <row r="3009" spans="1:24" x14ac:dyDescent="0.35">
      <c r="A3009" s="1" t="s">
        <v>3147</v>
      </c>
      <c r="B3009" s="1" t="s">
        <v>66</v>
      </c>
      <c r="C3009">
        <v>1386992705</v>
      </c>
      <c r="D3009" s="1" t="s">
        <v>67</v>
      </c>
      <c r="E3009" s="1" t="s">
        <v>27</v>
      </c>
      <c r="F3009" s="1" t="s">
        <v>72</v>
      </c>
      <c r="G3009" s="1" t="s">
        <v>111</v>
      </c>
      <c r="H3009" s="1" t="s">
        <v>30</v>
      </c>
      <c r="I3009" s="1" t="s">
        <v>57</v>
      </c>
      <c r="J3009">
        <v>28432</v>
      </c>
      <c r="K3009" s="1" t="s">
        <v>32</v>
      </c>
      <c r="L3009" s="1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46</v>
      </c>
      <c r="S3009" s="1" t="s">
        <v>104</v>
      </c>
      <c r="T3009" s="1" t="s">
        <v>69</v>
      </c>
      <c r="U3009" s="1" t="s">
        <v>85</v>
      </c>
      <c r="V3009">
        <v>612300581</v>
      </c>
      <c r="W3009" s="1" t="s">
        <v>60</v>
      </c>
      <c r="X3009" s="1" t="s">
        <v>88</v>
      </c>
    </row>
    <row r="3010" spans="1:24" x14ac:dyDescent="0.35">
      <c r="A3010" s="1" t="s">
        <v>3148</v>
      </c>
      <c r="B3010" s="1" t="s">
        <v>25</v>
      </c>
      <c r="C3010">
        <v>25807063</v>
      </c>
      <c r="D3010" s="1" t="s">
        <v>67</v>
      </c>
      <c r="E3010" s="1" t="s">
        <v>42</v>
      </c>
      <c r="F3010" s="1" t="s">
        <v>72</v>
      </c>
      <c r="G3010" s="1" t="s">
        <v>135</v>
      </c>
      <c r="H3010" s="1" t="s">
        <v>30</v>
      </c>
      <c r="I3010" s="1" t="s">
        <v>31</v>
      </c>
      <c r="J3010">
        <v>71210</v>
      </c>
      <c r="K3010" s="1" t="s">
        <v>32</v>
      </c>
      <c r="L3010" s="1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46</v>
      </c>
      <c r="S3010" s="1" t="s">
        <v>64</v>
      </c>
      <c r="T3010" s="1" t="s">
        <v>36</v>
      </c>
      <c r="U3010" s="1" t="s">
        <v>85</v>
      </c>
      <c r="V3010">
        <v>10272</v>
      </c>
      <c r="W3010" s="1" t="s">
        <v>200</v>
      </c>
      <c r="X3010" s="1" t="s">
        <v>88</v>
      </c>
    </row>
    <row r="3011" spans="1:24" x14ac:dyDescent="0.35">
      <c r="A3011" s="1" t="s">
        <v>3149</v>
      </c>
      <c r="B3011" s="1" t="s">
        <v>41</v>
      </c>
      <c r="C3011">
        <v>234201381</v>
      </c>
      <c r="D3011" s="1" t="s">
        <v>26</v>
      </c>
      <c r="E3011" s="1" t="s">
        <v>27</v>
      </c>
      <c r="F3011" s="1" t="s">
        <v>28</v>
      </c>
      <c r="G3011" s="1" t="s">
        <v>157</v>
      </c>
      <c r="H3011" s="1" t="s">
        <v>173</v>
      </c>
      <c r="I3011" s="1" t="s">
        <v>57</v>
      </c>
      <c r="J3011">
        <v>19581</v>
      </c>
      <c r="K3011" s="1" t="s">
        <v>32</v>
      </c>
      <c r="L3011" s="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34</v>
      </c>
      <c r="S3011" s="1" t="s">
        <v>58</v>
      </c>
      <c r="T3011" s="1" t="s">
        <v>36</v>
      </c>
      <c r="U3011" s="1" t="s">
        <v>37</v>
      </c>
      <c r="V3011">
        <v>3216</v>
      </c>
      <c r="W3011" s="1" t="s">
        <v>49</v>
      </c>
      <c r="X3011" s="1" t="s">
        <v>119</v>
      </c>
    </row>
    <row r="3012" spans="1:24" x14ac:dyDescent="0.35">
      <c r="A3012" s="1" t="s">
        <v>3150</v>
      </c>
      <c r="B3012" s="1" t="s">
        <v>66</v>
      </c>
      <c r="C3012">
        <v>2747771656</v>
      </c>
      <c r="D3012" s="1" t="s">
        <v>26</v>
      </c>
      <c r="E3012" s="1" t="s">
        <v>42</v>
      </c>
      <c r="F3012" s="1" t="s">
        <v>28</v>
      </c>
      <c r="G3012" s="1" t="s">
        <v>206</v>
      </c>
      <c r="H3012" s="1" t="s">
        <v>44</v>
      </c>
      <c r="I3012" s="1" t="s">
        <v>57</v>
      </c>
      <c r="J3012">
        <v>0</v>
      </c>
      <c r="K3012" s="1" t="s">
        <v>32</v>
      </c>
      <c r="L3012" s="1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83</v>
      </c>
      <c r="S3012" s="1" t="s">
        <v>84</v>
      </c>
      <c r="T3012" s="1" t="s">
        <v>48</v>
      </c>
      <c r="U3012" s="1" t="s">
        <v>70</v>
      </c>
      <c r="V3012">
        <v>576</v>
      </c>
      <c r="W3012" s="1" t="s">
        <v>38</v>
      </c>
      <c r="X3012" s="1" t="s">
        <v>39</v>
      </c>
    </row>
    <row r="3013" spans="1:24" x14ac:dyDescent="0.35">
      <c r="A3013" s="1" t="s">
        <v>3151</v>
      </c>
      <c r="B3013" s="1" t="s">
        <v>66</v>
      </c>
      <c r="C3013">
        <v>5479555081</v>
      </c>
      <c r="D3013" s="1" t="s">
        <v>67</v>
      </c>
      <c r="E3013" s="1" t="s">
        <v>27</v>
      </c>
      <c r="F3013" s="1" t="s">
        <v>74</v>
      </c>
      <c r="G3013" s="1" t="s">
        <v>263</v>
      </c>
      <c r="H3013" s="1" t="s">
        <v>30</v>
      </c>
      <c r="I3013" s="1" t="s">
        <v>57</v>
      </c>
      <c r="J3013">
        <v>56005</v>
      </c>
      <c r="K3013" s="1" t="s">
        <v>32</v>
      </c>
      <c r="L3013" s="1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46</v>
      </c>
      <c r="S3013" s="1" t="s">
        <v>47</v>
      </c>
      <c r="T3013" s="1" t="s">
        <v>36</v>
      </c>
      <c r="U3013" s="1" t="s">
        <v>85</v>
      </c>
      <c r="V3013">
        <v>3264</v>
      </c>
      <c r="W3013" s="1" t="s">
        <v>49</v>
      </c>
      <c r="X3013" s="1" t="s">
        <v>88</v>
      </c>
    </row>
    <row r="3014" spans="1:24" x14ac:dyDescent="0.35">
      <c r="A3014" s="1" t="s">
        <v>3152</v>
      </c>
      <c r="B3014" s="1" t="s">
        <v>55</v>
      </c>
      <c r="C3014">
        <v>9199539814</v>
      </c>
      <c r="D3014" s="1" t="s">
        <v>26</v>
      </c>
      <c r="E3014" s="1" t="s">
        <v>42</v>
      </c>
      <c r="F3014" s="1" t="s">
        <v>72</v>
      </c>
      <c r="G3014" s="1" t="s">
        <v>145</v>
      </c>
      <c r="H3014" s="1" t="s">
        <v>44</v>
      </c>
      <c r="I3014" s="1" t="s">
        <v>31</v>
      </c>
      <c r="J3014">
        <v>0</v>
      </c>
      <c r="K3014" s="1" t="s">
        <v>32</v>
      </c>
      <c r="L3014" s="1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46</v>
      </c>
      <c r="S3014" s="1" t="s">
        <v>104</v>
      </c>
      <c r="T3014" s="1" t="s">
        <v>36</v>
      </c>
      <c r="U3014" s="1" t="s">
        <v>85</v>
      </c>
      <c r="V3014">
        <v>572847549</v>
      </c>
      <c r="W3014" s="1" t="s">
        <v>49</v>
      </c>
      <c r="X3014" s="1" t="s">
        <v>39</v>
      </c>
    </row>
    <row r="3015" spans="1:24" x14ac:dyDescent="0.35">
      <c r="A3015" s="1" t="s">
        <v>3153</v>
      </c>
      <c r="B3015" s="1" t="s">
        <v>41</v>
      </c>
      <c r="C3015">
        <v>8060161694</v>
      </c>
      <c r="D3015" s="1" t="s">
        <v>26</v>
      </c>
      <c r="E3015" s="1" t="s">
        <v>27</v>
      </c>
      <c r="F3015" s="1" t="s">
        <v>95</v>
      </c>
      <c r="G3015" s="1" t="s">
        <v>260</v>
      </c>
      <c r="H3015" s="1" t="s">
        <v>30</v>
      </c>
      <c r="I3015" s="1" t="s">
        <v>57</v>
      </c>
      <c r="J3015">
        <v>23671</v>
      </c>
      <c r="K3015" s="1" t="s">
        <v>32</v>
      </c>
      <c r="L3015" s="1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46</v>
      </c>
      <c r="S3015" s="1" t="s">
        <v>47</v>
      </c>
      <c r="T3015" s="1" t="s">
        <v>36</v>
      </c>
      <c r="U3015" s="1" t="s">
        <v>85</v>
      </c>
      <c r="V3015">
        <v>3312</v>
      </c>
      <c r="W3015" s="1" t="s">
        <v>49</v>
      </c>
      <c r="X3015" s="1" t="s">
        <v>39</v>
      </c>
    </row>
    <row r="3016" spans="1:24" x14ac:dyDescent="0.35">
      <c r="A3016" s="1" t="s">
        <v>3154</v>
      </c>
      <c r="B3016" s="1" t="s">
        <v>41</v>
      </c>
      <c r="C3016">
        <v>6686128629</v>
      </c>
      <c r="D3016" s="1" t="s">
        <v>26</v>
      </c>
      <c r="E3016" s="1" t="s">
        <v>42</v>
      </c>
      <c r="F3016" s="1" t="s">
        <v>95</v>
      </c>
      <c r="G3016" s="1" t="s">
        <v>191</v>
      </c>
      <c r="H3016" s="1" t="s">
        <v>30</v>
      </c>
      <c r="I3016" s="1" t="s">
        <v>57</v>
      </c>
      <c r="J3016">
        <v>22244</v>
      </c>
      <c r="K3016" s="1" t="s">
        <v>63</v>
      </c>
      <c r="L3016" s="1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46</v>
      </c>
      <c r="S3016" s="1" t="s">
        <v>47</v>
      </c>
      <c r="T3016" s="1" t="s">
        <v>48</v>
      </c>
      <c r="U3016" s="1" t="s">
        <v>70</v>
      </c>
      <c r="V3016">
        <v>114815893</v>
      </c>
      <c r="W3016" s="1" t="s">
        <v>49</v>
      </c>
      <c r="X3016" s="1" t="s">
        <v>39</v>
      </c>
    </row>
    <row r="3017" spans="1:24" x14ac:dyDescent="0.35">
      <c r="A3017" s="1" t="s">
        <v>3155</v>
      </c>
      <c r="B3017" s="1" t="s">
        <v>25</v>
      </c>
      <c r="C3017">
        <v>470952218</v>
      </c>
      <c r="D3017" s="1" t="s">
        <v>26</v>
      </c>
      <c r="E3017" s="1" t="s">
        <v>27</v>
      </c>
      <c r="F3017" s="1" t="s">
        <v>95</v>
      </c>
      <c r="G3017" s="1" t="s">
        <v>123</v>
      </c>
      <c r="H3017" s="1" t="s">
        <v>44</v>
      </c>
      <c r="I3017" s="1" t="s">
        <v>31</v>
      </c>
      <c r="J3017">
        <v>0</v>
      </c>
      <c r="K3017" s="1" t="s">
        <v>32</v>
      </c>
      <c r="L3017" s="1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46</v>
      </c>
      <c r="S3017" s="1" t="s">
        <v>64</v>
      </c>
      <c r="T3017" s="1" t="s">
        <v>36</v>
      </c>
      <c r="U3017" s="1" t="s">
        <v>37</v>
      </c>
      <c r="V3017">
        <v>470576119</v>
      </c>
      <c r="W3017" s="1" t="s">
        <v>49</v>
      </c>
      <c r="X3017" s="1" t="s">
        <v>88</v>
      </c>
    </row>
    <row r="3018" spans="1:24" x14ac:dyDescent="0.35">
      <c r="A3018" s="1" t="s">
        <v>3156</v>
      </c>
      <c r="B3018" s="1" t="s">
        <v>41</v>
      </c>
      <c r="C3018">
        <v>2685425957</v>
      </c>
      <c r="D3018" s="1" t="s">
        <v>26</v>
      </c>
      <c r="E3018" s="1" t="s">
        <v>27</v>
      </c>
      <c r="F3018" s="1" t="s">
        <v>95</v>
      </c>
      <c r="G3018" s="1" t="s">
        <v>139</v>
      </c>
      <c r="H3018" s="1" t="s">
        <v>30</v>
      </c>
      <c r="I3018" s="1" t="s">
        <v>57</v>
      </c>
      <c r="J3018">
        <v>75329</v>
      </c>
      <c r="K3018" s="1" t="s">
        <v>63</v>
      </c>
      <c r="L3018" s="1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34</v>
      </c>
      <c r="S3018" s="1" t="s">
        <v>58</v>
      </c>
      <c r="T3018" s="1" t="s">
        <v>48</v>
      </c>
      <c r="U3018" s="1" t="s">
        <v>85</v>
      </c>
      <c r="V3018">
        <v>45905292</v>
      </c>
      <c r="W3018" s="1" t="s">
        <v>49</v>
      </c>
      <c r="X3018" s="1" t="s">
        <v>119</v>
      </c>
    </row>
    <row r="3019" spans="1:24" x14ac:dyDescent="0.35">
      <c r="A3019" s="1" t="s">
        <v>3157</v>
      </c>
      <c r="B3019" s="1" t="s">
        <v>41</v>
      </c>
      <c r="C3019">
        <v>3920511337</v>
      </c>
      <c r="D3019" s="1" t="s">
        <v>26</v>
      </c>
      <c r="E3019" s="1" t="s">
        <v>52</v>
      </c>
      <c r="F3019" s="1" t="s">
        <v>95</v>
      </c>
      <c r="G3019" s="1" t="s">
        <v>191</v>
      </c>
      <c r="H3019" s="1" t="s">
        <v>44</v>
      </c>
      <c r="I3019" s="1" t="s">
        <v>31</v>
      </c>
      <c r="J3019">
        <v>0</v>
      </c>
      <c r="K3019" s="1" t="s">
        <v>32</v>
      </c>
      <c r="L3019" s="1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46</v>
      </c>
      <c r="S3019" s="1" t="s">
        <v>47</v>
      </c>
      <c r="T3019" s="1" t="s">
        <v>48</v>
      </c>
      <c r="U3019" s="1" t="s">
        <v>85</v>
      </c>
      <c r="V3019">
        <v>525392239</v>
      </c>
      <c r="W3019" s="1" t="s">
        <v>38</v>
      </c>
      <c r="X3019" s="1" t="s">
        <v>119</v>
      </c>
    </row>
    <row r="3020" spans="1:24" x14ac:dyDescent="0.35">
      <c r="A3020" s="1" t="s">
        <v>3158</v>
      </c>
      <c r="B3020" s="1" t="s">
        <v>55</v>
      </c>
      <c r="C3020">
        <v>5493698779</v>
      </c>
      <c r="D3020" s="1" t="s">
        <v>26</v>
      </c>
      <c r="E3020" s="1" t="s">
        <v>27</v>
      </c>
      <c r="F3020" s="1" t="s">
        <v>72</v>
      </c>
      <c r="G3020" s="1" t="s">
        <v>96</v>
      </c>
      <c r="H3020" s="1" t="s">
        <v>30</v>
      </c>
      <c r="I3020" s="1" t="s">
        <v>31</v>
      </c>
      <c r="J3020">
        <v>44369</v>
      </c>
      <c r="K3020" s="1" t="s">
        <v>76</v>
      </c>
      <c r="L3020" s="1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46</v>
      </c>
      <c r="S3020" s="1" t="s">
        <v>47</v>
      </c>
      <c r="T3020" s="1" t="s">
        <v>98</v>
      </c>
      <c r="U3020" s="1" t="s">
        <v>59</v>
      </c>
      <c r="V3020">
        <v>185291566</v>
      </c>
      <c r="W3020" s="1" t="s">
        <v>49</v>
      </c>
      <c r="X3020" s="1" t="s">
        <v>39</v>
      </c>
    </row>
    <row r="3021" spans="1:24" x14ac:dyDescent="0.35">
      <c r="A3021" s="1" t="s">
        <v>3159</v>
      </c>
      <c r="B3021" s="1" t="s">
        <v>55</v>
      </c>
      <c r="C3021">
        <v>8521738901</v>
      </c>
      <c r="D3021" s="1" t="s">
        <v>26</v>
      </c>
      <c r="E3021" s="1" t="s">
        <v>52</v>
      </c>
      <c r="F3021" s="1" t="s">
        <v>95</v>
      </c>
      <c r="G3021" s="1" t="s">
        <v>87</v>
      </c>
      <c r="H3021" s="1" t="s">
        <v>30</v>
      </c>
      <c r="I3021" s="1" t="s">
        <v>57</v>
      </c>
      <c r="J3021">
        <v>37910</v>
      </c>
      <c r="K3021" s="1" t="s">
        <v>32</v>
      </c>
      <c r="L3021" s="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46</v>
      </c>
      <c r="S3021" s="1" t="s">
        <v>47</v>
      </c>
      <c r="T3021" s="1" t="s">
        <v>36</v>
      </c>
      <c r="U3021" s="1" t="s">
        <v>37</v>
      </c>
      <c r="V3021">
        <v>5184</v>
      </c>
      <c r="W3021" s="1" t="s">
        <v>49</v>
      </c>
      <c r="X3021" s="1" t="s">
        <v>39</v>
      </c>
    </row>
    <row r="3022" spans="1:24" x14ac:dyDescent="0.35">
      <c r="A3022" s="1" t="s">
        <v>3160</v>
      </c>
      <c r="B3022" s="1" t="s">
        <v>55</v>
      </c>
      <c r="C3022">
        <v>2414072446</v>
      </c>
      <c r="D3022" s="1" t="s">
        <v>26</v>
      </c>
      <c r="E3022" s="1" t="s">
        <v>27</v>
      </c>
      <c r="F3022" s="1" t="s">
        <v>95</v>
      </c>
      <c r="G3022" s="1" t="s">
        <v>139</v>
      </c>
      <c r="H3022" s="1" t="s">
        <v>44</v>
      </c>
      <c r="I3022" s="1" t="s">
        <v>57</v>
      </c>
      <c r="J3022">
        <v>0</v>
      </c>
      <c r="K3022" s="1" t="s">
        <v>32</v>
      </c>
      <c r="L3022" s="1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46</v>
      </c>
      <c r="S3022" s="1" t="s">
        <v>47</v>
      </c>
      <c r="T3022" s="1" t="s">
        <v>69</v>
      </c>
      <c r="U3022" s="1" t="s">
        <v>59</v>
      </c>
      <c r="V3022">
        <v>5112</v>
      </c>
      <c r="W3022" s="1" t="s">
        <v>49</v>
      </c>
      <c r="X3022" s="1" t="s">
        <v>39</v>
      </c>
    </row>
    <row r="3023" spans="1:24" x14ac:dyDescent="0.35">
      <c r="A3023" s="1" t="s">
        <v>3161</v>
      </c>
      <c r="B3023" s="1" t="s">
        <v>51</v>
      </c>
      <c r="C3023">
        <v>4282947971</v>
      </c>
      <c r="D3023" s="1" t="s">
        <v>67</v>
      </c>
      <c r="E3023" s="1" t="s">
        <v>27</v>
      </c>
      <c r="F3023" s="1" t="s">
        <v>72</v>
      </c>
      <c r="G3023" s="1" t="s">
        <v>203</v>
      </c>
      <c r="H3023" s="1" t="s">
        <v>30</v>
      </c>
      <c r="I3023" s="1" t="s">
        <v>31</v>
      </c>
      <c r="J3023">
        <v>40864</v>
      </c>
      <c r="K3023" s="1" t="s">
        <v>63</v>
      </c>
      <c r="L3023" s="1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37</v>
      </c>
      <c r="V3023">
        <v>166937747</v>
      </c>
      <c r="W3023" s="1" t="s">
        <v>60</v>
      </c>
      <c r="X3023" s="1" t="s">
        <v>39</v>
      </c>
    </row>
    <row r="3024" spans="1:24" x14ac:dyDescent="0.35">
      <c r="A3024" s="1" t="s">
        <v>3162</v>
      </c>
      <c r="B3024" s="1" t="s">
        <v>66</v>
      </c>
      <c r="C3024">
        <v>5918330563</v>
      </c>
      <c r="D3024" s="1" t="s">
        <v>26</v>
      </c>
      <c r="E3024" s="1" t="s">
        <v>27</v>
      </c>
      <c r="F3024" s="1" t="s">
        <v>72</v>
      </c>
      <c r="G3024" s="1" t="s">
        <v>191</v>
      </c>
      <c r="H3024" s="1" t="s">
        <v>30</v>
      </c>
      <c r="I3024" s="1" t="s">
        <v>31</v>
      </c>
      <c r="J3024">
        <v>94846</v>
      </c>
      <c r="K3024" s="1" t="s">
        <v>76</v>
      </c>
      <c r="L3024" s="1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34</v>
      </c>
      <c r="S3024" s="1" t="s">
        <v>58</v>
      </c>
      <c r="T3024" s="1" t="s">
        <v>36</v>
      </c>
      <c r="U3024" s="1" t="s">
        <v>37</v>
      </c>
      <c r="V3024">
        <v>305031114</v>
      </c>
      <c r="W3024" s="1" t="s">
        <v>38</v>
      </c>
      <c r="X3024" s="1" t="s">
        <v>39</v>
      </c>
    </row>
    <row r="3025" spans="1:24" x14ac:dyDescent="0.35">
      <c r="A3025" s="1" t="s">
        <v>3163</v>
      </c>
      <c r="B3025" s="1" t="s">
        <v>55</v>
      </c>
      <c r="C3025">
        <v>7519133631</v>
      </c>
      <c r="D3025" s="1" t="s">
        <v>67</v>
      </c>
      <c r="E3025" s="1" t="s">
        <v>42</v>
      </c>
      <c r="F3025" s="1" t="s">
        <v>95</v>
      </c>
      <c r="G3025" s="1" t="s">
        <v>246</v>
      </c>
      <c r="H3025" s="1" t="s">
        <v>30</v>
      </c>
      <c r="I3025" s="1" t="s">
        <v>57</v>
      </c>
      <c r="J3025">
        <v>96306</v>
      </c>
      <c r="K3025" s="1" t="s">
        <v>63</v>
      </c>
      <c r="L3025" s="1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46</v>
      </c>
      <c r="S3025" s="1" t="s">
        <v>47</v>
      </c>
      <c r="T3025" s="1" t="s">
        <v>36</v>
      </c>
      <c r="U3025" s="1" t="s">
        <v>37</v>
      </c>
      <c r="V3025">
        <v>185355353</v>
      </c>
      <c r="W3025" s="1" t="s">
        <v>49</v>
      </c>
      <c r="X3025" s="1" t="s">
        <v>39</v>
      </c>
    </row>
    <row r="3026" spans="1:24" x14ac:dyDescent="0.35">
      <c r="A3026" s="1" t="s">
        <v>3164</v>
      </c>
      <c r="B3026" s="1" t="s">
        <v>41</v>
      </c>
      <c r="C3026">
        <v>4472334422</v>
      </c>
      <c r="D3026" s="1" t="s">
        <v>26</v>
      </c>
      <c r="E3026" s="1" t="s">
        <v>27</v>
      </c>
      <c r="F3026" s="1" t="s">
        <v>154</v>
      </c>
      <c r="G3026" s="1" t="s">
        <v>78</v>
      </c>
      <c r="H3026" s="1" t="s">
        <v>30</v>
      </c>
      <c r="I3026" s="1" t="s">
        <v>31</v>
      </c>
      <c r="J3026">
        <v>53519</v>
      </c>
      <c r="K3026" s="1" t="s">
        <v>76</v>
      </c>
      <c r="L3026" s="1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34</v>
      </c>
      <c r="S3026" s="1" t="s">
        <v>58</v>
      </c>
      <c r="T3026" s="1" t="s">
        <v>98</v>
      </c>
      <c r="U3026" s="1" t="s">
        <v>59</v>
      </c>
      <c r="V3026">
        <v>520036279</v>
      </c>
      <c r="W3026" s="1" t="s">
        <v>60</v>
      </c>
      <c r="X3026" s="1" t="s">
        <v>39</v>
      </c>
    </row>
    <row r="3027" spans="1:24" x14ac:dyDescent="0.35">
      <c r="A3027" s="1" t="s">
        <v>3165</v>
      </c>
      <c r="B3027" s="1" t="s">
        <v>41</v>
      </c>
      <c r="C3027">
        <v>5531627731</v>
      </c>
      <c r="D3027" s="1" t="s">
        <v>26</v>
      </c>
      <c r="E3027" s="1" t="s">
        <v>27</v>
      </c>
      <c r="F3027" s="1" t="s">
        <v>28</v>
      </c>
      <c r="G3027" s="1" t="s">
        <v>111</v>
      </c>
      <c r="H3027" s="1" t="s">
        <v>30</v>
      </c>
      <c r="I3027" s="1" t="s">
        <v>57</v>
      </c>
      <c r="J3027">
        <v>50648</v>
      </c>
      <c r="K3027" s="1" t="s">
        <v>32</v>
      </c>
      <c r="L3027" s="1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46</v>
      </c>
      <c r="S3027" s="1" t="s">
        <v>47</v>
      </c>
      <c r="T3027" s="1" t="s">
        <v>36</v>
      </c>
      <c r="U3027" s="1" t="s">
        <v>59</v>
      </c>
      <c r="V3027">
        <v>3312</v>
      </c>
      <c r="W3027" s="1" t="s">
        <v>38</v>
      </c>
      <c r="X3027" s="1" t="s">
        <v>39</v>
      </c>
    </row>
    <row r="3028" spans="1:24" x14ac:dyDescent="0.35">
      <c r="A3028" s="1" t="s">
        <v>3166</v>
      </c>
      <c r="B3028" s="1" t="s">
        <v>66</v>
      </c>
      <c r="C3028">
        <v>8435176463</v>
      </c>
      <c r="D3028" s="1" t="s">
        <v>26</v>
      </c>
      <c r="E3028" s="1" t="s">
        <v>27</v>
      </c>
      <c r="F3028" s="1" t="s">
        <v>28</v>
      </c>
      <c r="G3028" s="1" t="s">
        <v>82</v>
      </c>
      <c r="H3028" s="1" t="s">
        <v>30</v>
      </c>
      <c r="I3028" s="1" t="s">
        <v>57</v>
      </c>
      <c r="J3028">
        <v>64692</v>
      </c>
      <c r="K3028" s="1" t="s">
        <v>32</v>
      </c>
      <c r="L3028" s="1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34</v>
      </c>
      <c r="S3028" s="1" t="s">
        <v>35</v>
      </c>
      <c r="T3028" s="1" t="s">
        <v>36</v>
      </c>
      <c r="U3028" s="1" t="s">
        <v>37</v>
      </c>
      <c r="V3028">
        <v>336</v>
      </c>
      <c r="W3028" s="1" t="s">
        <v>38</v>
      </c>
      <c r="X3028" s="1" t="s">
        <v>88</v>
      </c>
    </row>
    <row r="3029" spans="1:24" x14ac:dyDescent="0.35">
      <c r="A3029" s="1" t="s">
        <v>3167</v>
      </c>
      <c r="B3029" s="1" t="s">
        <v>41</v>
      </c>
      <c r="C3029">
        <v>101961106</v>
      </c>
      <c r="D3029" s="1" t="s">
        <v>26</v>
      </c>
      <c r="E3029" s="1" t="s">
        <v>27</v>
      </c>
      <c r="F3029" s="1" t="s">
        <v>95</v>
      </c>
      <c r="G3029" s="1" t="s">
        <v>420</v>
      </c>
      <c r="H3029" s="1" t="s">
        <v>44</v>
      </c>
      <c r="I3029" s="1" t="s">
        <v>57</v>
      </c>
      <c r="J3029">
        <v>0</v>
      </c>
      <c r="K3029" s="1" t="s">
        <v>32</v>
      </c>
      <c r="L3029" s="1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34</v>
      </c>
      <c r="S3029" s="1" t="s">
        <v>35</v>
      </c>
      <c r="T3029" s="1" t="s">
        <v>98</v>
      </c>
      <c r="U3029" s="1" t="s">
        <v>70</v>
      </c>
      <c r="V3029">
        <v>720</v>
      </c>
      <c r="W3029" s="1" t="s">
        <v>60</v>
      </c>
      <c r="X3029" s="1" t="s">
        <v>39</v>
      </c>
    </row>
    <row r="3030" spans="1:24" x14ac:dyDescent="0.35">
      <c r="A3030" s="1" t="s">
        <v>3168</v>
      </c>
      <c r="B3030" s="1" t="s">
        <v>41</v>
      </c>
      <c r="C3030">
        <v>2055262128</v>
      </c>
      <c r="D3030" s="1" t="s">
        <v>26</v>
      </c>
      <c r="E3030" s="1" t="s">
        <v>27</v>
      </c>
      <c r="F3030" s="1" t="s">
        <v>95</v>
      </c>
      <c r="G3030" s="1" t="s">
        <v>78</v>
      </c>
      <c r="H3030" s="1" t="s">
        <v>44</v>
      </c>
      <c r="I3030" s="1" t="s">
        <v>31</v>
      </c>
      <c r="J3030">
        <v>0</v>
      </c>
      <c r="K3030" s="1" t="s">
        <v>32</v>
      </c>
      <c r="L3030" s="1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34</v>
      </c>
      <c r="S3030" s="1" t="s">
        <v>58</v>
      </c>
      <c r="T3030" s="1" t="s">
        <v>36</v>
      </c>
      <c r="U3030" s="1" t="s">
        <v>37</v>
      </c>
      <c r="V3030">
        <v>1430336183</v>
      </c>
      <c r="W3030" s="1" t="s">
        <v>131</v>
      </c>
      <c r="X3030" s="1" t="s">
        <v>39</v>
      </c>
    </row>
    <row r="3031" spans="1:24" x14ac:dyDescent="0.35">
      <c r="A3031" s="1" t="s">
        <v>3169</v>
      </c>
      <c r="B3031" s="1" t="s">
        <v>66</v>
      </c>
      <c r="C3031">
        <v>3915798108</v>
      </c>
      <c r="D3031" s="1" t="s">
        <v>26</v>
      </c>
      <c r="E3031" s="1" t="s">
        <v>27</v>
      </c>
      <c r="F3031" s="1" t="s">
        <v>28</v>
      </c>
      <c r="G3031" s="1" t="s">
        <v>220</v>
      </c>
      <c r="H3031" s="1" t="s">
        <v>44</v>
      </c>
      <c r="I3031" s="1" t="s">
        <v>57</v>
      </c>
      <c r="J3031">
        <v>0</v>
      </c>
      <c r="K3031" s="1" t="s">
        <v>32</v>
      </c>
      <c r="L3031" s="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46</v>
      </c>
      <c r="S3031" s="1" t="s">
        <v>104</v>
      </c>
      <c r="T3031" s="1" t="s">
        <v>36</v>
      </c>
      <c r="U3031" s="1" t="s">
        <v>59</v>
      </c>
      <c r="V3031">
        <v>7848</v>
      </c>
      <c r="W3031" s="1" t="s">
        <v>60</v>
      </c>
      <c r="X3031" s="1" t="s">
        <v>119</v>
      </c>
    </row>
    <row r="3032" spans="1:24" x14ac:dyDescent="0.35">
      <c r="A3032" s="1" t="s">
        <v>3170</v>
      </c>
      <c r="B3032" s="1" t="s">
        <v>66</v>
      </c>
      <c r="C3032">
        <v>6010502178</v>
      </c>
      <c r="D3032" s="1" t="s">
        <v>26</v>
      </c>
      <c r="E3032" s="1" t="s">
        <v>27</v>
      </c>
      <c r="F3032" s="1" t="s">
        <v>74</v>
      </c>
      <c r="G3032" s="1" t="s">
        <v>145</v>
      </c>
      <c r="H3032" s="1" t="s">
        <v>30</v>
      </c>
      <c r="I3032" s="1" t="s">
        <v>57</v>
      </c>
      <c r="J3032">
        <v>49311</v>
      </c>
      <c r="K3032" s="1" t="s">
        <v>32</v>
      </c>
      <c r="L3032" s="1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46</v>
      </c>
      <c r="S3032" s="1" t="s">
        <v>47</v>
      </c>
      <c r="T3032" s="1" t="s">
        <v>69</v>
      </c>
      <c r="U3032" s="1" t="s">
        <v>85</v>
      </c>
      <c r="V3032">
        <v>3552</v>
      </c>
      <c r="W3032" s="1" t="s">
        <v>49</v>
      </c>
      <c r="X3032" s="1" t="s">
        <v>119</v>
      </c>
    </row>
    <row r="3033" spans="1:24" x14ac:dyDescent="0.35">
      <c r="A3033" s="1" t="s">
        <v>3171</v>
      </c>
      <c r="B3033" s="1" t="s">
        <v>41</v>
      </c>
      <c r="C3033">
        <v>2854114491</v>
      </c>
      <c r="D3033" s="1" t="s">
        <v>26</v>
      </c>
      <c r="E3033" s="1" t="s">
        <v>27</v>
      </c>
      <c r="F3033" s="1" t="s">
        <v>95</v>
      </c>
      <c r="G3033" s="1" t="s">
        <v>130</v>
      </c>
      <c r="H3033" s="1" t="s">
        <v>30</v>
      </c>
      <c r="I3033" s="1" t="s">
        <v>57</v>
      </c>
      <c r="J3033">
        <v>71126</v>
      </c>
      <c r="K3033" s="1" t="s">
        <v>76</v>
      </c>
      <c r="L3033" s="1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46</v>
      </c>
      <c r="S3033" s="1" t="s">
        <v>64</v>
      </c>
      <c r="T3033" s="1" t="s">
        <v>98</v>
      </c>
      <c r="U3033" s="1" t="s">
        <v>85</v>
      </c>
      <c r="V3033">
        <v>324739746</v>
      </c>
      <c r="W3033" s="1" t="s">
        <v>49</v>
      </c>
      <c r="X3033" s="1" t="s">
        <v>39</v>
      </c>
    </row>
    <row r="3034" spans="1:24" x14ac:dyDescent="0.35">
      <c r="A3034" s="1" t="s">
        <v>3172</v>
      </c>
      <c r="B3034" s="1" t="s">
        <v>55</v>
      </c>
      <c r="C3034">
        <v>5994255419</v>
      </c>
      <c r="D3034" s="1" t="s">
        <v>26</v>
      </c>
      <c r="E3034" s="1" t="s">
        <v>27</v>
      </c>
      <c r="F3034" s="1" t="s">
        <v>74</v>
      </c>
      <c r="G3034" s="1" t="s">
        <v>188</v>
      </c>
      <c r="H3034" s="1" t="s">
        <v>30</v>
      </c>
      <c r="I3034" s="1" t="s">
        <v>31</v>
      </c>
      <c r="J3034">
        <v>74284</v>
      </c>
      <c r="K3034" s="1" t="s">
        <v>76</v>
      </c>
      <c r="L3034" s="1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46</v>
      </c>
      <c r="S3034" s="1" t="s">
        <v>47</v>
      </c>
      <c r="T3034" s="1" t="s">
        <v>48</v>
      </c>
      <c r="U3034" s="1" t="s">
        <v>59</v>
      </c>
      <c r="V3034">
        <v>268130863</v>
      </c>
      <c r="W3034" s="1" t="s">
        <v>49</v>
      </c>
      <c r="X3034" s="1" t="s">
        <v>39</v>
      </c>
    </row>
    <row r="3035" spans="1:24" x14ac:dyDescent="0.35">
      <c r="A3035" s="1" t="s">
        <v>3173</v>
      </c>
      <c r="B3035" s="1" t="s">
        <v>66</v>
      </c>
      <c r="C3035">
        <v>447745201</v>
      </c>
      <c r="D3035" s="1" t="s">
        <v>26</v>
      </c>
      <c r="E3035" s="1" t="s">
        <v>27</v>
      </c>
      <c r="F3035" s="1" t="s">
        <v>28</v>
      </c>
      <c r="G3035" s="1" t="s">
        <v>237</v>
      </c>
      <c r="H3035" s="1" t="s">
        <v>30</v>
      </c>
      <c r="I3035" s="1" t="s">
        <v>31</v>
      </c>
      <c r="J3035">
        <v>41402</v>
      </c>
      <c r="K3035" s="1" t="s">
        <v>32</v>
      </c>
      <c r="L3035" s="1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46</v>
      </c>
      <c r="S3035" s="1" t="s">
        <v>104</v>
      </c>
      <c r="T3035" s="1" t="s">
        <v>69</v>
      </c>
      <c r="U3035" s="1" t="s">
        <v>85</v>
      </c>
      <c r="V3035">
        <v>5712</v>
      </c>
      <c r="W3035" s="1" t="s">
        <v>150</v>
      </c>
      <c r="X3035" s="1" t="s">
        <v>39</v>
      </c>
    </row>
    <row r="3036" spans="1:24" x14ac:dyDescent="0.35">
      <c r="A3036" s="1" t="s">
        <v>3174</v>
      </c>
      <c r="B3036" s="1" t="s">
        <v>51</v>
      </c>
      <c r="C3036">
        <v>5544909083</v>
      </c>
      <c r="D3036" s="1" t="s">
        <v>26</v>
      </c>
      <c r="E3036" s="1" t="s">
        <v>27</v>
      </c>
      <c r="F3036" s="1" t="s">
        <v>95</v>
      </c>
      <c r="G3036" s="1" t="s">
        <v>116</v>
      </c>
      <c r="H3036" s="1" t="s">
        <v>30</v>
      </c>
      <c r="I3036" s="1" t="s">
        <v>57</v>
      </c>
      <c r="J3036">
        <v>79619</v>
      </c>
      <c r="K3036" s="1" t="s">
        <v>76</v>
      </c>
      <c r="L3036" s="1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46</v>
      </c>
      <c r="S3036" s="1" t="s">
        <v>47</v>
      </c>
      <c r="T3036" s="1" t="s">
        <v>69</v>
      </c>
      <c r="U3036" s="1" t="s">
        <v>70</v>
      </c>
      <c r="V3036">
        <v>28089705</v>
      </c>
      <c r="W3036" s="1" t="s">
        <v>49</v>
      </c>
      <c r="X3036" s="1" t="s">
        <v>119</v>
      </c>
    </row>
    <row r="3037" spans="1:24" x14ac:dyDescent="0.35">
      <c r="A3037" s="1" t="s">
        <v>3175</v>
      </c>
      <c r="B3037" s="1" t="s">
        <v>51</v>
      </c>
      <c r="C3037">
        <v>3600934326</v>
      </c>
      <c r="D3037" s="1" t="s">
        <v>67</v>
      </c>
      <c r="E3037" s="1" t="s">
        <v>27</v>
      </c>
      <c r="F3037" s="1" t="s">
        <v>95</v>
      </c>
      <c r="G3037" s="1" t="s">
        <v>226</v>
      </c>
      <c r="H3037" s="1" t="s">
        <v>173</v>
      </c>
      <c r="I3037" s="1" t="s">
        <v>31</v>
      </c>
      <c r="J3037">
        <v>25147</v>
      </c>
      <c r="K3037" s="1" t="s">
        <v>32</v>
      </c>
      <c r="L3037" s="1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46</v>
      </c>
      <c r="S3037" s="1" t="s">
        <v>104</v>
      </c>
      <c r="T3037" s="1" t="s">
        <v>36</v>
      </c>
      <c r="U3037" s="1" t="s">
        <v>37</v>
      </c>
      <c r="V3037">
        <v>694598288</v>
      </c>
      <c r="W3037" s="1" t="s">
        <v>60</v>
      </c>
      <c r="X3037" s="1" t="s">
        <v>39</v>
      </c>
    </row>
    <row r="3038" spans="1:24" x14ac:dyDescent="0.35">
      <c r="A3038" s="1" t="s">
        <v>3176</v>
      </c>
      <c r="B3038" s="1" t="s">
        <v>66</v>
      </c>
      <c r="C3038">
        <v>9934865795</v>
      </c>
      <c r="D3038" s="1" t="s">
        <v>26</v>
      </c>
      <c r="E3038" s="1" t="s">
        <v>42</v>
      </c>
      <c r="F3038" s="1" t="s">
        <v>95</v>
      </c>
      <c r="G3038" s="1" t="s">
        <v>106</v>
      </c>
      <c r="H3038" s="1" t="s">
        <v>30</v>
      </c>
      <c r="I3038" s="1" t="s">
        <v>31</v>
      </c>
      <c r="J3038">
        <v>56379</v>
      </c>
      <c r="K3038" s="1" t="s">
        <v>32</v>
      </c>
      <c r="L3038" s="1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34</v>
      </c>
      <c r="S3038" s="1" t="s">
        <v>58</v>
      </c>
      <c r="T3038" s="1" t="s">
        <v>36</v>
      </c>
      <c r="U3038" s="1" t="s">
        <v>37</v>
      </c>
      <c r="V3038">
        <v>600</v>
      </c>
      <c r="W3038" s="1" t="s">
        <v>60</v>
      </c>
      <c r="X3038" s="1" t="s">
        <v>39</v>
      </c>
    </row>
    <row r="3039" spans="1:24" x14ac:dyDescent="0.35">
      <c r="A3039" s="1" t="s">
        <v>3177</v>
      </c>
      <c r="B3039" s="1" t="s">
        <v>55</v>
      </c>
      <c r="C3039">
        <v>687484827</v>
      </c>
      <c r="D3039" s="1" t="s">
        <v>26</v>
      </c>
      <c r="E3039" s="1" t="s">
        <v>42</v>
      </c>
      <c r="F3039" s="1" t="s">
        <v>28</v>
      </c>
      <c r="G3039" s="1" t="s">
        <v>82</v>
      </c>
      <c r="H3039" s="1" t="s">
        <v>44</v>
      </c>
      <c r="I3039" s="1" t="s">
        <v>31</v>
      </c>
      <c r="J3039">
        <v>0</v>
      </c>
      <c r="K3039" s="1" t="s">
        <v>32</v>
      </c>
      <c r="L3039" s="1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46</v>
      </c>
      <c r="S3039" s="1" t="s">
        <v>104</v>
      </c>
      <c r="T3039" s="1" t="s">
        <v>98</v>
      </c>
      <c r="U3039" s="1" t="s">
        <v>37</v>
      </c>
      <c r="V3039">
        <v>6912</v>
      </c>
      <c r="W3039" s="1" t="s">
        <v>49</v>
      </c>
      <c r="X3039" s="1" t="s">
        <v>39</v>
      </c>
    </row>
    <row r="3040" spans="1:24" x14ac:dyDescent="0.35">
      <c r="A3040" s="1" t="s">
        <v>3178</v>
      </c>
      <c r="B3040" s="1" t="s">
        <v>41</v>
      </c>
      <c r="C3040">
        <v>2374147419</v>
      </c>
      <c r="D3040" s="1" t="s">
        <v>26</v>
      </c>
      <c r="E3040" s="1" t="s">
        <v>27</v>
      </c>
      <c r="F3040" s="1" t="s">
        <v>95</v>
      </c>
      <c r="G3040" s="1" t="s">
        <v>92</v>
      </c>
      <c r="H3040" s="1" t="s">
        <v>30</v>
      </c>
      <c r="I3040" s="1" t="s">
        <v>57</v>
      </c>
      <c r="J3040">
        <v>48911</v>
      </c>
      <c r="K3040" s="1" t="s">
        <v>32</v>
      </c>
      <c r="L3040" s="1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46</v>
      </c>
      <c r="S3040" s="1" t="s">
        <v>104</v>
      </c>
      <c r="T3040" s="1" t="s">
        <v>48</v>
      </c>
      <c r="U3040" s="1" t="s">
        <v>59</v>
      </c>
      <c r="V3040">
        <v>2928</v>
      </c>
      <c r="W3040" s="1" t="s">
        <v>38</v>
      </c>
      <c r="X3040" s="1" t="s">
        <v>119</v>
      </c>
    </row>
    <row r="3041" spans="1:24" x14ac:dyDescent="0.35">
      <c r="A3041" s="1" t="s">
        <v>3179</v>
      </c>
      <c r="B3041" s="1" t="s">
        <v>25</v>
      </c>
      <c r="C3041">
        <v>9162063169</v>
      </c>
      <c r="D3041" s="1" t="s">
        <v>26</v>
      </c>
      <c r="E3041" s="1" t="s">
        <v>42</v>
      </c>
      <c r="F3041" s="1" t="s">
        <v>72</v>
      </c>
      <c r="G3041" s="1" t="s">
        <v>152</v>
      </c>
      <c r="H3041" s="1" t="s">
        <v>79</v>
      </c>
      <c r="I3041" s="1" t="s">
        <v>57</v>
      </c>
      <c r="J3041">
        <v>29723</v>
      </c>
      <c r="K3041" s="1" t="s">
        <v>63</v>
      </c>
      <c r="L3041" s="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46</v>
      </c>
      <c r="S3041" s="1" t="s">
        <v>104</v>
      </c>
      <c r="T3041" s="1" t="s">
        <v>36</v>
      </c>
      <c r="U3041" s="1" t="s">
        <v>59</v>
      </c>
      <c r="V3041">
        <v>20985105</v>
      </c>
      <c r="W3041" s="1" t="s">
        <v>49</v>
      </c>
      <c r="X3041" s="1" t="s">
        <v>39</v>
      </c>
    </row>
    <row r="3042" spans="1:24" x14ac:dyDescent="0.35">
      <c r="A3042" s="1" t="s">
        <v>3180</v>
      </c>
      <c r="B3042" s="1" t="s">
        <v>41</v>
      </c>
      <c r="C3042">
        <v>7380086414</v>
      </c>
      <c r="D3042" s="1" t="s">
        <v>26</v>
      </c>
      <c r="E3042" s="1" t="s">
        <v>42</v>
      </c>
      <c r="F3042" s="1" t="s">
        <v>74</v>
      </c>
      <c r="G3042" s="1" t="s">
        <v>230</v>
      </c>
      <c r="H3042" s="1" t="s">
        <v>30</v>
      </c>
      <c r="I3042" s="1" t="s">
        <v>31</v>
      </c>
      <c r="J3042">
        <v>21841</v>
      </c>
      <c r="K3042" s="1" t="s">
        <v>32</v>
      </c>
      <c r="L3042" s="1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34</v>
      </c>
      <c r="S3042" s="1" t="s">
        <v>35</v>
      </c>
      <c r="T3042" s="1" t="s">
        <v>69</v>
      </c>
      <c r="U3042" s="1" t="s">
        <v>59</v>
      </c>
      <c r="V3042">
        <v>4368</v>
      </c>
      <c r="W3042" s="1" t="s">
        <v>49</v>
      </c>
      <c r="X3042" s="1" t="s">
        <v>39</v>
      </c>
    </row>
    <row r="3043" spans="1:24" x14ac:dyDescent="0.35">
      <c r="A3043" s="1" t="s">
        <v>3181</v>
      </c>
      <c r="B3043" s="1" t="s">
        <v>66</v>
      </c>
      <c r="C3043">
        <v>2655996158</v>
      </c>
      <c r="D3043" s="1" t="s">
        <v>26</v>
      </c>
      <c r="E3043" s="1" t="s">
        <v>27</v>
      </c>
      <c r="F3043" s="1" t="s">
        <v>28</v>
      </c>
      <c r="G3043" s="1" t="s">
        <v>218</v>
      </c>
      <c r="H3043" s="1" t="s">
        <v>30</v>
      </c>
      <c r="I3043" s="1" t="s">
        <v>57</v>
      </c>
      <c r="J3043">
        <v>31796</v>
      </c>
      <c r="K3043" s="1" t="s">
        <v>32</v>
      </c>
      <c r="L3043" s="1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46</v>
      </c>
      <c r="S3043" s="1" t="s">
        <v>47</v>
      </c>
      <c r="T3043" s="1" t="s">
        <v>36</v>
      </c>
      <c r="U3043" s="1" t="s">
        <v>37</v>
      </c>
      <c r="V3043">
        <v>377442796</v>
      </c>
      <c r="W3043" s="1" t="s">
        <v>49</v>
      </c>
      <c r="X3043" s="1" t="s">
        <v>39</v>
      </c>
    </row>
    <row r="3044" spans="1:24" x14ac:dyDescent="0.35">
      <c r="A3044" s="1" t="s">
        <v>3182</v>
      </c>
      <c r="B3044" s="1" t="s">
        <v>51</v>
      </c>
      <c r="C3044">
        <v>7591109246</v>
      </c>
      <c r="D3044" s="1" t="s">
        <v>26</v>
      </c>
      <c r="E3044" s="1" t="s">
        <v>27</v>
      </c>
      <c r="F3044" s="1" t="s">
        <v>28</v>
      </c>
      <c r="G3044" s="1" t="s">
        <v>179</v>
      </c>
      <c r="H3044" s="1" t="s">
        <v>44</v>
      </c>
      <c r="I3044" s="1" t="s">
        <v>57</v>
      </c>
      <c r="J3044">
        <v>0</v>
      </c>
      <c r="K3044" s="1" t="s">
        <v>32</v>
      </c>
      <c r="L3044" s="1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34</v>
      </c>
      <c r="S3044" s="1" t="s">
        <v>35</v>
      </c>
      <c r="T3044" s="1" t="s">
        <v>69</v>
      </c>
      <c r="U3044" s="1" t="s">
        <v>37</v>
      </c>
      <c r="V3044">
        <v>504</v>
      </c>
      <c r="W3044" s="1" t="s">
        <v>60</v>
      </c>
      <c r="X3044" s="1" t="s">
        <v>88</v>
      </c>
    </row>
    <row r="3045" spans="1:24" x14ac:dyDescent="0.35">
      <c r="A3045" s="1" t="s">
        <v>3183</v>
      </c>
      <c r="B3045" s="1" t="s">
        <v>51</v>
      </c>
      <c r="C3045">
        <v>5015009472</v>
      </c>
      <c r="D3045" s="1" t="s">
        <v>67</v>
      </c>
      <c r="E3045" s="1" t="s">
        <v>42</v>
      </c>
      <c r="F3045" s="1" t="s">
        <v>28</v>
      </c>
      <c r="G3045" s="1" t="s">
        <v>62</v>
      </c>
      <c r="H3045" s="1" t="s">
        <v>30</v>
      </c>
      <c r="I3045" s="1" t="s">
        <v>31</v>
      </c>
      <c r="J3045">
        <v>48567</v>
      </c>
      <c r="K3045" s="1" t="s">
        <v>32</v>
      </c>
      <c r="L3045" s="1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46</v>
      </c>
      <c r="S3045" s="1" t="s">
        <v>64</v>
      </c>
      <c r="T3045" s="1" t="s">
        <v>69</v>
      </c>
      <c r="U3045" s="1" t="s">
        <v>37</v>
      </c>
      <c r="V3045">
        <v>624</v>
      </c>
      <c r="W3045" s="1" t="s">
        <v>60</v>
      </c>
      <c r="X3045" s="1" t="s">
        <v>39</v>
      </c>
    </row>
    <row r="3046" spans="1:24" x14ac:dyDescent="0.35">
      <c r="A3046" s="1" t="s">
        <v>3184</v>
      </c>
      <c r="B3046" s="1" t="s">
        <v>66</v>
      </c>
      <c r="C3046">
        <v>4603975141</v>
      </c>
      <c r="D3046" s="1" t="s">
        <v>26</v>
      </c>
      <c r="E3046" s="1" t="s">
        <v>27</v>
      </c>
      <c r="F3046" s="1" t="s">
        <v>72</v>
      </c>
      <c r="G3046" s="1" t="s">
        <v>230</v>
      </c>
      <c r="H3046" s="1" t="s">
        <v>30</v>
      </c>
      <c r="I3046" s="1" t="s">
        <v>57</v>
      </c>
      <c r="J3046">
        <v>66161</v>
      </c>
      <c r="K3046" s="1" t="s">
        <v>76</v>
      </c>
      <c r="L3046" s="1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46</v>
      </c>
      <c r="S3046" s="1" t="s">
        <v>47</v>
      </c>
      <c r="T3046" s="1" t="s">
        <v>69</v>
      </c>
      <c r="U3046" s="1" t="s">
        <v>85</v>
      </c>
      <c r="V3046">
        <v>457593764</v>
      </c>
      <c r="W3046" s="1" t="s">
        <v>60</v>
      </c>
      <c r="X3046" s="1" t="s">
        <v>39</v>
      </c>
    </row>
    <row r="3047" spans="1:24" x14ac:dyDescent="0.35">
      <c r="A3047" s="1" t="s">
        <v>3185</v>
      </c>
      <c r="B3047" s="1" t="s">
        <v>41</v>
      </c>
      <c r="C3047">
        <v>2551226692</v>
      </c>
      <c r="D3047" s="1" t="s">
        <v>67</v>
      </c>
      <c r="E3047" s="1" t="s">
        <v>27</v>
      </c>
      <c r="F3047" s="1" t="s">
        <v>74</v>
      </c>
      <c r="G3047" s="1" t="s">
        <v>235</v>
      </c>
      <c r="H3047" s="1" t="s">
        <v>30</v>
      </c>
      <c r="I3047" s="1" t="s">
        <v>57</v>
      </c>
      <c r="J3047">
        <v>79751</v>
      </c>
      <c r="K3047" s="1" t="s">
        <v>32</v>
      </c>
      <c r="L3047" s="1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46</v>
      </c>
      <c r="S3047" s="1" t="s">
        <v>47</v>
      </c>
      <c r="T3047" s="1" t="s">
        <v>48</v>
      </c>
      <c r="U3047" s="1" t="s">
        <v>70</v>
      </c>
      <c r="V3047">
        <v>392235698</v>
      </c>
      <c r="W3047" s="1" t="s">
        <v>38</v>
      </c>
      <c r="X3047" s="1" t="s">
        <v>88</v>
      </c>
    </row>
    <row r="3048" spans="1:24" x14ac:dyDescent="0.35">
      <c r="A3048" s="1" t="s">
        <v>3186</v>
      </c>
      <c r="B3048" s="1" t="s">
        <v>41</v>
      </c>
      <c r="C3048">
        <v>564135916</v>
      </c>
      <c r="D3048" s="1" t="s">
        <v>26</v>
      </c>
      <c r="E3048" s="1" t="s">
        <v>27</v>
      </c>
      <c r="F3048" s="1" t="s">
        <v>28</v>
      </c>
      <c r="G3048" s="1" t="s">
        <v>195</v>
      </c>
      <c r="H3048" s="1" t="s">
        <v>30</v>
      </c>
      <c r="I3048" s="1" t="s">
        <v>57</v>
      </c>
      <c r="J3048">
        <v>39469</v>
      </c>
      <c r="K3048" s="1" t="s">
        <v>76</v>
      </c>
      <c r="L3048" s="1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46</v>
      </c>
      <c r="S3048" s="1" t="s">
        <v>47</v>
      </c>
      <c r="T3048" s="1" t="s">
        <v>69</v>
      </c>
      <c r="U3048" s="1" t="s">
        <v>59</v>
      </c>
      <c r="V3048">
        <v>315560161</v>
      </c>
      <c r="W3048" s="1" t="s">
        <v>38</v>
      </c>
      <c r="X3048" s="1" t="s">
        <v>119</v>
      </c>
    </row>
    <row r="3049" spans="1:24" x14ac:dyDescent="0.35">
      <c r="A3049" s="1" t="s">
        <v>3187</v>
      </c>
      <c r="B3049" s="1" t="s">
        <v>41</v>
      </c>
      <c r="C3049">
        <v>5463913828</v>
      </c>
      <c r="D3049" s="1" t="s">
        <v>26</v>
      </c>
      <c r="E3049" s="1" t="s">
        <v>27</v>
      </c>
      <c r="F3049" s="1" t="s">
        <v>74</v>
      </c>
      <c r="G3049" s="1" t="s">
        <v>147</v>
      </c>
      <c r="H3049" s="1" t="s">
        <v>30</v>
      </c>
      <c r="I3049" s="1" t="s">
        <v>31</v>
      </c>
      <c r="J3049">
        <v>44305</v>
      </c>
      <c r="K3049" s="1" t="s">
        <v>76</v>
      </c>
      <c r="L3049" s="1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46</v>
      </c>
      <c r="S3049" s="1" t="s">
        <v>64</v>
      </c>
      <c r="T3049" s="1" t="s">
        <v>69</v>
      </c>
      <c r="U3049" s="1" t="s">
        <v>59</v>
      </c>
      <c r="V3049">
        <v>214772284</v>
      </c>
      <c r="W3049" s="1" t="s">
        <v>49</v>
      </c>
      <c r="X3049" s="1" t="s">
        <v>39</v>
      </c>
    </row>
    <row r="3050" spans="1:24" x14ac:dyDescent="0.35">
      <c r="A3050" s="1" t="s">
        <v>3188</v>
      </c>
      <c r="B3050" s="1" t="s">
        <v>66</v>
      </c>
      <c r="C3050">
        <v>4866647452</v>
      </c>
      <c r="D3050" s="1" t="s">
        <v>26</v>
      </c>
      <c r="E3050" s="1" t="s">
        <v>27</v>
      </c>
      <c r="F3050" s="1" t="s">
        <v>28</v>
      </c>
      <c r="G3050" s="1" t="s">
        <v>96</v>
      </c>
      <c r="H3050" s="1" t="s">
        <v>44</v>
      </c>
      <c r="I3050" s="1" t="s">
        <v>31</v>
      </c>
      <c r="J3050">
        <v>0</v>
      </c>
      <c r="K3050" s="1" t="s">
        <v>32</v>
      </c>
      <c r="L3050" s="1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46</v>
      </c>
      <c r="S3050" s="1" t="s">
        <v>47</v>
      </c>
      <c r="T3050" s="1" t="s">
        <v>36</v>
      </c>
      <c r="U3050" s="1" t="s">
        <v>37</v>
      </c>
      <c r="V3050">
        <v>444030724</v>
      </c>
      <c r="W3050" s="1" t="s">
        <v>49</v>
      </c>
      <c r="X3050" s="1" t="s">
        <v>39</v>
      </c>
    </row>
    <row r="3051" spans="1:24" x14ac:dyDescent="0.35">
      <c r="A3051" s="1" t="s">
        <v>3189</v>
      </c>
      <c r="B3051" s="1" t="s">
        <v>66</v>
      </c>
      <c r="C3051">
        <v>277985389</v>
      </c>
      <c r="D3051" s="1" t="s">
        <v>26</v>
      </c>
      <c r="E3051" s="1" t="s">
        <v>27</v>
      </c>
      <c r="F3051" s="1" t="s">
        <v>154</v>
      </c>
      <c r="G3051" s="1" t="s">
        <v>68</v>
      </c>
      <c r="H3051" s="1" t="s">
        <v>30</v>
      </c>
      <c r="I3051" s="1" t="s">
        <v>31</v>
      </c>
      <c r="J3051">
        <v>38893</v>
      </c>
      <c r="K3051" s="1" t="s">
        <v>76</v>
      </c>
      <c r="L3051" s="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46</v>
      </c>
      <c r="S3051" s="1" t="s">
        <v>47</v>
      </c>
      <c r="T3051" s="1" t="s">
        <v>36</v>
      </c>
      <c r="U3051" s="1" t="s">
        <v>85</v>
      </c>
      <c r="V3051">
        <v>279960213</v>
      </c>
      <c r="W3051" s="1" t="s">
        <v>38</v>
      </c>
      <c r="X3051" s="1" t="s">
        <v>39</v>
      </c>
    </row>
    <row r="3052" spans="1:24" x14ac:dyDescent="0.35">
      <c r="A3052" s="1" t="s">
        <v>3190</v>
      </c>
      <c r="B3052" s="1" t="s">
        <v>55</v>
      </c>
      <c r="C3052">
        <v>4563018085</v>
      </c>
      <c r="D3052" s="1" t="s">
        <v>26</v>
      </c>
      <c r="E3052" s="1" t="s">
        <v>27</v>
      </c>
      <c r="F3052" s="1" t="s">
        <v>72</v>
      </c>
      <c r="G3052" s="1" t="s">
        <v>218</v>
      </c>
      <c r="H3052" s="1" t="s">
        <v>30</v>
      </c>
      <c r="I3052" s="1" t="s">
        <v>31</v>
      </c>
      <c r="J3052">
        <v>39187</v>
      </c>
      <c r="K3052" s="1" t="s">
        <v>32</v>
      </c>
      <c r="L3052" s="1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34</v>
      </c>
      <c r="S3052" s="1" t="s">
        <v>58</v>
      </c>
      <c r="T3052" s="1" t="s">
        <v>36</v>
      </c>
      <c r="U3052" s="1" t="s">
        <v>37</v>
      </c>
      <c r="V3052">
        <v>5664</v>
      </c>
      <c r="W3052" s="1" t="s">
        <v>60</v>
      </c>
      <c r="X3052" s="1" t="s">
        <v>88</v>
      </c>
    </row>
    <row r="3053" spans="1:24" x14ac:dyDescent="0.35">
      <c r="A3053" s="1" t="s">
        <v>3191</v>
      </c>
      <c r="B3053" s="1" t="s">
        <v>41</v>
      </c>
      <c r="C3053">
        <v>1437655039</v>
      </c>
      <c r="D3053" s="1" t="s">
        <v>26</v>
      </c>
      <c r="E3053" s="1" t="s">
        <v>52</v>
      </c>
      <c r="F3053" s="1" t="s">
        <v>72</v>
      </c>
      <c r="G3053" s="1" t="s">
        <v>203</v>
      </c>
      <c r="H3053" s="1" t="s">
        <v>30</v>
      </c>
      <c r="I3053" s="1" t="s">
        <v>57</v>
      </c>
      <c r="J3053">
        <v>70341</v>
      </c>
      <c r="K3053" s="1" t="s">
        <v>63</v>
      </c>
      <c r="L3053" s="1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46</v>
      </c>
      <c r="S3053" s="1" t="s">
        <v>47</v>
      </c>
      <c r="T3053" s="1" t="s">
        <v>98</v>
      </c>
      <c r="U3053" s="1" t="s">
        <v>85</v>
      </c>
      <c r="V3053">
        <v>253511935</v>
      </c>
      <c r="W3053" s="1" t="s">
        <v>60</v>
      </c>
      <c r="X3053" s="1" t="s">
        <v>39</v>
      </c>
    </row>
    <row r="3054" spans="1:24" x14ac:dyDescent="0.35">
      <c r="A3054" s="1" t="s">
        <v>3192</v>
      </c>
      <c r="B3054" s="1" t="s">
        <v>41</v>
      </c>
      <c r="C3054">
        <v>2279747148</v>
      </c>
      <c r="D3054" s="1" t="s">
        <v>26</v>
      </c>
      <c r="E3054" s="1" t="s">
        <v>27</v>
      </c>
      <c r="F3054" s="1" t="s">
        <v>28</v>
      </c>
      <c r="G3054" s="1" t="s">
        <v>123</v>
      </c>
      <c r="H3054" s="1" t="s">
        <v>44</v>
      </c>
      <c r="I3054" s="1" t="s">
        <v>31</v>
      </c>
      <c r="J3054">
        <v>0</v>
      </c>
      <c r="K3054" s="1" t="s">
        <v>32</v>
      </c>
      <c r="L3054" s="1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46</v>
      </c>
      <c r="S3054" s="1" t="s">
        <v>104</v>
      </c>
      <c r="T3054" s="1" t="s">
        <v>36</v>
      </c>
      <c r="U3054" s="1" t="s">
        <v>59</v>
      </c>
      <c r="V3054">
        <v>4608</v>
      </c>
      <c r="W3054" s="1" t="s">
        <v>49</v>
      </c>
      <c r="X3054" s="1" t="s">
        <v>39</v>
      </c>
    </row>
    <row r="3055" spans="1:24" x14ac:dyDescent="0.35">
      <c r="A3055" s="1" t="s">
        <v>3193</v>
      </c>
      <c r="B3055" s="1" t="s">
        <v>55</v>
      </c>
      <c r="C3055">
        <v>5380316469</v>
      </c>
      <c r="D3055" s="1" t="s">
        <v>26</v>
      </c>
      <c r="E3055" s="1" t="s">
        <v>27</v>
      </c>
      <c r="F3055" s="1" t="s">
        <v>28</v>
      </c>
      <c r="G3055" s="1" t="s">
        <v>195</v>
      </c>
      <c r="H3055" s="1" t="s">
        <v>44</v>
      </c>
      <c r="I3055" s="1" t="s">
        <v>57</v>
      </c>
      <c r="J3055">
        <v>0</v>
      </c>
      <c r="K3055" s="1" t="s">
        <v>32</v>
      </c>
      <c r="L3055" s="1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34</v>
      </c>
      <c r="S3055" s="1" t="s">
        <v>58</v>
      </c>
      <c r="T3055" s="1" t="s">
        <v>69</v>
      </c>
      <c r="U3055" s="1" t="s">
        <v>70</v>
      </c>
      <c r="V3055">
        <v>3504</v>
      </c>
      <c r="W3055" s="1" t="s">
        <v>49</v>
      </c>
      <c r="X3055" s="1" t="s">
        <v>39</v>
      </c>
    </row>
    <row r="3056" spans="1:24" x14ac:dyDescent="0.35">
      <c r="A3056" s="1" t="s">
        <v>3194</v>
      </c>
      <c r="B3056" s="1" t="s">
        <v>55</v>
      </c>
      <c r="C3056">
        <v>870827928</v>
      </c>
      <c r="D3056" s="1" t="s">
        <v>26</v>
      </c>
      <c r="E3056" s="1" t="s">
        <v>27</v>
      </c>
      <c r="F3056" s="1" t="s">
        <v>95</v>
      </c>
      <c r="G3056" s="1" t="s">
        <v>157</v>
      </c>
      <c r="H3056" s="1" t="s">
        <v>30</v>
      </c>
      <c r="I3056" s="1" t="s">
        <v>31</v>
      </c>
      <c r="J3056">
        <v>30090</v>
      </c>
      <c r="K3056" s="1" t="s">
        <v>76</v>
      </c>
      <c r="L3056" s="1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34</v>
      </c>
      <c r="S3056" s="1" t="s">
        <v>35</v>
      </c>
      <c r="T3056" s="1" t="s">
        <v>69</v>
      </c>
      <c r="U3056" s="1" t="s">
        <v>70</v>
      </c>
      <c r="V3056">
        <v>329517492</v>
      </c>
      <c r="W3056" s="1" t="s">
        <v>38</v>
      </c>
      <c r="X3056" s="1" t="s">
        <v>119</v>
      </c>
    </row>
    <row r="3057" spans="1:24" x14ac:dyDescent="0.35">
      <c r="A3057" s="1" t="s">
        <v>3195</v>
      </c>
      <c r="B3057" s="1" t="s">
        <v>55</v>
      </c>
      <c r="C3057">
        <v>1861145356</v>
      </c>
      <c r="D3057" s="1" t="s">
        <v>26</v>
      </c>
      <c r="E3057" s="1" t="s">
        <v>42</v>
      </c>
      <c r="F3057" s="1" t="s">
        <v>74</v>
      </c>
      <c r="G3057" s="1" t="s">
        <v>206</v>
      </c>
      <c r="H3057" s="1" t="s">
        <v>30</v>
      </c>
      <c r="I3057" s="1" t="s">
        <v>31</v>
      </c>
      <c r="J3057">
        <v>49673</v>
      </c>
      <c r="K3057" s="1" t="s">
        <v>76</v>
      </c>
      <c r="L3057" s="1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46</v>
      </c>
      <c r="S3057" s="1" t="s">
        <v>47</v>
      </c>
      <c r="T3057" s="1" t="s">
        <v>69</v>
      </c>
      <c r="U3057" s="1" t="s">
        <v>70</v>
      </c>
      <c r="V3057">
        <v>1021654003</v>
      </c>
      <c r="W3057" s="1" t="s">
        <v>131</v>
      </c>
      <c r="X3057" s="1" t="s">
        <v>39</v>
      </c>
    </row>
    <row r="3058" spans="1:24" x14ac:dyDescent="0.35">
      <c r="A3058" s="1" t="s">
        <v>3196</v>
      </c>
      <c r="B3058" s="1" t="s">
        <v>25</v>
      </c>
      <c r="C3058">
        <v>2215912948</v>
      </c>
      <c r="D3058" s="1" t="s">
        <v>26</v>
      </c>
      <c r="E3058" s="1" t="s">
        <v>27</v>
      </c>
      <c r="F3058" s="1" t="s">
        <v>72</v>
      </c>
      <c r="G3058" s="1" t="s">
        <v>237</v>
      </c>
      <c r="H3058" s="1" t="s">
        <v>44</v>
      </c>
      <c r="I3058" s="1" t="s">
        <v>57</v>
      </c>
      <c r="J3058">
        <v>0</v>
      </c>
      <c r="K3058" s="1" t="s">
        <v>32</v>
      </c>
      <c r="L3058" s="1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46</v>
      </c>
      <c r="S3058" s="1" t="s">
        <v>104</v>
      </c>
      <c r="T3058" s="1" t="s">
        <v>48</v>
      </c>
      <c r="U3058" s="1" t="s">
        <v>85</v>
      </c>
      <c r="V3058">
        <v>389944994</v>
      </c>
      <c r="W3058" s="1" t="s">
        <v>38</v>
      </c>
      <c r="X3058" s="1" t="s">
        <v>39</v>
      </c>
    </row>
    <row r="3059" spans="1:24" x14ac:dyDescent="0.35">
      <c r="A3059" s="1" t="s">
        <v>3197</v>
      </c>
      <c r="B3059" s="1" t="s">
        <v>55</v>
      </c>
      <c r="C3059">
        <v>7780903354</v>
      </c>
      <c r="D3059" s="1" t="s">
        <v>26</v>
      </c>
      <c r="E3059" s="1" t="s">
        <v>27</v>
      </c>
      <c r="F3059" s="1" t="s">
        <v>95</v>
      </c>
      <c r="G3059" s="1" t="s">
        <v>147</v>
      </c>
      <c r="H3059" s="1" t="s">
        <v>44</v>
      </c>
      <c r="I3059" s="1" t="s">
        <v>31</v>
      </c>
      <c r="J3059">
        <v>0</v>
      </c>
      <c r="K3059" s="1" t="s">
        <v>32</v>
      </c>
      <c r="L3059" s="1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46</v>
      </c>
      <c r="S3059" s="1" t="s">
        <v>64</v>
      </c>
      <c r="T3059" s="1" t="s">
        <v>48</v>
      </c>
      <c r="U3059" s="1" t="s">
        <v>59</v>
      </c>
      <c r="V3059">
        <v>504</v>
      </c>
      <c r="W3059" s="1" t="s">
        <v>49</v>
      </c>
      <c r="X3059" s="1" t="s">
        <v>88</v>
      </c>
    </row>
    <row r="3060" spans="1:24" x14ac:dyDescent="0.35">
      <c r="A3060" s="1" t="s">
        <v>3198</v>
      </c>
      <c r="B3060" s="1" t="s">
        <v>41</v>
      </c>
      <c r="C3060">
        <v>2860864563</v>
      </c>
      <c r="D3060" s="1" t="s">
        <v>26</v>
      </c>
      <c r="E3060" s="1" t="s">
        <v>27</v>
      </c>
      <c r="F3060" s="1" t="s">
        <v>95</v>
      </c>
      <c r="G3060" s="1" t="s">
        <v>127</v>
      </c>
      <c r="H3060" s="1" t="s">
        <v>30</v>
      </c>
      <c r="I3060" s="1" t="s">
        <v>57</v>
      </c>
      <c r="J3060">
        <v>50332</v>
      </c>
      <c r="K3060" s="1" t="s">
        <v>32</v>
      </c>
      <c r="L3060" s="1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46</v>
      </c>
      <c r="S3060" s="1" t="s">
        <v>47</v>
      </c>
      <c r="T3060" s="1" t="s">
        <v>69</v>
      </c>
      <c r="U3060" s="1" t="s">
        <v>85</v>
      </c>
      <c r="V3060">
        <v>3456</v>
      </c>
      <c r="W3060" s="1" t="s">
        <v>49</v>
      </c>
      <c r="X3060" s="1" t="s">
        <v>119</v>
      </c>
    </row>
    <row r="3061" spans="1:24" x14ac:dyDescent="0.35">
      <c r="A3061" s="1" t="s">
        <v>3199</v>
      </c>
      <c r="B3061" s="1" t="s">
        <v>55</v>
      </c>
      <c r="C3061">
        <v>5577942343</v>
      </c>
      <c r="D3061" s="1" t="s">
        <v>26</v>
      </c>
      <c r="E3061" s="1" t="s">
        <v>27</v>
      </c>
      <c r="F3061" s="1" t="s">
        <v>28</v>
      </c>
      <c r="G3061" s="1" t="s">
        <v>250</v>
      </c>
      <c r="H3061" s="1" t="s">
        <v>30</v>
      </c>
      <c r="I3061" s="1" t="s">
        <v>57</v>
      </c>
      <c r="J3061">
        <v>70190</v>
      </c>
      <c r="K3061" s="1" t="s">
        <v>63</v>
      </c>
      <c r="L3061" s="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34</v>
      </c>
      <c r="S3061" s="1" t="s">
        <v>35</v>
      </c>
      <c r="T3061" s="1" t="s">
        <v>36</v>
      </c>
      <c r="U3061" s="1" t="s">
        <v>37</v>
      </c>
      <c r="V3061">
        <v>15169017</v>
      </c>
      <c r="W3061" s="1" t="s">
        <v>38</v>
      </c>
      <c r="X3061" s="1" t="s">
        <v>39</v>
      </c>
    </row>
    <row r="3062" spans="1:24" x14ac:dyDescent="0.35">
      <c r="A3062" s="1" t="s">
        <v>3200</v>
      </c>
      <c r="B3062" s="1" t="s">
        <v>41</v>
      </c>
      <c r="C3062">
        <v>7268096004</v>
      </c>
      <c r="D3062" s="1" t="s">
        <v>26</v>
      </c>
      <c r="E3062" s="1" t="s">
        <v>42</v>
      </c>
      <c r="F3062" s="1" t="s">
        <v>74</v>
      </c>
      <c r="G3062" s="1" t="s">
        <v>191</v>
      </c>
      <c r="H3062" s="1" t="s">
        <v>30</v>
      </c>
      <c r="I3062" s="1" t="s">
        <v>31</v>
      </c>
      <c r="J3062">
        <v>38179</v>
      </c>
      <c r="K3062" s="1" t="s">
        <v>76</v>
      </c>
      <c r="L3062" s="1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46</v>
      </c>
      <c r="S3062" s="1" t="s">
        <v>64</v>
      </c>
      <c r="T3062" s="1" t="s">
        <v>36</v>
      </c>
      <c r="U3062" s="1" t="s">
        <v>59</v>
      </c>
      <c r="V3062">
        <v>374716271</v>
      </c>
      <c r="W3062" s="1" t="s">
        <v>49</v>
      </c>
      <c r="X3062" s="1" t="s">
        <v>39</v>
      </c>
    </row>
    <row r="3063" spans="1:24" x14ac:dyDescent="0.35">
      <c r="A3063" s="1" t="s">
        <v>3201</v>
      </c>
      <c r="B3063" s="1" t="s">
        <v>25</v>
      </c>
      <c r="C3063">
        <v>4060956163</v>
      </c>
      <c r="D3063" s="1" t="s">
        <v>26</v>
      </c>
      <c r="E3063" s="1" t="s">
        <v>52</v>
      </c>
      <c r="F3063" s="1" t="s">
        <v>28</v>
      </c>
      <c r="G3063" s="1" t="s">
        <v>100</v>
      </c>
      <c r="H3063" s="1" t="s">
        <v>44</v>
      </c>
      <c r="I3063" s="1" t="s">
        <v>57</v>
      </c>
      <c r="J3063">
        <v>0</v>
      </c>
      <c r="K3063" s="1" t="s">
        <v>32</v>
      </c>
      <c r="L3063" s="1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46</v>
      </c>
      <c r="S3063" s="1" t="s">
        <v>104</v>
      </c>
      <c r="T3063" s="1" t="s">
        <v>69</v>
      </c>
      <c r="U3063" s="1" t="s">
        <v>59</v>
      </c>
      <c r="V3063">
        <v>699823461</v>
      </c>
      <c r="W3063" s="1" t="s">
        <v>49</v>
      </c>
      <c r="X3063" s="1" t="s">
        <v>39</v>
      </c>
    </row>
    <row r="3064" spans="1:24" x14ac:dyDescent="0.35">
      <c r="A3064" s="1" t="s">
        <v>3202</v>
      </c>
      <c r="B3064" s="1" t="s">
        <v>25</v>
      </c>
      <c r="C3064">
        <v>7813411572</v>
      </c>
      <c r="D3064" s="1" t="s">
        <v>26</v>
      </c>
      <c r="E3064" s="1" t="s">
        <v>27</v>
      </c>
      <c r="F3064" s="1" t="s">
        <v>28</v>
      </c>
      <c r="G3064" s="1" t="s">
        <v>185</v>
      </c>
      <c r="H3064" s="1" t="s">
        <v>173</v>
      </c>
      <c r="I3064" s="1" t="s">
        <v>31</v>
      </c>
      <c r="J3064">
        <v>25859</v>
      </c>
      <c r="K3064" s="1" t="s">
        <v>32</v>
      </c>
      <c r="L3064" s="1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83</v>
      </c>
      <c r="S3064" s="1" t="s">
        <v>84</v>
      </c>
      <c r="T3064" s="1" t="s">
        <v>36</v>
      </c>
      <c r="U3064" s="1" t="s">
        <v>37</v>
      </c>
      <c r="V3064">
        <v>3552</v>
      </c>
      <c r="W3064" s="1" t="s">
        <v>49</v>
      </c>
      <c r="X3064" s="1" t="s">
        <v>88</v>
      </c>
    </row>
    <row r="3065" spans="1:24" x14ac:dyDescent="0.35">
      <c r="A3065" s="1" t="s">
        <v>3203</v>
      </c>
      <c r="B3065" s="1" t="s">
        <v>25</v>
      </c>
      <c r="C3065">
        <v>4762156975</v>
      </c>
      <c r="D3065" s="1" t="s">
        <v>26</v>
      </c>
      <c r="E3065" s="1" t="s">
        <v>27</v>
      </c>
      <c r="F3065" s="1" t="s">
        <v>74</v>
      </c>
      <c r="G3065" s="1" t="s">
        <v>233</v>
      </c>
      <c r="H3065" s="1" t="s">
        <v>30</v>
      </c>
      <c r="I3065" s="1" t="s">
        <v>31</v>
      </c>
      <c r="J3065">
        <v>36529</v>
      </c>
      <c r="K3065" s="1" t="s">
        <v>63</v>
      </c>
      <c r="L3065" s="1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46</v>
      </c>
      <c r="S3065" s="1" t="s">
        <v>64</v>
      </c>
      <c r="T3065" s="1" t="s">
        <v>36</v>
      </c>
      <c r="U3065" s="1" t="s">
        <v>37</v>
      </c>
      <c r="V3065">
        <v>255005116</v>
      </c>
      <c r="W3065" s="1" t="s">
        <v>60</v>
      </c>
      <c r="X3065" s="1" t="s">
        <v>39</v>
      </c>
    </row>
    <row r="3066" spans="1:24" x14ac:dyDescent="0.35">
      <c r="A3066" s="1" t="s">
        <v>3204</v>
      </c>
      <c r="B3066" s="1" t="s">
        <v>41</v>
      </c>
      <c r="C3066">
        <v>1416620344</v>
      </c>
      <c r="D3066" s="1" t="s">
        <v>26</v>
      </c>
      <c r="E3066" s="1" t="s">
        <v>27</v>
      </c>
      <c r="F3066" s="1" t="s">
        <v>28</v>
      </c>
      <c r="G3066" s="1" t="s">
        <v>241</v>
      </c>
      <c r="H3066" s="1" t="s">
        <v>30</v>
      </c>
      <c r="I3066" s="1" t="s">
        <v>57</v>
      </c>
      <c r="J3066">
        <v>67588</v>
      </c>
      <c r="K3066" s="1" t="s">
        <v>32</v>
      </c>
      <c r="L3066" s="1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46</v>
      </c>
      <c r="S3066" s="1" t="s">
        <v>104</v>
      </c>
      <c r="T3066" s="1" t="s">
        <v>36</v>
      </c>
      <c r="U3066" s="1" t="s">
        <v>37</v>
      </c>
      <c r="V3066">
        <v>5664</v>
      </c>
      <c r="W3066" s="1" t="s">
        <v>150</v>
      </c>
      <c r="X3066" s="1" t="s">
        <v>39</v>
      </c>
    </row>
    <row r="3067" spans="1:24" x14ac:dyDescent="0.35">
      <c r="A3067" s="1" t="s">
        <v>3205</v>
      </c>
      <c r="B3067" s="1" t="s">
        <v>51</v>
      </c>
      <c r="C3067">
        <v>4354398727</v>
      </c>
      <c r="D3067" s="1" t="s">
        <v>26</v>
      </c>
      <c r="E3067" s="1" t="s">
        <v>42</v>
      </c>
      <c r="F3067" s="1" t="s">
        <v>95</v>
      </c>
      <c r="G3067" s="1" t="s">
        <v>90</v>
      </c>
      <c r="H3067" s="1" t="s">
        <v>44</v>
      </c>
      <c r="I3067" s="1" t="s">
        <v>57</v>
      </c>
      <c r="J3067">
        <v>0</v>
      </c>
      <c r="K3067" s="1" t="s">
        <v>32</v>
      </c>
      <c r="L3067" s="1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46</v>
      </c>
      <c r="S3067" s="1" t="s">
        <v>47</v>
      </c>
      <c r="T3067" s="1" t="s">
        <v>36</v>
      </c>
      <c r="U3067" s="1" t="s">
        <v>59</v>
      </c>
      <c r="V3067">
        <v>8712</v>
      </c>
      <c r="W3067" s="1" t="s">
        <v>60</v>
      </c>
      <c r="X3067" s="1" t="s">
        <v>39</v>
      </c>
    </row>
    <row r="3068" spans="1:24" x14ac:dyDescent="0.35">
      <c r="A3068" s="1" t="s">
        <v>3206</v>
      </c>
      <c r="B3068" s="1" t="s">
        <v>55</v>
      </c>
      <c r="C3068">
        <v>2880348532</v>
      </c>
      <c r="D3068" s="1" t="s">
        <v>26</v>
      </c>
      <c r="E3068" s="1" t="s">
        <v>27</v>
      </c>
      <c r="F3068" s="1" t="s">
        <v>72</v>
      </c>
      <c r="G3068" s="1" t="s">
        <v>103</v>
      </c>
      <c r="H3068" s="1" t="s">
        <v>30</v>
      </c>
      <c r="I3068" s="1" t="s">
        <v>31</v>
      </c>
      <c r="J3068">
        <v>81565</v>
      </c>
      <c r="K3068" s="1" t="s">
        <v>76</v>
      </c>
      <c r="L3068" s="1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46</v>
      </c>
      <c r="S3068" s="1" t="s">
        <v>104</v>
      </c>
      <c r="T3068" s="1" t="s">
        <v>69</v>
      </c>
      <c r="U3068" s="1" t="s">
        <v>85</v>
      </c>
      <c r="V3068">
        <v>190642833</v>
      </c>
      <c r="W3068" s="1" t="s">
        <v>49</v>
      </c>
      <c r="X3068" s="1" t="s">
        <v>39</v>
      </c>
    </row>
    <row r="3069" spans="1:24" x14ac:dyDescent="0.35">
      <c r="A3069" s="1" t="s">
        <v>3207</v>
      </c>
      <c r="B3069" s="1" t="s">
        <v>41</v>
      </c>
      <c r="C3069">
        <v>191850725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>
        <v>35322</v>
      </c>
      <c r="K3069" s="1" t="s">
        <v>63</v>
      </c>
      <c r="L3069" s="1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46</v>
      </c>
      <c r="S3069" s="1" t="s">
        <v>47</v>
      </c>
      <c r="T3069" s="1" t="s">
        <v>36</v>
      </c>
      <c r="U3069" s="1" t="s">
        <v>37</v>
      </c>
      <c r="V3069">
        <v>76826503</v>
      </c>
      <c r="W3069" s="1" t="s">
        <v>200</v>
      </c>
      <c r="X3069" s="1" t="s">
        <v>88</v>
      </c>
    </row>
    <row r="3070" spans="1:24" x14ac:dyDescent="0.35">
      <c r="A3070" s="1" t="s">
        <v>3208</v>
      </c>
      <c r="B3070" s="1" t="s">
        <v>55</v>
      </c>
      <c r="C3070">
        <v>5329075482</v>
      </c>
      <c r="D3070" s="1" t="s">
        <v>26</v>
      </c>
      <c r="E3070" s="1" t="s">
        <v>27</v>
      </c>
      <c r="F3070" s="1" t="s">
        <v>28</v>
      </c>
      <c r="G3070" s="1" t="s">
        <v>87</v>
      </c>
      <c r="H3070" s="1" t="s">
        <v>30</v>
      </c>
      <c r="I3070" s="1" t="s">
        <v>31</v>
      </c>
      <c r="J3070">
        <v>43671</v>
      </c>
      <c r="K3070" s="1" t="s">
        <v>76</v>
      </c>
      <c r="L3070" s="1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34</v>
      </c>
      <c r="S3070" s="1" t="s">
        <v>58</v>
      </c>
      <c r="T3070" s="1" t="s">
        <v>48</v>
      </c>
      <c r="U3070" s="1" t="s">
        <v>37</v>
      </c>
      <c r="V3070">
        <v>190649902</v>
      </c>
      <c r="W3070" s="1" t="s">
        <v>49</v>
      </c>
      <c r="X3070" s="1" t="s">
        <v>39</v>
      </c>
    </row>
    <row r="3071" spans="1:24" x14ac:dyDescent="0.35">
      <c r="A3071" s="1" t="s">
        <v>3209</v>
      </c>
      <c r="B3071" s="1" t="s">
        <v>41</v>
      </c>
      <c r="C3071">
        <v>4883805481</v>
      </c>
      <c r="D3071" s="1" t="s">
        <v>26</v>
      </c>
      <c r="E3071" s="1" t="s">
        <v>27</v>
      </c>
      <c r="F3071" s="1" t="s">
        <v>28</v>
      </c>
      <c r="G3071" s="1" t="s">
        <v>82</v>
      </c>
      <c r="H3071" s="1" t="s">
        <v>30</v>
      </c>
      <c r="I3071" s="1" t="s">
        <v>31</v>
      </c>
      <c r="J3071">
        <v>58682</v>
      </c>
      <c r="K3071" s="1" t="s">
        <v>76</v>
      </c>
      <c r="L3071" s="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34</v>
      </c>
      <c r="S3071" s="1" t="s">
        <v>35</v>
      </c>
      <c r="T3071" s="1" t="s">
        <v>36</v>
      </c>
      <c r="U3071" s="1" t="s">
        <v>85</v>
      </c>
      <c r="V3071">
        <v>206810286</v>
      </c>
      <c r="W3071" s="1" t="s">
        <v>49</v>
      </c>
      <c r="X3071" s="1" t="s">
        <v>39</v>
      </c>
    </row>
    <row r="3072" spans="1:24" x14ac:dyDescent="0.35">
      <c r="A3072" s="1" t="s">
        <v>3210</v>
      </c>
      <c r="B3072" s="1" t="s">
        <v>66</v>
      </c>
      <c r="C3072">
        <v>4510194071</v>
      </c>
      <c r="D3072" s="1" t="s">
        <v>26</v>
      </c>
      <c r="E3072" s="1" t="s">
        <v>27</v>
      </c>
      <c r="F3072" s="1" t="s">
        <v>72</v>
      </c>
      <c r="G3072" s="1" t="s">
        <v>226</v>
      </c>
      <c r="H3072" s="1" t="s">
        <v>30</v>
      </c>
      <c r="I3072" s="1" t="s">
        <v>57</v>
      </c>
      <c r="J3072">
        <v>44230</v>
      </c>
      <c r="K3072" s="1" t="s">
        <v>32</v>
      </c>
      <c r="L3072" s="1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46</v>
      </c>
      <c r="S3072" s="1" t="s">
        <v>47</v>
      </c>
      <c r="T3072" s="1" t="s">
        <v>98</v>
      </c>
      <c r="U3072" s="1" t="s">
        <v>70</v>
      </c>
      <c r="V3072">
        <v>738222494</v>
      </c>
      <c r="W3072" s="1" t="s">
        <v>150</v>
      </c>
      <c r="X3072" s="1" t="s">
        <v>39</v>
      </c>
    </row>
    <row r="3073" spans="1:24" x14ac:dyDescent="0.35">
      <c r="A3073" s="1" t="s">
        <v>3211</v>
      </c>
      <c r="B3073" s="1" t="s">
        <v>66</v>
      </c>
      <c r="C3073">
        <v>1530451777</v>
      </c>
      <c r="D3073" s="1" t="s">
        <v>26</v>
      </c>
      <c r="E3073" s="1" t="s">
        <v>27</v>
      </c>
      <c r="F3073" s="1" t="s">
        <v>28</v>
      </c>
      <c r="G3073" s="1" t="s">
        <v>218</v>
      </c>
      <c r="H3073" s="1" t="s">
        <v>30</v>
      </c>
      <c r="I3073" s="1" t="s">
        <v>57</v>
      </c>
      <c r="J3073">
        <v>40269</v>
      </c>
      <c r="K3073" s="1" t="s">
        <v>32</v>
      </c>
      <c r="L3073" s="1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46</v>
      </c>
      <c r="S3073" s="1" t="s">
        <v>64</v>
      </c>
      <c r="T3073" s="1" t="s">
        <v>48</v>
      </c>
      <c r="U3073" s="1" t="s">
        <v>37</v>
      </c>
      <c r="V3073">
        <v>9264</v>
      </c>
      <c r="W3073" s="1" t="s">
        <v>131</v>
      </c>
      <c r="X3073" s="1" t="s">
        <v>88</v>
      </c>
    </row>
    <row r="3074" spans="1:24" x14ac:dyDescent="0.35">
      <c r="A3074" s="1" t="s">
        <v>3212</v>
      </c>
      <c r="B3074" s="1" t="s">
        <v>51</v>
      </c>
      <c r="C3074">
        <v>5237935672</v>
      </c>
      <c r="D3074" s="1" t="s">
        <v>26</v>
      </c>
      <c r="E3074" s="1" t="s">
        <v>27</v>
      </c>
      <c r="F3074" s="1" t="s">
        <v>72</v>
      </c>
      <c r="G3074" s="1" t="s">
        <v>68</v>
      </c>
      <c r="H3074" s="1" t="s">
        <v>30</v>
      </c>
      <c r="I3074" s="1" t="s">
        <v>31</v>
      </c>
      <c r="J3074">
        <v>31756</v>
      </c>
      <c r="K3074" s="1" t="s">
        <v>63</v>
      </c>
      <c r="L3074" s="1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34</v>
      </c>
      <c r="S3074" s="1" t="s">
        <v>93</v>
      </c>
      <c r="T3074" s="1" t="s">
        <v>36</v>
      </c>
      <c r="U3074" s="1" t="s">
        <v>85</v>
      </c>
      <c r="V3074">
        <v>160855921</v>
      </c>
      <c r="W3074" s="1" t="s">
        <v>49</v>
      </c>
      <c r="X3074" s="1" t="s">
        <v>39</v>
      </c>
    </row>
    <row r="3075" spans="1:24" x14ac:dyDescent="0.35">
      <c r="A3075" s="1" t="s">
        <v>3213</v>
      </c>
      <c r="B3075" s="1" t="s">
        <v>51</v>
      </c>
      <c r="C3075">
        <v>1511955539</v>
      </c>
      <c r="D3075" s="1" t="s">
        <v>26</v>
      </c>
      <c r="E3075" s="1" t="s">
        <v>27</v>
      </c>
      <c r="F3075" s="1" t="s">
        <v>154</v>
      </c>
      <c r="G3075" s="1" t="s">
        <v>226</v>
      </c>
      <c r="H3075" s="1" t="s">
        <v>30</v>
      </c>
      <c r="I3075" s="1" t="s">
        <v>57</v>
      </c>
      <c r="J3075">
        <v>47725</v>
      </c>
      <c r="K3075" s="1" t="s">
        <v>63</v>
      </c>
      <c r="L3075" s="1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46</v>
      </c>
      <c r="S3075" s="1" t="s">
        <v>64</v>
      </c>
      <c r="T3075" s="1" t="s">
        <v>69</v>
      </c>
      <c r="U3075" s="1" t="s">
        <v>59</v>
      </c>
      <c r="V3075">
        <v>142205246</v>
      </c>
      <c r="W3075" s="1" t="s">
        <v>38</v>
      </c>
      <c r="X3075" s="1" t="s">
        <v>39</v>
      </c>
    </row>
    <row r="3076" spans="1:24" x14ac:dyDescent="0.35">
      <c r="A3076" s="1" t="s">
        <v>3214</v>
      </c>
      <c r="B3076" s="1" t="s">
        <v>41</v>
      </c>
      <c r="C3076">
        <v>586001804</v>
      </c>
      <c r="D3076" s="1" t="s">
        <v>26</v>
      </c>
      <c r="E3076" s="1" t="s">
        <v>27</v>
      </c>
      <c r="F3076" s="1" t="s">
        <v>28</v>
      </c>
      <c r="G3076" s="1" t="s">
        <v>78</v>
      </c>
      <c r="H3076" s="1" t="s">
        <v>30</v>
      </c>
      <c r="I3076" s="1" t="s">
        <v>31</v>
      </c>
      <c r="J3076">
        <v>38684</v>
      </c>
      <c r="K3076" s="1" t="s">
        <v>32</v>
      </c>
      <c r="L3076" s="1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46</v>
      </c>
      <c r="S3076" s="1" t="s">
        <v>47</v>
      </c>
      <c r="T3076" s="1" t="s">
        <v>48</v>
      </c>
      <c r="U3076" s="1" t="s">
        <v>85</v>
      </c>
      <c r="V3076">
        <v>376760016</v>
      </c>
      <c r="W3076" s="1" t="s">
        <v>38</v>
      </c>
      <c r="X3076" s="1" t="s">
        <v>39</v>
      </c>
    </row>
    <row r="3077" spans="1:24" x14ac:dyDescent="0.35">
      <c r="A3077" s="1" t="s">
        <v>3215</v>
      </c>
      <c r="B3077" s="1" t="s">
        <v>55</v>
      </c>
      <c r="C3077">
        <v>3230628587</v>
      </c>
      <c r="D3077" s="1" t="s">
        <v>26</v>
      </c>
      <c r="E3077" s="1" t="s">
        <v>27</v>
      </c>
      <c r="F3077" s="1" t="s">
        <v>95</v>
      </c>
      <c r="G3077" s="1" t="s">
        <v>147</v>
      </c>
      <c r="H3077" s="1" t="s">
        <v>30</v>
      </c>
      <c r="I3077" s="1" t="s">
        <v>31</v>
      </c>
      <c r="J3077">
        <v>36301</v>
      </c>
      <c r="K3077" s="1" t="s">
        <v>32</v>
      </c>
      <c r="L3077" s="1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34</v>
      </c>
      <c r="S3077" s="1" t="s">
        <v>35</v>
      </c>
      <c r="T3077" s="1" t="s">
        <v>36</v>
      </c>
      <c r="U3077" s="1" t="s">
        <v>85</v>
      </c>
      <c r="V3077">
        <v>647954067</v>
      </c>
      <c r="W3077" s="1" t="s">
        <v>60</v>
      </c>
      <c r="X3077" s="1" t="s">
        <v>39</v>
      </c>
    </row>
    <row r="3078" spans="1:24" x14ac:dyDescent="0.35">
      <c r="A3078" s="1" t="s">
        <v>3216</v>
      </c>
      <c r="B3078" s="1" t="s">
        <v>51</v>
      </c>
      <c r="C3078">
        <v>4655392106</v>
      </c>
      <c r="D3078" s="1" t="s">
        <v>26</v>
      </c>
      <c r="E3078" s="1" t="s">
        <v>27</v>
      </c>
      <c r="F3078" s="1" t="s">
        <v>95</v>
      </c>
      <c r="G3078" s="1" t="s">
        <v>78</v>
      </c>
      <c r="H3078" s="1" t="s">
        <v>44</v>
      </c>
      <c r="I3078" s="1" t="s">
        <v>57</v>
      </c>
      <c r="J3078">
        <v>0</v>
      </c>
      <c r="K3078" s="1" t="s">
        <v>32</v>
      </c>
      <c r="L3078" s="1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46</v>
      </c>
      <c r="S3078" s="1" t="s">
        <v>47</v>
      </c>
      <c r="T3078" s="1" t="s">
        <v>36</v>
      </c>
      <c r="U3078" s="1" t="s">
        <v>37</v>
      </c>
      <c r="V3078">
        <v>4824</v>
      </c>
      <c r="W3078" s="1" t="s">
        <v>49</v>
      </c>
      <c r="X3078" s="1" t="s">
        <v>39</v>
      </c>
    </row>
    <row r="3079" spans="1:24" x14ac:dyDescent="0.35">
      <c r="A3079" s="1" t="s">
        <v>3217</v>
      </c>
      <c r="B3079" s="1" t="s">
        <v>66</v>
      </c>
      <c r="C3079">
        <v>5326501981</v>
      </c>
      <c r="D3079" s="1" t="s">
        <v>26</v>
      </c>
      <c r="E3079" s="1" t="s">
        <v>27</v>
      </c>
      <c r="F3079" s="1" t="s">
        <v>72</v>
      </c>
      <c r="G3079" s="1" t="s">
        <v>149</v>
      </c>
      <c r="H3079" s="1" t="s">
        <v>30</v>
      </c>
      <c r="I3079" s="1" t="s">
        <v>31</v>
      </c>
      <c r="J3079">
        <v>22268</v>
      </c>
      <c r="K3079" s="1" t="s">
        <v>76</v>
      </c>
      <c r="L3079" s="1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46</v>
      </c>
      <c r="S3079" s="1" t="s">
        <v>64</v>
      </c>
      <c r="T3079" s="1" t="s">
        <v>48</v>
      </c>
      <c r="U3079" s="1" t="s">
        <v>59</v>
      </c>
      <c r="V3079">
        <v>294803913</v>
      </c>
      <c r="W3079" s="1" t="s">
        <v>38</v>
      </c>
      <c r="X3079" s="1" t="s">
        <v>39</v>
      </c>
    </row>
    <row r="3080" spans="1:24" x14ac:dyDescent="0.35">
      <c r="A3080" s="1" t="s">
        <v>3218</v>
      </c>
      <c r="B3080" s="1" t="s">
        <v>41</v>
      </c>
      <c r="C3080">
        <v>6513612638</v>
      </c>
      <c r="D3080" s="1" t="s">
        <v>26</v>
      </c>
      <c r="E3080" s="1" t="s">
        <v>42</v>
      </c>
      <c r="F3080" s="1" t="s">
        <v>72</v>
      </c>
      <c r="G3080" s="1" t="s">
        <v>130</v>
      </c>
      <c r="H3080" s="1" t="s">
        <v>30</v>
      </c>
      <c r="I3080" s="1" t="s">
        <v>31</v>
      </c>
      <c r="J3080">
        <v>50037</v>
      </c>
      <c r="K3080" s="1" t="s">
        <v>76</v>
      </c>
      <c r="L3080" s="1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83</v>
      </c>
      <c r="S3080" s="1" t="s">
        <v>84</v>
      </c>
      <c r="T3080" s="1" t="s">
        <v>36</v>
      </c>
      <c r="U3080" s="1" t="s">
        <v>59</v>
      </c>
      <c r="V3080">
        <v>303384527</v>
      </c>
      <c r="W3080" s="1" t="s">
        <v>49</v>
      </c>
      <c r="X3080" s="1" t="s">
        <v>39</v>
      </c>
    </row>
    <row r="3081" spans="1:24" x14ac:dyDescent="0.35">
      <c r="A3081" s="1" t="s">
        <v>3219</v>
      </c>
      <c r="B3081" s="1" t="s">
        <v>25</v>
      </c>
      <c r="C3081">
        <v>3491741616</v>
      </c>
      <c r="D3081" s="1" t="s">
        <v>26</v>
      </c>
      <c r="E3081" s="1" t="s">
        <v>52</v>
      </c>
      <c r="F3081" s="1" t="s">
        <v>28</v>
      </c>
      <c r="G3081" s="1" t="s">
        <v>206</v>
      </c>
      <c r="H3081" s="1" t="s">
        <v>44</v>
      </c>
      <c r="I3081" s="1" t="s">
        <v>57</v>
      </c>
      <c r="J3081">
        <v>0</v>
      </c>
      <c r="K3081" s="1" t="s">
        <v>32</v>
      </c>
      <c r="L3081" s="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34</v>
      </c>
      <c r="S3081" s="1" t="s">
        <v>93</v>
      </c>
      <c r="T3081" s="1" t="s">
        <v>36</v>
      </c>
      <c r="U3081" s="1" t="s">
        <v>37</v>
      </c>
      <c r="V3081">
        <v>7488</v>
      </c>
      <c r="W3081" s="1" t="s">
        <v>49</v>
      </c>
      <c r="X3081" s="1" t="s">
        <v>39</v>
      </c>
    </row>
    <row r="3082" spans="1:24" x14ac:dyDescent="0.35">
      <c r="A3082" s="1" t="s">
        <v>3220</v>
      </c>
      <c r="B3082" s="1" t="s">
        <v>55</v>
      </c>
      <c r="C3082">
        <v>7870360084</v>
      </c>
      <c r="D3082" s="1" t="s">
        <v>26</v>
      </c>
      <c r="E3082" s="1" t="s">
        <v>42</v>
      </c>
      <c r="F3082" s="1" t="s">
        <v>74</v>
      </c>
      <c r="G3082" s="1" t="s">
        <v>191</v>
      </c>
      <c r="H3082" s="1" t="s">
        <v>30</v>
      </c>
      <c r="I3082" s="1" t="s">
        <v>57</v>
      </c>
      <c r="J3082">
        <v>75740</v>
      </c>
      <c r="K3082" s="1" t="s">
        <v>63</v>
      </c>
      <c r="L3082" s="1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46</v>
      </c>
      <c r="S3082" s="1" t="s">
        <v>64</v>
      </c>
      <c r="T3082" s="1" t="s">
        <v>48</v>
      </c>
      <c r="U3082" s="1" t="s">
        <v>70</v>
      </c>
      <c r="V3082">
        <v>46702524</v>
      </c>
      <c r="W3082" s="1" t="s">
        <v>49</v>
      </c>
      <c r="X3082" s="1" t="s">
        <v>39</v>
      </c>
    </row>
    <row r="3083" spans="1:24" x14ac:dyDescent="0.35">
      <c r="A3083" s="1" t="s">
        <v>3221</v>
      </c>
      <c r="B3083" s="1" t="s">
        <v>41</v>
      </c>
      <c r="C3083">
        <v>4274618943</v>
      </c>
      <c r="D3083" s="1" t="s">
        <v>26</v>
      </c>
      <c r="E3083" s="1" t="s">
        <v>27</v>
      </c>
      <c r="F3083" s="1" t="s">
        <v>72</v>
      </c>
      <c r="G3083" s="1" t="s">
        <v>195</v>
      </c>
      <c r="H3083" s="1" t="s">
        <v>30</v>
      </c>
      <c r="I3083" s="1" t="s">
        <v>57</v>
      </c>
      <c r="J3083">
        <v>39621</v>
      </c>
      <c r="K3083" s="1" t="s">
        <v>63</v>
      </c>
      <c r="L3083" s="1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34</v>
      </c>
      <c r="S3083" s="1" t="s">
        <v>35</v>
      </c>
      <c r="T3083" s="1" t="s">
        <v>98</v>
      </c>
      <c r="U3083" s="1" t="s">
        <v>37</v>
      </c>
      <c r="V3083">
        <v>25292113</v>
      </c>
      <c r="W3083" s="1" t="s">
        <v>60</v>
      </c>
      <c r="X3083" s="1" t="s">
        <v>39</v>
      </c>
    </row>
    <row r="3084" spans="1:24" x14ac:dyDescent="0.35">
      <c r="A3084" s="1" t="s">
        <v>3222</v>
      </c>
      <c r="B3084" s="1" t="s">
        <v>66</v>
      </c>
      <c r="C3084">
        <v>7189106255</v>
      </c>
      <c r="D3084" s="1" t="s">
        <v>26</v>
      </c>
      <c r="E3084" s="1" t="s">
        <v>42</v>
      </c>
      <c r="F3084" s="1" t="s">
        <v>28</v>
      </c>
      <c r="G3084" s="1" t="s">
        <v>118</v>
      </c>
      <c r="H3084" s="1" t="s">
        <v>30</v>
      </c>
      <c r="I3084" s="1" t="s">
        <v>31</v>
      </c>
      <c r="J3084">
        <v>75838</v>
      </c>
      <c r="K3084" s="1" t="s">
        <v>76</v>
      </c>
      <c r="L3084" s="1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34</v>
      </c>
      <c r="S3084" s="1" t="s">
        <v>58</v>
      </c>
      <c r="T3084" s="1" t="s">
        <v>69</v>
      </c>
      <c r="U3084" s="1" t="s">
        <v>37</v>
      </c>
      <c r="V3084">
        <v>428907968</v>
      </c>
      <c r="W3084" s="1" t="s">
        <v>38</v>
      </c>
      <c r="X3084" s="1" t="s">
        <v>88</v>
      </c>
    </row>
    <row r="3085" spans="1:24" x14ac:dyDescent="0.35">
      <c r="A3085" s="1" t="s">
        <v>3223</v>
      </c>
      <c r="B3085" s="1" t="s">
        <v>66</v>
      </c>
      <c r="C3085">
        <v>1131520373</v>
      </c>
      <c r="D3085" s="1" t="s">
        <v>67</v>
      </c>
      <c r="E3085" s="1" t="s">
        <v>52</v>
      </c>
      <c r="F3085" s="1" t="s">
        <v>28</v>
      </c>
      <c r="G3085" s="1" t="s">
        <v>165</v>
      </c>
      <c r="H3085" s="1" t="s">
        <v>112</v>
      </c>
      <c r="I3085" s="1" t="s">
        <v>31</v>
      </c>
      <c r="J3085">
        <v>11885</v>
      </c>
      <c r="K3085" s="1" t="s">
        <v>32</v>
      </c>
      <c r="L3085" s="1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83</v>
      </c>
      <c r="S3085" s="1" t="s">
        <v>84</v>
      </c>
      <c r="T3085" s="1" t="s">
        <v>36</v>
      </c>
      <c r="U3085" s="1" t="s">
        <v>37</v>
      </c>
      <c r="V3085">
        <v>4848</v>
      </c>
      <c r="W3085" s="1" t="s">
        <v>49</v>
      </c>
      <c r="X3085" s="1" t="s">
        <v>39</v>
      </c>
    </row>
    <row r="3086" spans="1:24" x14ac:dyDescent="0.35">
      <c r="A3086" s="1" t="s">
        <v>3224</v>
      </c>
      <c r="B3086" s="1" t="s">
        <v>55</v>
      </c>
      <c r="C3086">
        <v>2480529264</v>
      </c>
      <c r="D3086" s="1" t="s">
        <v>26</v>
      </c>
      <c r="E3086" s="1" t="s">
        <v>27</v>
      </c>
      <c r="F3086" s="1" t="s">
        <v>95</v>
      </c>
      <c r="G3086" s="1" t="s">
        <v>147</v>
      </c>
      <c r="H3086" s="1" t="s">
        <v>30</v>
      </c>
      <c r="I3086" s="1" t="s">
        <v>31</v>
      </c>
      <c r="J3086">
        <v>29444</v>
      </c>
      <c r="K3086" s="1" t="s">
        <v>32</v>
      </c>
      <c r="L3086" s="1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46</v>
      </c>
      <c r="S3086" s="1" t="s">
        <v>47</v>
      </c>
      <c r="T3086" s="1" t="s">
        <v>48</v>
      </c>
      <c r="U3086" s="1" t="s">
        <v>59</v>
      </c>
      <c r="V3086">
        <v>3024</v>
      </c>
      <c r="W3086" s="1" t="s">
        <v>38</v>
      </c>
      <c r="X3086" s="1" t="s">
        <v>39</v>
      </c>
    </row>
    <row r="3087" spans="1:24" x14ac:dyDescent="0.35">
      <c r="A3087" s="1" t="s">
        <v>3225</v>
      </c>
      <c r="B3087" s="1" t="s">
        <v>66</v>
      </c>
      <c r="C3087">
        <v>7344836277</v>
      </c>
      <c r="D3087" s="1" t="s">
        <v>26</v>
      </c>
      <c r="E3087" s="1" t="s">
        <v>52</v>
      </c>
      <c r="F3087" s="1" t="s">
        <v>95</v>
      </c>
      <c r="G3087" s="1" t="s">
        <v>195</v>
      </c>
      <c r="H3087" s="1" t="s">
        <v>30</v>
      </c>
      <c r="I3087" s="1" t="s">
        <v>31</v>
      </c>
      <c r="J3087">
        <v>64371</v>
      </c>
      <c r="K3087" s="1" t="s">
        <v>32</v>
      </c>
      <c r="L3087" s="1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46</v>
      </c>
      <c r="S3087" s="1" t="s">
        <v>47</v>
      </c>
      <c r="T3087" s="1" t="s">
        <v>69</v>
      </c>
      <c r="U3087" s="1" t="s">
        <v>70</v>
      </c>
      <c r="V3087">
        <v>8688</v>
      </c>
      <c r="W3087" s="1" t="s">
        <v>60</v>
      </c>
      <c r="X3087" s="1" t="s">
        <v>88</v>
      </c>
    </row>
    <row r="3088" spans="1:24" x14ac:dyDescent="0.35">
      <c r="A3088" s="1" t="s">
        <v>3226</v>
      </c>
      <c r="B3088" s="1" t="s">
        <v>66</v>
      </c>
      <c r="C3088">
        <v>6974922464</v>
      </c>
      <c r="D3088" s="1" t="s">
        <v>26</v>
      </c>
      <c r="E3088" s="1" t="s">
        <v>42</v>
      </c>
      <c r="F3088" s="1" t="s">
        <v>95</v>
      </c>
      <c r="G3088" s="1" t="s">
        <v>157</v>
      </c>
      <c r="H3088" s="1" t="s">
        <v>112</v>
      </c>
      <c r="I3088" s="1" t="s">
        <v>57</v>
      </c>
      <c r="J3088">
        <v>26514</v>
      </c>
      <c r="K3088" s="1" t="s">
        <v>32</v>
      </c>
      <c r="L3088" s="1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46</v>
      </c>
      <c r="S3088" s="1" t="s">
        <v>47</v>
      </c>
      <c r="T3088" s="1" t="s">
        <v>69</v>
      </c>
      <c r="U3088" s="1" t="s">
        <v>37</v>
      </c>
      <c r="V3088">
        <v>6552</v>
      </c>
      <c r="W3088" s="1" t="s">
        <v>49</v>
      </c>
      <c r="X3088" s="1" t="s">
        <v>88</v>
      </c>
    </row>
    <row r="3089" spans="1:24" x14ac:dyDescent="0.35">
      <c r="A3089" s="1" t="s">
        <v>3227</v>
      </c>
      <c r="B3089" s="1" t="s">
        <v>25</v>
      </c>
      <c r="C3089">
        <v>2009689337</v>
      </c>
      <c r="D3089" s="1" t="s">
        <v>67</v>
      </c>
      <c r="E3089" s="1" t="s">
        <v>27</v>
      </c>
      <c r="F3089" s="1" t="s">
        <v>95</v>
      </c>
      <c r="G3089" s="1" t="s">
        <v>211</v>
      </c>
      <c r="H3089" s="1" t="s">
        <v>30</v>
      </c>
      <c r="I3089" s="1" t="s">
        <v>31</v>
      </c>
      <c r="J3089">
        <v>92766</v>
      </c>
      <c r="K3089" s="1" t="s">
        <v>32</v>
      </c>
      <c r="L3089" s="1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46</v>
      </c>
      <c r="S3089" s="1" t="s">
        <v>104</v>
      </c>
      <c r="T3089" s="1" t="s">
        <v>69</v>
      </c>
      <c r="U3089" s="1" t="s">
        <v>37</v>
      </c>
      <c r="V3089">
        <v>379029102</v>
      </c>
      <c r="W3089" s="1" t="s">
        <v>38</v>
      </c>
      <c r="X3089" s="1" t="s">
        <v>119</v>
      </c>
    </row>
    <row r="3090" spans="1:24" x14ac:dyDescent="0.35">
      <c r="A3090" s="1" t="s">
        <v>3228</v>
      </c>
      <c r="B3090" s="1" t="s">
        <v>55</v>
      </c>
      <c r="C3090">
        <v>5623611187</v>
      </c>
      <c r="D3090" s="1" t="s">
        <v>26</v>
      </c>
      <c r="E3090" s="1" t="s">
        <v>27</v>
      </c>
      <c r="F3090" s="1" t="s">
        <v>72</v>
      </c>
      <c r="G3090" s="1" t="s">
        <v>53</v>
      </c>
      <c r="H3090" s="1" t="s">
        <v>30</v>
      </c>
      <c r="I3090" s="1" t="s">
        <v>31</v>
      </c>
      <c r="J3090">
        <v>31504</v>
      </c>
      <c r="K3090" s="1" t="s">
        <v>32</v>
      </c>
      <c r="L3090" s="1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83</v>
      </c>
      <c r="S3090" s="1" t="s">
        <v>163</v>
      </c>
      <c r="T3090" s="1" t="s">
        <v>98</v>
      </c>
      <c r="U3090" s="1" t="s">
        <v>85</v>
      </c>
      <c r="V3090">
        <v>3408</v>
      </c>
      <c r="W3090" s="1" t="s">
        <v>49</v>
      </c>
      <c r="X3090" s="1" t="s">
        <v>88</v>
      </c>
    </row>
    <row r="3091" spans="1:24" x14ac:dyDescent="0.35">
      <c r="A3091" s="1" t="s">
        <v>3229</v>
      </c>
      <c r="B3091" s="1" t="s">
        <v>66</v>
      </c>
      <c r="C3091">
        <v>2828095211</v>
      </c>
      <c r="D3091" s="1" t="s">
        <v>26</v>
      </c>
      <c r="E3091" s="1" t="s">
        <v>27</v>
      </c>
      <c r="F3091" s="1" t="s">
        <v>95</v>
      </c>
      <c r="G3091" s="1" t="s">
        <v>235</v>
      </c>
      <c r="H3091" s="1" t="s">
        <v>30</v>
      </c>
      <c r="I3091" s="1" t="s">
        <v>31</v>
      </c>
      <c r="J3091">
        <v>98680</v>
      </c>
      <c r="K3091" s="1" t="s">
        <v>32</v>
      </c>
      <c r="L3091" s="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46</v>
      </c>
      <c r="S3091" s="1" t="s">
        <v>47</v>
      </c>
      <c r="T3091" s="1" t="s">
        <v>69</v>
      </c>
      <c r="U3091" s="1" t="s">
        <v>59</v>
      </c>
      <c r="V3091">
        <v>3456</v>
      </c>
      <c r="W3091" s="1" t="s">
        <v>49</v>
      </c>
      <c r="X3091" s="1" t="s">
        <v>39</v>
      </c>
    </row>
    <row r="3092" spans="1:24" x14ac:dyDescent="0.35">
      <c r="A3092" s="1" t="s">
        <v>3230</v>
      </c>
      <c r="B3092" s="1" t="s">
        <v>25</v>
      </c>
      <c r="C3092">
        <v>7294492993</v>
      </c>
      <c r="D3092" s="1" t="s">
        <v>26</v>
      </c>
      <c r="E3092" s="1" t="s">
        <v>27</v>
      </c>
      <c r="F3092" s="1" t="s">
        <v>72</v>
      </c>
      <c r="G3092" s="1" t="s">
        <v>29</v>
      </c>
      <c r="H3092" s="1" t="s">
        <v>44</v>
      </c>
      <c r="I3092" s="1" t="s">
        <v>31</v>
      </c>
      <c r="J3092">
        <v>0</v>
      </c>
      <c r="K3092" s="1" t="s">
        <v>32</v>
      </c>
      <c r="L3092" s="1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46</v>
      </c>
      <c r="S3092" s="1" t="s">
        <v>47</v>
      </c>
      <c r="T3092" s="1" t="s">
        <v>36</v>
      </c>
      <c r="U3092" s="1" t="s">
        <v>59</v>
      </c>
      <c r="V3092">
        <v>733737214</v>
      </c>
      <c r="W3092" s="1" t="s">
        <v>150</v>
      </c>
      <c r="X3092" s="1" t="s">
        <v>39</v>
      </c>
    </row>
    <row r="3093" spans="1:24" x14ac:dyDescent="0.35">
      <c r="A3093" s="1" t="s">
        <v>3231</v>
      </c>
      <c r="B3093" s="1" t="s">
        <v>55</v>
      </c>
      <c r="C3093">
        <v>5583575264</v>
      </c>
      <c r="D3093" s="1" t="s">
        <v>26</v>
      </c>
      <c r="E3093" s="1" t="s">
        <v>42</v>
      </c>
      <c r="F3093" s="1" t="s">
        <v>72</v>
      </c>
      <c r="G3093" s="1" t="s">
        <v>82</v>
      </c>
      <c r="H3093" s="1" t="s">
        <v>30</v>
      </c>
      <c r="I3093" s="1" t="s">
        <v>57</v>
      </c>
      <c r="J3093">
        <v>76927</v>
      </c>
      <c r="K3093" s="1" t="s">
        <v>63</v>
      </c>
      <c r="L3093" s="1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46</v>
      </c>
      <c r="S3093" s="1" t="s">
        <v>47</v>
      </c>
      <c r="T3093" s="1" t="s">
        <v>98</v>
      </c>
      <c r="U3093" s="1" t="s">
        <v>85</v>
      </c>
      <c r="V3093">
        <v>114743547</v>
      </c>
      <c r="W3093" s="1" t="s">
        <v>60</v>
      </c>
      <c r="X3093" s="1" t="s">
        <v>39</v>
      </c>
    </row>
    <row r="3094" spans="1:24" x14ac:dyDescent="0.35">
      <c r="A3094" s="1" t="s">
        <v>3232</v>
      </c>
      <c r="B3094" s="1" t="s">
        <v>51</v>
      </c>
      <c r="C3094">
        <v>2576341423</v>
      </c>
      <c r="D3094" s="1" t="s">
        <v>26</v>
      </c>
      <c r="E3094" s="1" t="s">
        <v>27</v>
      </c>
      <c r="F3094" s="1" t="s">
        <v>28</v>
      </c>
      <c r="G3094" s="1" t="s">
        <v>103</v>
      </c>
      <c r="H3094" s="1" t="s">
        <v>30</v>
      </c>
      <c r="I3094" s="1" t="s">
        <v>31</v>
      </c>
      <c r="J3094">
        <v>78804</v>
      </c>
      <c r="K3094" s="1" t="s">
        <v>32</v>
      </c>
      <c r="L3094" s="1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46</v>
      </c>
      <c r="S3094" s="1" t="s">
        <v>47</v>
      </c>
      <c r="T3094" s="1" t="s">
        <v>48</v>
      </c>
      <c r="U3094" s="1" t="s">
        <v>37</v>
      </c>
      <c r="V3094">
        <v>389636991</v>
      </c>
      <c r="W3094" s="1" t="s">
        <v>49</v>
      </c>
      <c r="X3094" s="1" t="s">
        <v>39</v>
      </c>
    </row>
    <row r="3095" spans="1:24" x14ac:dyDescent="0.35">
      <c r="A3095" s="1" t="s">
        <v>3233</v>
      </c>
      <c r="B3095" s="1" t="s">
        <v>41</v>
      </c>
      <c r="C3095">
        <v>5639941974</v>
      </c>
      <c r="D3095" s="1" t="s">
        <v>67</v>
      </c>
      <c r="E3095" s="1" t="s">
        <v>27</v>
      </c>
      <c r="F3095" s="1" t="s">
        <v>95</v>
      </c>
      <c r="G3095" s="1" t="s">
        <v>96</v>
      </c>
      <c r="H3095" s="1" t="s">
        <v>30</v>
      </c>
      <c r="I3095" s="1" t="s">
        <v>57</v>
      </c>
      <c r="J3095">
        <v>73168</v>
      </c>
      <c r="K3095" s="1" t="s">
        <v>32</v>
      </c>
      <c r="L3095" s="1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34</v>
      </c>
      <c r="S3095" s="1" t="s">
        <v>35</v>
      </c>
      <c r="T3095" s="1" t="s">
        <v>69</v>
      </c>
      <c r="U3095" s="1" t="s">
        <v>37</v>
      </c>
      <c r="V3095">
        <v>425800112</v>
      </c>
      <c r="W3095" s="1" t="s">
        <v>49</v>
      </c>
      <c r="X3095" s="1" t="s">
        <v>39</v>
      </c>
    </row>
    <row r="3096" spans="1:24" x14ac:dyDescent="0.35">
      <c r="A3096" s="1" t="s">
        <v>3234</v>
      </c>
      <c r="B3096" s="1" t="s">
        <v>55</v>
      </c>
      <c r="C3096">
        <v>4576759564</v>
      </c>
      <c r="D3096" s="1" t="s">
        <v>26</v>
      </c>
      <c r="E3096" s="1" t="s">
        <v>52</v>
      </c>
      <c r="F3096" s="1" t="s">
        <v>74</v>
      </c>
      <c r="G3096" s="1" t="s">
        <v>139</v>
      </c>
      <c r="H3096" s="1" t="s">
        <v>30</v>
      </c>
      <c r="I3096" s="1" t="s">
        <v>31</v>
      </c>
      <c r="J3096">
        <v>48569</v>
      </c>
      <c r="K3096" s="1" t="s">
        <v>76</v>
      </c>
      <c r="L3096" s="1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46</v>
      </c>
      <c r="S3096" s="1" t="s">
        <v>47</v>
      </c>
      <c r="T3096" s="1" t="s">
        <v>36</v>
      </c>
      <c r="U3096" s="1" t="s">
        <v>37</v>
      </c>
      <c r="V3096">
        <v>4347579</v>
      </c>
      <c r="W3096" s="1" t="s">
        <v>49</v>
      </c>
      <c r="X3096" s="1" t="s">
        <v>39</v>
      </c>
    </row>
    <row r="3097" spans="1:24" x14ac:dyDescent="0.35">
      <c r="A3097" s="1" t="s">
        <v>3235</v>
      </c>
      <c r="B3097" s="1" t="s">
        <v>25</v>
      </c>
      <c r="C3097">
        <v>287543239</v>
      </c>
      <c r="D3097" s="1" t="s">
        <v>26</v>
      </c>
      <c r="E3097" s="1" t="s">
        <v>27</v>
      </c>
      <c r="F3097" s="1" t="s">
        <v>28</v>
      </c>
      <c r="G3097" s="1" t="s">
        <v>125</v>
      </c>
      <c r="H3097" s="1" t="s">
        <v>30</v>
      </c>
      <c r="I3097" s="1" t="s">
        <v>57</v>
      </c>
      <c r="J3097">
        <v>84768</v>
      </c>
      <c r="K3097" s="1" t="s">
        <v>63</v>
      </c>
      <c r="L3097" s="1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46</v>
      </c>
      <c r="S3097" s="1" t="s">
        <v>47</v>
      </c>
      <c r="T3097" s="1" t="s">
        <v>98</v>
      </c>
      <c r="U3097" s="1" t="s">
        <v>37</v>
      </c>
      <c r="V3097">
        <v>110484661</v>
      </c>
      <c r="W3097" s="1" t="s">
        <v>38</v>
      </c>
      <c r="X3097" s="1" t="s">
        <v>39</v>
      </c>
    </row>
    <row r="3098" spans="1:24" x14ac:dyDescent="0.35">
      <c r="A3098" s="1" t="s">
        <v>3236</v>
      </c>
      <c r="B3098" s="1" t="s">
        <v>55</v>
      </c>
      <c r="C3098">
        <v>3031399321</v>
      </c>
      <c r="D3098" s="1" t="s">
        <v>26</v>
      </c>
      <c r="E3098" s="1" t="s">
        <v>42</v>
      </c>
      <c r="F3098" s="1" t="s">
        <v>95</v>
      </c>
      <c r="G3098" s="1" t="s">
        <v>233</v>
      </c>
      <c r="H3098" s="1" t="s">
        <v>44</v>
      </c>
      <c r="I3098" s="1" t="s">
        <v>31</v>
      </c>
      <c r="J3098">
        <v>0</v>
      </c>
      <c r="K3098" s="1" t="s">
        <v>32</v>
      </c>
      <c r="L3098" s="1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34</v>
      </c>
      <c r="S3098" s="1" t="s">
        <v>93</v>
      </c>
      <c r="T3098" s="1" t="s">
        <v>69</v>
      </c>
      <c r="U3098" s="1" t="s">
        <v>85</v>
      </c>
      <c r="V3098">
        <v>6192</v>
      </c>
      <c r="W3098" s="1" t="s">
        <v>38</v>
      </c>
      <c r="X3098" s="1" t="s">
        <v>39</v>
      </c>
    </row>
    <row r="3099" spans="1:24" x14ac:dyDescent="0.35">
      <c r="A3099" s="1" t="s">
        <v>3237</v>
      </c>
      <c r="B3099" s="1" t="s">
        <v>41</v>
      </c>
      <c r="C3099">
        <v>5979724161</v>
      </c>
      <c r="D3099" s="1" t="s">
        <v>67</v>
      </c>
      <c r="E3099" s="1" t="s">
        <v>42</v>
      </c>
      <c r="F3099" s="1" t="s">
        <v>95</v>
      </c>
      <c r="G3099" s="1" t="s">
        <v>127</v>
      </c>
      <c r="H3099" s="1" t="s">
        <v>30</v>
      </c>
      <c r="I3099" s="1" t="s">
        <v>31</v>
      </c>
      <c r="J3099">
        <v>57693</v>
      </c>
      <c r="K3099" s="1" t="s">
        <v>32</v>
      </c>
      <c r="L3099" s="1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34</v>
      </c>
      <c r="S3099" s="1" t="s">
        <v>35</v>
      </c>
      <c r="T3099" s="1" t="s">
        <v>69</v>
      </c>
      <c r="U3099" s="1" t="s">
        <v>37</v>
      </c>
      <c r="V3099">
        <v>5472</v>
      </c>
      <c r="W3099" s="1" t="s">
        <v>49</v>
      </c>
      <c r="X3099" s="1" t="s">
        <v>39</v>
      </c>
    </row>
    <row r="3100" spans="1:24" x14ac:dyDescent="0.35">
      <c r="A3100" s="1" t="s">
        <v>3238</v>
      </c>
      <c r="B3100" s="1" t="s">
        <v>55</v>
      </c>
      <c r="C3100">
        <v>2242244448</v>
      </c>
      <c r="D3100" s="1" t="s">
        <v>26</v>
      </c>
      <c r="E3100" s="1" t="s">
        <v>27</v>
      </c>
      <c r="F3100" s="1" t="s">
        <v>72</v>
      </c>
      <c r="G3100" s="1" t="s">
        <v>111</v>
      </c>
      <c r="H3100" s="1" t="s">
        <v>44</v>
      </c>
      <c r="I3100" s="1" t="s">
        <v>57</v>
      </c>
      <c r="J3100">
        <v>0</v>
      </c>
      <c r="K3100" s="1" t="s">
        <v>63</v>
      </c>
      <c r="L3100" s="1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46</v>
      </c>
      <c r="S3100" s="1" t="s">
        <v>47</v>
      </c>
      <c r="T3100" s="1" t="s">
        <v>36</v>
      </c>
      <c r="U3100" s="1" t="s">
        <v>59</v>
      </c>
      <c r="V3100">
        <v>85612463</v>
      </c>
      <c r="W3100" s="1" t="s">
        <v>49</v>
      </c>
      <c r="X3100" s="1" t="s">
        <v>39</v>
      </c>
    </row>
    <row r="3101" spans="1:24" x14ac:dyDescent="0.35">
      <c r="A3101" s="1" t="s">
        <v>3239</v>
      </c>
      <c r="B3101" s="1" t="s">
        <v>55</v>
      </c>
      <c r="C3101">
        <v>1654763728</v>
      </c>
      <c r="D3101" s="1" t="s">
        <v>26</v>
      </c>
      <c r="E3101" s="1" t="s">
        <v>27</v>
      </c>
      <c r="F3101" s="1" t="s">
        <v>95</v>
      </c>
      <c r="G3101" s="1" t="s">
        <v>420</v>
      </c>
      <c r="H3101" s="1" t="s">
        <v>30</v>
      </c>
      <c r="I3101" s="1" t="s">
        <v>57</v>
      </c>
      <c r="J3101">
        <v>46593</v>
      </c>
      <c r="K3101" s="1" t="s">
        <v>63</v>
      </c>
      <c r="L3101" s="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34</v>
      </c>
      <c r="S3101" s="1" t="s">
        <v>93</v>
      </c>
      <c r="T3101" s="1" t="s">
        <v>69</v>
      </c>
      <c r="U3101" s="1" t="s">
        <v>37</v>
      </c>
      <c r="V3101">
        <v>129151543</v>
      </c>
      <c r="W3101" s="1" t="s">
        <v>38</v>
      </c>
      <c r="X3101" s="1" t="s">
        <v>39</v>
      </c>
    </row>
    <row r="3102" spans="1:24" x14ac:dyDescent="0.35">
      <c r="A3102" s="1" t="s">
        <v>3240</v>
      </c>
      <c r="B3102" s="1" t="s">
        <v>41</v>
      </c>
      <c r="C3102">
        <v>1581474557</v>
      </c>
      <c r="D3102" s="1" t="s">
        <v>26</v>
      </c>
      <c r="E3102" s="1" t="s">
        <v>52</v>
      </c>
      <c r="F3102" s="1" t="s">
        <v>72</v>
      </c>
      <c r="G3102" s="1" t="s">
        <v>106</v>
      </c>
      <c r="H3102" s="1" t="s">
        <v>44</v>
      </c>
      <c r="I3102" s="1" t="s">
        <v>57</v>
      </c>
      <c r="J3102">
        <v>0</v>
      </c>
      <c r="K3102" s="1" t="s">
        <v>32</v>
      </c>
      <c r="L3102" s="1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46</v>
      </c>
      <c r="S3102" s="1" t="s">
        <v>104</v>
      </c>
      <c r="T3102" s="1" t="s">
        <v>69</v>
      </c>
      <c r="U3102" s="1" t="s">
        <v>70</v>
      </c>
      <c r="V3102">
        <v>105543784</v>
      </c>
      <c r="W3102" s="1" t="s">
        <v>60</v>
      </c>
      <c r="X3102" s="1" t="s">
        <v>39</v>
      </c>
    </row>
    <row r="3103" spans="1:24" x14ac:dyDescent="0.35">
      <c r="A3103" s="1" t="s">
        <v>3241</v>
      </c>
      <c r="B3103" s="1" t="s">
        <v>25</v>
      </c>
      <c r="C3103">
        <v>4879384813</v>
      </c>
      <c r="D3103" s="1" t="s">
        <v>26</v>
      </c>
      <c r="E3103" s="1" t="s">
        <v>27</v>
      </c>
      <c r="F3103" s="1" t="s">
        <v>74</v>
      </c>
      <c r="G3103" s="1" t="s">
        <v>108</v>
      </c>
      <c r="H3103" s="1" t="s">
        <v>30</v>
      </c>
      <c r="I3103" s="1" t="s">
        <v>31</v>
      </c>
      <c r="J3103">
        <v>67163</v>
      </c>
      <c r="K3103" s="1" t="s">
        <v>63</v>
      </c>
      <c r="L3103" s="1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46</v>
      </c>
      <c r="S3103" s="1" t="s">
        <v>64</v>
      </c>
      <c r="T3103" s="1" t="s">
        <v>36</v>
      </c>
      <c r="U3103" s="1" t="s">
        <v>59</v>
      </c>
      <c r="V3103">
        <v>33192803</v>
      </c>
      <c r="W3103" s="1" t="s">
        <v>38</v>
      </c>
      <c r="X3103" s="1" t="s">
        <v>88</v>
      </c>
    </row>
    <row r="3104" spans="1:24" x14ac:dyDescent="0.35">
      <c r="A3104" s="1" t="s">
        <v>3242</v>
      </c>
      <c r="B3104" s="1" t="s">
        <v>66</v>
      </c>
      <c r="C3104">
        <v>549487251</v>
      </c>
      <c r="D3104" s="1" t="s">
        <v>26</v>
      </c>
      <c r="E3104" s="1" t="s">
        <v>27</v>
      </c>
      <c r="F3104" s="1" t="s">
        <v>74</v>
      </c>
      <c r="G3104" s="1" t="s">
        <v>127</v>
      </c>
      <c r="H3104" s="1" t="s">
        <v>30</v>
      </c>
      <c r="I3104" s="1" t="s">
        <v>57</v>
      </c>
      <c r="J3104">
        <v>89205</v>
      </c>
      <c r="K3104" s="1" t="s">
        <v>63</v>
      </c>
      <c r="L3104" s="1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46</v>
      </c>
      <c r="S3104" s="1" t="s">
        <v>104</v>
      </c>
      <c r="T3104" s="1" t="s">
        <v>69</v>
      </c>
      <c r="U3104" s="1" t="s">
        <v>37</v>
      </c>
      <c r="V3104">
        <v>165523154</v>
      </c>
      <c r="W3104" s="1" t="s">
        <v>38</v>
      </c>
      <c r="X3104" s="1" t="s">
        <v>39</v>
      </c>
    </row>
    <row r="3105" spans="1:24" x14ac:dyDescent="0.35">
      <c r="A3105" s="1" t="s">
        <v>3243</v>
      </c>
      <c r="B3105" s="1" t="s">
        <v>66</v>
      </c>
      <c r="C3105">
        <v>5060303189</v>
      </c>
      <c r="D3105" s="1" t="s">
        <v>26</v>
      </c>
      <c r="E3105" s="1" t="s">
        <v>42</v>
      </c>
      <c r="F3105" s="1" t="s">
        <v>154</v>
      </c>
      <c r="G3105" s="1" t="s">
        <v>111</v>
      </c>
      <c r="H3105" s="1" t="s">
        <v>44</v>
      </c>
      <c r="I3105" s="1" t="s">
        <v>57</v>
      </c>
      <c r="J3105">
        <v>0</v>
      </c>
      <c r="K3105" s="1" t="s">
        <v>76</v>
      </c>
      <c r="L3105" s="1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46</v>
      </c>
      <c r="S3105" s="1" t="s">
        <v>64</v>
      </c>
      <c r="T3105" s="1" t="s">
        <v>69</v>
      </c>
      <c r="U3105" s="1" t="s">
        <v>59</v>
      </c>
      <c r="V3105">
        <v>570777441</v>
      </c>
      <c r="W3105" s="1" t="s">
        <v>150</v>
      </c>
      <c r="X3105" s="1" t="s">
        <v>39</v>
      </c>
    </row>
    <row r="3106" spans="1:24" x14ac:dyDescent="0.35">
      <c r="A3106" s="1" t="s">
        <v>3244</v>
      </c>
      <c r="B3106" s="1" t="s">
        <v>55</v>
      </c>
      <c r="C3106">
        <v>1126923099</v>
      </c>
      <c r="D3106" s="1" t="s">
        <v>26</v>
      </c>
      <c r="E3106" s="1" t="s">
        <v>42</v>
      </c>
      <c r="F3106" s="1" t="s">
        <v>28</v>
      </c>
      <c r="G3106" s="1" t="s">
        <v>420</v>
      </c>
      <c r="H3106" s="1" t="s">
        <v>30</v>
      </c>
      <c r="I3106" s="1" t="s">
        <v>31</v>
      </c>
      <c r="J3106">
        <v>65448</v>
      </c>
      <c r="K3106" s="1" t="s">
        <v>32</v>
      </c>
      <c r="L3106" s="1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83</v>
      </c>
      <c r="S3106" s="1" t="s">
        <v>84</v>
      </c>
      <c r="T3106" s="1" t="s">
        <v>48</v>
      </c>
      <c r="U3106" s="1" t="s">
        <v>37</v>
      </c>
      <c r="V3106">
        <v>4512</v>
      </c>
      <c r="W3106" s="1" t="s">
        <v>49</v>
      </c>
      <c r="X3106" s="1" t="s">
        <v>39</v>
      </c>
    </row>
    <row r="3107" spans="1:24" x14ac:dyDescent="0.35">
      <c r="A3107" s="1" t="s">
        <v>3245</v>
      </c>
      <c r="B3107" s="1" t="s">
        <v>55</v>
      </c>
      <c r="C3107">
        <v>1055287837</v>
      </c>
      <c r="D3107" s="1" t="s">
        <v>26</v>
      </c>
      <c r="E3107" s="1" t="s">
        <v>42</v>
      </c>
      <c r="F3107" s="1" t="s">
        <v>95</v>
      </c>
      <c r="G3107" s="1" t="s">
        <v>260</v>
      </c>
      <c r="H3107" s="1" t="s">
        <v>30</v>
      </c>
      <c r="I3107" s="1" t="s">
        <v>57</v>
      </c>
      <c r="J3107">
        <v>77627</v>
      </c>
      <c r="K3107" s="1" t="s">
        <v>63</v>
      </c>
      <c r="L3107" s="1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34</v>
      </c>
      <c r="S3107" s="1" t="s">
        <v>58</v>
      </c>
      <c r="T3107" s="1" t="s">
        <v>98</v>
      </c>
      <c r="U3107" s="1" t="s">
        <v>70</v>
      </c>
      <c r="V3107">
        <v>205169178</v>
      </c>
      <c r="W3107" s="1" t="s">
        <v>38</v>
      </c>
      <c r="X3107" s="1" t="s">
        <v>39</v>
      </c>
    </row>
    <row r="3108" spans="1:24" x14ac:dyDescent="0.35">
      <c r="A3108" s="1" t="s">
        <v>3246</v>
      </c>
      <c r="B3108" s="1" t="s">
        <v>66</v>
      </c>
      <c r="C3108">
        <v>7517378484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>
        <v>37695</v>
      </c>
      <c r="K3108" s="1" t="s">
        <v>32</v>
      </c>
      <c r="L3108" s="1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46</v>
      </c>
      <c r="S3108" s="1" t="s">
        <v>104</v>
      </c>
      <c r="T3108" s="1" t="s">
        <v>36</v>
      </c>
      <c r="U3108" s="1" t="s">
        <v>85</v>
      </c>
      <c r="V3108">
        <v>4608</v>
      </c>
      <c r="W3108" s="1" t="s">
        <v>38</v>
      </c>
      <c r="X3108" s="1" t="s">
        <v>88</v>
      </c>
    </row>
    <row r="3109" spans="1:24" x14ac:dyDescent="0.35">
      <c r="A3109" s="1" t="s">
        <v>3247</v>
      </c>
      <c r="B3109" s="1" t="s">
        <v>55</v>
      </c>
      <c r="C3109">
        <v>6298177143</v>
      </c>
      <c r="D3109" s="1" t="s">
        <v>26</v>
      </c>
      <c r="E3109" s="1" t="s">
        <v>42</v>
      </c>
      <c r="F3109" s="1" t="s">
        <v>72</v>
      </c>
      <c r="G3109" s="1" t="s">
        <v>62</v>
      </c>
      <c r="H3109" s="1" t="s">
        <v>30</v>
      </c>
      <c r="I3109" s="1" t="s">
        <v>31</v>
      </c>
      <c r="J3109">
        <v>89411</v>
      </c>
      <c r="K3109" s="1" t="s">
        <v>63</v>
      </c>
      <c r="L3109" s="1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46</v>
      </c>
      <c r="S3109" s="1" t="s">
        <v>64</v>
      </c>
      <c r="T3109" s="1" t="s">
        <v>69</v>
      </c>
      <c r="U3109" s="1" t="s">
        <v>70</v>
      </c>
      <c r="V3109">
        <v>116237322</v>
      </c>
      <c r="W3109" s="1" t="s">
        <v>49</v>
      </c>
      <c r="X3109" s="1" t="s">
        <v>39</v>
      </c>
    </row>
    <row r="3110" spans="1:24" x14ac:dyDescent="0.35">
      <c r="A3110" s="1" t="s">
        <v>3248</v>
      </c>
      <c r="B3110" s="1" t="s">
        <v>51</v>
      </c>
      <c r="C3110">
        <v>7821945982</v>
      </c>
      <c r="D3110" s="1" t="s">
        <v>26</v>
      </c>
      <c r="E3110" s="1" t="s">
        <v>27</v>
      </c>
      <c r="F3110" s="1" t="s">
        <v>72</v>
      </c>
      <c r="G3110" s="1" t="s">
        <v>284</v>
      </c>
      <c r="H3110" s="1" t="s">
        <v>44</v>
      </c>
      <c r="I3110" s="1" t="s">
        <v>57</v>
      </c>
      <c r="J3110">
        <v>0</v>
      </c>
      <c r="K3110" s="1" t="s">
        <v>32</v>
      </c>
      <c r="L3110" s="1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34</v>
      </c>
      <c r="S3110" s="1" t="s">
        <v>35</v>
      </c>
      <c r="T3110" s="1" t="s">
        <v>36</v>
      </c>
      <c r="U3110" s="1" t="s">
        <v>37</v>
      </c>
      <c r="V3110">
        <v>91431553</v>
      </c>
      <c r="W3110" s="1" t="s">
        <v>60</v>
      </c>
      <c r="X3110" s="1" t="s">
        <v>88</v>
      </c>
    </row>
    <row r="3111" spans="1:24" x14ac:dyDescent="0.35">
      <c r="A3111" s="1" t="s">
        <v>3249</v>
      </c>
      <c r="B3111" s="1" t="s">
        <v>66</v>
      </c>
      <c r="C3111">
        <v>2280646912</v>
      </c>
      <c r="D3111" s="1" t="s">
        <v>26</v>
      </c>
      <c r="E3111" s="1" t="s">
        <v>27</v>
      </c>
      <c r="F3111" s="1" t="s">
        <v>74</v>
      </c>
      <c r="G3111" s="1" t="s">
        <v>92</v>
      </c>
      <c r="H3111" s="1" t="s">
        <v>173</v>
      </c>
      <c r="I3111" s="1" t="s">
        <v>31</v>
      </c>
      <c r="J3111">
        <v>10337</v>
      </c>
      <c r="K3111" s="1" t="s">
        <v>32</v>
      </c>
      <c r="L3111" s="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46</v>
      </c>
      <c r="S3111" s="1" t="s">
        <v>47</v>
      </c>
      <c r="T3111" s="1" t="s">
        <v>69</v>
      </c>
      <c r="U3111" s="1" t="s">
        <v>85</v>
      </c>
      <c r="V3111">
        <v>3216</v>
      </c>
      <c r="W3111" s="1" t="s">
        <v>49</v>
      </c>
      <c r="X3111" s="1" t="s">
        <v>88</v>
      </c>
    </row>
    <row r="3112" spans="1:24" x14ac:dyDescent="0.35">
      <c r="A3112" s="1" t="s">
        <v>3250</v>
      </c>
      <c r="B3112" s="1" t="s">
        <v>25</v>
      </c>
      <c r="C3112">
        <v>4386277558</v>
      </c>
      <c r="D3112" s="1" t="s">
        <v>67</v>
      </c>
      <c r="E3112" s="1" t="s">
        <v>27</v>
      </c>
      <c r="F3112" s="1" t="s">
        <v>72</v>
      </c>
      <c r="G3112" s="1" t="s">
        <v>188</v>
      </c>
      <c r="H3112" s="1" t="s">
        <v>173</v>
      </c>
      <c r="I3112" s="1" t="s">
        <v>57</v>
      </c>
      <c r="J3112">
        <v>10621</v>
      </c>
      <c r="K3112" s="1" t="s">
        <v>32</v>
      </c>
      <c r="L3112" s="1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83</v>
      </c>
      <c r="S3112" s="1" t="s">
        <v>276</v>
      </c>
      <c r="T3112" s="1" t="s">
        <v>36</v>
      </c>
      <c r="U3112" s="1" t="s">
        <v>37</v>
      </c>
      <c r="V3112">
        <v>3216</v>
      </c>
      <c r="W3112" s="1" t="s">
        <v>49</v>
      </c>
      <c r="X3112" s="1" t="s">
        <v>39</v>
      </c>
    </row>
    <row r="3113" spans="1:24" x14ac:dyDescent="0.35">
      <c r="A3113" s="1" t="s">
        <v>3251</v>
      </c>
      <c r="B3113" s="1" t="s">
        <v>55</v>
      </c>
      <c r="C3113">
        <v>3499988408</v>
      </c>
      <c r="D3113" s="1" t="s">
        <v>26</v>
      </c>
      <c r="E3113" s="1" t="s">
        <v>42</v>
      </c>
      <c r="F3113" s="1" t="s">
        <v>95</v>
      </c>
      <c r="G3113" s="1" t="s">
        <v>179</v>
      </c>
      <c r="H3113" s="1" t="s">
        <v>112</v>
      </c>
      <c r="I3113" s="1" t="s">
        <v>57</v>
      </c>
      <c r="J3113">
        <v>16711</v>
      </c>
      <c r="K3113" s="1" t="s">
        <v>32</v>
      </c>
      <c r="L3113" s="1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46</v>
      </c>
      <c r="S3113" s="1" t="s">
        <v>47</v>
      </c>
      <c r="T3113" s="1" t="s">
        <v>36</v>
      </c>
      <c r="U3113" s="1" t="s">
        <v>59</v>
      </c>
      <c r="V3113">
        <v>580622219</v>
      </c>
      <c r="W3113" s="1" t="s">
        <v>49</v>
      </c>
      <c r="X3113" s="1" t="s">
        <v>39</v>
      </c>
    </row>
    <row r="3114" spans="1:24" x14ac:dyDescent="0.35">
      <c r="A3114" s="1" t="s">
        <v>3252</v>
      </c>
      <c r="B3114" s="1" t="s">
        <v>66</v>
      </c>
      <c r="C3114">
        <v>7528092744</v>
      </c>
      <c r="D3114" s="1" t="s">
        <v>26</v>
      </c>
      <c r="E3114" s="1" t="s">
        <v>27</v>
      </c>
      <c r="F3114" s="1" t="s">
        <v>72</v>
      </c>
      <c r="G3114" s="1" t="s">
        <v>241</v>
      </c>
      <c r="H3114" s="1" t="s">
        <v>44</v>
      </c>
      <c r="I3114" s="1" t="s">
        <v>31</v>
      </c>
      <c r="J3114">
        <v>0</v>
      </c>
      <c r="K3114" s="1" t="s">
        <v>32</v>
      </c>
      <c r="L3114" s="1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46</v>
      </c>
      <c r="S3114" s="1" t="s">
        <v>104</v>
      </c>
      <c r="T3114" s="1" t="s">
        <v>69</v>
      </c>
      <c r="U3114" s="1" t="s">
        <v>37</v>
      </c>
      <c r="V3114">
        <v>5088</v>
      </c>
      <c r="W3114" s="1" t="s">
        <v>60</v>
      </c>
      <c r="X3114" s="1" t="s">
        <v>39</v>
      </c>
    </row>
    <row r="3115" spans="1:24" x14ac:dyDescent="0.35">
      <c r="A3115" s="1" t="s">
        <v>3253</v>
      </c>
      <c r="B3115" s="1" t="s">
        <v>55</v>
      </c>
      <c r="C3115">
        <v>2732613084</v>
      </c>
      <c r="D3115" s="1" t="s">
        <v>26</v>
      </c>
      <c r="E3115" s="1" t="s">
        <v>27</v>
      </c>
      <c r="F3115" s="1" t="s">
        <v>72</v>
      </c>
      <c r="G3115" s="1" t="s">
        <v>149</v>
      </c>
      <c r="H3115" s="1" t="s">
        <v>30</v>
      </c>
      <c r="I3115" s="1" t="s">
        <v>57</v>
      </c>
      <c r="J3115">
        <v>42968</v>
      </c>
      <c r="K3115" s="1" t="s">
        <v>32</v>
      </c>
      <c r="L3115" s="1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46</v>
      </c>
      <c r="S3115" s="1" t="s">
        <v>64</v>
      </c>
      <c r="T3115" s="1" t="s">
        <v>48</v>
      </c>
      <c r="U3115" s="1" t="s">
        <v>37</v>
      </c>
      <c r="V3115">
        <v>3312</v>
      </c>
      <c r="W3115" s="1" t="s">
        <v>49</v>
      </c>
      <c r="X3115" s="1" t="s">
        <v>39</v>
      </c>
    </row>
    <row r="3116" spans="1:24" x14ac:dyDescent="0.35">
      <c r="A3116" s="1" t="s">
        <v>3254</v>
      </c>
      <c r="B3116" s="1" t="s">
        <v>55</v>
      </c>
      <c r="C3116">
        <v>137361325</v>
      </c>
      <c r="D3116" s="1" t="s">
        <v>67</v>
      </c>
      <c r="E3116" s="1" t="s">
        <v>52</v>
      </c>
      <c r="F3116" s="1" t="s">
        <v>74</v>
      </c>
      <c r="G3116" s="1" t="s">
        <v>135</v>
      </c>
      <c r="H3116" s="1" t="s">
        <v>112</v>
      </c>
      <c r="I3116" s="1" t="s">
        <v>31</v>
      </c>
      <c r="J3116">
        <v>16181</v>
      </c>
      <c r="K3116" s="1" t="s">
        <v>32</v>
      </c>
      <c r="L3116" s="1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46</v>
      </c>
      <c r="S3116" s="1" t="s">
        <v>104</v>
      </c>
      <c r="T3116" s="1" t="s">
        <v>36</v>
      </c>
      <c r="U3116" s="1" t="s">
        <v>70</v>
      </c>
      <c r="V3116">
        <v>1261319869</v>
      </c>
      <c r="W3116" s="1" t="s">
        <v>60</v>
      </c>
      <c r="X3116" s="1" t="s">
        <v>39</v>
      </c>
    </row>
    <row r="3117" spans="1:24" x14ac:dyDescent="0.35">
      <c r="A3117" s="1" t="s">
        <v>3255</v>
      </c>
      <c r="B3117" s="1" t="s">
        <v>41</v>
      </c>
      <c r="C3117">
        <v>7060212867</v>
      </c>
      <c r="D3117" s="1" t="s">
        <v>26</v>
      </c>
      <c r="E3117" s="1" t="s">
        <v>42</v>
      </c>
      <c r="F3117" s="1" t="s">
        <v>95</v>
      </c>
      <c r="G3117" s="1" t="s">
        <v>177</v>
      </c>
      <c r="H3117" s="1" t="s">
        <v>30</v>
      </c>
      <c r="I3117" s="1" t="s">
        <v>57</v>
      </c>
      <c r="J3117">
        <v>85412</v>
      </c>
      <c r="K3117" s="1" t="s">
        <v>63</v>
      </c>
      <c r="L3117" s="1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46</v>
      </c>
      <c r="S3117" s="1" t="s">
        <v>64</v>
      </c>
      <c r="T3117" s="1" t="s">
        <v>36</v>
      </c>
      <c r="U3117" s="1" t="s">
        <v>59</v>
      </c>
      <c r="V3117">
        <v>134684555</v>
      </c>
      <c r="W3117" s="1" t="s">
        <v>49</v>
      </c>
      <c r="X3117" s="1" t="s">
        <v>39</v>
      </c>
    </row>
    <row r="3118" spans="1:24" x14ac:dyDescent="0.35">
      <c r="A3118" s="1" t="s">
        <v>3256</v>
      </c>
      <c r="B3118" s="1" t="s">
        <v>55</v>
      </c>
      <c r="C3118">
        <v>3732305945</v>
      </c>
      <c r="D3118" s="1" t="s">
        <v>26</v>
      </c>
      <c r="E3118" s="1" t="s">
        <v>42</v>
      </c>
      <c r="F3118" s="1" t="s">
        <v>95</v>
      </c>
      <c r="G3118" s="1" t="s">
        <v>203</v>
      </c>
      <c r="H3118" s="1" t="s">
        <v>30</v>
      </c>
      <c r="I3118" s="1" t="s">
        <v>31</v>
      </c>
      <c r="J3118">
        <v>75774</v>
      </c>
      <c r="K3118" s="1" t="s">
        <v>32</v>
      </c>
      <c r="L3118" s="1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34</v>
      </c>
      <c r="S3118" s="1" t="s">
        <v>58</v>
      </c>
      <c r="T3118" s="1" t="s">
        <v>69</v>
      </c>
      <c r="U3118" s="1" t="s">
        <v>70</v>
      </c>
      <c r="V3118">
        <v>4416</v>
      </c>
      <c r="W3118" s="1" t="s">
        <v>49</v>
      </c>
      <c r="X3118" s="1" t="s">
        <v>39</v>
      </c>
    </row>
    <row r="3119" spans="1:24" x14ac:dyDescent="0.35">
      <c r="A3119" s="1" t="s">
        <v>3257</v>
      </c>
      <c r="B3119" s="1" t="s">
        <v>51</v>
      </c>
      <c r="C3119">
        <v>4064182317</v>
      </c>
      <c r="D3119" s="1" t="s">
        <v>26</v>
      </c>
      <c r="E3119" s="1" t="s">
        <v>27</v>
      </c>
      <c r="F3119" s="1" t="s">
        <v>74</v>
      </c>
      <c r="G3119" s="1" t="s">
        <v>43</v>
      </c>
      <c r="H3119" s="1" t="s">
        <v>30</v>
      </c>
      <c r="I3119" s="1" t="s">
        <v>31</v>
      </c>
      <c r="J3119">
        <v>26599</v>
      </c>
      <c r="K3119" s="1" t="s">
        <v>63</v>
      </c>
      <c r="L3119" s="1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46</v>
      </c>
      <c r="S3119" s="1" t="s">
        <v>104</v>
      </c>
      <c r="T3119" s="1" t="s">
        <v>36</v>
      </c>
      <c r="U3119" s="1" t="s">
        <v>70</v>
      </c>
      <c r="V3119">
        <v>254380731</v>
      </c>
      <c r="W3119" s="1" t="s">
        <v>60</v>
      </c>
      <c r="X3119" s="1" t="s">
        <v>39</v>
      </c>
    </row>
    <row r="3120" spans="1:24" x14ac:dyDescent="0.35">
      <c r="A3120" s="1" t="s">
        <v>3258</v>
      </c>
      <c r="B3120" s="1" t="s">
        <v>41</v>
      </c>
      <c r="C3120">
        <v>5754746414</v>
      </c>
      <c r="D3120" s="1" t="s">
        <v>26</v>
      </c>
      <c r="E3120" s="1" t="s">
        <v>27</v>
      </c>
      <c r="F3120" s="1" t="s">
        <v>28</v>
      </c>
      <c r="G3120" s="1" t="s">
        <v>260</v>
      </c>
      <c r="H3120" s="1" t="s">
        <v>30</v>
      </c>
      <c r="I3120" s="1" t="s">
        <v>57</v>
      </c>
      <c r="J3120">
        <v>34847</v>
      </c>
      <c r="K3120" s="1" t="s">
        <v>32</v>
      </c>
      <c r="L3120" s="1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46</v>
      </c>
      <c r="S3120" s="1" t="s">
        <v>47</v>
      </c>
      <c r="T3120" s="1" t="s">
        <v>69</v>
      </c>
      <c r="U3120" s="1" t="s">
        <v>37</v>
      </c>
      <c r="V3120">
        <v>5256</v>
      </c>
      <c r="W3120" s="1" t="s">
        <v>49</v>
      </c>
      <c r="X3120" s="1" t="s">
        <v>88</v>
      </c>
    </row>
    <row r="3121" spans="1:24" x14ac:dyDescent="0.35">
      <c r="A3121" s="1" t="s">
        <v>3259</v>
      </c>
      <c r="B3121" s="1" t="s">
        <v>55</v>
      </c>
      <c r="C3121">
        <v>846080939</v>
      </c>
      <c r="D3121" s="1" t="s">
        <v>26</v>
      </c>
      <c r="E3121" s="1" t="s">
        <v>27</v>
      </c>
      <c r="F3121" s="1" t="s">
        <v>95</v>
      </c>
      <c r="G3121" s="1" t="s">
        <v>157</v>
      </c>
      <c r="H3121" s="1" t="s">
        <v>44</v>
      </c>
      <c r="I3121" s="1" t="s">
        <v>31</v>
      </c>
      <c r="J3121">
        <v>0</v>
      </c>
      <c r="K3121" s="1" t="s">
        <v>32</v>
      </c>
      <c r="L3121" s="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46</v>
      </c>
      <c r="S3121" s="1" t="s">
        <v>47</v>
      </c>
      <c r="T3121" s="1" t="s">
        <v>36</v>
      </c>
      <c r="U3121" s="1" t="s">
        <v>37</v>
      </c>
      <c r="V3121">
        <v>552</v>
      </c>
      <c r="W3121" s="1" t="s">
        <v>60</v>
      </c>
      <c r="X3121" s="1" t="s">
        <v>119</v>
      </c>
    </row>
    <row r="3122" spans="1:24" x14ac:dyDescent="0.35">
      <c r="A3122" s="1" t="s">
        <v>3260</v>
      </c>
      <c r="B3122" s="1" t="s">
        <v>66</v>
      </c>
      <c r="C3122">
        <v>5638150224</v>
      </c>
      <c r="D3122" s="1" t="s">
        <v>26</v>
      </c>
      <c r="E3122" s="1" t="s">
        <v>27</v>
      </c>
      <c r="F3122" s="1" t="s">
        <v>28</v>
      </c>
      <c r="G3122" s="1" t="s">
        <v>87</v>
      </c>
      <c r="H3122" s="1" t="s">
        <v>30</v>
      </c>
      <c r="I3122" s="1" t="s">
        <v>57</v>
      </c>
      <c r="J3122">
        <v>85896</v>
      </c>
      <c r="K3122" s="1" t="s">
        <v>63</v>
      </c>
      <c r="L3122" s="1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46</v>
      </c>
      <c r="S3122" s="1" t="s">
        <v>47</v>
      </c>
      <c r="T3122" s="1" t="s">
        <v>69</v>
      </c>
      <c r="U3122" s="1" t="s">
        <v>59</v>
      </c>
      <c r="V3122">
        <v>48629646</v>
      </c>
      <c r="W3122" s="1" t="s">
        <v>49</v>
      </c>
      <c r="X3122" s="1" t="s">
        <v>39</v>
      </c>
    </row>
    <row r="3123" spans="1:24" x14ac:dyDescent="0.35">
      <c r="A3123" s="1" t="s">
        <v>3261</v>
      </c>
      <c r="B3123" s="1" t="s">
        <v>66</v>
      </c>
      <c r="C3123">
        <v>7163540342</v>
      </c>
      <c r="D3123" s="1" t="s">
        <v>26</v>
      </c>
      <c r="E3123" s="1" t="s">
        <v>27</v>
      </c>
      <c r="F3123" s="1" t="s">
        <v>154</v>
      </c>
      <c r="G3123" s="1" t="s">
        <v>211</v>
      </c>
      <c r="H3123" s="1" t="s">
        <v>44</v>
      </c>
      <c r="I3123" s="1" t="s">
        <v>31</v>
      </c>
      <c r="J3123">
        <v>0</v>
      </c>
      <c r="K3123" s="1" t="s">
        <v>32</v>
      </c>
      <c r="L3123" s="1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46</v>
      </c>
      <c r="S3123" s="1" t="s">
        <v>47</v>
      </c>
      <c r="T3123" s="1" t="s">
        <v>98</v>
      </c>
      <c r="U3123" s="1" t="s">
        <v>85</v>
      </c>
      <c r="V3123">
        <v>3168</v>
      </c>
      <c r="W3123" s="1" t="s">
        <v>38</v>
      </c>
      <c r="X3123" s="1" t="s">
        <v>88</v>
      </c>
    </row>
    <row r="3124" spans="1:24" x14ac:dyDescent="0.35">
      <c r="A3124" s="1" t="s">
        <v>3262</v>
      </c>
      <c r="B3124" s="1" t="s">
        <v>55</v>
      </c>
      <c r="C3124">
        <v>2803796963</v>
      </c>
      <c r="D3124" s="1" t="s">
        <v>26</v>
      </c>
      <c r="E3124" s="1" t="s">
        <v>27</v>
      </c>
      <c r="F3124" s="1" t="s">
        <v>72</v>
      </c>
      <c r="G3124" s="1" t="s">
        <v>250</v>
      </c>
      <c r="H3124" s="1" t="s">
        <v>30</v>
      </c>
      <c r="I3124" s="1" t="s">
        <v>31</v>
      </c>
      <c r="J3124">
        <v>43775</v>
      </c>
      <c r="K3124" s="1" t="s">
        <v>76</v>
      </c>
      <c r="L3124" s="1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46</v>
      </c>
      <c r="S3124" s="1" t="s">
        <v>47</v>
      </c>
      <c r="T3124" s="1" t="s">
        <v>69</v>
      </c>
      <c r="U3124" s="1" t="s">
        <v>59</v>
      </c>
      <c r="V3124">
        <v>310744656</v>
      </c>
      <c r="W3124" s="1" t="s">
        <v>49</v>
      </c>
      <c r="X3124" s="1" t="s">
        <v>39</v>
      </c>
    </row>
    <row r="3125" spans="1:24" x14ac:dyDescent="0.35">
      <c r="A3125" s="1" t="s">
        <v>3263</v>
      </c>
      <c r="B3125" s="1" t="s">
        <v>51</v>
      </c>
      <c r="C3125">
        <v>2094030306</v>
      </c>
      <c r="D3125" s="1" t="s">
        <v>26</v>
      </c>
      <c r="E3125" s="1" t="s">
        <v>27</v>
      </c>
      <c r="F3125" s="1" t="s">
        <v>95</v>
      </c>
      <c r="G3125" s="1" t="s">
        <v>62</v>
      </c>
      <c r="H3125" s="1" t="s">
        <v>44</v>
      </c>
      <c r="I3125" s="1" t="s">
        <v>31</v>
      </c>
      <c r="J3125">
        <v>0</v>
      </c>
      <c r="K3125" s="1" t="s">
        <v>32</v>
      </c>
      <c r="L3125" s="1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46</v>
      </c>
      <c r="S3125" s="1" t="s">
        <v>47</v>
      </c>
      <c r="T3125" s="1" t="s">
        <v>69</v>
      </c>
      <c r="U3125" s="1" t="s">
        <v>37</v>
      </c>
      <c r="V3125">
        <v>4824</v>
      </c>
      <c r="W3125" s="1" t="s">
        <v>49</v>
      </c>
      <c r="X3125" s="1" t="s">
        <v>39</v>
      </c>
    </row>
    <row r="3126" spans="1:24" x14ac:dyDescent="0.35">
      <c r="A3126" s="1" t="s">
        <v>3264</v>
      </c>
      <c r="B3126" s="1" t="s">
        <v>66</v>
      </c>
      <c r="C3126">
        <v>313067843</v>
      </c>
      <c r="D3126" s="1" t="s">
        <v>26</v>
      </c>
      <c r="E3126" s="1" t="s">
        <v>42</v>
      </c>
      <c r="F3126" s="1" t="s">
        <v>95</v>
      </c>
      <c r="G3126" s="1" t="s">
        <v>420</v>
      </c>
      <c r="H3126" s="1" t="s">
        <v>30</v>
      </c>
      <c r="I3126" s="1" t="s">
        <v>31</v>
      </c>
      <c r="J3126">
        <v>42056</v>
      </c>
      <c r="K3126" s="1" t="s">
        <v>76</v>
      </c>
      <c r="L3126" s="1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46</v>
      </c>
      <c r="S3126" s="1" t="s">
        <v>47</v>
      </c>
      <c r="T3126" s="1" t="s">
        <v>36</v>
      </c>
      <c r="U3126" s="1" t="s">
        <v>37</v>
      </c>
      <c r="V3126">
        <v>221951098</v>
      </c>
      <c r="W3126" s="1" t="s">
        <v>49</v>
      </c>
      <c r="X3126" s="1" t="s">
        <v>119</v>
      </c>
    </row>
    <row r="3127" spans="1:24" x14ac:dyDescent="0.35">
      <c r="A3127" s="1" t="s">
        <v>3265</v>
      </c>
      <c r="B3127" s="1" t="s">
        <v>66</v>
      </c>
      <c r="C3127">
        <v>3741570763</v>
      </c>
      <c r="D3127" s="1" t="s">
        <v>26</v>
      </c>
      <c r="E3127" s="1" t="s">
        <v>27</v>
      </c>
      <c r="F3127" s="1" t="s">
        <v>95</v>
      </c>
      <c r="G3127" s="1" t="s">
        <v>179</v>
      </c>
      <c r="H3127" s="1" t="s">
        <v>112</v>
      </c>
      <c r="I3127" s="1" t="s">
        <v>31</v>
      </c>
      <c r="J3127">
        <v>13093</v>
      </c>
      <c r="K3127" s="1" t="s">
        <v>32</v>
      </c>
      <c r="L3127" s="1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46</v>
      </c>
      <c r="S3127" s="1" t="s">
        <v>104</v>
      </c>
      <c r="T3127" s="1" t="s">
        <v>36</v>
      </c>
      <c r="U3127" s="1" t="s">
        <v>37</v>
      </c>
      <c r="V3127">
        <v>514507039</v>
      </c>
      <c r="W3127" s="1" t="s">
        <v>60</v>
      </c>
      <c r="X3127" s="1" t="s">
        <v>39</v>
      </c>
    </row>
    <row r="3128" spans="1:24" x14ac:dyDescent="0.35">
      <c r="A3128" s="1" t="s">
        <v>3266</v>
      </c>
      <c r="B3128" s="1" t="s">
        <v>55</v>
      </c>
      <c r="C3128">
        <v>3439089657</v>
      </c>
      <c r="D3128" s="1" t="s">
        <v>26</v>
      </c>
      <c r="E3128" s="1" t="s">
        <v>42</v>
      </c>
      <c r="F3128" s="1" t="s">
        <v>72</v>
      </c>
      <c r="G3128" s="1" t="s">
        <v>152</v>
      </c>
      <c r="H3128" s="1" t="s">
        <v>30</v>
      </c>
      <c r="I3128" s="1" t="s">
        <v>31</v>
      </c>
      <c r="J3128">
        <v>98278</v>
      </c>
      <c r="K3128" s="1" t="s">
        <v>76</v>
      </c>
      <c r="L3128" s="1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46</v>
      </c>
      <c r="S3128" s="1" t="s">
        <v>47</v>
      </c>
      <c r="T3128" s="1" t="s">
        <v>98</v>
      </c>
      <c r="U3128" s="1" t="s">
        <v>85</v>
      </c>
      <c r="V3128">
        <v>367577872</v>
      </c>
      <c r="W3128" s="1" t="s">
        <v>49</v>
      </c>
      <c r="X3128" s="1" t="s">
        <v>39</v>
      </c>
    </row>
    <row r="3129" spans="1:24" x14ac:dyDescent="0.35">
      <c r="A3129" s="1" t="s">
        <v>3267</v>
      </c>
      <c r="B3129" s="1" t="s">
        <v>25</v>
      </c>
      <c r="C3129">
        <v>7284445594</v>
      </c>
      <c r="D3129" s="1" t="s">
        <v>26</v>
      </c>
      <c r="E3129" s="1" t="s">
        <v>42</v>
      </c>
      <c r="F3129" s="1" t="s">
        <v>72</v>
      </c>
      <c r="G3129" s="1" t="s">
        <v>260</v>
      </c>
      <c r="H3129" s="1" t="s">
        <v>30</v>
      </c>
      <c r="I3129" s="1" t="s">
        <v>31</v>
      </c>
      <c r="J3129">
        <v>44605</v>
      </c>
      <c r="K3129" s="1" t="s">
        <v>32</v>
      </c>
      <c r="L3129" s="1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46</v>
      </c>
      <c r="S3129" s="1" t="s">
        <v>47</v>
      </c>
      <c r="T3129" s="1" t="s">
        <v>36</v>
      </c>
      <c r="U3129" s="1" t="s">
        <v>85</v>
      </c>
      <c r="V3129">
        <v>4368</v>
      </c>
      <c r="W3129" s="1" t="s">
        <v>49</v>
      </c>
      <c r="X3129" s="1" t="s">
        <v>39</v>
      </c>
    </row>
    <row r="3130" spans="1:24" x14ac:dyDescent="0.35">
      <c r="A3130" s="1" t="s">
        <v>3268</v>
      </c>
      <c r="B3130" s="1" t="s">
        <v>41</v>
      </c>
      <c r="C3130">
        <v>5278528037</v>
      </c>
      <c r="D3130" s="1" t="s">
        <v>26</v>
      </c>
      <c r="E3130" s="1" t="s">
        <v>27</v>
      </c>
      <c r="F3130" s="1" t="s">
        <v>28</v>
      </c>
      <c r="G3130" s="1" t="s">
        <v>68</v>
      </c>
      <c r="H3130" s="1" t="s">
        <v>30</v>
      </c>
      <c r="I3130" s="1" t="s">
        <v>57</v>
      </c>
      <c r="J3130">
        <v>32365</v>
      </c>
      <c r="K3130" s="1" t="s">
        <v>76</v>
      </c>
      <c r="L3130" s="1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46</v>
      </c>
      <c r="S3130" s="1" t="s">
        <v>47</v>
      </c>
      <c r="T3130" s="1" t="s">
        <v>36</v>
      </c>
      <c r="U3130" s="1" t="s">
        <v>37</v>
      </c>
      <c r="V3130">
        <v>193147858</v>
      </c>
      <c r="W3130" s="1" t="s">
        <v>49</v>
      </c>
      <c r="X3130" s="1" t="s">
        <v>39</v>
      </c>
    </row>
    <row r="3131" spans="1:24" x14ac:dyDescent="0.35">
      <c r="A3131" s="1" t="s">
        <v>3269</v>
      </c>
      <c r="B3131" s="1" t="s">
        <v>55</v>
      </c>
      <c r="C3131">
        <v>5680276365</v>
      </c>
      <c r="D3131" s="1" t="s">
        <v>26</v>
      </c>
      <c r="E3131" s="1" t="s">
        <v>27</v>
      </c>
      <c r="F3131" s="1" t="s">
        <v>72</v>
      </c>
      <c r="G3131" s="1" t="s">
        <v>116</v>
      </c>
      <c r="H3131" s="1" t="s">
        <v>30</v>
      </c>
      <c r="I3131" s="1" t="s">
        <v>57</v>
      </c>
      <c r="J3131">
        <v>82255</v>
      </c>
      <c r="K3131" s="1" t="s">
        <v>63</v>
      </c>
      <c r="L3131" s="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46</v>
      </c>
      <c r="S3131" s="1" t="s">
        <v>104</v>
      </c>
      <c r="T3131" s="1" t="s">
        <v>36</v>
      </c>
      <c r="U3131" s="1" t="s">
        <v>85</v>
      </c>
      <c r="V3131">
        <v>145004323</v>
      </c>
      <c r="W3131" s="1" t="s">
        <v>49</v>
      </c>
      <c r="X3131" s="1" t="s">
        <v>39</v>
      </c>
    </row>
    <row r="3132" spans="1:24" x14ac:dyDescent="0.35">
      <c r="A3132" s="1" t="s">
        <v>3270</v>
      </c>
      <c r="B3132" s="1" t="s">
        <v>66</v>
      </c>
      <c r="C3132">
        <v>2194668123</v>
      </c>
      <c r="D3132" s="1" t="s">
        <v>26</v>
      </c>
      <c r="E3132" s="1" t="s">
        <v>27</v>
      </c>
      <c r="F3132" s="1" t="s">
        <v>72</v>
      </c>
      <c r="G3132" s="1" t="s">
        <v>157</v>
      </c>
      <c r="H3132" s="1" t="s">
        <v>44</v>
      </c>
      <c r="I3132" s="1" t="s">
        <v>57</v>
      </c>
      <c r="J3132">
        <v>0</v>
      </c>
      <c r="K3132" s="1" t="s">
        <v>32</v>
      </c>
      <c r="L3132" s="1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46</v>
      </c>
      <c r="S3132" s="1" t="s">
        <v>47</v>
      </c>
      <c r="T3132" s="1" t="s">
        <v>98</v>
      </c>
      <c r="U3132" s="1" t="s">
        <v>59</v>
      </c>
      <c r="V3132">
        <v>623525433</v>
      </c>
      <c r="W3132" s="1" t="s">
        <v>49</v>
      </c>
      <c r="X3132" s="1" t="s">
        <v>39</v>
      </c>
    </row>
    <row r="3133" spans="1:24" x14ac:dyDescent="0.35">
      <c r="A3133" s="1" t="s">
        <v>3271</v>
      </c>
      <c r="B3133" s="1" t="s">
        <v>55</v>
      </c>
      <c r="C3133">
        <v>647332562</v>
      </c>
      <c r="D3133" s="1" t="s">
        <v>26</v>
      </c>
      <c r="E3133" s="1" t="s">
        <v>42</v>
      </c>
      <c r="F3133" s="1" t="s">
        <v>95</v>
      </c>
      <c r="G3133" s="1" t="s">
        <v>177</v>
      </c>
      <c r="H3133" s="1" t="s">
        <v>44</v>
      </c>
      <c r="I3133" s="1" t="s">
        <v>31</v>
      </c>
      <c r="J3133">
        <v>0</v>
      </c>
      <c r="K3133" s="1" t="s">
        <v>32</v>
      </c>
      <c r="L3133" s="1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46</v>
      </c>
      <c r="S3133" s="1" t="s">
        <v>47</v>
      </c>
      <c r="T3133" s="1" t="s">
        <v>36</v>
      </c>
      <c r="U3133" s="1" t="s">
        <v>37</v>
      </c>
      <c r="V3133">
        <v>468492761</v>
      </c>
      <c r="W3133" s="1" t="s">
        <v>49</v>
      </c>
      <c r="X3133" s="1" t="s">
        <v>88</v>
      </c>
    </row>
    <row r="3134" spans="1:24" x14ac:dyDescent="0.35">
      <c r="A3134" s="1" t="s">
        <v>3272</v>
      </c>
      <c r="B3134" s="1" t="s">
        <v>66</v>
      </c>
      <c r="C3134">
        <v>1852229433</v>
      </c>
      <c r="D3134" s="1" t="s">
        <v>26</v>
      </c>
      <c r="E3134" s="1" t="s">
        <v>27</v>
      </c>
      <c r="F3134" s="1" t="s">
        <v>95</v>
      </c>
      <c r="G3134" s="1" t="s">
        <v>157</v>
      </c>
      <c r="H3134" s="1" t="s">
        <v>30</v>
      </c>
      <c r="I3134" s="1" t="s">
        <v>57</v>
      </c>
      <c r="J3134">
        <v>65903</v>
      </c>
      <c r="K3134" s="1" t="s">
        <v>32</v>
      </c>
      <c r="L3134" s="1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46</v>
      </c>
      <c r="S3134" s="1" t="s">
        <v>47</v>
      </c>
      <c r="T3134" s="1" t="s">
        <v>48</v>
      </c>
      <c r="U3134" s="1" t="s">
        <v>37</v>
      </c>
      <c r="V3134">
        <v>3168</v>
      </c>
      <c r="W3134" s="1" t="s">
        <v>49</v>
      </c>
      <c r="X3134" s="1" t="s">
        <v>39</v>
      </c>
    </row>
    <row r="3135" spans="1:24" x14ac:dyDescent="0.35">
      <c r="A3135" s="1" t="s">
        <v>3273</v>
      </c>
      <c r="B3135" s="1" t="s">
        <v>25</v>
      </c>
      <c r="C3135">
        <v>4700007467</v>
      </c>
      <c r="D3135" s="1" t="s">
        <v>26</v>
      </c>
      <c r="E3135" s="1" t="s">
        <v>27</v>
      </c>
      <c r="F3135" s="1" t="s">
        <v>72</v>
      </c>
      <c r="G3135" s="1" t="s">
        <v>218</v>
      </c>
      <c r="H3135" s="1" t="s">
        <v>112</v>
      </c>
      <c r="I3135" s="1" t="s">
        <v>31</v>
      </c>
      <c r="J3135">
        <v>11417</v>
      </c>
      <c r="K3135" s="1" t="s">
        <v>32</v>
      </c>
      <c r="L3135" s="1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46</v>
      </c>
      <c r="S3135" s="1" t="s">
        <v>47</v>
      </c>
      <c r="T3135" s="1" t="s">
        <v>69</v>
      </c>
      <c r="U3135" s="1" t="s">
        <v>37</v>
      </c>
      <c r="V3135">
        <v>3024</v>
      </c>
      <c r="W3135" s="1" t="s">
        <v>38</v>
      </c>
      <c r="X3135" s="1" t="s">
        <v>88</v>
      </c>
    </row>
    <row r="3136" spans="1:24" x14ac:dyDescent="0.35">
      <c r="A3136" s="1" t="s">
        <v>3274</v>
      </c>
      <c r="B3136" s="1" t="s">
        <v>41</v>
      </c>
      <c r="C3136">
        <v>2129551371</v>
      </c>
      <c r="D3136" s="1" t="s">
        <v>26</v>
      </c>
      <c r="E3136" s="1" t="s">
        <v>42</v>
      </c>
      <c r="F3136" s="1" t="s">
        <v>95</v>
      </c>
      <c r="G3136" s="1" t="s">
        <v>78</v>
      </c>
      <c r="H3136" s="1" t="s">
        <v>44</v>
      </c>
      <c r="I3136" s="1" t="s">
        <v>31</v>
      </c>
      <c r="J3136">
        <v>0</v>
      </c>
      <c r="K3136" s="1" t="s">
        <v>32</v>
      </c>
      <c r="L3136" s="1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34</v>
      </c>
      <c r="S3136" s="1" t="s">
        <v>58</v>
      </c>
      <c r="T3136" s="1" t="s">
        <v>36</v>
      </c>
      <c r="U3136" s="1" t="s">
        <v>85</v>
      </c>
      <c r="V3136">
        <v>677616967</v>
      </c>
      <c r="W3136" s="1" t="s">
        <v>38</v>
      </c>
      <c r="X3136" s="1" t="s">
        <v>39</v>
      </c>
    </row>
    <row r="3137" spans="1:24" x14ac:dyDescent="0.35">
      <c r="A3137" s="1" t="s">
        <v>3275</v>
      </c>
      <c r="B3137" s="1" t="s">
        <v>55</v>
      </c>
      <c r="C3137">
        <v>6158846901</v>
      </c>
      <c r="D3137" s="1" t="s">
        <v>26</v>
      </c>
      <c r="E3137" s="1" t="s">
        <v>27</v>
      </c>
      <c r="F3137" s="1" t="s">
        <v>72</v>
      </c>
      <c r="G3137" s="1" t="s">
        <v>157</v>
      </c>
      <c r="H3137" s="1" t="s">
        <v>44</v>
      </c>
      <c r="I3137" s="1" t="s">
        <v>57</v>
      </c>
      <c r="J3137">
        <v>0</v>
      </c>
      <c r="K3137" s="1" t="s">
        <v>32</v>
      </c>
      <c r="L3137" s="1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46</v>
      </c>
      <c r="S3137" s="1" t="s">
        <v>47</v>
      </c>
      <c r="T3137" s="1" t="s">
        <v>36</v>
      </c>
      <c r="U3137" s="1" t="s">
        <v>37</v>
      </c>
      <c r="V3137">
        <v>3216</v>
      </c>
      <c r="W3137" s="1" t="s">
        <v>49</v>
      </c>
      <c r="X3137" s="1" t="s">
        <v>39</v>
      </c>
    </row>
    <row r="3138" spans="1:24" x14ac:dyDescent="0.35">
      <c r="A3138" s="1" t="s">
        <v>3276</v>
      </c>
      <c r="B3138" s="1" t="s">
        <v>66</v>
      </c>
      <c r="C3138">
        <v>8653562027</v>
      </c>
      <c r="D3138" s="1" t="s">
        <v>26</v>
      </c>
      <c r="E3138" s="1" t="s">
        <v>27</v>
      </c>
      <c r="F3138" s="1" t="s">
        <v>154</v>
      </c>
      <c r="G3138" s="1" t="s">
        <v>241</v>
      </c>
      <c r="H3138" s="1" t="s">
        <v>30</v>
      </c>
      <c r="I3138" s="1" t="s">
        <v>57</v>
      </c>
      <c r="J3138">
        <v>69704</v>
      </c>
      <c r="K3138" s="1" t="s">
        <v>63</v>
      </c>
      <c r="L3138" s="1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46</v>
      </c>
      <c r="S3138" s="1" t="s">
        <v>47</v>
      </c>
      <c r="T3138" s="1" t="s">
        <v>98</v>
      </c>
      <c r="U3138" s="1" t="s">
        <v>37</v>
      </c>
      <c r="V3138">
        <v>89921281</v>
      </c>
      <c r="W3138" s="1" t="s">
        <v>38</v>
      </c>
      <c r="X3138" s="1" t="s">
        <v>39</v>
      </c>
    </row>
    <row r="3139" spans="1:24" x14ac:dyDescent="0.35">
      <c r="A3139" s="1" t="s">
        <v>3277</v>
      </c>
      <c r="B3139" s="1" t="s">
        <v>66</v>
      </c>
      <c r="C3139">
        <v>3776320768</v>
      </c>
      <c r="D3139" s="1" t="s">
        <v>26</v>
      </c>
      <c r="E3139" s="1" t="s">
        <v>42</v>
      </c>
      <c r="F3139" s="1" t="s">
        <v>154</v>
      </c>
      <c r="G3139" s="1" t="s">
        <v>123</v>
      </c>
      <c r="H3139" s="1" t="s">
        <v>79</v>
      </c>
      <c r="I3139" s="1" t="s">
        <v>57</v>
      </c>
      <c r="J3139">
        <v>20101</v>
      </c>
      <c r="K3139" s="1" t="s">
        <v>76</v>
      </c>
      <c r="L3139" s="1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34</v>
      </c>
      <c r="S3139" s="1" t="s">
        <v>58</v>
      </c>
      <c r="T3139" s="1" t="s">
        <v>69</v>
      </c>
      <c r="U3139" s="1" t="s">
        <v>37</v>
      </c>
      <c r="V3139">
        <v>291536748</v>
      </c>
      <c r="W3139" s="1" t="s">
        <v>49</v>
      </c>
      <c r="X3139" s="1" t="s">
        <v>39</v>
      </c>
    </row>
    <row r="3140" spans="1:24" x14ac:dyDescent="0.35">
      <c r="A3140" s="1" t="s">
        <v>3278</v>
      </c>
      <c r="B3140" s="1" t="s">
        <v>51</v>
      </c>
      <c r="C3140">
        <v>4897041423</v>
      </c>
      <c r="D3140" s="1" t="s">
        <v>26</v>
      </c>
      <c r="E3140" s="1" t="s">
        <v>27</v>
      </c>
      <c r="F3140" s="1" t="s">
        <v>28</v>
      </c>
      <c r="G3140" s="1" t="s">
        <v>420</v>
      </c>
      <c r="H3140" s="1" t="s">
        <v>79</v>
      </c>
      <c r="I3140" s="1" t="s">
        <v>57</v>
      </c>
      <c r="J3140">
        <v>24383</v>
      </c>
      <c r="K3140" s="1" t="s">
        <v>32</v>
      </c>
      <c r="L3140" s="1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34</v>
      </c>
      <c r="S3140" s="1" t="s">
        <v>35</v>
      </c>
      <c r="T3140" s="1" t="s">
        <v>36</v>
      </c>
      <c r="U3140" s="1" t="s">
        <v>59</v>
      </c>
      <c r="V3140">
        <v>3312</v>
      </c>
      <c r="W3140" s="1" t="s">
        <v>49</v>
      </c>
      <c r="X3140" s="1" t="s">
        <v>39</v>
      </c>
    </row>
    <row r="3141" spans="1:24" x14ac:dyDescent="0.35">
      <c r="A3141" s="1" t="s">
        <v>3279</v>
      </c>
      <c r="B3141" s="1" t="s">
        <v>25</v>
      </c>
      <c r="C3141">
        <v>149479173</v>
      </c>
      <c r="D3141" s="1" t="s">
        <v>26</v>
      </c>
      <c r="E3141" s="1" t="s">
        <v>27</v>
      </c>
      <c r="F3141" s="1" t="s">
        <v>28</v>
      </c>
      <c r="G3141" s="1" t="s">
        <v>218</v>
      </c>
      <c r="H3141" s="1" t="s">
        <v>30</v>
      </c>
      <c r="I3141" s="1" t="s">
        <v>57</v>
      </c>
      <c r="J3141">
        <v>22139</v>
      </c>
      <c r="K3141" s="1" t="s">
        <v>32</v>
      </c>
      <c r="L3141" s="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46</v>
      </c>
      <c r="S3141" s="1" t="s">
        <v>47</v>
      </c>
      <c r="T3141" s="1" t="s">
        <v>48</v>
      </c>
      <c r="U3141" s="1" t="s">
        <v>59</v>
      </c>
      <c r="V3141">
        <v>480</v>
      </c>
      <c r="W3141" s="1" t="s">
        <v>60</v>
      </c>
      <c r="X3141" s="1" t="s">
        <v>39</v>
      </c>
    </row>
    <row r="3142" spans="1:24" x14ac:dyDescent="0.35">
      <c r="A3142" s="1" t="s">
        <v>3280</v>
      </c>
      <c r="B3142" s="1" t="s">
        <v>41</v>
      </c>
      <c r="C3142">
        <v>9011129467</v>
      </c>
      <c r="D3142" s="1" t="s">
        <v>26</v>
      </c>
      <c r="E3142" s="1" t="s">
        <v>27</v>
      </c>
      <c r="F3142" s="1" t="s">
        <v>28</v>
      </c>
      <c r="G3142" s="1" t="s">
        <v>211</v>
      </c>
      <c r="H3142" s="1" t="s">
        <v>30</v>
      </c>
      <c r="I3142" s="1" t="s">
        <v>57</v>
      </c>
      <c r="J3142">
        <v>88708</v>
      </c>
      <c r="K3142" s="1" t="s">
        <v>76</v>
      </c>
      <c r="L3142" s="1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46</v>
      </c>
      <c r="S3142" s="1" t="s">
        <v>104</v>
      </c>
      <c r="T3142" s="1" t="s">
        <v>69</v>
      </c>
      <c r="U3142" s="1" t="s">
        <v>37</v>
      </c>
      <c r="V3142">
        <v>499663591</v>
      </c>
      <c r="W3142" s="1" t="s">
        <v>150</v>
      </c>
      <c r="X3142" s="1" t="s">
        <v>88</v>
      </c>
    </row>
    <row r="3143" spans="1:24" x14ac:dyDescent="0.35">
      <c r="A3143" s="1" t="s">
        <v>3281</v>
      </c>
      <c r="B3143" s="1" t="s">
        <v>41</v>
      </c>
      <c r="C3143">
        <v>1008348688</v>
      </c>
      <c r="D3143" s="1" t="s">
        <v>67</v>
      </c>
      <c r="E3143" s="1" t="s">
        <v>42</v>
      </c>
      <c r="F3143" s="1" t="s">
        <v>95</v>
      </c>
      <c r="G3143" s="1" t="s">
        <v>53</v>
      </c>
      <c r="H3143" s="1" t="s">
        <v>173</v>
      </c>
      <c r="I3143" s="1" t="s">
        <v>31</v>
      </c>
      <c r="J3143">
        <v>11828</v>
      </c>
      <c r="K3143" s="1" t="s">
        <v>32</v>
      </c>
      <c r="L3143" s="1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46</v>
      </c>
      <c r="S3143" s="1" t="s">
        <v>104</v>
      </c>
      <c r="T3143" s="1" t="s">
        <v>36</v>
      </c>
      <c r="U3143" s="1" t="s">
        <v>37</v>
      </c>
      <c r="V3143">
        <v>571479602</v>
      </c>
      <c r="W3143" s="1" t="s">
        <v>49</v>
      </c>
      <c r="X3143" s="1" t="s">
        <v>119</v>
      </c>
    </row>
    <row r="3144" spans="1:24" x14ac:dyDescent="0.35">
      <c r="A3144" s="1" t="s">
        <v>3282</v>
      </c>
      <c r="B3144" s="1" t="s">
        <v>25</v>
      </c>
      <c r="C3144">
        <v>2938728161</v>
      </c>
      <c r="D3144" s="1" t="s">
        <v>26</v>
      </c>
      <c r="E3144" s="1" t="s">
        <v>42</v>
      </c>
      <c r="F3144" s="1" t="s">
        <v>28</v>
      </c>
      <c r="G3144" s="1" t="s">
        <v>230</v>
      </c>
      <c r="H3144" s="1" t="s">
        <v>44</v>
      </c>
      <c r="I3144" s="1" t="s">
        <v>31</v>
      </c>
      <c r="J3144">
        <v>0</v>
      </c>
      <c r="K3144" s="1" t="s">
        <v>32</v>
      </c>
      <c r="L3144" s="1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34</v>
      </c>
      <c r="S3144" s="1" t="s">
        <v>35</v>
      </c>
      <c r="T3144" s="1" t="s">
        <v>48</v>
      </c>
      <c r="U3144" s="1" t="s">
        <v>70</v>
      </c>
      <c r="V3144">
        <v>384</v>
      </c>
      <c r="W3144" s="1" t="s">
        <v>38</v>
      </c>
      <c r="X3144" s="1" t="s">
        <v>39</v>
      </c>
    </row>
    <row r="3145" spans="1:24" x14ac:dyDescent="0.35">
      <c r="A3145" s="1" t="s">
        <v>3283</v>
      </c>
      <c r="B3145" s="1" t="s">
        <v>51</v>
      </c>
      <c r="C3145">
        <v>5639941974</v>
      </c>
      <c r="D3145" s="1" t="s">
        <v>67</v>
      </c>
      <c r="E3145" s="1" t="s">
        <v>27</v>
      </c>
      <c r="F3145" s="1" t="s">
        <v>95</v>
      </c>
      <c r="G3145" s="1" t="s">
        <v>96</v>
      </c>
      <c r="H3145" s="1" t="s">
        <v>30</v>
      </c>
      <c r="I3145" s="1" t="s">
        <v>57</v>
      </c>
      <c r="J3145">
        <v>73168</v>
      </c>
      <c r="K3145" s="1" t="s">
        <v>32</v>
      </c>
      <c r="L3145" s="1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46</v>
      </c>
      <c r="S3145" s="1" t="s">
        <v>47</v>
      </c>
      <c r="T3145" s="1" t="s">
        <v>69</v>
      </c>
      <c r="U3145" s="1" t="s">
        <v>37</v>
      </c>
      <c r="V3145">
        <v>425800112</v>
      </c>
      <c r="W3145" s="1" t="s">
        <v>49</v>
      </c>
      <c r="X3145" s="1" t="s">
        <v>39</v>
      </c>
    </row>
    <row r="3146" spans="1:24" x14ac:dyDescent="0.35">
      <c r="A3146" s="1" t="s">
        <v>3284</v>
      </c>
      <c r="B3146" s="1" t="s">
        <v>51</v>
      </c>
      <c r="C3146">
        <v>2606045519</v>
      </c>
      <c r="D3146" s="1" t="s">
        <v>26</v>
      </c>
      <c r="E3146" s="1" t="s">
        <v>27</v>
      </c>
      <c r="F3146" s="1" t="s">
        <v>28</v>
      </c>
      <c r="G3146" s="1" t="s">
        <v>188</v>
      </c>
      <c r="H3146" s="1" t="s">
        <v>44</v>
      </c>
      <c r="I3146" s="1" t="s">
        <v>57</v>
      </c>
      <c r="J3146">
        <v>0</v>
      </c>
      <c r="K3146" s="1" t="s">
        <v>32</v>
      </c>
      <c r="L3146" s="1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34</v>
      </c>
      <c r="S3146" s="1" t="s">
        <v>35</v>
      </c>
      <c r="T3146" s="1" t="s">
        <v>36</v>
      </c>
      <c r="U3146" s="1" t="s">
        <v>37</v>
      </c>
      <c r="V3146">
        <v>409459488</v>
      </c>
      <c r="W3146" s="1" t="s">
        <v>38</v>
      </c>
      <c r="X3146" s="1" t="s">
        <v>88</v>
      </c>
    </row>
    <row r="3147" spans="1:24" x14ac:dyDescent="0.35">
      <c r="A3147" s="1" t="s">
        <v>3285</v>
      </c>
      <c r="B3147" s="1" t="s">
        <v>51</v>
      </c>
      <c r="C3147">
        <v>5281149112</v>
      </c>
      <c r="D3147" s="1" t="s">
        <v>26</v>
      </c>
      <c r="E3147" s="1" t="s">
        <v>27</v>
      </c>
      <c r="F3147" s="1" t="s">
        <v>28</v>
      </c>
      <c r="G3147" s="1" t="s">
        <v>139</v>
      </c>
      <c r="H3147" s="1" t="s">
        <v>44</v>
      </c>
      <c r="I3147" s="1" t="s">
        <v>57</v>
      </c>
      <c r="J3147">
        <v>0</v>
      </c>
      <c r="K3147" s="1" t="s">
        <v>32</v>
      </c>
      <c r="L3147" s="1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34</v>
      </c>
      <c r="S3147" s="1" t="s">
        <v>58</v>
      </c>
      <c r="T3147" s="1" t="s">
        <v>69</v>
      </c>
      <c r="U3147" s="1" t="s">
        <v>37</v>
      </c>
      <c r="V3147">
        <v>8736</v>
      </c>
      <c r="W3147" s="1" t="s">
        <v>200</v>
      </c>
      <c r="X3147" s="1" t="s">
        <v>88</v>
      </c>
    </row>
    <row r="3148" spans="1:24" x14ac:dyDescent="0.35">
      <c r="A3148" s="1" t="s">
        <v>3286</v>
      </c>
      <c r="B3148" s="1" t="s">
        <v>51</v>
      </c>
      <c r="C3148">
        <v>5226286197</v>
      </c>
      <c r="D3148" s="1" t="s">
        <v>26</v>
      </c>
      <c r="E3148" s="1" t="s">
        <v>27</v>
      </c>
      <c r="F3148" s="1" t="s">
        <v>74</v>
      </c>
      <c r="G3148" s="1" t="s">
        <v>78</v>
      </c>
      <c r="H3148" s="1" t="s">
        <v>30</v>
      </c>
      <c r="I3148" s="1" t="s">
        <v>57</v>
      </c>
      <c r="J3148">
        <v>76646</v>
      </c>
      <c r="K3148" s="1" t="s">
        <v>76</v>
      </c>
      <c r="L3148" s="1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46</v>
      </c>
      <c r="S3148" s="1" t="s">
        <v>47</v>
      </c>
      <c r="T3148" s="1" t="s">
        <v>69</v>
      </c>
      <c r="U3148" s="1" t="s">
        <v>85</v>
      </c>
      <c r="V3148">
        <v>263844471</v>
      </c>
      <c r="W3148" s="1" t="s">
        <v>38</v>
      </c>
      <c r="X3148" s="1" t="s">
        <v>39</v>
      </c>
    </row>
    <row r="3149" spans="1:24" x14ac:dyDescent="0.35">
      <c r="A3149" s="1" t="s">
        <v>3287</v>
      </c>
      <c r="B3149" s="1" t="s">
        <v>25</v>
      </c>
      <c r="C3149">
        <v>8382630118</v>
      </c>
      <c r="D3149" s="1" t="s">
        <v>67</v>
      </c>
      <c r="E3149" s="1" t="s">
        <v>27</v>
      </c>
      <c r="F3149" s="1" t="s">
        <v>95</v>
      </c>
      <c r="G3149" s="1" t="s">
        <v>191</v>
      </c>
      <c r="H3149" s="1" t="s">
        <v>173</v>
      </c>
      <c r="I3149" s="1" t="s">
        <v>57</v>
      </c>
      <c r="J3149">
        <v>19683</v>
      </c>
      <c r="K3149" s="1" t="s">
        <v>32</v>
      </c>
      <c r="L3149" s="1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34</v>
      </c>
      <c r="S3149" s="1" t="s">
        <v>93</v>
      </c>
      <c r="T3149" s="1" t="s">
        <v>36</v>
      </c>
      <c r="U3149" s="1" t="s">
        <v>70</v>
      </c>
      <c r="V3149">
        <v>5616</v>
      </c>
      <c r="W3149" s="1" t="s">
        <v>150</v>
      </c>
      <c r="X3149" s="1" t="s">
        <v>39</v>
      </c>
    </row>
    <row r="3150" spans="1:24" x14ac:dyDescent="0.35">
      <c r="A3150" s="1" t="s">
        <v>3288</v>
      </c>
      <c r="B3150" s="1" t="s">
        <v>66</v>
      </c>
      <c r="C3150">
        <v>1470313246</v>
      </c>
      <c r="D3150" s="1" t="s">
        <v>26</v>
      </c>
      <c r="E3150" s="1" t="s">
        <v>27</v>
      </c>
      <c r="F3150" s="1" t="s">
        <v>95</v>
      </c>
      <c r="G3150" s="1" t="s">
        <v>125</v>
      </c>
      <c r="H3150" s="1" t="s">
        <v>44</v>
      </c>
      <c r="I3150" s="1" t="s">
        <v>57</v>
      </c>
      <c r="J3150">
        <v>0</v>
      </c>
      <c r="K3150" s="1" t="s">
        <v>32</v>
      </c>
      <c r="L3150" s="1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46</v>
      </c>
      <c r="S3150" s="1" t="s">
        <v>47</v>
      </c>
      <c r="T3150" s="1" t="s">
        <v>36</v>
      </c>
      <c r="U3150" s="1" t="s">
        <v>59</v>
      </c>
      <c r="V3150">
        <v>819576016</v>
      </c>
      <c r="W3150" s="1" t="s">
        <v>49</v>
      </c>
      <c r="X3150" s="1" t="s">
        <v>88</v>
      </c>
    </row>
    <row r="3151" spans="1:24" x14ac:dyDescent="0.35">
      <c r="A3151" s="1" t="s">
        <v>3289</v>
      </c>
      <c r="B3151" s="1" t="s">
        <v>66</v>
      </c>
      <c r="C3151">
        <v>1894834795</v>
      </c>
      <c r="D3151" s="1" t="s">
        <v>26</v>
      </c>
      <c r="E3151" s="1" t="s">
        <v>42</v>
      </c>
      <c r="F3151" s="1" t="s">
        <v>74</v>
      </c>
      <c r="G3151" s="1" t="s">
        <v>147</v>
      </c>
      <c r="H3151" s="1" t="s">
        <v>44</v>
      </c>
      <c r="I3151" s="1" t="s">
        <v>31</v>
      </c>
      <c r="J3151">
        <v>0</v>
      </c>
      <c r="K3151" s="1" t="s">
        <v>32</v>
      </c>
      <c r="L3151" s="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46</v>
      </c>
      <c r="S3151" s="1" t="s">
        <v>47</v>
      </c>
      <c r="T3151" s="1" t="s">
        <v>36</v>
      </c>
      <c r="U3151" s="1" t="s">
        <v>85</v>
      </c>
      <c r="V3151">
        <v>5952</v>
      </c>
      <c r="W3151" s="1" t="s">
        <v>60</v>
      </c>
      <c r="X3151" s="1" t="s">
        <v>39</v>
      </c>
    </row>
    <row r="3152" spans="1:24" x14ac:dyDescent="0.35">
      <c r="A3152" s="1" t="s">
        <v>3290</v>
      </c>
      <c r="B3152" s="1" t="s">
        <v>51</v>
      </c>
      <c r="C3152">
        <v>1226560041</v>
      </c>
      <c r="D3152" s="1" t="s">
        <v>26</v>
      </c>
      <c r="E3152" s="1" t="s">
        <v>27</v>
      </c>
      <c r="F3152" s="1" t="s">
        <v>28</v>
      </c>
      <c r="G3152" s="1" t="s">
        <v>211</v>
      </c>
      <c r="H3152" s="1" t="s">
        <v>30</v>
      </c>
      <c r="I3152" s="1" t="s">
        <v>57</v>
      </c>
      <c r="J3152">
        <v>35693</v>
      </c>
      <c r="K3152" s="1" t="s">
        <v>32</v>
      </c>
      <c r="L3152" s="1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46</v>
      </c>
      <c r="S3152" s="1" t="s">
        <v>64</v>
      </c>
      <c r="T3152" s="1" t="s">
        <v>36</v>
      </c>
      <c r="U3152" s="1" t="s">
        <v>85</v>
      </c>
      <c r="V3152">
        <v>4944</v>
      </c>
      <c r="W3152" s="1" t="s">
        <v>150</v>
      </c>
      <c r="X3152" s="1" t="s">
        <v>88</v>
      </c>
    </row>
    <row r="3153" spans="1:24" x14ac:dyDescent="0.35">
      <c r="A3153" s="1" t="s">
        <v>3291</v>
      </c>
      <c r="B3153" s="1" t="s">
        <v>25</v>
      </c>
      <c r="C3153">
        <v>4529976333</v>
      </c>
      <c r="D3153" s="1" t="s">
        <v>26</v>
      </c>
      <c r="E3153" s="1" t="s">
        <v>27</v>
      </c>
      <c r="F3153" s="1" t="s">
        <v>72</v>
      </c>
      <c r="G3153" s="1" t="s">
        <v>299</v>
      </c>
      <c r="H3153" s="1" t="s">
        <v>44</v>
      </c>
      <c r="I3153" s="1" t="s">
        <v>31</v>
      </c>
      <c r="J3153">
        <v>0</v>
      </c>
      <c r="K3153" s="1" t="s">
        <v>32</v>
      </c>
      <c r="L3153" s="1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46</v>
      </c>
      <c r="S3153" s="1" t="s">
        <v>64</v>
      </c>
      <c r="T3153" s="1" t="s">
        <v>36</v>
      </c>
      <c r="U3153" s="1" t="s">
        <v>37</v>
      </c>
      <c r="V3153">
        <v>438369382</v>
      </c>
      <c r="W3153" s="1" t="s">
        <v>49</v>
      </c>
      <c r="X3153" s="1" t="s">
        <v>39</v>
      </c>
    </row>
    <row r="3154" spans="1:24" x14ac:dyDescent="0.35">
      <c r="A3154" s="1" t="s">
        <v>3292</v>
      </c>
      <c r="B3154" s="1" t="s">
        <v>41</v>
      </c>
      <c r="C3154">
        <v>9220013197</v>
      </c>
      <c r="D3154" s="1" t="s">
        <v>26</v>
      </c>
      <c r="E3154" s="1" t="s">
        <v>42</v>
      </c>
      <c r="F3154" s="1" t="s">
        <v>95</v>
      </c>
      <c r="G3154" s="1" t="s">
        <v>149</v>
      </c>
      <c r="H3154" s="1" t="s">
        <v>44</v>
      </c>
      <c r="I3154" s="1" t="s">
        <v>57</v>
      </c>
      <c r="J3154">
        <v>0</v>
      </c>
      <c r="K3154" s="1" t="s">
        <v>32</v>
      </c>
      <c r="L3154" s="1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46</v>
      </c>
      <c r="S3154" s="1" t="s">
        <v>47</v>
      </c>
      <c r="T3154" s="1" t="s">
        <v>36</v>
      </c>
      <c r="U3154" s="1" t="s">
        <v>37</v>
      </c>
      <c r="V3154">
        <v>9792</v>
      </c>
      <c r="W3154" s="1" t="s">
        <v>60</v>
      </c>
      <c r="X3154" s="1" t="s">
        <v>39</v>
      </c>
    </row>
    <row r="3155" spans="1:24" x14ac:dyDescent="0.35">
      <c r="A3155" s="1" t="s">
        <v>3293</v>
      </c>
      <c r="B3155" s="1" t="s">
        <v>55</v>
      </c>
      <c r="C3155">
        <v>4087512572</v>
      </c>
      <c r="D3155" s="1" t="s">
        <v>26</v>
      </c>
      <c r="E3155" s="1" t="s">
        <v>27</v>
      </c>
      <c r="F3155" s="1" t="s">
        <v>72</v>
      </c>
      <c r="G3155" s="1" t="s">
        <v>197</v>
      </c>
      <c r="H3155" s="1" t="s">
        <v>30</v>
      </c>
      <c r="I3155" s="1" t="s">
        <v>57</v>
      </c>
      <c r="J3155">
        <v>24123</v>
      </c>
      <c r="K3155" s="1" t="s">
        <v>32</v>
      </c>
      <c r="L3155" s="1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46</v>
      </c>
      <c r="S3155" s="1" t="s">
        <v>47</v>
      </c>
      <c r="T3155" s="1" t="s">
        <v>98</v>
      </c>
      <c r="U3155" s="1" t="s">
        <v>85</v>
      </c>
      <c r="V3155">
        <v>7488</v>
      </c>
      <c r="W3155" s="1" t="s">
        <v>60</v>
      </c>
      <c r="X3155" s="1" t="s">
        <v>39</v>
      </c>
    </row>
    <row r="3156" spans="1:24" x14ac:dyDescent="0.35">
      <c r="A3156" s="1" t="s">
        <v>3294</v>
      </c>
      <c r="B3156" s="1" t="s">
        <v>41</v>
      </c>
      <c r="C3156">
        <v>9247547393</v>
      </c>
      <c r="D3156" s="1" t="s">
        <v>26</v>
      </c>
      <c r="E3156" s="1" t="s">
        <v>52</v>
      </c>
      <c r="F3156" s="1" t="s">
        <v>28</v>
      </c>
      <c r="G3156" s="1" t="s">
        <v>179</v>
      </c>
      <c r="H3156" s="1" t="s">
        <v>30</v>
      </c>
      <c r="I3156" s="1" t="s">
        <v>57</v>
      </c>
      <c r="J3156">
        <v>85654</v>
      </c>
      <c r="K3156" s="1" t="s">
        <v>76</v>
      </c>
      <c r="L3156" s="1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46</v>
      </c>
      <c r="S3156" s="1" t="s">
        <v>47</v>
      </c>
      <c r="T3156" s="1" t="s">
        <v>69</v>
      </c>
      <c r="U3156" s="1" t="s">
        <v>59</v>
      </c>
      <c r="V3156">
        <v>346265295</v>
      </c>
      <c r="W3156" s="1" t="s">
        <v>38</v>
      </c>
      <c r="X3156" s="1" t="s">
        <v>119</v>
      </c>
    </row>
    <row r="3157" spans="1:24" x14ac:dyDescent="0.35">
      <c r="A3157" s="1" t="s">
        <v>3295</v>
      </c>
      <c r="B3157" s="1" t="s">
        <v>66</v>
      </c>
      <c r="C3157">
        <v>1302413012</v>
      </c>
      <c r="D3157" s="1" t="s">
        <v>67</v>
      </c>
      <c r="E3157" s="1" t="s">
        <v>42</v>
      </c>
      <c r="F3157" s="1" t="s">
        <v>74</v>
      </c>
      <c r="G3157" s="1" t="s">
        <v>43</v>
      </c>
      <c r="H3157" s="1" t="s">
        <v>44</v>
      </c>
      <c r="I3157" s="1" t="s">
        <v>57</v>
      </c>
      <c r="J3157">
        <v>0</v>
      </c>
      <c r="K3157" s="1" t="s">
        <v>32</v>
      </c>
      <c r="L3157" s="1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46</v>
      </c>
      <c r="S3157" s="1" t="s">
        <v>64</v>
      </c>
      <c r="T3157" s="1" t="s">
        <v>36</v>
      </c>
      <c r="U3157" s="1" t="s">
        <v>37</v>
      </c>
      <c r="V3157">
        <v>900</v>
      </c>
      <c r="W3157" s="1" t="s">
        <v>60</v>
      </c>
      <c r="X3157" s="1" t="s">
        <v>88</v>
      </c>
    </row>
    <row r="3158" spans="1:24" x14ac:dyDescent="0.35">
      <c r="A3158" s="1" t="s">
        <v>3296</v>
      </c>
      <c r="B3158" s="1" t="s">
        <v>41</v>
      </c>
      <c r="C3158">
        <v>25807063</v>
      </c>
      <c r="D3158" s="1" t="s">
        <v>67</v>
      </c>
      <c r="E3158" s="1" t="s">
        <v>42</v>
      </c>
      <c r="F3158" s="1" t="s">
        <v>72</v>
      </c>
      <c r="G3158" s="1" t="s">
        <v>135</v>
      </c>
      <c r="H3158" s="1" t="s">
        <v>30</v>
      </c>
      <c r="I3158" s="1" t="s">
        <v>31</v>
      </c>
      <c r="J3158">
        <v>71210</v>
      </c>
      <c r="K3158" s="1" t="s">
        <v>32</v>
      </c>
      <c r="L3158" s="1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34</v>
      </c>
      <c r="S3158" s="1" t="s">
        <v>35</v>
      </c>
      <c r="T3158" s="1" t="s">
        <v>36</v>
      </c>
      <c r="U3158" s="1" t="s">
        <v>85</v>
      </c>
      <c r="V3158">
        <v>10272</v>
      </c>
      <c r="W3158" s="1" t="s">
        <v>200</v>
      </c>
      <c r="X3158" s="1" t="s">
        <v>88</v>
      </c>
    </row>
    <row r="3159" spans="1:24" x14ac:dyDescent="0.35">
      <c r="A3159" s="1" t="s">
        <v>3297</v>
      </c>
      <c r="B3159" s="1" t="s">
        <v>55</v>
      </c>
      <c r="C3159">
        <v>6104723142</v>
      </c>
      <c r="D3159" s="1" t="s">
        <v>26</v>
      </c>
      <c r="E3159" s="1" t="s">
        <v>42</v>
      </c>
      <c r="F3159" s="1" t="s">
        <v>72</v>
      </c>
      <c r="G3159" s="1" t="s">
        <v>90</v>
      </c>
      <c r="H3159" s="1" t="s">
        <v>30</v>
      </c>
      <c r="I3159" s="1" t="s">
        <v>57</v>
      </c>
      <c r="J3159">
        <v>84822</v>
      </c>
      <c r="K3159" s="1" t="s">
        <v>76</v>
      </c>
      <c r="L3159" s="1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34</v>
      </c>
      <c r="S3159" s="1" t="s">
        <v>35</v>
      </c>
      <c r="T3159" s="1" t="s">
        <v>36</v>
      </c>
      <c r="U3159" s="1" t="s">
        <v>37</v>
      </c>
      <c r="V3159">
        <v>219879452</v>
      </c>
      <c r="W3159" s="1" t="s">
        <v>49</v>
      </c>
      <c r="X3159" s="1" t="s">
        <v>39</v>
      </c>
    </row>
    <row r="3160" spans="1:24" x14ac:dyDescent="0.35">
      <c r="A3160" s="1" t="s">
        <v>3298</v>
      </c>
      <c r="B3160" s="1" t="s">
        <v>55</v>
      </c>
      <c r="C3160">
        <v>2725356404</v>
      </c>
      <c r="D3160" s="1" t="s">
        <v>67</v>
      </c>
      <c r="E3160" s="1" t="s">
        <v>27</v>
      </c>
      <c r="F3160" s="1" t="s">
        <v>74</v>
      </c>
      <c r="G3160" s="1" t="s">
        <v>260</v>
      </c>
      <c r="H3160" s="1" t="s">
        <v>30</v>
      </c>
      <c r="I3160" s="1" t="s">
        <v>31</v>
      </c>
      <c r="J3160">
        <v>36650</v>
      </c>
      <c r="K3160" s="1" t="s">
        <v>63</v>
      </c>
      <c r="L3160" s="1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46</v>
      </c>
      <c r="S3160" s="1" t="s">
        <v>104</v>
      </c>
      <c r="T3160" s="1" t="s">
        <v>69</v>
      </c>
      <c r="U3160" s="1" t="s">
        <v>70</v>
      </c>
      <c r="V3160">
        <v>5660333</v>
      </c>
      <c r="W3160" s="1" t="s">
        <v>49</v>
      </c>
      <c r="X3160" s="1" t="s">
        <v>119</v>
      </c>
    </row>
    <row r="3161" spans="1:24" x14ac:dyDescent="0.35">
      <c r="A3161" s="1" t="s">
        <v>3299</v>
      </c>
      <c r="B3161" s="1" t="s">
        <v>66</v>
      </c>
      <c r="C3161">
        <v>326074476</v>
      </c>
      <c r="D3161" s="1" t="s">
        <v>26</v>
      </c>
      <c r="E3161" s="1" t="s">
        <v>42</v>
      </c>
      <c r="F3161" s="1" t="s">
        <v>95</v>
      </c>
      <c r="G3161" s="1" t="s">
        <v>75</v>
      </c>
      <c r="H3161" s="1" t="s">
        <v>44</v>
      </c>
      <c r="I3161" s="1" t="s">
        <v>57</v>
      </c>
      <c r="J3161">
        <v>0</v>
      </c>
      <c r="K3161" s="1" t="s">
        <v>32</v>
      </c>
      <c r="L3161" s="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46</v>
      </c>
      <c r="S3161" s="1" t="s">
        <v>47</v>
      </c>
      <c r="T3161" s="1" t="s">
        <v>69</v>
      </c>
      <c r="U3161" s="1" t="s">
        <v>59</v>
      </c>
      <c r="V3161">
        <v>432</v>
      </c>
      <c r="W3161" s="1" t="s">
        <v>38</v>
      </c>
      <c r="X3161" s="1" t="s">
        <v>39</v>
      </c>
    </row>
    <row r="3162" spans="1:24" x14ac:dyDescent="0.35">
      <c r="A3162" s="1" t="s">
        <v>3300</v>
      </c>
      <c r="B3162" s="1" t="s">
        <v>66</v>
      </c>
      <c r="C3162">
        <v>2374012142</v>
      </c>
      <c r="D3162" s="1" t="s">
        <v>26</v>
      </c>
      <c r="E3162" s="1" t="s">
        <v>42</v>
      </c>
      <c r="F3162" s="1" t="s">
        <v>95</v>
      </c>
      <c r="G3162" s="1" t="s">
        <v>260</v>
      </c>
      <c r="H3162" s="1" t="s">
        <v>30</v>
      </c>
      <c r="I3162" s="1" t="s">
        <v>57</v>
      </c>
      <c r="J3162">
        <v>28025</v>
      </c>
      <c r="K3162" s="1" t="s">
        <v>32</v>
      </c>
      <c r="L3162" s="1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46</v>
      </c>
      <c r="S3162" s="1" t="s">
        <v>104</v>
      </c>
      <c r="T3162" s="1" t="s">
        <v>69</v>
      </c>
      <c r="U3162" s="1" t="s">
        <v>85</v>
      </c>
      <c r="V3162">
        <v>61140108</v>
      </c>
      <c r="W3162" s="1" t="s">
        <v>49</v>
      </c>
      <c r="X3162" s="1" t="s">
        <v>39</v>
      </c>
    </row>
    <row r="3163" spans="1:24" x14ac:dyDescent="0.35">
      <c r="A3163" s="1" t="s">
        <v>3301</v>
      </c>
      <c r="B3163" s="1" t="s">
        <v>51</v>
      </c>
      <c r="C3163">
        <v>7599895827</v>
      </c>
      <c r="D3163" s="1" t="s">
        <v>26</v>
      </c>
      <c r="E3163" s="1" t="s">
        <v>42</v>
      </c>
      <c r="F3163" s="1" t="s">
        <v>72</v>
      </c>
      <c r="G3163" s="1" t="s">
        <v>233</v>
      </c>
      <c r="H3163" s="1" t="s">
        <v>30</v>
      </c>
      <c r="I3163" s="1" t="s">
        <v>57</v>
      </c>
      <c r="J3163">
        <v>52113</v>
      </c>
      <c r="K3163" s="1" t="s">
        <v>32</v>
      </c>
      <c r="L3163" s="1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34</v>
      </c>
      <c r="S3163" s="1" t="s">
        <v>35</v>
      </c>
      <c r="T3163" s="1" t="s">
        <v>36</v>
      </c>
      <c r="U3163" s="1" t="s">
        <v>37</v>
      </c>
      <c r="V3163">
        <v>4656</v>
      </c>
      <c r="W3163" s="1" t="s">
        <v>49</v>
      </c>
      <c r="X3163" s="1" t="s">
        <v>39</v>
      </c>
    </row>
    <row r="3164" spans="1:24" x14ac:dyDescent="0.35">
      <c r="A3164" s="1" t="s">
        <v>3302</v>
      </c>
      <c r="B3164" s="1" t="s">
        <v>25</v>
      </c>
      <c r="C3164">
        <v>3246766151</v>
      </c>
      <c r="D3164" s="1" t="s">
        <v>26</v>
      </c>
      <c r="E3164" s="1" t="s">
        <v>52</v>
      </c>
      <c r="F3164" s="1" t="s">
        <v>154</v>
      </c>
      <c r="G3164" s="1" t="s">
        <v>206</v>
      </c>
      <c r="H3164" s="1" t="s">
        <v>30</v>
      </c>
      <c r="I3164" s="1" t="s">
        <v>57</v>
      </c>
      <c r="J3164">
        <v>37675</v>
      </c>
      <c r="K3164" s="1" t="s">
        <v>32</v>
      </c>
      <c r="L3164" s="1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34</v>
      </c>
      <c r="S3164" s="1" t="s">
        <v>35</v>
      </c>
      <c r="T3164" s="1" t="s">
        <v>48</v>
      </c>
      <c r="U3164" s="1" t="s">
        <v>37</v>
      </c>
      <c r="V3164">
        <v>731970027</v>
      </c>
      <c r="W3164" s="1" t="s">
        <v>49</v>
      </c>
      <c r="X3164" s="1" t="s">
        <v>39</v>
      </c>
    </row>
    <row r="3165" spans="1:24" x14ac:dyDescent="0.35">
      <c r="A3165" s="1" t="s">
        <v>3303</v>
      </c>
      <c r="B3165" s="1" t="s">
        <v>66</v>
      </c>
      <c r="C3165">
        <v>5633949267</v>
      </c>
      <c r="D3165" s="1" t="s">
        <v>26</v>
      </c>
      <c r="E3165" s="1" t="s">
        <v>27</v>
      </c>
      <c r="F3165" s="1" t="s">
        <v>95</v>
      </c>
      <c r="G3165" s="1" t="s">
        <v>233</v>
      </c>
      <c r="H3165" s="1" t="s">
        <v>30</v>
      </c>
      <c r="I3165" s="1" t="s">
        <v>57</v>
      </c>
      <c r="J3165">
        <v>37595</v>
      </c>
      <c r="K3165" s="1" t="s">
        <v>32</v>
      </c>
      <c r="L3165" s="1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46</v>
      </c>
      <c r="S3165" s="1" t="s">
        <v>47</v>
      </c>
      <c r="T3165" s="1" t="s">
        <v>36</v>
      </c>
      <c r="U3165" s="1" t="s">
        <v>85</v>
      </c>
      <c r="V3165">
        <v>501994635</v>
      </c>
      <c r="W3165" s="1" t="s">
        <v>49</v>
      </c>
      <c r="X3165" s="1" t="s">
        <v>39</v>
      </c>
    </row>
    <row r="3166" spans="1:24" x14ac:dyDescent="0.35">
      <c r="A3166" s="1" t="s">
        <v>3304</v>
      </c>
      <c r="B3166" s="1" t="s">
        <v>66</v>
      </c>
      <c r="C3166">
        <v>5640021911</v>
      </c>
      <c r="D3166" s="1" t="s">
        <v>26</v>
      </c>
      <c r="E3166" s="1" t="s">
        <v>27</v>
      </c>
      <c r="F3166" s="1" t="s">
        <v>95</v>
      </c>
      <c r="G3166" s="1" t="s">
        <v>68</v>
      </c>
      <c r="H3166" s="1" t="s">
        <v>30</v>
      </c>
      <c r="I3166" s="1" t="s">
        <v>57</v>
      </c>
      <c r="J3166">
        <v>41396</v>
      </c>
      <c r="K3166" s="1" t="s">
        <v>32</v>
      </c>
      <c r="L3166" s="1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83</v>
      </c>
      <c r="S3166" s="1" t="s">
        <v>84</v>
      </c>
      <c r="T3166" s="1" t="s">
        <v>69</v>
      </c>
      <c r="U3166" s="1" t="s">
        <v>85</v>
      </c>
      <c r="V3166">
        <v>336</v>
      </c>
      <c r="W3166" s="1" t="s">
        <v>49</v>
      </c>
      <c r="X3166" s="1" t="s">
        <v>39</v>
      </c>
    </row>
    <row r="3167" spans="1:24" x14ac:dyDescent="0.35">
      <c r="A3167" s="1" t="s">
        <v>3305</v>
      </c>
      <c r="B3167" s="1" t="s">
        <v>66</v>
      </c>
      <c r="C3167">
        <v>8370401649</v>
      </c>
      <c r="D3167" s="1" t="s">
        <v>26</v>
      </c>
      <c r="E3167" s="1" t="s">
        <v>27</v>
      </c>
      <c r="F3167" s="1" t="s">
        <v>95</v>
      </c>
      <c r="G3167" s="1" t="s">
        <v>177</v>
      </c>
      <c r="H3167" s="1" t="s">
        <v>30</v>
      </c>
      <c r="I3167" s="1" t="s">
        <v>57</v>
      </c>
      <c r="J3167">
        <v>77512</v>
      </c>
      <c r="K3167" s="1" t="s">
        <v>76</v>
      </c>
      <c r="L3167" s="1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34</v>
      </c>
      <c r="S3167" s="1" t="s">
        <v>35</v>
      </c>
      <c r="T3167" s="1" t="s">
        <v>69</v>
      </c>
      <c r="U3167" s="1" t="s">
        <v>85</v>
      </c>
      <c r="V3167">
        <v>433608534</v>
      </c>
      <c r="W3167" s="1" t="s">
        <v>60</v>
      </c>
      <c r="X3167" s="1" t="s">
        <v>88</v>
      </c>
    </row>
    <row r="3168" spans="1:24" x14ac:dyDescent="0.35">
      <c r="A3168" s="1" t="s">
        <v>3306</v>
      </c>
      <c r="B3168" s="1" t="s">
        <v>66</v>
      </c>
      <c r="C3168">
        <v>5170450306</v>
      </c>
      <c r="D3168" s="1" t="s">
        <v>26</v>
      </c>
      <c r="E3168" s="1" t="s">
        <v>27</v>
      </c>
      <c r="F3168" s="1" t="s">
        <v>95</v>
      </c>
      <c r="G3168" s="1" t="s">
        <v>203</v>
      </c>
      <c r="H3168" s="1" t="s">
        <v>30</v>
      </c>
      <c r="I3168" s="1" t="s">
        <v>31</v>
      </c>
      <c r="J3168">
        <v>35334</v>
      </c>
      <c r="K3168" s="1" t="s">
        <v>32</v>
      </c>
      <c r="L3168" s="1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46</v>
      </c>
      <c r="S3168" s="1" t="s">
        <v>104</v>
      </c>
      <c r="T3168" s="1" t="s">
        <v>98</v>
      </c>
      <c r="U3168" s="1" t="s">
        <v>70</v>
      </c>
      <c r="V3168">
        <v>468</v>
      </c>
      <c r="W3168" s="1" t="s">
        <v>49</v>
      </c>
      <c r="X3168" s="1" t="s">
        <v>88</v>
      </c>
    </row>
    <row r="3169" spans="1:24" x14ac:dyDescent="0.35">
      <c r="A3169" s="1" t="s">
        <v>3307</v>
      </c>
      <c r="B3169" s="1" t="s">
        <v>66</v>
      </c>
      <c r="C3169">
        <v>7521194691</v>
      </c>
      <c r="D3169" s="1" t="s">
        <v>26</v>
      </c>
      <c r="E3169" s="1" t="s">
        <v>52</v>
      </c>
      <c r="F3169" s="1" t="s">
        <v>72</v>
      </c>
      <c r="G3169" s="1" t="s">
        <v>241</v>
      </c>
      <c r="H3169" s="1" t="s">
        <v>44</v>
      </c>
      <c r="I3169" s="1" t="s">
        <v>57</v>
      </c>
      <c r="J3169">
        <v>0</v>
      </c>
      <c r="K3169" s="1" t="s">
        <v>32</v>
      </c>
      <c r="L3169" s="1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46</v>
      </c>
      <c r="S3169" s="1" t="s">
        <v>47</v>
      </c>
      <c r="T3169" s="1" t="s">
        <v>36</v>
      </c>
      <c r="U3169" s="1" t="s">
        <v>85</v>
      </c>
      <c r="V3169">
        <v>4992</v>
      </c>
      <c r="W3169" s="1" t="s">
        <v>49</v>
      </c>
      <c r="X3169" s="1" t="s">
        <v>88</v>
      </c>
    </row>
    <row r="3170" spans="1:24" x14ac:dyDescent="0.35">
      <c r="A3170" s="1" t="s">
        <v>3308</v>
      </c>
      <c r="B3170" s="1" t="s">
        <v>66</v>
      </c>
      <c r="C3170">
        <v>1273195161</v>
      </c>
      <c r="D3170" s="1" t="s">
        <v>67</v>
      </c>
      <c r="E3170" s="1" t="s">
        <v>27</v>
      </c>
      <c r="F3170" s="1" t="s">
        <v>154</v>
      </c>
      <c r="G3170" s="1" t="s">
        <v>108</v>
      </c>
      <c r="H3170" s="1" t="s">
        <v>30</v>
      </c>
      <c r="I3170" s="1" t="s">
        <v>57</v>
      </c>
      <c r="J3170">
        <v>40870</v>
      </c>
      <c r="K3170" s="1" t="s">
        <v>32</v>
      </c>
      <c r="L3170" s="1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46</v>
      </c>
      <c r="S3170" s="1" t="s">
        <v>47</v>
      </c>
      <c r="T3170" s="1" t="s">
        <v>36</v>
      </c>
      <c r="U3170" s="1" t="s">
        <v>37</v>
      </c>
      <c r="V3170">
        <v>504</v>
      </c>
      <c r="W3170" s="1" t="s">
        <v>60</v>
      </c>
      <c r="X3170" s="1" t="s">
        <v>119</v>
      </c>
    </row>
    <row r="3171" spans="1:24" x14ac:dyDescent="0.35">
      <c r="A3171" s="1" t="s">
        <v>3309</v>
      </c>
      <c r="B3171" s="1" t="s">
        <v>55</v>
      </c>
      <c r="C3171">
        <v>5666867962</v>
      </c>
      <c r="D3171" s="1" t="s">
        <v>26</v>
      </c>
      <c r="E3171" s="1" t="s">
        <v>27</v>
      </c>
      <c r="F3171" s="1" t="s">
        <v>28</v>
      </c>
      <c r="G3171" s="1" t="s">
        <v>235</v>
      </c>
      <c r="H3171" s="1" t="s">
        <v>30</v>
      </c>
      <c r="I3171" s="1" t="s">
        <v>31</v>
      </c>
      <c r="J3171">
        <v>53907</v>
      </c>
      <c r="K3171" s="1" t="s">
        <v>76</v>
      </c>
      <c r="L3171" s="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34</v>
      </c>
      <c r="S3171" s="1" t="s">
        <v>58</v>
      </c>
      <c r="T3171" s="1" t="s">
        <v>36</v>
      </c>
      <c r="U3171" s="1" t="s">
        <v>85</v>
      </c>
      <c r="V3171">
        <v>189907577</v>
      </c>
      <c r="W3171" s="1" t="s">
        <v>49</v>
      </c>
      <c r="X3171" s="1" t="s">
        <v>39</v>
      </c>
    </row>
    <row r="3172" spans="1:24" x14ac:dyDescent="0.35">
      <c r="A3172" s="1" t="s">
        <v>3310</v>
      </c>
      <c r="B3172" s="1" t="s">
        <v>66</v>
      </c>
      <c r="C3172">
        <v>4436806209</v>
      </c>
      <c r="D3172" s="1" t="s">
        <v>26</v>
      </c>
      <c r="E3172" s="1" t="s">
        <v>27</v>
      </c>
      <c r="F3172" s="1" t="s">
        <v>28</v>
      </c>
      <c r="G3172" s="1" t="s">
        <v>116</v>
      </c>
      <c r="H3172" s="1" t="s">
        <v>30</v>
      </c>
      <c r="I3172" s="1" t="s">
        <v>31</v>
      </c>
      <c r="J3172">
        <v>77609</v>
      </c>
      <c r="K3172" s="1" t="s">
        <v>63</v>
      </c>
      <c r="L3172" s="1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34</v>
      </c>
      <c r="S3172" s="1" t="s">
        <v>35</v>
      </c>
      <c r="T3172" s="1" t="s">
        <v>69</v>
      </c>
      <c r="U3172" s="1" t="s">
        <v>85</v>
      </c>
      <c r="V3172">
        <v>62935952</v>
      </c>
      <c r="W3172" s="1" t="s">
        <v>150</v>
      </c>
      <c r="X3172" s="1" t="s">
        <v>39</v>
      </c>
    </row>
    <row r="3173" spans="1:24" x14ac:dyDescent="0.35">
      <c r="A3173" s="1" t="s">
        <v>3311</v>
      </c>
      <c r="B3173" s="1" t="s">
        <v>25</v>
      </c>
      <c r="C3173">
        <v>1796628765</v>
      </c>
      <c r="D3173" s="1" t="s">
        <v>26</v>
      </c>
      <c r="E3173" s="1" t="s">
        <v>27</v>
      </c>
      <c r="F3173" s="1" t="s">
        <v>95</v>
      </c>
      <c r="G3173" s="1" t="s">
        <v>152</v>
      </c>
      <c r="H3173" s="1" t="s">
        <v>44</v>
      </c>
      <c r="I3173" s="1" t="s">
        <v>31</v>
      </c>
      <c r="J3173">
        <v>0</v>
      </c>
      <c r="K3173" s="1" t="s">
        <v>32</v>
      </c>
      <c r="L3173" s="1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46</v>
      </c>
      <c r="S3173" s="1" t="s">
        <v>47</v>
      </c>
      <c r="T3173" s="1" t="s">
        <v>69</v>
      </c>
      <c r="U3173" s="1" t="s">
        <v>37</v>
      </c>
      <c r="V3173">
        <v>504</v>
      </c>
      <c r="W3173" s="1" t="s">
        <v>49</v>
      </c>
      <c r="X3173" s="1" t="s">
        <v>39</v>
      </c>
    </row>
    <row r="3174" spans="1:24" x14ac:dyDescent="0.35">
      <c r="A3174" s="1" t="s">
        <v>3312</v>
      </c>
      <c r="B3174" s="1" t="s">
        <v>55</v>
      </c>
      <c r="C3174">
        <v>2436005997</v>
      </c>
      <c r="D3174" s="1" t="s">
        <v>26</v>
      </c>
      <c r="E3174" s="1" t="s">
        <v>27</v>
      </c>
      <c r="F3174" s="1" t="s">
        <v>74</v>
      </c>
      <c r="G3174" s="1" t="s">
        <v>284</v>
      </c>
      <c r="H3174" s="1" t="s">
        <v>30</v>
      </c>
      <c r="I3174" s="1" t="s">
        <v>57</v>
      </c>
      <c r="J3174">
        <v>87462</v>
      </c>
      <c r="K3174" s="1" t="s">
        <v>63</v>
      </c>
      <c r="L3174" s="1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34</v>
      </c>
      <c r="S3174" s="1" t="s">
        <v>58</v>
      </c>
      <c r="T3174" s="1" t="s">
        <v>98</v>
      </c>
      <c r="U3174" s="1" t="s">
        <v>59</v>
      </c>
      <c r="V3174">
        <v>51294615</v>
      </c>
      <c r="W3174" s="1" t="s">
        <v>49</v>
      </c>
      <c r="X3174" s="1" t="s">
        <v>39</v>
      </c>
    </row>
    <row r="3175" spans="1:24" x14ac:dyDescent="0.35">
      <c r="A3175" s="1" t="s">
        <v>3313</v>
      </c>
      <c r="B3175" s="1" t="s">
        <v>66</v>
      </c>
      <c r="C3175">
        <v>6650816974</v>
      </c>
      <c r="D3175" s="1" t="s">
        <v>26</v>
      </c>
      <c r="E3175" s="1" t="s">
        <v>42</v>
      </c>
      <c r="F3175" s="1" t="s">
        <v>28</v>
      </c>
      <c r="G3175" s="1" t="s">
        <v>241</v>
      </c>
      <c r="H3175" s="1" t="s">
        <v>30</v>
      </c>
      <c r="I3175" s="1" t="s">
        <v>57</v>
      </c>
      <c r="J3175">
        <v>99494</v>
      </c>
      <c r="K3175" s="1" t="s">
        <v>32</v>
      </c>
      <c r="L3175" s="1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46</v>
      </c>
      <c r="S3175" s="1" t="s">
        <v>47</v>
      </c>
      <c r="T3175" s="1" t="s">
        <v>69</v>
      </c>
      <c r="U3175" s="1" t="s">
        <v>37</v>
      </c>
      <c r="V3175">
        <v>3984</v>
      </c>
      <c r="W3175" s="1" t="s">
        <v>49</v>
      </c>
      <c r="X3175" s="1" t="s">
        <v>88</v>
      </c>
    </row>
    <row r="3176" spans="1:24" x14ac:dyDescent="0.35">
      <c r="A3176" s="1" t="s">
        <v>3314</v>
      </c>
      <c r="B3176" s="1" t="s">
        <v>55</v>
      </c>
      <c r="C3176">
        <v>2751365822</v>
      </c>
      <c r="D3176" s="1" t="s">
        <v>26</v>
      </c>
      <c r="E3176" s="1" t="s">
        <v>27</v>
      </c>
      <c r="F3176" s="1" t="s">
        <v>28</v>
      </c>
      <c r="G3176" s="1" t="s">
        <v>139</v>
      </c>
      <c r="H3176" s="1" t="s">
        <v>30</v>
      </c>
      <c r="I3176" s="1" t="s">
        <v>31</v>
      </c>
      <c r="J3176">
        <v>42585</v>
      </c>
      <c r="K3176" s="1" t="s">
        <v>76</v>
      </c>
      <c r="L3176" s="1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46</v>
      </c>
      <c r="S3176" s="1" t="s">
        <v>64</v>
      </c>
      <c r="T3176" s="1" t="s">
        <v>36</v>
      </c>
      <c r="U3176" s="1" t="s">
        <v>37</v>
      </c>
      <c r="V3176">
        <v>288295744</v>
      </c>
      <c r="W3176" s="1" t="s">
        <v>38</v>
      </c>
      <c r="X3176" s="1" t="s">
        <v>39</v>
      </c>
    </row>
    <row r="3177" spans="1:24" x14ac:dyDescent="0.35">
      <c r="A3177" s="1" t="s">
        <v>3315</v>
      </c>
      <c r="B3177" s="1" t="s">
        <v>55</v>
      </c>
      <c r="C3177">
        <v>4362931238</v>
      </c>
      <c r="D3177" s="1" t="s">
        <v>67</v>
      </c>
      <c r="E3177" s="1" t="s">
        <v>52</v>
      </c>
      <c r="F3177" s="1" t="s">
        <v>72</v>
      </c>
      <c r="G3177" s="1" t="s">
        <v>260</v>
      </c>
      <c r="H3177" s="1" t="s">
        <v>30</v>
      </c>
      <c r="I3177" s="1" t="s">
        <v>57</v>
      </c>
      <c r="J3177">
        <v>58842</v>
      </c>
      <c r="K3177" s="1" t="s">
        <v>32</v>
      </c>
      <c r="L3177" s="1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46</v>
      </c>
      <c r="S3177" s="1" t="s">
        <v>47</v>
      </c>
      <c r="T3177" s="1" t="s">
        <v>69</v>
      </c>
      <c r="U3177" s="1" t="s">
        <v>85</v>
      </c>
      <c r="V3177">
        <v>528</v>
      </c>
      <c r="W3177" s="1" t="s">
        <v>49</v>
      </c>
      <c r="X3177" s="1" t="s">
        <v>39</v>
      </c>
    </row>
    <row r="3178" spans="1:24" x14ac:dyDescent="0.35">
      <c r="A3178" s="1" t="s">
        <v>3316</v>
      </c>
      <c r="B3178" s="1" t="s">
        <v>41</v>
      </c>
      <c r="C3178">
        <v>4014453113</v>
      </c>
      <c r="D3178" s="1" t="s">
        <v>67</v>
      </c>
      <c r="E3178" s="1" t="s">
        <v>42</v>
      </c>
      <c r="F3178" s="1" t="s">
        <v>154</v>
      </c>
      <c r="G3178" s="1" t="s">
        <v>139</v>
      </c>
      <c r="H3178" s="1" t="s">
        <v>30</v>
      </c>
      <c r="I3178" s="1" t="s">
        <v>31</v>
      </c>
      <c r="J3178">
        <v>37384</v>
      </c>
      <c r="K3178" s="1" t="s">
        <v>32</v>
      </c>
      <c r="L3178" s="1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46</v>
      </c>
      <c r="S3178" s="1" t="s">
        <v>47</v>
      </c>
      <c r="T3178" s="1" t="s">
        <v>69</v>
      </c>
      <c r="U3178" s="1" t="s">
        <v>37</v>
      </c>
      <c r="V3178">
        <v>4752</v>
      </c>
      <c r="W3178" s="1" t="s">
        <v>49</v>
      </c>
      <c r="X3178" s="1" t="s">
        <v>39</v>
      </c>
    </row>
    <row r="3179" spans="1:24" x14ac:dyDescent="0.35">
      <c r="A3179" s="1" t="s">
        <v>3317</v>
      </c>
      <c r="B3179" s="1" t="s">
        <v>25</v>
      </c>
      <c r="C3179">
        <v>8459053233</v>
      </c>
      <c r="D3179" s="1" t="s">
        <v>26</v>
      </c>
      <c r="E3179" s="1" t="s">
        <v>27</v>
      </c>
      <c r="F3179" s="1" t="s">
        <v>72</v>
      </c>
      <c r="G3179" s="1" t="s">
        <v>260</v>
      </c>
      <c r="H3179" s="1" t="s">
        <v>30</v>
      </c>
      <c r="I3179" s="1" t="s">
        <v>31</v>
      </c>
      <c r="J3179">
        <v>92717</v>
      </c>
      <c r="K3179" s="1" t="s">
        <v>76</v>
      </c>
      <c r="L3179" s="1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46</v>
      </c>
      <c r="S3179" s="1" t="s">
        <v>47</v>
      </c>
      <c r="T3179" s="1" t="s">
        <v>98</v>
      </c>
      <c r="U3179" s="1" t="s">
        <v>59</v>
      </c>
      <c r="V3179">
        <v>22427582</v>
      </c>
      <c r="W3179" s="1" t="s">
        <v>38</v>
      </c>
      <c r="X3179" s="1" t="s">
        <v>39</v>
      </c>
    </row>
    <row r="3180" spans="1:24" x14ac:dyDescent="0.35">
      <c r="A3180" s="1" t="s">
        <v>3318</v>
      </c>
      <c r="B3180" s="1" t="s">
        <v>66</v>
      </c>
      <c r="C3180">
        <v>2203439795</v>
      </c>
      <c r="D3180" s="1" t="s">
        <v>26</v>
      </c>
      <c r="E3180" s="1" t="s">
        <v>27</v>
      </c>
      <c r="F3180" s="1" t="s">
        <v>72</v>
      </c>
      <c r="G3180" s="1" t="s">
        <v>203</v>
      </c>
      <c r="H3180" s="1" t="s">
        <v>44</v>
      </c>
      <c r="I3180" s="1" t="s">
        <v>57</v>
      </c>
      <c r="J3180">
        <v>0</v>
      </c>
      <c r="K3180" s="1" t="s">
        <v>32</v>
      </c>
      <c r="L3180" s="1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46</v>
      </c>
      <c r="S3180" s="1" t="s">
        <v>47</v>
      </c>
      <c r="T3180" s="1" t="s">
        <v>36</v>
      </c>
      <c r="U3180" s="1" t="s">
        <v>59</v>
      </c>
      <c r="V3180">
        <v>518715288</v>
      </c>
      <c r="W3180" s="1" t="s">
        <v>49</v>
      </c>
      <c r="X3180" s="1" t="s">
        <v>39</v>
      </c>
    </row>
    <row r="3181" spans="1:24" x14ac:dyDescent="0.35">
      <c r="A3181" s="1" t="s">
        <v>3319</v>
      </c>
      <c r="B3181" s="1" t="s">
        <v>25</v>
      </c>
      <c r="C3181">
        <v>9388162927</v>
      </c>
      <c r="D3181" s="1" t="s">
        <v>26</v>
      </c>
      <c r="E3181" s="1" t="s">
        <v>42</v>
      </c>
      <c r="F3181" s="1" t="s">
        <v>95</v>
      </c>
      <c r="G3181" s="1" t="s">
        <v>56</v>
      </c>
      <c r="H3181" s="1" t="s">
        <v>30</v>
      </c>
      <c r="I3181" s="1" t="s">
        <v>31</v>
      </c>
      <c r="J3181">
        <v>75264</v>
      </c>
      <c r="K3181" s="1" t="s">
        <v>76</v>
      </c>
      <c r="L3181" s="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46</v>
      </c>
      <c r="S3181" s="1" t="s">
        <v>47</v>
      </c>
      <c r="T3181" s="1" t="s">
        <v>69</v>
      </c>
      <c r="U3181" s="1" t="s">
        <v>70</v>
      </c>
      <c r="V3181">
        <v>343340301</v>
      </c>
      <c r="W3181" s="1" t="s">
        <v>49</v>
      </c>
      <c r="X3181" s="1" t="s">
        <v>39</v>
      </c>
    </row>
    <row r="3182" spans="1:24" x14ac:dyDescent="0.35">
      <c r="A3182" s="1" t="s">
        <v>3320</v>
      </c>
      <c r="B3182" s="1" t="s">
        <v>41</v>
      </c>
      <c r="C3182">
        <v>6791215414</v>
      </c>
      <c r="D3182" s="1" t="s">
        <v>26</v>
      </c>
      <c r="E3182" s="1" t="s">
        <v>27</v>
      </c>
      <c r="F3182" s="1" t="s">
        <v>28</v>
      </c>
      <c r="G3182" s="1" t="s">
        <v>96</v>
      </c>
      <c r="H3182" s="1" t="s">
        <v>44</v>
      </c>
      <c r="I3182" s="1" t="s">
        <v>31</v>
      </c>
      <c r="J3182">
        <v>0</v>
      </c>
      <c r="K3182" s="1" t="s">
        <v>32</v>
      </c>
      <c r="L3182" s="1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34</v>
      </c>
      <c r="S3182" s="1" t="s">
        <v>58</v>
      </c>
      <c r="T3182" s="1" t="s">
        <v>36</v>
      </c>
      <c r="U3182" s="1" t="s">
        <v>37</v>
      </c>
      <c r="V3182">
        <v>7272</v>
      </c>
      <c r="W3182" s="1" t="s">
        <v>60</v>
      </c>
      <c r="X3182" s="1" t="s">
        <v>119</v>
      </c>
    </row>
    <row r="3183" spans="1:24" x14ac:dyDescent="0.35">
      <c r="A3183" s="1" t="s">
        <v>3321</v>
      </c>
      <c r="B3183" s="1" t="s">
        <v>66</v>
      </c>
      <c r="C3183">
        <v>231421509</v>
      </c>
      <c r="D3183" s="1" t="s">
        <v>26</v>
      </c>
      <c r="E3183" s="1" t="s">
        <v>52</v>
      </c>
      <c r="F3183" s="1" t="s">
        <v>72</v>
      </c>
      <c r="G3183" s="1" t="s">
        <v>139</v>
      </c>
      <c r="H3183" s="1" t="s">
        <v>44</v>
      </c>
      <c r="I3183" s="1" t="s">
        <v>31</v>
      </c>
      <c r="J3183">
        <v>0</v>
      </c>
      <c r="K3183" s="1" t="s">
        <v>32</v>
      </c>
      <c r="L3183" s="1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46</v>
      </c>
      <c r="S3183" s="1" t="s">
        <v>104</v>
      </c>
      <c r="T3183" s="1" t="s">
        <v>36</v>
      </c>
      <c r="U3183" s="1" t="s">
        <v>37</v>
      </c>
      <c r="V3183">
        <v>564947278</v>
      </c>
      <c r="W3183" s="1" t="s">
        <v>49</v>
      </c>
      <c r="X3183" s="1" t="s">
        <v>39</v>
      </c>
    </row>
    <row r="3184" spans="1:24" x14ac:dyDescent="0.35">
      <c r="A3184" s="1" t="s">
        <v>3322</v>
      </c>
      <c r="B3184" s="1" t="s">
        <v>41</v>
      </c>
      <c r="C3184">
        <v>3038114641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>
        <v>31532</v>
      </c>
      <c r="K3184" s="1" t="s">
        <v>76</v>
      </c>
      <c r="L3184" s="1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46</v>
      </c>
      <c r="S3184" s="1" t="s">
        <v>47</v>
      </c>
      <c r="T3184" s="1" t="s">
        <v>36</v>
      </c>
      <c r="U3184" s="1" t="s">
        <v>85</v>
      </c>
      <c r="V3184">
        <v>241077843</v>
      </c>
      <c r="W3184" s="1" t="s">
        <v>49</v>
      </c>
      <c r="X3184" s="1" t="s">
        <v>39</v>
      </c>
    </row>
    <row r="3185" spans="1:24" x14ac:dyDescent="0.35">
      <c r="A3185" s="1" t="s">
        <v>3323</v>
      </c>
      <c r="B3185" s="1" t="s">
        <v>55</v>
      </c>
      <c r="C3185">
        <v>8879790017</v>
      </c>
      <c r="D3185" s="1" t="s">
        <v>67</v>
      </c>
      <c r="E3185" s="1" t="s">
        <v>27</v>
      </c>
      <c r="F3185" s="1" t="s">
        <v>95</v>
      </c>
      <c r="G3185" s="1" t="s">
        <v>62</v>
      </c>
      <c r="H3185" s="1" t="s">
        <v>30</v>
      </c>
      <c r="I3185" s="1" t="s">
        <v>31</v>
      </c>
      <c r="J3185">
        <v>52583</v>
      </c>
      <c r="K3185" s="1" t="s">
        <v>76</v>
      </c>
      <c r="L3185" s="1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46</v>
      </c>
      <c r="S3185" s="1" t="s">
        <v>47</v>
      </c>
      <c r="T3185" s="1" t="s">
        <v>36</v>
      </c>
      <c r="U3185" s="1" t="s">
        <v>37</v>
      </c>
      <c r="V3185">
        <v>52820086</v>
      </c>
      <c r="W3185" s="1" t="s">
        <v>60</v>
      </c>
      <c r="X3185" s="1" t="s">
        <v>88</v>
      </c>
    </row>
    <row r="3186" spans="1:24" x14ac:dyDescent="0.35">
      <c r="A3186" s="1" t="s">
        <v>3324</v>
      </c>
      <c r="B3186" s="1" t="s">
        <v>55</v>
      </c>
      <c r="C3186">
        <v>2159044235</v>
      </c>
      <c r="D3186" s="1" t="s">
        <v>26</v>
      </c>
      <c r="E3186" s="1" t="s">
        <v>27</v>
      </c>
      <c r="F3186" s="1" t="s">
        <v>95</v>
      </c>
      <c r="G3186" s="1" t="s">
        <v>135</v>
      </c>
      <c r="H3186" s="1" t="s">
        <v>30</v>
      </c>
      <c r="I3186" s="1" t="s">
        <v>57</v>
      </c>
      <c r="J3186">
        <v>62477</v>
      </c>
      <c r="K3186" s="1" t="s">
        <v>63</v>
      </c>
      <c r="L3186" s="1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46</v>
      </c>
      <c r="S3186" s="1" t="s">
        <v>64</v>
      </c>
      <c r="T3186" s="1" t="s">
        <v>69</v>
      </c>
      <c r="U3186" s="1" t="s">
        <v>37</v>
      </c>
      <c r="V3186">
        <v>40287304</v>
      </c>
      <c r="W3186" s="1" t="s">
        <v>131</v>
      </c>
      <c r="X3186" s="1" t="s">
        <v>39</v>
      </c>
    </row>
    <row r="3187" spans="1:24" x14ac:dyDescent="0.35">
      <c r="A3187" s="1" t="s">
        <v>3325</v>
      </c>
      <c r="B3187" s="1" t="s">
        <v>41</v>
      </c>
      <c r="C3187">
        <v>8457461231</v>
      </c>
      <c r="D3187" s="1" t="s">
        <v>26</v>
      </c>
      <c r="E3187" s="1" t="s">
        <v>27</v>
      </c>
      <c r="F3187" s="1" t="s">
        <v>72</v>
      </c>
      <c r="G3187" s="1" t="s">
        <v>139</v>
      </c>
      <c r="H3187" s="1" t="s">
        <v>30</v>
      </c>
      <c r="I3187" s="1" t="s">
        <v>31</v>
      </c>
      <c r="J3187">
        <v>26023</v>
      </c>
      <c r="K3187" s="1" t="s">
        <v>63</v>
      </c>
      <c r="L3187" s="1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46</v>
      </c>
      <c r="S3187" s="1" t="s">
        <v>47</v>
      </c>
      <c r="T3187" s="1" t="s">
        <v>36</v>
      </c>
      <c r="U3187" s="1" t="s">
        <v>85</v>
      </c>
      <c r="V3187">
        <v>79463916</v>
      </c>
      <c r="W3187" s="1" t="s">
        <v>49</v>
      </c>
      <c r="X3187" s="1" t="s">
        <v>39</v>
      </c>
    </row>
    <row r="3188" spans="1:24" x14ac:dyDescent="0.35">
      <c r="A3188" s="1" t="s">
        <v>3326</v>
      </c>
      <c r="B3188" s="1" t="s">
        <v>55</v>
      </c>
      <c r="C3188">
        <v>477073904</v>
      </c>
      <c r="D3188" s="1" t="s">
        <v>26</v>
      </c>
      <c r="E3188" s="1" t="s">
        <v>27</v>
      </c>
      <c r="F3188" s="1" t="s">
        <v>28</v>
      </c>
      <c r="G3188" s="1" t="s">
        <v>62</v>
      </c>
      <c r="H3188" s="1" t="s">
        <v>79</v>
      </c>
      <c r="I3188" s="1" t="s">
        <v>57</v>
      </c>
      <c r="J3188">
        <v>28666</v>
      </c>
      <c r="K3188" s="1" t="s">
        <v>32</v>
      </c>
      <c r="L3188" s="1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46</v>
      </c>
      <c r="S3188" s="1" t="s">
        <v>47</v>
      </c>
      <c r="T3188" s="1" t="s">
        <v>69</v>
      </c>
      <c r="U3188" s="1" t="s">
        <v>85</v>
      </c>
      <c r="V3188">
        <v>3072</v>
      </c>
      <c r="W3188" s="1" t="s">
        <v>49</v>
      </c>
      <c r="X3188" s="1" t="s">
        <v>119</v>
      </c>
    </row>
    <row r="3189" spans="1:24" x14ac:dyDescent="0.35">
      <c r="A3189" s="1" t="s">
        <v>3327</v>
      </c>
      <c r="B3189" s="1" t="s">
        <v>55</v>
      </c>
      <c r="C3189">
        <v>4312869599</v>
      </c>
      <c r="D3189" s="1" t="s">
        <v>26</v>
      </c>
      <c r="E3189" s="1" t="s">
        <v>27</v>
      </c>
      <c r="F3189" s="1" t="s">
        <v>28</v>
      </c>
      <c r="G3189" s="1" t="s">
        <v>137</v>
      </c>
      <c r="H3189" s="1" t="s">
        <v>173</v>
      </c>
      <c r="I3189" s="1" t="s">
        <v>57</v>
      </c>
      <c r="J3189">
        <v>21004</v>
      </c>
      <c r="K3189" s="1" t="s">
        <v>32</v>
      </c>
      <c r="L3189" s="1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46</v>
      </c>
      <c r="S3189" s="1" t="s">
        <v>47</v>
      </c>
      <c r="T3189" s="1" t="s">
        <v>69</v>
      </c>
      <c r="U3189" s="1" t="s">
        <v>59</v>
      </c>
      <c r="V3189">
        <v>2976</v>
      </c>
      <c r="W3189" s="1" t="s">
        <v>38</v>
      </c>
      <c r="X3189" s="1" t="s">
        <v>39</v>
      </c>
    </row>
    <row r="3190" spans="1:24" x14ac:dyDescent="0.35">
      <c r="A3190" s="1" t="s">
        <v>3328</v>
      </c>
      <c r="B3190" s="1" t="s">
        <v>25</v>
      </c>
      <c r="C3190">
        <v>6293963716</v>
      </c>
      <c r="D3190" s="1" t="s">
        <v>26</v>
      </c>
      <c r="E3190" s="1" t="s">
        <v>42</v>
      </c>
      <c r="F3190" s="1" t="s">
        <v>28</v>
      </c>
      <c r="G3190" s="1" t="s">
        <v>177</v>
      </c>
      <c r="H3190" s="1" t="s">
        <v>30</v>
      </c>
      <c r="I3190" s="1" t="s">
        <v>57</v>
      </c>
      <c r="J3190">
        <v>45430</v>
      </c>
      <c r="K3190" s="1" t="s">
        <v>32</v>
      </c>
      <c r="L3190" s="1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46</v>
      </c>
      <c r="S3190" s="1" t="s">
        <v>64</v>
      </c>
      <c r="T3190" s="1" t="s">
        <v>36</v>
      </c>
      <c r="U3190" s="1" t="s">
        <v>37</v>
      </c>
      <c r="V3190">
        <v>3888</v>
      </c>
      <c r="W3190" s="1" t="s">
        <v>38</v>
      </c>
      <c r="X3190" s="1" t="s">
        <v>119</v>
      </c>
    </row>
    <row r="3191" spans="1:24" x14ac:dyDescent="0.35">
      <c r="A3191" s="1" t="s">
        <v>3329</v>
      </c>
      <c r="B3191" s="1" t="s">
        <v>55</v>
      </c>
      <c r="C3191">
        <v>7098017093</v>
      </c>
      <c r="D3191" s="1" t="s">
        <v>26</v>
      </c>
      <c r="E3191" s="1" t="s">
        <v>27</v>
      </c>
      <c r="F3191" s="1" t="s">
        <v>28</v>
      </c>
      <c r="G3191" s="1" t="s">
        <v>82</v>
      </c>
      <c r="H3191" s="1" t="s">
        <v>30</v>
      </c>
      <c r="I3191" s="1" t="s">
        <v>57</v>
      </c>
      <c r="J3191">
        <v>37511</v>
      </c>
      <c r="K3191" s="1" t="s">
        <v>76</v>
      </c>
      <c r="L3191" s="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46</v>
      </c>
      <c r="S3191" s="1" t="s">
        <v>47</v>
      </c>
      <c r="T3191" s="1" t="s">
        <v>48</v>
      </c>
      <c r="U3191" s="1" t="s">
        <v>59</v>
      </c>
      <c r="V3191">
        <v>579467191</v>
      </c>
      <c r="W3191" s="1" t="s">
        <v>200</v>
      </c>
      <c r="X3191" s="1" t="s">
        <v>39</v>
      </c>
    </row>
    <row r="3192" spans="1:24" x14ac:dyDescent="0.35">
      <c r="A3192" s="1" t="s">
        <v>3330</v>
      </c>
      <c r="B3192" s="1" t="s">
        <v>66</v>
      </c>
      <c r="C3192">
        <v>4395885525</v>
      </c>
      <c r="D3192" s="1" t="s">
        <v>26</v>
      </c>
      <c r="E3192" s="1" t="s">
        <v>27</v>
      </c>
      <c r="F3192" s="1" t="s">
        <v>72</v>
      </c>
      <c r="G3192" s="1" t="s">
        <v>263</v>
      </c>
      <c r="H3192" s="1" t="s">
        <v>30</v>
      </c>
      <c r="I3192" s="1" t="s">
        <v>31</v>
      </c>
      <c r="J3192">
        <v>28719</v>
      </c>
      <c r="K3192" s="1" t="s">
        <v>32</v>
      </c>
      <c r="L3192" s="1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46</v>
      </c>
      <c r="S3192" s="1" t="s">
        <v>47</v>
      </c>
      <c r="T3192" s="1" t="s">
        <v>69</v>
      </c>
      <c r="U3192" s="1" t="s">
        <v>85</v>
      </c>
      <c r="V3192">
        <v>792</v>
      </c>
      <c r="W3192" s="1" t="s">
        <v>60</v>
      </c>
      <c r="X3192" s="1" t="s">
        <v>39</v>
      </c>
    </row>
    <row r="3193" spans="1:24" x14ac:dyDescent="0.35">
      <c r="A3193" s="1" t="s">
        <v>3331</v>
      </c>
      <c r="B3193" s="1" t="s">
        <v>66</v>
      </c>
      <c r="C3193">
        <v>5564735366</v>
      </c>
      <c r="D3193" s="1" t="s">
        <v>26</v>
      </c>
      <c r="E3193" s="1" t="s">
        <v>27</v>
      </c>
      <c r="F3193" s="1" t="s">
        <v>74</v>
      </c>
      <c r="G3193" s="1" t="s">
        <v>125</v>
      </c>
      <c r="H3193" s="1" t="s">
        <v>30</v>
      </c>
      <c r="I3193" s="1" t="s">
        <v>57</v>
      </c>
      <c r="J3193">
        <v>49833</v>
      </c>
      <c r="K3193" s="1" t="s">
        <v>32</v>
      </c>
      <c r="L3193" s="1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46</v>
      </c>
      <c r="S3193" s="1" t="s">
        <v>47</v>
      </c>
      <c r="T3193" s="1" t="s">
        <v>48</v>
      </c>
      <c r="U3193" s="1" t="s">
        <v>37</v>
      </c>
      <c r="V3193">
        <v>3312</v>
      </c>
      <c r="W3193" s="1" t="s">
        <v>49</v>
      </c>
      <c r="X3193" s="1" t="s">
        <v>88</v>
      </c>
    </row>
    <row r="3194" spans="1:24" x14ac:dyDescent="0.35">
      <c r="A3194" s="1" t="s">
        <v>3332</v>
      </c>
      <c r="B3194" s="1" t="s">
        <v>41</v>
      </c>
      <c r="C3194">
        <v>5321108879</v>
      </c>
      <c r="D3194" s="1" t="s">
        <v>26</v>
      </c>
      <c r="E3194" s="1" t="s">
        <v>42</v>
      </c>
      <c r="F3194" s="1" t="s">
        <v>72</v>
      </c>
      <c r="G3194" s="1" t="s">
        <v>263</v>
      </c>
      <c r="H3194" s="1" t="s">
        <v>30</v>
      </c>
      <c r="I3194" s="1" t="s">
        <v>57</v>
      </c>
      <c r="J3194">
        <v>67431</v>
      </c>
      <c r="K3194" s="1" t="s">
        <v>32</v>
      </c>
      <c r="L3194" s="1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46</v>
      </c>
      <c r="S3194" s="1" t="s">
        <v>47</v>
      </c>
      <c r="T3194" s="1" t="s">
        <v>69</v>
      </c>
      <c r="U3194" s="1" t="s">
        <v>59</v>
      </c>
      <c r="V3194">
        <v>6528</v>
      </c>
      <c r="W3194" s="1" t="s">
        <v>60</v>
      </c>
      <c r="X3194" s="1" t="s">
        <v>119</v>
      </c>
    </row>
    <row r="3195" spans="1:24" x14ac:dyDescent="0.35">
      <c r="A3195" s="1" t="s">
        <v>3333</v>
      </c>
      <c r="B3195" s="1" t="s">
        <v>66</v>
      </c>
      <c r="C3195">
        <v>2867312197</v>
      </c>
      <c r="D3195" s="1" t="s">
        <v>67</v>
      </c>
      <c r="E3195" s="1" t="s">
        <v>42</v>
      </c>
      <c r="F3195" s="1" t="s">
        <v>28</v>
      </c>
      <c r="G3195" s="1" t="s">
        <v>260</v>
      </c>
      <c r="H3195" s="1" t="s">
        <v>173</v>
      </c>
      <c r="I3195" s="1" t="s">
        <v>31</v>
      </c>
      <c r="J3195">
        <v>23376</v>
      </c>
      <c r="K3195" s="1" t="s">
        <v>32</v>
      </c>
      <c r="L3195" s="1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46</v>
      </c>
      <c r="S3195" s="1" t="s">
        <v>47</v>
      </c>
      <c r="T3195" s="1" t="s">
        <v>69</v>
      </c>
      <c r="U3195" s="1" t="s">
        <v>59</v>
      </c>
      <c r="V3195">
        <v>3744</v>
      </c>
      <c r="W3195" s="1" t="s">
        <v>49</v>
      </c>
      <c r="X3195" s="1" t="s">
        <v>39</v>
      </c>
    </row>
    <row r="3196" spans="1:24" x14ac:dyDescent="0.35">
      <c r="A3196" s="1" t="s">
        <v>3334</v>
      </c>
      <c r="B3196" s="1" t="s">
        <v>41</v>
      </c>
      <c r="C3196">
        <v>9414119587</v>
      </c>
      <c r="D3196" s="1" t="s">
        <v>26</v>
      </c>
      <c r="E3196" s="1" t="s">
        <v>42</v>
      </c>
      <c r="F3196" s="1" t="s">
        <v>72</v>
      </c>
      <c r="G3196" s="1" t="s">
        <v>147</v>
      </c>
      <c r="H3196" s="1" t="s">
        <v>112</v>
      </c>
      <c r="I3196" s="1" t="s">
        <v>31</v>
      </c>
      <c r="J3196">
        <v>20455</v>
      </c>
      <c r="K3196" s="1" t="s">
        <v>32</v>
      </c>
      <c r="L3196" s="1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34</v>
      </c>
      <c r="S3196" s="1" t="s">
        <v>35</v>
      </c>
      <c r="T3196" s="1" t="s">
        <v>48</v>
      </c>
      <c r="U3196" s="1" t="s">
        <v>85</v>
      </c>
      <c r="V3196">
        <v>564922034</v>
      </c>
      <c r="W3196" s="1" t="s">
        <v>38</v>
      </c>
      <c r="X3196" s="1" t="s">
        <v>39</v>
      </c>
    </row>
    <row r="3197" spans="1:24" x14ac:dyDescent="0.35">
      <c r="A3197" s="1" t="s">
        <v>3335</v>
      </c>
      <c r="B3197" s="1" t="s">
        <v>25</v>
      </c>
      <c r="C3197">
        <v>7414436023</v>
      </c>
      <c r="D3197" s="1" t="s">
        <v>26</v>
      </c>
      <c r="E3197" s="1" t="s">
        <v>27</v>
      </c>
      <c r="F3197" s="1" t="s">
        <v>28</v>
      </c>
      <c r="G3197" s="1" t="s">
        <v>116</v>
      </c>
      <c r="H3197" s="1" t="s">
        <v>30</v>
      </c>
      <c r="I3197" s="1" t="s">
        <v>31</v>
      </c>
      <c r="J3197">
        <v>62473</v>
      </c>
      <c r="K3197" s="1" t="s">
        <v>32</v>
      </c>
      <c r="L3197" s="1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46</v>
      </c>
      <c r="S3197" s="1" t="s">
        <v>104</v>
      </c>
      <c r="T3197" s="1" t="s">
        <v>98</v>
      </c>
      <c r="U3197" s="1" t="s">
        <v>70</v>
      </c>
      <c r="V3197">
        <v>1298853615</v>
      </c>
      <c r="W3197" s="1" t="s">
        <v>131</v>
      </c>
      <c r="X3197" s="1" t="s">
        <v>39</v>
      </c>
    </row>
    <row r="3198" spans="1:24" x14ac:dyDescent="0.35">
      <c r="A3198" s="1" t="s">
        <v>3336</v>
      </c>
      <c r="B3198" s="1" t="s">
        <v>55</v>
      </c>
      <c r="C3198">
        <v>5078451231</v>
      </c>
      <c r="D3198" s="1" t="s">
        <v>26</v>
      </c>
      <c r="E3198" s="1" t="s">
        <v>27</v>
      </c>
      <c r="F3198" s="1" t="s">
        <v>28</v>
      </c>
      <c r="G3198" s="1" t="s">
        <v>237</v>
      </c>
      <c r="H3198" s="1" t="s">
        <v>30</v>
      </c>
      <c r="I3198" s="1" t="s">
        <v>57</v>
      </c>
      <c r="J3198">
        <v>35289</v>
      </c>
      <c r="K3198" s="1" t="s">
        <v>63</v>
      </c>
      <c r="L3198" s="1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46</v>
      </c>
      <c r="S3198" s="1" t="s">
        <v>64</v>
      </c>
      <c r="T3198" s="1" t="s">
        <v>98</v>
      </c>
      <c r="U3198" s="1" t="s">
        <v>70</v>
      </c>
      <c r="V3198">
        <v>123945627</v>
      </c>
      <c r="W3198" s="1" t="s">
        <v>49</v>
      </c>
      <c r="X3198" s="1" t="s">
        <v>39</v>
      </c>
    </row>
    <row r="3199" spans="1:24" x14ac:dyDescent="0.35">
      <c r="A3199" s="1" t="s">
        <v>3337</v>
      </c>
      <c r="B3199" s="1" t="s">
        <v>51</v>
      </c>
      <c r="C3199">
        <v>2773455358</v>
      </c>
      <c r="D3199" s="1" t="s">
        <v>26</v>
      </c>
      <c r="E3199" s="1" t="s">
        <v>27</v>
      </c>
      <c r="F3199" s="1" t="s">
        <v>95</v>
      </c>
      <c r="G3199" s="1" t="s">
        <v>78</v>
      </c>
      <c r="H3199" s="1" t="s">
        <v>30</v>
      </c>
      <c r="I3199" s="1" t="s">
        <v>31</v>
      </c>
      <c r="J3199">
        <v>73478</v>
      </c>
      <c r="K3199" s="1" t="s">
        <v>76</v>
      </c>
      <c r="L3199" s="1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46</v>
      </c>
      <c r="S3199" s="1" t="s">
        <v>104</v>
      </c>
      <c r="T3199" s="1" t="s">
        <v>69</v>
      </c>
      <c r="U3199" s="1" t="s">
        <v>59</v>
      </c>
      <c r="V3199">
        <v>24188878</v>
      </c>
      <c r="W3199" s="1" t="s">
        <v>49</v>
      </c>
      <c r="X3199" s="1" t="s">
        <v>39</v>
      </c>
    </row>
    <row r="3200" spans="1:24" x14ac:dyDescent="0.35">
      <c r="A3200" s="1" t="s">
        <v>3338</v>
      </c>
      <c r="B3200" s="1" t="s">
        <v>51</v>
      </c>
      <c r="C3200">
        <v>8072746442</v>
      </c>
      <c r="D3200" s="1" t="s">
        <v>26</v>
      </c>
      <c r="E3200" s="1" t="s">
        <v>27</v>
      </c>
      <c r="F3200" s="1" t="s">
        <v>28</v>
      </c>
      <c r="G3200" s="1" t="s">
        <v>137</v>
      </c>
      <c r="H3200" s="1" t="s">
        <v>30</v>
      </c>
      <c r="I3200" s="1" t="s">
        <v>57</v>
      </c>
      <c r="J3200">
        <v>30584</v>
      </c>
      <c r="K3200" s="1" t="s">
        <v>63</v>
      </c>
      <c r="L3200" s="1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46</v>
      </c>
      <c r="S3200" s="1" t="s">
        <v>104</v>
      </c>
      <c r="T3200" s="1" t="s">
        <v>48</v>
      </c>
      <c r="U3200" s="1" t="s">
        <v>85</v>
      </c>
      <c r="V3200">
        <v>51662597</v>
      </c>
      <c r="W3200" s="1" t="s">
        <v>38</v>
      </c>
      <c r="X3200" s="1" t="s">
        <v>39</v>
      </c>
    </row>
    <row r="3201" spans="1:24" x14ac:dyDescent="0.35">
      <c r="A3201" s="1" t="s">
        <v>3339</v>
      </c>
      <c r="B3201" s="1" t="s">
        <v>66</v>
      </c>
      <c r="C3201">
        <v>1228076661</v>
      </c>
      <c r="D3201" s="1" t="s">
        <v>67</v>
      </c>
      <c r="E3201" s="1" t="s">
        <v>52</v>
      </c>
      <c r="F3201" s="1" t="s">
        <v>72</v>
      </c>
      <c r="G3201" s="1" t="s">
        <v>211</v>
      </c>
      <c r="H3201" s="1" t="s">
        <v>30</v>
      </c>
      <c r="I3201" s="1" t="s">
        <v>57</v>
      </c>
      <c r="J3201">
        <v>88340</v>
      </c>
      <c r="K3201" s="1" t="s">
        <v>32</v>
      </c>
      <c r="L3201" s="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46</v>
      </c>
      <c r="S3201" s="1" t="s">
        <v>47</v>
      </c>
      <c r="T3201" s="1" t="s">
        <v>36</v>
      </c>
      <c r="U3201" s="1" t="s">
        <v>85</v>
      </c>
      <c r="V3201">
        <v>4896</v>
      </c>
      <c r="W3201" s="1" t="s">
        <v>38</v>
      </c>
      <c r="X3201" s="1" t="s">
        <v>39</v>
      </c>
    </row>
    <row r="3202" spans="1:24" x14ac:dyDescent="0.35">
      <c r="A3202" s="1" t="s">
        <v>3340</v>
      </c>
      <c r="B3202" s="1" t="s">
        <v>25</v>
      </c>
      <c r="C3202">
        <v>3136432103</v>
      </c>
      <c r="D3202" s="1" t="s">
        <v>26</v>
      </c>
      <c r="E3202" s="1" t="s">
        <v>42</v>
      </c>
      <c r="F3202" s="1" t="s">
        <v>72</v>
      </c>
      <c r="G3202" s="1" t="s">
        <v>56</v>
      </c>
      <c r="H3202" s="1" t="s">
        <v>30</v>
      </c>
      <c r="I3202" s="1" t="s">
        <v>31</v>
      </c>
      <c r="J3202">
        <v>49532</v>
      </c>
      <c r="K3202" s="1" t="s">
        <v>76</v>
      </c>
      <c r="L3202" s="1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46</v>
      </c>
      <c r="S3202" s="1" t="s">
        <v>64</v>
      </c>
      <c r="T3202" s="1" t="s">
        <v>36</v>
      </c>
      <c r="U3202" s="1" t="s">
        <v>37</v>
      </c>
      <c r="V3202">
        <v>220186677</v>
      </c>
      <c r="W3202" s="1" t="s">
        <v>49</v>
      </c>
      <c r="X3202" s="1" t="s">
        <v>39</v>
      </c>
    </row>
    <row r="3203" spans="1:24" x14ac:dyDescent="0.35">
      <c r="A3203" s="1" t="s">
        <v>3341</v>
      </c>
      <c r="B3203" s="1" t="s">
        <v>41</v>
      </c>
      <c r="C3203">
        <v>5232333113</v>
      </c>
      <c r="D3203" s="1" t="s">
        <v>26</v>
      </c>
      <c r="E3203" s="1" t="s">
        <v>52</v>
      </c>
      <c r="F3203" s="1" t="s">
        <v>72</v>
      </c>
      <c r="G3203" s="1" t="s">
        <v>78</v>
      </c>
      <c r="H3203" s="1" t="s">
        <v>44</v>
      </c>
      <c r="I3203" s="1" t="s">
        <v>57</v>
      </c>
      <c r="J3203">
        <v>0</v>
      </c>
      <c r="K3203" s="1" t="s">
        <v>32</v>
      </c>
      <c r="L3203" s="1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34</v>
      </c>
      <c r="S3203" s="1" t="s">
        <v>58</v>
      </c>
      <c r="T3203" s="1" t="s">
        <v>48</v>
      </c>
      <c r="U3203" s="1" t="s">
        <v>37</v>
      </c>
      <c r="V3203">
        <v>1140523821</v>
      </c>
      <c r="W3203" s="1" t="s">
        <v>150</v>
      </c>
      <c r="X3203" s="1" t="s">
        <v>39</v>
      </c>
    </row>
    <row r="3204" spans="1:24" x14ac:dyDescent="0.35">
      <c r="A3204" s="1" t="s">
        <v>3342</v>
      </c>
      <c r="B3204" s="1" t="s">
        <v>25</v>
      </c>
      <c r="C3204">
        <v>1472222122</v>
      </c>
      <c r="D3204" s="1" t="s">
        <v>26</v>
      </c>
      <c r="E3204" s="1" t="s">
        <v>42</v>
      </c>
      <c r="F3204" s="1" t="s">
        <v>74</v>
      </c>
      <c r="G3204" s="1" t="s">
        <v>195</v>
      </c>
      <c r="H3204" s="1" t="s">
        <v>30</v>
      </c>
      <c r="I3204" s="1" t="s">
        <v>57</v>
      </c>
      <c r="J3204">
        <v>43982</v>
      </c>
      <c r="K3204" s="1" t="s">
        <v>32</v>
      </c>
      <c r="L3204" s="1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46</v>
      </c>
      <c r="S3204" s="1" t="s">
        <v>47</v>
      </c>
      <c r="T3204" s="1" t="s">
        <v>36</v>
      </c>
      <c r="U3204" s="1" t="s">
        <v>70</v>
      </c>
      <c r="V3204">
        <v>6048</v>
      </c>
      <c r="W3204" s="1" t="s">
        <v>60</v>
      </c>
      <c r="X3204" s="1" t="s">
        <v>88</v>
      </c>
    </row>
    <row r="3205" spans="1:24" x14ac:dyDescent="0.35">
      <c r="A3205" s="1" t="s">
        <v>3343</v>
      </c>
      <c r="B3205" s="1" t="s">
        <v>55</v>
      </c>
      <c r="C3205">
        <v>301186554</v>
      </c>
      <c r="D3205" s="1" t="s">
        <v>26</v>
      </c>
      <c r="E3205" s="1" t="s">
        <v>52</v>
      </c>
      <c r="F3205" s="1" t="s">
        <v>95</v>
      </c>
      <c r="G3205" s="1" t="s">
        <v>185</v>
      </c>
      <c r="H3205" s="1" t="s">
        <v>30</v>
      </c>
      <c r="I3205" s="1" t="s">
        <v>57</v>
      </c>
      <c r="J3205">
        <v>68906</v>
      </c>
      <c r="K3205" s="1" t="s">
        <v>32</v>
      </c>
      <c r="L3205" s="1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46</v>
      </c>
      <c r="S3205" s="1" t="s">
        <v>47</v>
      </c>
      <c r="T3205" s="1" t="s">
        <v>48</v>
      </c>
      <c r="U3205" s="1" t="s">
        <v>70</v>
      </c>
      <c r="V3205">
        <v>1053300143</v>
      </c>
      <c r="W3205" s="1" t="s">
        <v>150</v>
      </c>
      <c r="X3205" s="1" t="s">
        <v>39</v>
      </c>
    </row>
    <row r="3206" spans="1:24" x14ac:dyDescent="0.35">
      <c r="A3206" s="1" t="s">
        <v>3344</v>
      </c>
      <c r="B3206" s="1" t="s">
        <v>25</v>
      </c>
      <c r="C3206">
        <v>5970995737</v>
      </c>
      <c r="D3206" s="1" t="s">
        <v>26</v>
      </c>
      <c r="E3206" s="1" t="s">
        <v>42</v>
      </c>
      <c r="F3206" s="1" t="s">
        <v>72</v>
      </c>
      <c r="G3206" s="1" t="s">
        <v>179</v>
      </c>
      <c r="H3206" s="1" t="s">
        <v>30</v>
      </c>
      <c r="I3206" s="1" t="s">
        <v>57</v>
      </c>
      <c r="J3206">
        <v>64008</v>
      </c>
      <c r="K3206" s="1" t="s">
        <v>76</v>
      </c>
      <c r="L3206" s="1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46</v>
      </c>
      <c r="S3206" s="1" t="s">
        <v>47</v>
      </c>
      <c r="T3206" s="1" t="s">
        <v>48</v>
      </c>
      <c r="U3206" s="1" t="s">
        <v>37</v>
      </c>
      <c r="V3206">
        <v>372893812</v>
      </c>
      <c r="W3206" s="1" t="s">
        <v>49</v>
      </c>
      <c r="X3206" s="1" t="s">
        <v>39</v>
      </c>
    </row>
    <row r="3207" spans="1:24" x14ac:dyDescent="0.35">
      <c r="A3207" s="1" t="s">
        <v>3345</v>
      </c>
      <c r="B3207" s="1" t="s">
        <v>55</v>
      </c>
      <c r="C3207">
        <v>8026278333</v>
      </c>
      <c r="D3207" s="1" t="s">
        <v>26</v>
      </c>
      <c r="E3207" s="1" t="s">
        <v>42</v>
      </c>
      <c r="F3207" s="1" t="s">
        <v>28</v>
      </c>
      <c r="G3207" s="1" t="s">
        <v>127</v>
      </c>
      <c r="H3207" s="1" t="s">
        <v>30</v>
      </c>
      <c r="I3207" s="1" t="s">
        <v>31</v>
      </c>
      <c r="J3207">
        <v>87421</v>
      </c>
      <c r="K3207" s="1" t="s">
        <v>32</v>
      </c>
      <c r="L3207" s="1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34</v>
      </c>
      <c r="S3207" s="1" t="s">
        <v>58</v>
      </c>
      <c r="T3207" s="1" t="s">
        <v>36</v>
      </c>
      <c r="U3207" s="1" t="s">
        <v>85</v>
      </c>
      <c r="V3207">
        <v>4752</v>
      </c>
      <c r="W3207" s="1" t="s">
        <v>38</v>
      </c>
      <c r="X3207" s="1" t="s">
        <v>39</v>
      </c>
    </row>
    <row r="3208" spans="1:24" x14ac:dyDescent="0.35">
      <c r="A3208" s="1" t="s">
        <v>3346</v>
      </c>
      <c r="B3208" s="1" t="s">
        <v>55</v>
      </c>
      <c r="C3208">
        <v>3567503755</v>
      </c>
      <c r="D3208" s="1" t="s">
        <v>67</v>
      </c>
      <c r="E3208" s="1" t="s">
        <v>27</v>
      </c>
      <c r="F3208" s="1" t="s">
        <v>28</v>
      </c>
      <c r="G3208" s="1" t="s">
        <v>420</v>
      </c>
      <c r="H3208" s="1" t="s">
        <v>44</v>
      </c>
      <c r="I3208" s="1" t="s">
        <v>57</v>
      </c>
      <c r="J3208">
        <v>0</v>
      </c>
      <c r="K3208" s="1" t="s">
        <v>32</v>
      </c>
      <c r="L3208" s="1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46</v>
      </c>
      <c r="S3208" s="1" t="s">
        <v>47</v>
      </c>
      <c r="T3208" s="1" t="s">
        <v>69</v>
      </c>
      <c r="U3208" s="1" t="s">
        <v>37</v>
      </c>
      <c r="V3208">
        <v>660430456</v>
      </c>
      <c r="W3208" s="1" t="s">
        <v>60</v>
      </c>
      <c r="X3208" s="1" t="s">
        <v>39</v>
      </c>
    </row>
    <row r="3209" spans="1:24" x14ac:dyDescent="0.35">
      <c r="A3209" s="1" t="s">
        <v>3347</v>
      </c>
      <c r="B3209" s="1" t="s">
        <v>55</v>
      </c>
      <c r="C3209">
        <v>8491020256</v>
      </c>
      <c r="D3209" s="1" t="s">
        <v>26</v>
      </c>
      <c r="E3209" s="1" t="s">
        <v>27</v>
      </c>
      <c r="F3209" s="1" t="s">
        <v>72</v>
      </c>
      <c r="G3209" s="1" t="s">
        <v>29</v>
      </c>
      <c r="H3209" s="1" t="s">
        <v>30</v>
      </c>
      <c r="I3209" s="1" t="s">
        <v>57</v>
      </c>
      <c r="J3209">
        <v>62076</v>
      </c>
      <c r="K3209" s="1" t="s">
        <v>76</v>
      </c>
      <c r="L3209" s="1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46</v>
      </c>
      <c r="S3209" s="1" t="s">
        <v>104</v>
      </c>
      <c r="T3209" s="1" t="s">
        <v>48</v>
      </c>
      <c r="U3209" s="1" t="s">
        <v>85</v>
      </c>
      <c r="V3209">
        <v>227225113</v>
      </c>
      <c r="W3209" s="1" t="s">
        <v>49</v>
      </c>
      <c r="X3209" s="1" t="s">
        <v>39</v>
      </c>
    </row>
    <row r="3210" spans="1:24" x14ac:dyDescent="0.35">
      <c r="A3210" s="1" t="s">
        <v>3348</v>
      </c>
      <c r="B3210" s="1" t="s">
        <v>66</v>
      </c>
      <c r="C3210">
        <v>2545220272</v>
      </c>
      <c r="D3210" s="1" t="s">
        <v>26</v>
      </c>
      <c r="E3210" s="1" t="s">
        <v>27</v>
      </c>
      <c r="F3210" s="1" t="s">
        <v>28</v>
      </c>
      <c r="G3210" s="1" t="s">
        <v>203</v>
      </c>
      <c r="H3210" s="1" t="s">
        <v>30</v>
      </c>
      <c r="I3210" s="1" t="s">
        <v>31</v>
      </c>
      <c r="J3210">
        <v>26746</v>
      </c>
      <c r="K3210" s="1" t="s">
        <v>63</v>
      </c>
      <c r="L3210" s="1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46</v>
      </c>
      <c r="S3210" s="1" t="s">
        <v>104</v>
      </c>
      <c r="T3210" s="1" t="s">
        <v>36</v>
      </c>
      <c r="U3210" s="1" t="s">
        <v>37</v>
      </c>
      <c r="V3210">
        <v>16575305</v>
      </c>
      <c r="W3210" s="1" t="s">
        <v>38</v>
      </c>
      <c r="X3210" s="1" t="s">
        <v>39</v>
      </c>
    </row>
    <row r="3211" spans="1:24" x14ac:dyDescent="0.35">
      <c r="A3211" s="1" t="s">
        <v>3349</v>
      </c>
      <c r="B3211" s="1" t="s">
        <v>55</v>
      </c>
      <c r="C3211">
        <v>8870673845</v>
      </c>
      <c r="D3211" s="1" t="s">
        <v>26</v>
      </c>
      <c r="E3211" s="1" t="s">
        <v>27</v>
      </c>
      <c r="F3211" s="1" t="s">
        <v>72</v>
      </c>
      <c r="G3211" s="1" t="s">
        <v>260</v>
      </c>
      <c r="H3211" s="1" t="s">
        <v>30</v>
      </c>
      <c r="I3211" s="1" t="s">
        <v>57</v>
      </c>
      <c r="J3211">
        <v>91580</v>
      </c>
      <c r="K3211" s="1" t="s">
        <v>76</v>
      </c>
      <c r="L3211" s="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46</v>
      </c>
      <c r="S3211" s="1" t="s">
        <v>104</v>
      </c>
      <c r="T3211" s="1" t="s">
        <v>69</v>
      </c>
      <c r="U3211" s="1" t="s">
        <v>85</v>
      </c>
      <c r="V3211">
        <v>29070096</v>
      </c>
      <c r="W3211" s="1" t="s">
        <v>38</v>
      </c>
      <c r="X3211" s="1" t="s">
        <v>39</v>
      </c>
    </row>
    <row r="3212" spans="1:24" x14ac:dyDescent="0.35">
      <c r="A3212" s="1" t="s">
        <v>3350</v>
      </c>
      <c r="B3212" s="1" t="s">
        <v>66</v>
      </c>
      <c r="C3212">
        <v>4677094705</v>
      </c>
      <c r="D3212" s="1" t="s">
        <v>26</v>
      </c>
      <c r="E3212" s="1" t="s">
        <v>27</v>
      </c>
      <c r="F3212" s="1" t="s">
        <v>95</v>
      </c>
      <c r="G3212" s="1" t="s">
        <v>195</v>
      </c>
      <c r="H3212" s="1" t="s">
        <v>30</v>
      </c>
      <c r="I3212" s="1" t="s">
        <v>31</v>
      </c>
      <c r="J3212">
        <v>64403</v>
      </c>
      <c r="K3212" s="1" t="s">
        <v>63</v>
      </c>
      <c r="L3212" s="1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34</v>
      </c>
      <c r="S3212" s="1" t="s">
        <v>93</v>
      </c>
      <c r="T3212" s="1" t="s">
        <v>36</v>
      </c>
      <c r="U3212" s="1" t="s">
        <v>37</v>
      </c>
      <c r="V3212">
        <v>111173021</v>
      </c>
      <c r="W3212" s="1" t="s">
        <v>131</v>
      </c>
      <c r="X3212" s="1" t="s">
        <v>88</v>
      </c>
    </row>
    <row r="3213" spans="1:24" x14ac:dyDescent="0.35">
      <c r="A3213" s="1" t="s">
        <v>3351</v>
      </c>
      <c r="B3213" s="1" t="s">
        <v>66</v>
      </c>
      <c r="C3213">
        <v>9378900706</v>
      </c>
      <c r="D3213" s="1" t="s">
        <v>26</v>
      </c>
      <c r="E3213" s="1" t="s">
        <v>52</v>
      </c>
      <c r="F3213" s="1" t="s">
        <v>28</v>
      </c>
      <c r="G3213" s="1" t="s">
        <v>284</v>
      </c>
      <c r="H3213" s="1" t="s">
        <v>30</v>
      </c>
      <c r="I3213" s="1" t="s">
        <v>57</v>
      </c>
      <c r="J3213">
        <v>51425</v>
      </c>
      <c r="K3213" s="1" t="s">
        <v>76</v>
      </c>
      <c r="L3213" s="1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46</v>
      </c>
      <c r="S3213" s="1" t="s">
        <v>47</v>
      </c>
      <c r="T3213" s="1" t="s">
        <v>36</v>
      </c>
      <c r="U3213" s="1" t="s">
        <v>37</v>
      </c>
      <c r="V3213">
        <v>560154132</v>
      </c>
      <c r="W3213" s="1" t="s">
        <v>49</v>
      </c>
      <c r="X3213" s="1" t="s">
        <v>119</v>
      </c>
    </row>
    <row r="3214" spans="1:24" x14ac:dyDescent="0.35">
      <c r="A3214" s="1" t="s">
        <v>3352</v>
      </c>
      <c r="B3214" s="1" t="s">
        <v>66</v>
      </c>
      <c r="C3214">
        <v>5645513529</v>
      </c>
      <c r="D3214" s="1" t="s">
        <v>26</v>
      </c>
      <c r="E3214" s="1" t="s">
        <v>27</v>
      </c>
      <c r="F3214" s="1" t="s">
        <v>95</v>
      </c>
      <c r="G3214" s="1" t="s">
        <v>185</v>
      </c>
      <c r="H3214" s="1" t="s">
        <v>30</v>
      </c>
      <c r="I3214" s="1" t="s">
        <v>31</v>
      </c>
      <c r="J3214">
        <v>44162</v>
      </c>
      <c r="K3214" s="1" t="s">
        <v>63</v>
      </c>
      <c r="L3214" s="1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46</v>
      </c>
      <c r="S3214" s="1" t="s">
        <v>47</v>
      </c>
      <c r="T3214" s="1" t="s">
        <v>69</v>
      </c>
      <c r="U3214" s="1" t="s">
        <v>37</v>
      </c>
      <c r="V3214">
        <v>160825045</v>
      </c>
      <c r="W3214" s="1" t="s">
        <v>38</v>
      </c>
      <c r="X3214" s="1" t="s">
        <v>39</v>
      </c>
    </row>
    <row r="3215" spans="1:24" x14ac:dyDescent="0.35">
      <c r="A3215" s="1" t="s">
        <v>3353</v>
      </c>
      <c r="B3215" s="1" t="s">
        <v>55</v>
      </c>
      <c r="C3215">
        <v>8406763319</v>
      </c>
      <c r="D3215" s="1" t="s">
        <v>26</v>
      </c>
      <c r="E3215" s="1" t="s">
        <v>27</v>
      </c>
      <c r="F3215" s="1" t="s">
        <v>72</v>
      </c>
      <c r="G3215" s="1" t="s">
        <v>29</v>
      </c>
      <c r="H3215" s="1" t="s">
        <v>30</v>
      </c>
      <c r="I3215" s="1" t="s">
        <v>31</v>
      </c>
      <c r="J3215">
        <v>67128</v>
      </c>
      <c r="K3215" s="1" t="s">
        <v>76</v>
      </c>
      <c r="L3215" s="1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46</v>
      </c>
      <c r="S3215" s="1" t="s">
        <v>47</v>
      </c>
      <c r="T3215" s="1" t="s">
        <v>36</v>
      </c>
      <c r="U3215" s="1" t="s">
        <v>37</v>
      </c>
      <c r="V3215">
        <v>339017729</v>
      </c>
      <c r="W3215" s="1" t="s">
        <v>60</v>
      </c>
      <c r="X3215" s="1" t="s">
        <v>88</v>
      </c>
    </row>
    <row r="3216" spans="1:24" x14ac:dyDescent="0.35">
      <c r="A3216" s="1" t="s">
        <v>3354</v>
      </c>
      <c r="B3216" s="1" t="s">
        <v>66</v>
      </c>
      <c r="C3216">
        <v>4655209814</v>
      </c>
      <c r="D3216" s="1" t="s">
        <v>26</v>
      </c>
      <c r="E3216" s="1" t="s">
        <v>52</v>
      </c>
      <c r="F3216" s="1" t="s">
        <v>28</v>
      </c>
      <c r="G3216" s="1" t="s">
        <v>237</v>
      </c>
      <c r="H3216" s="1" t="s">
        <v>30</v>
      </c>
      <c r="I3216" s="1" t="s">
        <v>31</v>
      </c>
      <c r="J3216">
        <v>30383</v>
      </c>
      <c r="K3216" s="1" t="s">
        <v>32</v>
      </c>
      <c r="L3216" s="1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46</v>
      </c>
      <c r="S3216" s="1" t="s">
        <v>104</v>
      </c>
      <c r="T3216" s="1" t="s">
        <v>98</v>
      </c>
      <c r="U3216" s="1" t="s">
        <v>85</v>
      </c>
      <c r="V3216">
        <v>803686321</v>
      </c>
      <c r="W3216" s="1" t="s">
        <v>38</v>
      </c>
      <c r="X3216" s="1" t="s">
        <v>88</v>
      </c>
    </row>
    <row r="3217" spans="1:24" x14ac:dyDescent="0.35">
      <c r="A3217" s="1" t="s">
        <v>3355</v>
      </c>
      <c r="B3217" s="1" t="s">
        <v>41</v>
      </c>
      <c r="C3217">
        <v>6520824777</v>
      </c>
      <c r="D3217" s="1" t="s">
        <v>26</v>
      </c>
      <c r="E3217" s="1" t="s">
        <v>42</v>
      </c>
      <c r="F3217" s="1" t="s">
        <v>28</v>
      </c>
      <c r="G3217" s="1" t="s">
        <v>191</v>
      </c>
      <c r="H3217" s="1" t="s">
        <v>30</v>
      </c>
      <c r="I3217" s="1" t="s">
        <v>31</v>
      </c>
      <c r="J3217">
        <v>93721</v>
      </c>
      <c r="K3217" s="1" t="s">
        <v>32</v>
      </c>
      <c r="L3217" s="1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46</v>
      </c>
      <c r="S3217" s="1" t="s">
        <v>64</v>
      </c>
      <c r="T3217" s="1" t="s">
        <v>69</v>
      </c>
      <c r="U3217" s="1" t="s">
        <v>37</v>
      </c>
      <c r="V3217">
        <v>489594642</v>
      </c>
      <c r="W3217" s="1" t="s">
        <v>49</v>
      </c>
      <c r="X3217" s="1" t="s">
        <v>119</v>
      </c>
    </row>
    <row r="3218" spans="1:24" x14ac:dyDescent="0.35">
      <c r="A3218" s="1" t="s">
        <v>3356</v>
      </c>
      <c r="B3218" s="1" t="s">
        <v>66</v>
      </c>
      <c r="C3218">
        <v>2989963139</v>
      </c>
      <c r="D3218" s="1" t="s">
        <v>26</v>
      </c>
      <c r="E3218" s="1" t="s">
        <v>27</v>
      </c>
      <c r="F3218" s="1" t="s">
        <v>28</v>
      </c>
      <c r="G3218" s="1" t="s">
        <v>87</v>
      </c>
      <c r="H3218" s="1" t="s">
        <v>30</v>
      </c>
      <c r="I3218" s="1" t="s">
        <v>31</v>
      </c>
      <c r="J3218">
        <v>79867</v>
      </c>
      <c r="K3218" s="1" t="s">
        <v>63</v>
      </c>
      <c r="L3218" s="1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46</v>
      </c>
      <c r="S3218" s="1" t="s">
        <v>104</v>
      </c>
      <c r="T3218" s="1" t="s">
        <v>36</v>
      </c>
      <c r="U3218" s="1" t="s">
        <v>85</v>
      </c>
      <c r="V3218">
        <v>78172321</v>
      </c>
      <c r="W3218" s="1" t="s">
        <v>49</v>
      </c>
      <c r="X3218" s="1" t="s">
        <v>88</v>
      </c>
    </row>
    <row r="3219" spans="1:24" x14ac:dyDescent="0.35">
      <c r="A3219" s="1" t="s">
        <v>3357</v>
      </c>
      <c r="B3219" s="1" t="s">
        <v>41</v>
      </c>
      <c r="C3219">
        <v>3267734284</v>
      </c>
      <c r="D3219" s="1" t="s">
        <v>26</v>
      </c>
      <c r="E3219" s="1" t="s">
        <v>42</v>
      </c>
      <c r="F3219" s="1" t="s">
        <v>154</v>
      </c>
      <c r="G3219" s="1" t="s">
        <v>191</v>
      </c>
      <c r="H3219" s="1" t="s">
        <v>30</v>
      </c>
      <c r="I3219" s="1" t="s">
        <v>57</v>
      </c>
      <c r="J3219">
        <v>39393</v>
      </c>
      <c r="K3219" s="1" t="s">
        <v>76</v>
      </c>
      <c r="L3219" s="1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46</v>
      </c>
      <c r="S3219" s="1" t="s">
        <v>47</v>
      </c>
      <c r="T3219" s="1" t="s">
        <v>36</v>
      </c>
      <c r="U3219" s="1" t="s">
        <v>37</v>
      </c>
      <c r="V3219">
        <v>491151197</v>
      </c>
      <c r="W3219" s="1" t="s">
        <v>60</v>
      </c>
      <c r="X3219" s="1" t="s">
        <v>39</v>
      </c>
    </row>
    <row r="3220" spans="1:24" x14ac:dyDescent="0.35">
      <c r="A3220" s="1" t="s">
        <v>3358</v>
      </c>
      <c r="B3220" s="1" t="s">
        <v>51</v>
      </c>
      <c r="C3220">
        <v>2111253624</v>
      </c>
      <c r="D3220" s="1" t="s">
        <v>26</v>
      </c>
      <c r="E3220" s="1" t="s">
        <v>42</v>
      </c>
      <c r="F3220" s="1" t="s">
        <v>28</v>
      </c>
      <c r="G3220" s="1" t="s">
        <v>299</v>
      </c>
      <c r="H3220" s="1" t="s">
        <v>44</v>
      </c>
      <c r="I3220" s="1" t="s">
        <v>31</v>
      </c>
      <c r="J3220">
        <v>0</v>
      </c>
      <c r="K3220" s="1" t="s">
        <v>63</v>
      </c>
      <c r="L3220" s="1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46</v>
      </c>
      <c r="S3220" s="1" t="s">
        <v>47</v>
      </c>
      <c r="T3220" s="1" t="s">
        <v>48</v>
      </c>
      <c r="U3220" s="1" t="s">
        <v>85</v>
      </c>
      <c r="V3220">
        <v>136848554</v>
      </c>
      <c r="W3220" s="1" t="s">
        <v>49</v>
      </c>
      <c r="X3220" s="1" t="s">
        <v>39</v>
      </c>
    </row>
    <row r="3221" spans="1:24" x14ac:dyDescent="0.35">
      <c r="A3221" s="1" t="s">
        <v>3359</v>
      </c>
      <c r="B3221" s="1" t="s">
        <v>41</v>
      </c>
      <c r="C3221">
        <v>4270034394</v>
      </c>
      <c r="D3221" s="1" t="s">
        <v>67</v>
      </c>
      <c r="E3221" s="1" t="s">
        <v>42</v>
      </c>
      <c r="F3221" s="1" t="s">
        <v>72</v>
      </c>
      <c r="G3221" s="1" t="s">
        <v>235</v>
      </c>
      <c r="H3221" s="1" t="s">
        <v>44</v>
      </c>
      <c r="I3221" s="1" t="s">
        <v>57</v>
      </c>
      <c r="J3221">
        <v>0</v>
      </c>
      <c r="K3221" s="1" t="s">
        <v>32</v>
      </c>
      <c r="L3221" s="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34</v>
      </c>
      <c r="S3221" s="1" t="s">
        <v>35</v>
      </c>
      <c r="T3221" s="1" t="s">
        <v>69</v>
      </c>
      <c r="U3221" s="1" t="s">
        <v>37</v>
      </c>
      <c r="V3221">
        <v>725870693</v>
      </c>
      <c r="W3221" s="1" t="s">
        <v>60</v>
      </c>
      <c r="X3221" s="1" t="s">
        <v>39</v>
      </c>
    </row>
    <row r="3222" spans="1:24" x14ac:dyDescent="0.35">
      <c r="A3222" s="1" t="s">
        <v>3360</v>
      </c>
      <c r="B3222" s="1" t="s">
        <v>55</v>
      </c>
      <c r="C3222">
        <v>7911626107</v>
      </c>
      <c r="D3222" s="1" t="s">
        <v>26</v>
      </c>
      <c r="E3222" s="1" t="s">
        <v>27</v>
      </c>
      <c r="F3222" s="1" t="s">
        <v>95</v>
      </c>
      <c r="G3222" s="1" t="s">
        <v>226</v>
      </c>
      <c r="H3222" s="1" t="s">
        <v>30</v>
      </c>
      <c r="I3222" s="1" t="s">
        <v>31</v>
      </c>
      <c r="J3222">
        <v>43916</v>
      </c>
      <c r="K3222" s="1" t="s">
        <v>32</v>
      </c>
      <c r="L3222" s="1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46</v>
      </c>
      <c r="S3222" s="1" t="s">
        <v>104</v>
      </c>
      <c r="T3222" s="1" t="s">
        <v>69</v>
      </c>
      <c r="U3222" s="1" t="s">
        <v>59</v>
      </c>
      <c r="V3222">
        <v>3264</v>
      </c>
      <c r="W3222" s="1" t="s">
        <v>49</v>
      </c>
      <c r="X3222" s="1" t="s">
        <v>88</v>
      </c>
    </row>
    <row r="3223" spans="1:24" x14ac:dyDescent="0.35">
      <c r="A3223" s="1" t="s">
        <v>3361</v>
      </c>
      <c r="B3223" s="1" t="s">
        <v>55</v>
      </c>
      <c r="C3223">
        <v>3944231185</v>
      </c>
      <c r="D3223" s="1" t="s">
        <v>26</v>
      </c>
      <c r="E3223" s="1" t="s">
        <v>27</v>
      </c>
      <c r="F3223" s="1" t="s">
        <v>28</v>
      </c>
      <c r="G3223" s="1" t="s">
        <v>130</v>
      </c>
      <c r="H3223" s="1" t="s">
        <v>30</v>
      </c>
      <c r="I3223" s="1" t="s">
        <v>31</v>
      </c>
      <c r="J3223">
        <v>33282</v>
      </c>
      <c r="K3223" s="1" t="s">
        <v>63</v>
      </c>
      <c r="L3223" s="1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46</v>
      </c>
      <c r="S3223" s="1" t="s">
        <v>47</v>
      </c>
      <c r="T3223" s="1" t="s">
        <v>69</v>
      </c>
      <c r="U3223" s="1" t="s">
        <v>37</v>
      </c>
      <c r="V3223">
        <v>207510821</v>
      </c>
      <c r="W3223" s="1" t="s">
        <v>60</v>
      </c>
      <c r="X3223" s="1" t="s">
        <v>88</v>
      </c>
    </row>
    <row r="3224" spans="1:24" x14ac:dyDescent="0.35">
      <c r="A3224" s="1" t="s">
        <v>3362</v>
      </c>
      <c r="B3224" s="1" t="s">
        <v>66</v>
      </c>
      <c r="C3224">
        <v>2377781427</v>
      </c>
      <c r="D3224" s="1" t="s">
        <v>26</v>
      </c>
      <c r="E3224" s="1" t="s">
        <v>42</v>
      </c>
      <c r="F3224" s="1" t="s">
        <v>74</v>
      </c>
      <c r="G3224" s="1" t="s">
        <v>130</v>
      </c>
      <c r="H3224" s="1" t="s">
        <v>30</v>
      </c>
      <c r="I3224" s="1" t="s">
        <v>31</v>
      </c>
      <c r="J3224">
        <v>33032</v>
      </c>
      <c r="K3224" s="1" t="s">
        <v>63</v>
      </c>
      <c r="L3224" s="1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46</v>
      </c>
      <c r="S3224" s="1" t="s">
        <v>47</v>
      </c>
      <c r="T3224" s="1" t="s">
        <v>69</v>
      </c>
      <c r="U3224" s="1" t="s">
        <v>85</v>
      </c>
      <c r="V3224">
        <v>87080119</v>
      </c>
      <c r="W3224" s="1" t="s">
        <v>38</v>
      </c>
      <c r="X3224" s="1" t="s">
        <v>39</v>
      </c>
    </row>
    <row r="3225" spans="1:24" x14ac:dyDescent="0.35">
      <c r="A3225" s="1" t="s">
        <v>3363</v>
      </c>
      <c r="B3225" s="1" t="s">
        <v>51</v>
      </c>
      <c r="C3225">
        <v>6842580052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112</v>
      </c>
      <c r="I3225" s="1" t="s">
        <v>57</v>
      </c>
      <c r="J3225">
        <v>25259</v>
      </c>
      <c r="K3225" s="1" t="s">
        <v>32</v>
      </c>
      <c r="L3225" s="1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46</v>
      </c>
      <c r="S3225" s="1" t="s">
        <v>64</v>
      </c>
      <c r="T3225" s="1" t="s">
        <v>48</v>
      </c>
      <c r="U3225" s="1" t="s">
        <v>37</v>
      </c>
      <c r="V3225">
        <v>4176</v>
      </c>
      <c r="W3225" s="1" t="s">
        <v>49</v>
      </c>
      <c r="X3225" s="1" t="s">
        <v>39</v>
      </c>
    </row>
    <row r="3226" spans="1:24" x14ac:dyDescent="0.35">
      <c r="A3226" s="1" t="s">
        <v>3364</v>
      </c>
      <c r="B3226" s="1" t="s">
        <v>66</v>
      </c>
      <c r="C3226">
        <v>2521161048</v>
      </c>
      <c r="D3226" s="1" t="s">
        <v>26</v>
      </c>
      <c r="E3226" s="1" t="s">
        <v>27</v>
      </c>
      <c r="F3226" s="1" t="s">
        <v>72</v>
      </c>
      <c r="G3226" s="1" t="s">
        <v>177</v>
      </c>
      <c r="H3226" s="1" t="s">
        <v>79</v>
      </c>
      <c r="I3226" s="1" t="s">
        <v>31</v>
      </c>
      <c r="J3226">
        <v>19637</v>
      </c>
      <c r="K3226" s="1" t="s">
        <v>32</v>
      </c>
      <c r="L3226" s="1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46</v>
      </c>
      <c r="S3226" s="1" t="s">
        <v>47</v>
      </c>
      <c r="T3226" s="1" t="s">
        <v>36</v>
      </c>
      <c r="U3226" s="1" t="s">
        <v>85</v>
      </c>
      <c r="V3226">
        <v>333138214</v>
      </c>
      <c r="W3226" s="1" t="s">
        <v>49</v>
      </c>
      <c r="X3226" s="1" t="s">
        <v>39</v>
      </c>
    </row>
    <row r="3227" spans="1:24" x14ac:dyDescent="0.35">
      <c r="A3227" s="1" t="s">
        <v>3365</v>
      </c>
      <c r="B3227" s="1" t="s">
        <v>55</v>
      </c>
      <c r="C3227">
        <v>3808122147</v>
      </c>
      <c r="D3227" s="1" t="s">
        <v>67</v>
      </c>
      <c r="E3227" s="1" t="s">
        <v>42</v>
      </c>
      <c r="F3227" s="1" t="s">
        <v>72</v>
      </c>
      <c r="G3227" s="1" t="s">
        <v>147</v>
      </c>
      <c r="H3227" s="1" t="s">
        <v>30</v>
      </c>
      <c r="I3227" s="1" t="s">
        <v>31</v>
      </c>
      <c r="J3227">
        <v>94903</v>
      </c>
      <c r="K3227" s="1" t="s">
        <v>32</v>
      </c>
      <c r="L3227" s="1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34</v>
      </c>
      <c r="S3227" s="1" t="s">
        <v>58</v>
      </c>
      <c r="T3227" s="1" t="s">
        <v>69</v>
      </c>
      <c r="U3227" s="1" t="s">
        <v>37</v>
      </c>
      <c r="V3227">
        <v>4512</v>
      </c>
      <c r="W3227" s="1" t="s">
        <v>38</v>
      </c>
      <c r="X3227" s="1" t="s">
        <v>88</v>
      </c>
    </row>
    <row r="3228" spans="1:24" x14ac:dyDescent="0.35">
      <c r="A3228" s="1" t="s">
        <v>3366</v>
      </c>
      <c r="B3228" s="1" t="s">
        <v>66</v>
      </c>
      <c r="C3228">
        <v>1551256424</v>
      </c>
      <c r="D3228" s="1" t="s">
        <v>26</v>
      </c>
      <c r="E3228" s="1" t="s">
        <v>42</v>
      </c>
      <c r="F3228" s="1" t="s">
        <v>72</v>
      </c>
      <c r="G3228" s="1" t="s">
        <v>53</v>
      </c>
      <c r="H3228" s="1" t="s">
        <v>30</v>
      </c>
      <c r="I3228" s="1" t="s">
        <v>57</v>
      </c>
      <c r="J3228">
        <v>39794</v>
      </c>
      <c r="K3228" s="1" t="s">
        <v>32</v>
      </c>
      <c r="L3228" s="1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34</v>
      </c>
      <c r="S3228" s="1" t="s">
        <v>58</v>
      </c>
      <c r="T3228" s="1" t="s">
        <v>36</v>
      </c>
      <c r="U3228" s="1" t="s">
        <v>37</v>
      </c>
      <c r="V3228">
        <v>6384</v>
      </c>
      <c r="W3228" s="1" t="s">
        <v>60</v>
      </c>
      <c r="X3228" s="1" t="s">
        <v>88</v>
      </c>
    </row>
    <row r="3229" spans="1:24" x14ac:dyDescent="0.35">
      <c r="A3229" s="1" t="s">
        <v>3367</v>
      </c>
      <c r="B3229" s="1" t="s">
        <v>66</v>
      </c>
      <c r="C3229">
        <v>6751782327</v>
      </c>
      <c r="D3229" s="1" t="s">
        <v>26</v>
      </c>
      <c r="E3229" s="1" t="s">
        <v>42</v>
      </c>
      <c r="F3229" s="1" t="s">
        <v>95</v>
      </c>
      <c r="G3229" s="1" t="s">
        <v>103</v>
      </c>
      <c r="H3229" s="1" t="s">
        <v>30</v>
      </c>
      <c r="I3229" s="1" t="s">
        <v>57</v>
      </c>
      <c r="J3229">
        <v>42433</v>
      </c>
      <c r="K3229" s="1" t="s">
        <v>32</v>
      </c>
      <c r="L3229" s="1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46</v>
      </c>
      <c r="S3229" s="1" t="s">
        <v>104</v>
      </c>
      <c r="T3229" s="1" t="s">
        <v>98</v>
      </c>
      <c r="U3229" s="1" t="s">
        <v>59</v>
      </c>
      <c r="V3229">
        <v>410946167</v>
      </c>
      <c r="W3229" s="1" t="s">
        <v>49</v>
      </c>
      <c r="X3229" s="1" t="s">
        <v>39</v>
      </c>
    </row>
    <row r="3230" spans="1:24" x14ac:dyDescent="0.35">
      <c r="A3230" s="1" t="s">
        <v>3368</v>
      </c>
      <c r="B3230" s="1" t="s">
        <v>55</v>
      </c>
      <c r="C3230">
        <v>7405420506</v>
      </c>
      <c r="D3230" s="1" t="s">
        <v>26</v>
      </c>
      <c r="E3230" s="1" t="s">
        <v>27</v>
      </c>
      <c r="F3230" s="1" t="s">
        <v>28</v>
      </c>
      <c r="G3230" s="1" t="s">
        <v>185</v>
      </c>
      <c r="H3230" s="1" t="s">
        <v>112</v>
      </c>
      <c r="I3230" s="1" t="s">
        <v>31</v>
      </c>
      <c r="J3230">
        <v>22044</v>
      </c>
      <c r="K3230" s="1" t="s">
        <v>63</v>
      </c>
      <c r="L3230" s="1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34</v>
      </c>
      <c r="S3230" s="1" t="s">
        <v>93</v>
      </c>
      <c r="T3230" s="1" t="s">
        <v>36</v>
      </c>
      <c r="U3230" s="1" t="s">
        <v>37</v>
      </c>
      <c r="V3230">
        <v>10393016</v>
      </c>
      <c r="W3230" s="1" t="s">
        <v>49</v>
      </c>
      <c r="X3230" s="1" t="s">
        <v>119</v>
      </c>
    </row>
    <row r="3231" spans="1:24" x14ac:dyDescent="0.35">
      <c r="A3231" s="1" t="s">
        <v>3369</v>
      </c>
      <c r="B3231" s="1" t="s">
        <v>41</v>
      </c>
      <c r="C3231">
        <v>7218015592</v>
      </c>
      <c r="D3231" s="1" t="s">
        <v>26</v>
      </c>
      <c r="E3231" s="1" t="s">
        <v>27</v>
      </c>
      <c r="F3231" s="1" t="s">
        <v>154</v>
      </c>
      <c r="G3231" s="1" t="s">
        <v>96</v>
      </c>
      <c r="H3231" s="1" t="s">
        <v>30</v>
      </c>
      <c r="I3231" s="1" t="s">
        <v>31</v>
      </c>
      <c r="J3231">
        <v>32312</v>
      </c>
      <c r="K3231" s="1" t="s">
        <v>76</v>
      </c>
      <c r="L3231" s="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46</v>
      </c>
      <c r="S3231" s="1" t="s">
        <v>104</v>
      </c>
      <c r="T3231" s="1" t="s">
        <v>48</v>
      </c>
      <c r="U3231" s="1" t="s">
        <v>59</v>
      </c>
      <c r="V3231">
        <v>276590788</v>
      </c>
      <c r="W3231" s="1" t="s">
        <v>38</v>
      </c>
      <c r="X3231" s="1" t="s">
        <v>39</v>
      </c>
    </row>
    <row r="3232" spans="1:24" x14ac:dyDescent="0.35">
      <c r="A3232" s="1" t="s">
        <v>3370</v>
      </c>
      <c r="B3232" s="1" t="s">
        <v>55</v>
      </c>
      <c r="C3232">
        <v>3362551989</v>
      </c>
      <c r="D3232" s="1" t="s">
        <v>26</v>
      </c>
      <c r="E3232" s="1" t="s">
        <v>42</v>
      </c>
      <c r="F3232" s="1" t="s">
        <v>72</v>
      </c>
      <c r="G3232" s="1" t="s">
        <v>118</v>
      </c>
      <c r="H3232" s="1" t="s">
        <v>44</v>
      </c>
      <c r="I3232" s="1" t="s">
        <v>31</v>
      </c>
      <c r="J3232">
        <v>0</v>
      </c>
      <c r="K3232" s="1" t="s">
        <v>32</v>
      </c>
      <c r="L3232" s="1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46</v>
      </c>
      <c r="S3232" s="1" t="s">
        <v>64</v>
      </c>
      <c r="T3232" s="1" t="s">
        <v>36</v>
      </c>
      <c r="U3232" s="1" t="s">
        <v>85</v>
      </c>
      <c r="V3232">
        <v>6984</v>
      </c>
      <c r="W3232" s="1" t="s">
        <v>49</v>
      </c>
      <c r="X3232" s="1" t="s">
        <v>39</v>
      </c>
    </row>
    <row r="3233" spans="1:24" x14ac:dyDescent="0.35">
      <c r="A3233" s="1" t="s">
        <v>3371</v>
      </c>
      <c r="B3233" s="1" t="s">
        <v>66</v>
      </c>
      <c r="C3233">
        <v>5038979968</v>
      </c>
      <c r="D3233" s="1" t="s">
        <v>26</v>
      </c>
      <c r="E3233" s="1" t="s">
        <v>42</v>
      </c>
      <c r="F3233" s="1" t="s">
        <v>95</v>
      </c>
      <c r="G3233" s="1" t="s">
        <v>87</v>
      </c>
      <c r="H3233" s="1" t="s">
        <v>30</v>
      </c>
      <c r="I3233" s="1" t="s">
        <v>31</v>
      </c>
      <c r="J3233">
        <v>72919</v>
      </c>
      <c r="K3233" s="1" t="s">
        <v>32</v>
      </c>
      <c r="L3233" s="1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46</v>
      </c>
      <c r="S3233" s="1" t="s">
        <v>47</v>
      </c>
      <c r="T3233" s="1" t="s">
        <v>98</v>
      </c>
      <c r="U3233" s="1" t="s">
        <v>37</v>
      </c>
      <c r="V3233">
        <v>936</v>
      </c>
      <c r="W3233" s="1" t="s">
        <v>60</v>
      </c>
      <c r="X3233" s="1" t="s">
        <v>88</v>
      </c>
    </row>
    <row r="3234" spans="1:24" x14ac:dyDescent="0.35">
      <c r="A3234" s="1" t="s">
        <v>3372</v>
      </c>
      <c r="B3234" s="1" t="s">
        <v>55</v>
      </c>
      <c r="C3234">
        <v>8681046339</v>
      </c>
      <c r="D3234" s="1" t="s">
        <v>26</v>
      </c>
      <c r="E3234" s="1" t="s">
        <v>42</v>
      </c>
      <c r="F3234" s="1" t="s">
        <v>28</v>
      </c>
      <c r="G3234" s="1" t="s">
        <v>62</v>
      </c>
      <c r="H3234" s="1" t="s">
        <v>44</v>
      </c>
      <c r="I3234" s="1" t="s">
        <v>57</v>
      </c>
      <c r="J3234">
        <v>0</v>
      </c>
      <c r="K3234" s="1" t="s">
        <v>32</v>
      </c>
      <c r="L3234" s="1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46</v>
      </c>
      <c r="S3234" s="1" t="s">
        <v>64</v>
      </c>
      <c r="T3234" s="1" t="s">
        <v>69</v>
      </c>
      <c r="U3234" s="1" t="s">
        <v>85</v>
      </c>
      <c r="V3234">
        <v>541217743</v>
      </c>
      <c r="W3234" s="1" t="s">
        <v>38</v>
      </c>
      <c r="X3234" s="1" t="s">
        <v>119</v>
      </c>
    </row>
    <row r="3235" spans="1:24" x14ac:dyDescent="0.35">
      <c r="A3235" s="1" t="s">
        <v>3373</v>
      </c>
      <c r="B3235" s="1" t="s">
        <v>41</v>
      </c>
      <c r="C3235">
        <v>1319792893</v>
      </c>
      <c r="D3235" s="1" t="s">
        <v>67</v>
      </c>
      <c r="E3235" s="1" t="s">
        <v>27</v>
      </c>
      <c r="F3235" s="1" t="s">
        <v>72</v>
      </c>
      <c r="G3235" s="1" t="s">
        <v>177</v>
      </c>
      <c r="H3235" s="1" t="s">
        <v>44</v>
      </c>
      <c r="I3235" s="1" t="s">
        <v>31</v>
      </c>
      <c r="J3235">
        <v>0</v>
      </c>
      <c r="K3235" s="1" t="s">
        <v>32</v>
      </c>
      <c r="L3235" s="1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46</v>
      </c>
      <c r="S3235" s="1" t="s">
        <v>47</v>
      </c>
      <c r="T3235" s="1" t="s">
        <v>36</v>
      </c>
      <c r="U3235" s="1" t="s">
        <v>37</v>
      </c>
      <c r="V3235">
        <v>3264</v>
      </c>
      <c r="W3235" s="1" t="s">
        <v>49</v>
      </c>
      <c r="X3235" s="1" t="s">
        <v>119</v>
      </c>
    </row>
    <row r="3236" spans="1:24" x14ac:dyDescent="0.35">
      <c r="A3236" s="1" t="s">
        <v>3374</v>
      </c>
      <c r="B3236" s="1" t="s">
        <v>66</v>
      </c>
      <c r="C3236">
        <v>4595457544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>
        <v>76357</v>
      </c>
      <c r="K3236" s="1" t="s">
        <v>63</v>
      </c>
      <c r="L3236" s="1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46</v>
      </c>
      <c r="S3236" s="1" t="s">
        <v>47</v>
      </c>
      <c r="T3236" s="1" t="s">
        <v>36</v>
      </c>
      <c r="U3236" s="1" t="s">
        <v>59</v>
      </c>
      <c r="V3236">
        <v>4074222</v>
      </c>
      <c r="W3236" s="1" t="s">
        <v>60</v>
      </c>
      <c r="X3236" s="1" t="s">
        <v>39</v>
      </c>
    </row>
    <row r="3237" spans="1:24" x14ac:dyDescent="0.35">
      <c r="A3237" s="1" t="s">
        <v>3375</v>
      </c>
      <c r="B3237" s="1" t="s">
        <v>66</v>
      </c>
      <c r="C3237">
        <v>5073282126</v>
      </c>
      <c r="D3237" s="1" t="s">
        <v>67</v>
      </c>
      <c r="E3237" s="1" t="s">
        <v>42</v>
      </c>
      <c r="F3237" s="1" t="s">
        <v>154</v>
      </c>
      <c r="G3237" s="1" t="s">
        <v>284</v>
      </c>
      <c r="H3237" s="1" t="s">
        <v>30</v>
      </c>
      <c r="I3237" s="1" t="s">
        <v>57</v>
      </c>
      <c r="J3237">
        <v>57709</v>
      </c>
      <c r="K3237" s="1" t="s">
        <v>32</v>
      </c>
      <c r="L3237" s="1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46</v>
      </c>
      <c r="S3237" s="1" t="s">
        <v>104</v>
      </c>
      <c r="T3237" s="1" t="s">
        <v>69</v>
      </c>
      <c r="U3237" s="1" t="s">
        <v>85</v>
      </c>
      <c r="V3237">
        <v>600</v>
      </c>
      <c r="W3237" s="1" t="s">
        <v>60</v>
      </c>
      <c r="X3237" s="1" t="s">
        <v>39</v>
      </c>
    </row>
    <row r="3238" spans="1:24" x14ac:dyDescent="0.35">
      <c r="A3238" s="1" t="s">
        <v>3376</v>
      </c>
      <c r="B3238" s="1" t="s">
        <v>41</v>
      </c>
      <c r="C3238">
        <v>463654647</v>
      </c>
      <c r="D3238" s="1" t="s">
        <v>67</v>
      </c>
      <c r="E3238" s="1" t="s">
        <v>27</v>
      </c>
      <c r="F3238" s="1" t="s">
        <v>72</v>
      </c>
      <c r="G3238" s="1" t="s">
        <v>211</v>
      </c>
      <c r="H3238" s="1" t="s">
        <v>173</v>
      </c>
      <c r="I3238" s="1" t="s">
        <v>57</v>
      </c>
      <c r="J3238">
        <v>26802</v>
      </c>
      <c r="K3238" s="1" t="s">
        <v>32</v>
      </c>
      <c r="L3238" s="1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46</v>
      </c>
      <c r="S3238" s="1" t="s">
        <v>47</v>
      </c>
      <c r="T3238" s="1" t="s">
        <v>69</v>
      </c>
      <c r="U3238" s="1" t="s">
        <v>37</v>
      </c>
      <c r="V3238">
        <v>3168</v>
      </c>
      <c r="W3238" s="1" t="s">
        <v>38</v>
      </c>
      <c r="X3238" s="1" t="s">
        <v>39</v>
      </c>
    </row>
    <row r="3239" spans="1:24" x14ac:dyDescent="0.35">
      <c r="A3239" s="1" t="s">
        <v>3377</v>
      </c>
      <c r="B3239" s="1" t="s">
        <v>55</v>
      </c>
      <c r="C3239">
        <v>8376332294</v>
      </c>
      <c r="D3239" s="1" t="s">
        <v>26</v>
      </c>
      <c r="E3239" s="1" t="s">
        <v>27</v>
      </c>
      <c r="F3239" s="1" t="s">
        <v>72</v>
      </c>
      <c r="G3239" s="1" t="s">
        <v>211</v>
      </c>
      <c r="H3239" s="1" t="s">
        <v>30</v>
      </c>
      <c r="I3239" s="1" t="s">
        <v>31</v>
      </c>
      <c r="J3239">
        <v>26448</v>
      </c>
      <c r="K3239" s="1" t="s">
        <v>63</v>
      </c>
      <c r="L3239" s="1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46</v>
      </c>
      <c r="S3239" s="1" t="s">
        <v>47</v>
      </c>
      <c r="T3239" s="1" t="s">
        <v>48</v>
      </c>
      <c r="U3239" s="1" t="s">
        <v>37</v>
      </c>
      <c r="V3239">
        <v>75330276</v>
      </c>
      <c r="W3239" s="1" t="s">
        <v>150</v>
      </c>
      <c r="X3239" s="1" t="s">
        <v>39</v>
      </c>
    </row>
    <row r="3240" spans="1:24" x14ac:dyDescent="0.35">
      <c r="A3240" s="1" t="s">
        <v>3378</v>
      </c>
      <c r="B3240" s="1" t="s">
        <v>25</v>
      </c>
      <c r="C3240">
        <v>2599774996</v>
      </c>
      <c r="D3240" s="1" t="s">
        <v>26</v>
      </c>
      <c r="E3240" s="1" t="s">
        <v>27</v>
      </c>
      <c r="F3240" s="1" t="s">
        <v>95</v>
      </c>
      <c r="G3240" s="1" t="s">
        <v>246</v>
      </c>
      <c r="H3240" s="1" t="s">
        <v>30</v>
      </c>
      <c r="I3240" s="1" t="s">
        <v>31</v>
      </c>
      <c r="J3240">
        <v>62262</v>
      </c>
      <c r="K3240" s="1" t="s">
        <v>76</v>
      </c>
      <c r="L3240" s="1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34</v>
      </c>
      <c r="S3240" s="1" t="s">
        <v>35</v>
      </c>
      <c r="T3240" s="1" t="s">
        <v>98</v>
      </c>
      <c r="U3240" s="1" t="s">
        <v>85</v>
      </c>
      <c r="V3240">
        <v>193505325</v>
      </c>
      <c r="W3240" s="1" t="s">
        <v>49</v>
      </c>
      <c r="X3240" s="1" t="s">
        <v>88</v>
      </c>
    </row>
    <row r="3241" spans="1:24" x14ac:dyDescent="0.35">
      <c r="A3241" s="1" t="s">
        <v>3379</v>
      </c>
      <c r="B3241" s="1" t="s">
        <v>66</v>
      </c>
      <c r="C3241">
        <v>4971353586</v>
      </c>
      <c r="D3241" s="1" t="s">
        <v>26</v>
      </c>
      <c r="E3241" s="1" t="s">
        <v>42</v>
      </c>
      <c r="F3241" s="1" t="s">
        <v>28</v>
      </c>
      <c r="G3241" s="1" t="s">
        <v>87</v>
      </c>
      <c r="H3241" s="1" t="s">
        <v>30</v>
      </c>
      <c r="I3241" s="1" t="s">
        <v>31</v>
      </c>
      <c r="J3241">
        <v>98784</v>
      </c>
      <c r="K3241" s="1" t="s">
        <v>63</v>
      </c>
      <c r="L3241" s="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46</v>
      </c>
      <c r="S3241" s="1" t="s">
        <v>47</v>
      </c>
      <c r="T3241" s="1" t="s">
        <v>69</v>
      </c>
      <c r="U3241" s="1" t="s">
        <v>70</v>
      </c>
      <c r="V3241">
        <v>155412984</v>
      </c>
      <c r="W3241" s="1" t="s">
        <v>150</v>
      </c>
      <c r="X3241" s="1" t="s">
        <v>39</v>
      </c>
    </row>
    <row r="3242" spans="1:24" x14ac:dyDescent="0.35">
      <c r="A3242" s="1" t="s">
        <v>3380</v>
      </c>
      <c r="B3242" s="1" t="s">
        <v>41</v>
      </c>
      <c r="C3242">
        <v>132709446</v>
      </c>
      <c r="D3242" s="1" t="s">
        <v>26</v>
      </c>
      <c r="E3242" s="1" t="s">
        <v>27</v>
      </c>
      <c r="F3242" s="1" t="s">
        <v>72</v>
      </c>
      <c r="G3242" s="1" t="s">
        <v>220</v>
      </c>
      <c r="H3242" s="1" t="s">
        <v>30</v>
      </c>
      <c r="I3242" s="1" t="s">
        <v>57</v>
      </c>
      <c r="J3242">
        <v>28727</v>
      </c>
      <c r="K3242" s="1" t="s">
        <v>76</v>
      </c>
      <c r="L3242" s="1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34</v>
      </c>
      <c r="S3242" s="1" t="s">
        <v>93</v>
      </c>
      <c r="T3242" s="1" t="s">
        <v>98</v>
      </c>
      <c r="U3242" s="1" t="s">
        <v>85</v>
      </c>
      <c r="V3242">
        <v>350877502</v>
      </c>
      <c r="W3242" s="1" t="s">
        <v>60</v>
      </c>
      <c r="X3242" s="1" t="s">
        <v>39</v>
      </c>
    </row>
    <row r="3243" spans="1:24" x14ac:dyDescent="0.35">
      <c r="A3243" s="1" t="s">
        <v>3381</v>
      </c>
      <c r="B3243" s="1" t="s">
        <v>66</v>
      </c>
      <c r="C3243">
        <v>5519078475</v>
      </c>
      <c r="D3243" s="1" t="s">
        <v>26</v>
      </c>
      <c r="E3243" s="1" t="s">
        <v>27</v>
      </c>
      <c r="F3243" s="1" t="s">
        <v>95</v>
      </c>
      <c r="G3243" s="1" t="s">
        <v>137</v>
      </c>
      <c r="H3243" s="1" t="s">
        <v>30</v>
      </c>
      <c r="I3243" s="1" t="s">
        <v>57</v>
      </c>
      <c r="J3243">
        <v>50406</v>
      </c>
      <c r="K3243" s="1" t="s">
        <v>63</v>
      </c>
      <c r="L3243" s="1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34</v>
      </c>
      <c r="S3243" s="1" t="s">
        <v>35</v>
      </c>
      <c r="T3243" s="1" t="s">
        <v>36</v>
      </c>
      <c r="U3243" s="1" t="s">
        <v>59</v>
      </c>
      <c r="V3243">
        <v>132208612</v>
      </c>
      <c r="W3243" s="1" t="s">
        <v>49</v>
      </c>
      <c r="X3243" s="1" t="s">
        <v>39</v>
      </c>
    </row>
    <row r="3244" spans="1:24" x14ac:dyDescent="0.35">
      <c r="A3244" s="1" t="s">
        <v>3382</v>
      </c>
      <c r="B3244" s="1" t="s">
        <v>41</v>
      </c>
      <c r="C3244">
        <v>7942174213</v>
      </c>
      <c r="D3244" s="1" t="s">
        <v>26</v>
      </c>
      <c r="E3244" s="1" t="s">
        <v>27</v>
      </c>
      <c r="F3244" s="1" t="s">
        <v>74</v>
      </c>
      <c r="G3244" s="1" t="s">
        <v>56</v>
      </c>
      <c r="H3244" s="1" t="s">
        <v>30</v>
      </c>
      <c r="I3244" s="1" t="s">
        <v>57</v>
      </c>
      <c r="J3244">
        <v>41832</v>
      </c>
      <c r="K3244" s="1" t="s">
        <v>32</v>
      </c>
      <c r="L3244" s="1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46</v>
      </c>
      <c r="S3244" s="1" t="s">
        <v>47</v>
      </c>
      <c r="T3244" s="1" t="s">
        <v>36</v>
      </c>
      <c r="U3244" s="1" t="s">
        <v>59</v>
      </c>
      <c r="V3244">
        <v>402749918</v>
      </c>
      <c r="W3244" s="1" t="s">
        <v>49</v>
      </c>
      <c r="X3244" s="1" t="s">
        <v>88</v>
      </c>
    </row>
    <row r="3245" spans="1:24" x14ac:dyDescent="0.35">
      <c r="A3245" s="1" t="s">
        <v>3383</v>
      </c>
      <c r="B3245" s="1" t="s">
        <v>41</v>
      </c>
      <c r="C3245">
        <v>5504139033</v>
      </c>
      <c r="D3245" s="1" t="s">
        <v>67</v>
      </c>
      <c r="E3245" s="1" t="s">
        <v>27</v>
      </c>
      <c r="F3245" s="1" t="s">
        <v>28</v>
      </c>
      <c r="G3245" s="1" t="s">
        <v>149</v>
      </c>
      <c r="H3245" s="1" t="s">
        <v>44</v>
      </c>
      <c r="I3245" s="1" t="s">
        <v>31</v>
      </c>
      <c r="J3245">
        <v>0</v>
      </c>
      <c r="K3245" s="1" t="s">
        <v>32</v>
      </c>
      <c r="L3245" s="1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34</v>
      </c>
      <c r="S3245" s="1" t="s">
        <v>35</v>
      </c>
      <c r="T3245" s="1" t="s">
        <v>36</v>
      </c>
      <c r="U3245" s="1" t="s">
        <v>59</v>
      </c>
      <c r="V3245">
        <v>3504</v>
      </c>
      <c r="W3245" s="1" t="s">
        <v>49</v>
      </c>
      <c r="X3245" s="1" t="s">
        <v>39</v>
      </c>
    </row>
    <row r="3246" spans="1:24" x14ac:dyDescent="0.35">
      <c r="A3246" s="1" t="s">
        <v>3384</v>
      </c>
      <c r="B3246" s="1" t="s">
        <v>51</v>
      </c>
      <c r="C3246">
        <v>514011289</v>
      </c>
      <c r="D3246" s="1" t="s">
        <v>26</v>
      </c>
      <c r="E3246" s="1" t="s">
        <v>42</v>
      </c>
      <c r="F3246" s="1" t="s">
        <v>95</v>
      </c>
      <c r="G3246" s="1" t="s">
        <v>139</v>
      </c>
      <c r="H3246" s="1" t="s">
        <v>44</v>
      </c>
      <c r="I3246" s="1" t="s">
        <v>31</v>
      </c>
      <c r="J3246">
        <v>0</v>
      </c>
      <c r="K3246" s="1" t="s">
        <v>32</v>
      </c>
      <c r="L3246" s="1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34</v>
      </c>
      <c r="S3246" s="1" t="s">
        <v>35</v>
      </c>
      <c r="T3246" s="1" t="s">
        <v>36</v>
      </c>
      <c r="U3246" s="1" t="s">
        <v>37</v>
      </c>
      <c r="V3246">
        <v>900617364</v>
      </c>
      <c r="W3246" s="1" t="s">
        <v>60</v>
      </c>
      <c r="X3246" s="1" t="s">
        <v>88</v>
      </c>
    </row>
    <row r="3247" spans="1:24" x14ac:dyDescent="0.35">
      <c r="A3247" s="1" t="s">
        <v>3385</v>
      </c>
      <c r="B3247" s="1" t="s">
        <v>66</v>
      </c>
      <c r="C3247">
        <v>6583205691</v>
      </c>
      <c r="D3247" s="1" t="s">
        <v>26</v>
      </c>
      <c r="E3247" s="1" t="s">
        <v>42</v>
      </c>
      <c r="F3247" s="1" t="s">
        <v>28</v>
      </c>
      <c r="G3247" s="1" t="s">
        <v>185</v>
      </c>
      <c r="H3247" s="1" t="s">
        <v>44</v>
      </c>
      <c r="I3247" s="1" t="s">
        <v>57</v>
      </c>
      <c r="J3247">
        <v>0</v>
      </c>
      <c r="K3247" s="1" t="s">
        <v>32</v>
      </c>
      <c r="L3247" s="1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46</v>
      </c>
      <c r="S3247" s="1" t="s">
        <v>104</v>
      </c>
      <c r="T3247" s="1" t="s">
        <v>36</v>
      </c>
      <c r="U3247" s="1" t="s">
        <v>85</v>
      </c>
      <c r="V3247">
        <v>4656</v>
      </c>
      <c r="W3247" s="1" t="s">
        <v>49</v>
      </c>
      <c r="X3247" s="1" t="s">
        <v>39</v>
      </c>
    </row>
    <row r="3248" spans="1:24" x14ac:dyDescent="0.35">
      <c r="A3248" s="1" t="s">
        <v>3386</v>
      </c>
      <c r="B3248" s="1" t="s">
        <v>55</v>
      </c>
      <c r="C3248">
        <v>7899217251</v>
      </c>
      <c r="D3248" s="1" t="s">
        <v>26</v>
      </c>
      <c r="E3248" s="1" t="s">
        <v>42</v>
      </c>
      <c r="F3248" s="1" t="s">
        <v>95</v>
      </c>
      <c r="G3248" s="1" t="s">
        <v>123</v>
      </c>
      <c r="H3248" s="1" t="s">
        <v>30</v>
      </c>
      <c r="I3248" s="1" t="s">
        <v>31</v>
      </c>
      <c r="J3248">
        <v>40032</v>
      </c>
      <c r="K3248" s="1" t="s">
        <v>32</v>
      </c>
      <c r="L3248" s="1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83</v>
      </c>
      <c r="S3248" s="1" t="s">
        <v>276</v>
      </c>
      <c r="T3248" s="1" t="s">
        <v>69</v>
      </c>
      <c r="U3248" s="1" t="s">
        <v>37</v>
      </c>
      <c r="V3248">
        <v>4752</v>
      </c>
      <c r="W3248" s="1" t="s">
        <v>49</v>
      </c>
      <c r="X3248" s="1" t="s">
        <v>39</v>
      </c>
    </row>
    <row r="3249" spans="1:24" x14ac:dyDescent="0.35">
      <c r="A3249" s="1" t="s">
        <v>3387</v>
      </c>
      <c r="B3249" s="1" t="s">
        <v>55</v>
      </c>
      <c r="C3249">
        <v>7659499583</v>
      </c>
      <c r="D3249" s="1" t="s">
        <v>26</v>
      </c>
      <c r="E3249" s="1" t="s">
        <v>42</v>
      </c>
      <c r="F3249" s="1" t="s">
        <v>95</v>
      </c>
      <c r="G3249" s="1" t="s">
        <v>246</v>
      </c>
      <c r="H3249" s="1" t="s">
        <v>30</v>
      </c>
      <c r="I3249" s="1" t="s">
        <v>57</v>
      </c>
      <c r="J3249">
        <v>95701</v>
      </c>
      <c r="K3249" s="1" t="s">
        <v>63</v>
      </c>
      <c r="L3249" s="1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46</v>
      </c>
      <c r="S3249" s="1" t="s">
        <v>47</v>
      </c>
      <c r="T3249" s="1" t="s">
        <v>36</v>
      </c>
      <c r="U3249" s="1" t="s">
        <v>85</v>
      </c>
      <c r="V3249">
        <v>99697769</v>
      </c>
      <c r="W3249" s="1" t="s">
        <v>49</v>
      </c>
      <c r="X3249" s="1" t="s">
        <v>88</v>
      </c>
    </row>
    <row r="3250" spans="1:24" x14ac:dyDescent="0.35">
      <c r="A3250" s="1" t="s">
        <v>3388</v>
      </c>
      <c r="B3250" s="1" t="s">
        <v>51</v>
      </c>
      <c r="C3250">
        <v>7055962564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>
        <v>0</v>
      </c>
      <c r="K3250" s="1" t="s">
        <v>32</v>
      </c>
      <c r="L3250" s="1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83</v>
      </c>
      <c r="S3250" s="1" t="s">
        <v>84</v>
      </c>
      <c r="T3250" s="1" t="s">
        <v>69</v>
      </c>
      <c r="U3250" s="1" t="s">
        <v>85</v>
      </c>
      <c r="V3250">
        <v>7776</v>
      </c>
      <c r="W3250" s="1" t="s">
        <v>38</v>
      </c>
      <c r="X3250" s="1" t="s">
        <v>39</v>
      </c>
    </row>
    <row r="3251" spans="1:24" x14ac:dyDescent="0.35">
      <c r="A3251" s="1" t="s">
        <v>3389</v>
      </c>
      <c r="B3251" s="1" t="s">
        <v>55</v>
      </c>
      <c r="C3251">
        <v>7238504049</v>
      </c>
      <c r="D3251" s="1" t="s">
        <v>26</v>
      </c>
      <c r="E3251" s="1" t="s">
        <v>27</v>
      </c>
      <c r="F3251" s="1" t="s">
        <v>95</v>
      </c>
      <c r="G3251" s="1" t="s">
        <v>260</v>
      </c>
      <c r="H3251" s="1" t="s">
        <v>44</v>
      </c>
      <c r="I3251" s="1" t="s">
        <v>57</v>
      </c>
      <c r="J3251">
        <v>0</v>
      </c>
      <c r="K3251" s="1" t="s">
        <v>32</v>
      </c>
      <c r="L3251" s="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46</v>
      </c>
      <c r="S3251" s="1" t="s">
        <v>47</v>
      </c>
      <c r="T3251" s="1" t="s">
        <v>48</v>
      </c>
      <c r="U3251" s="1" t="s">
        <v>59</v>
      </c>
      <c r="V3251">
        <v>393645615</v>
      </c>
      <c r="W3251" s="1" t="s">
        <v>49</v>
      </c>
      <c r="X3251" s="1" t="s">
        <v>39</v>
      </c>
    </row>
    <row r="3252" spans="1:24" x14ac:dyDescent="0.35">
      <c r="A3252" s="1" t="s">
        <v>3390</v>
      </c>
      <c r="B3252" s="1" t="s">
        <v>25</v>
      </c>
      <c r="C3252">
        <v>3824431298</v>
      </c>
      <c r="D3252" s="1" t="s">
        <v>26</v>
      </c>
      <c r="E3252" s="1" t="s">
        <v>42</v>
      </c>
      <c r="F3252" s="1" t="s">
        <v>154</v>
      </c>
      <c r="G3252" s="1" t="s">
        <v>195</v>
      </c>
      <c r="H3252" s="1" t="s">
        <v>30</v>
      </c>
      <c r="I3252" s="1" t="s">
        <v>31</v>
      </c>
      <c r="J3252">
        <v>62530</v>
      </c>
      <c r="K3252" s="1" t="s">
        <v>63</v>
      </c>
      <c r="L3252" s="1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46</v>
      </c>
      <c r="S3252" s="1" t="s">
        <v>47</v>
      </c>
      <c r="T3252" s="1" t="s">
        <v>98</v>
      </c>
      <c r="U3252" s="1" t="s">
        <v>37</v>
      </c>
      <c r="V3252">
        <v>61693771</v>
      </c>
      <c r="W3252" s="1" t="s">
        <v>49</v>
      </c>
      <c r="X3252" s="1" t="s">
        <v>39</v>
      </c>
    </row>
    <row r="3253" spans="1:24" x14ac:dyDescent="0.35">
      <c r="A3253" s="1" t="s">
        <v>3391</v>
      </c>
      <c r="B3253" s="1" t="s">
        <v>55</v>
      </c>
      <c r="C3253">
        <v>3870356928</v>
      </c>
      <c r="D3253" s="1" t="s">
        <v>26</v>
      </c>
      <c r="E3253" s="1" t="s">
        <v>27</v>
      </c>
      <c r="F3253" s="1" t="s">
        <v>74</v>
      </c>
      <c r="G3253" s="1" t="s">
        <v>100</v>
      </c>
      <c r="H3253" s="1" t="s">
        <v>44</v>
      </c>
      <c r="I3253" s="1" t="s">
        <v>57</v>
      </c>
      <c r="J3253">
        <v>0</v>
      </c>
      <c r="K3253" s="1" t="s">
        <v>32</v>
      </c>
      <c r="L3253" s="1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46</v>
      </c>
      <c r="S3253" s="1" t="s">
        <v>104</v>
      </c>
      <c r="T3253" s="1" t="s">
        <v>36</v>
      </c>
      <c r="U3253" s="1" t="s">
        <v>70</v>
      </c>
      <c r="V3253">
        <v>5088</v>
      </c>
      <c r="W3253" s="1" t="s">
        <v>60</v>
      </c>
      <c r="X3253" s="1" t="s">
        <v>39</v>
      </c>
    </row>
    <row r="3254" spans="1:24" x14ac:dyDescent="0.35">
      <c r="A3254" s="1" t="s">
        <v>3392</v>
      </c>
      <c r="B3254" s="1" t="s">
        <v>25</v>
      </c>
      <c r="C3254">
        <v>1652538067</v>
      </c>
      <c r="D3254" s="1" t="s">
        <v>26</v>
      </c>
      <c r="E3254" s="1" t="s">
        <v>27</v>
      </c>
      <c r="F3254" s="1" t="s">
        <v>95</v>
      </c>
      <c r="G3254" s="1" t="s">
        <v>100</v>
      </c>
      <c r="H3254" s="1" t="s">
        <v>30</v>
      </c>
      <c r="I3254" s="1" t="s">
        <v>57</v>
      </c>
      <c r="J3254">
        <v>24414</v>
      </c>
      <c r="K3254" s="1" t="s">
        <v>32</v>
      </c>
      <c r="L3254" s="1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46</v>
      </c>
      <c r="S3254" s="1" t="s">
        <v>64</v>
      </c>
      <c r="T3254" s="1" t="s">
        <v>69</v>
      </c>
      <c r="U3254" s="1" t="s">
        <v>59</v>
      </c>
      <c r="V3254">
        <v>4992</v>
      </c>
      <c r="W3254" s="1" t="s">
        <v>60</v>
      </c>
      <c r="X3254" s="1" t="s">
        <v>39</v>
      </c>
    </row>
    <row r="3255" spans="1:24" x14ac:dyDescent="0.35">
      <c r="A3255" s="1" t="s">
        <v>3393</v>
      </c>
      <c r="B3255" s="1" t="s">
        <v>66</v>
      </c>
      <c r="C3255">
        <v>2450880954</v>
      </c>
      <c r="D3255" s="1" t="s">
        <v>26</v>
      </c>
      <c r="E3255" s="1" t="s">
        <v>27</v>
      </c>
      <c r="F3255" s="1" t="s">
        <v>28</v>
      </c>
      <c r="G3255" s="1" t="s">
        <v>87</v>
      </c>
      <c r="H3255" s="1" t="s">
        <v>30</v>
      </c>
      <c r="I3255" s="1" t="s">
        <v>57</v>
      </c>
      <c r="J3255">
        <v>82695</v>
      </c>
      <c r="K3255" s="1" t="s">
        <v>76</v>
      </c>
      <c r="L3255" s="1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46</v>
      </c>
      <c r="S3255" s="1" t="s">
        <v>104</v>
      </c>
      <c r="T3255" s="1" t="s">
        <v>48</v>
      </c>
      <c r="U3255" s="1" t="s">
        <v>70</v>
      </c>
      <c r="V3255">
        <v>217945243</v>
      </c>
      <c r="W3255" s="1" t="s">
        <v>49</v>
      </c>
      <c r="X3255" s="1" t="s">
        <v>39</v>
      </c>
    </row>
    <row r="3256" spans="1:24" x14ac:dyDescent="0.35">
      <c r="A3256" s="1" t="s">
        <v>3394</v>
      </c>
      <c r="B3256" s="1" t="s">
        <v>55</v>
      </c>
      <c r="C3256">
        <v>566669628</v>
      </c>
      <c r="D3256" s="1" t="s">
        <v>26</v>
      </c>
      <c r="E3256" s="1" t="s">
        <v>52</v>
      </c>
      <c r="F3256" s="1" t="s">
        <v>72</v>
      </c>
      <c r="G3256" s="1" t="s">
        <v>203</v>
      </c>
      <c r="H3256" s="1" t="s">
        <v>30</v>
      </c>
      <c r="I3256" s="1" t="s">
        <v>31</v>
      </c>
      <c r="J3256">
        <v>48156</v>
      </c>
      <c r="K3256" s="1" t="s">
        <v>32</v>
      </c>
      <c r="L3256" s="1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46</v>
      </c>
      <c r="S3256" s="1" t="s">
        <v>47</v>
      </c>
      <c r="T3256" s="1" t="s">
        <v>36</v>
      </c>
      <c r="U3256" s="1" t="s">
        <v>70</v>
      </c>
      <c r="V3256">
        <v>6864</v>
      </c>
      <c r="W3256" s="1" t="s">
        <v>60</v>
      </c>
      <c r="X3256" s="1" t="s">
        <v>39</v>
      </c>
    </row>
    <row r="3257" spans="1:24" x14ac:dyDescent="0.35">
      <c r="A3257" s="1" t="s">
        <v>3395</v>
      </c>
      <c r="B3257" s="1" t="s">
        <v>25</v>
      </c>
      <c r="C3257">
        <v>7298583562</v>
      </c>
      <c r="D3257" s="1" t="s">
        <v>26</v>
      </c>
      <c r="E3257" s="1" t="s">
        <v>27</v>
      </c>
      <c r="F3257" s="1" t="s">
        <v>28</v>
      </c>
      <c r="G3257" s="1" t="s">
        <v>139</v>
      </c>
      <c r="H3257" s="1" t="s">
        <v>30</v>
      </c>
      <c r="I3257" s="1" t="s">
        <v>57</v>
      </c>
      <c r="J3257">
        <v>74069</v>
      </c>
      <c r="K3257" s="1" t="s">
        <v>76</v>
      </c>
      <c r="L3257" s="1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46</v>
      </c>
      <c r="S3257" s="1" t="s">
        <v>47</v>
      </c>
      <c r="T3257" s="1" t="s">
        <v>36</v>
      </c>
      <c r="U3257" s="1" t="s">
        <v>37</v>
      </c>
      <c r="V3257">
        <v>275516438</v>
      </c>
      <c r="W3257" s="1" t="s">
        <v>38</v>
      </c>
      <c r="X3257" s="1" t="s">
        <v>39</v>
      </c>
    </row>
    <row r="3258" spans="1:24" x14ac:dyDescent="0.35">
      <c r="A3258" s="1" t="s">
        <v>3396</v>
      </c>
      <c r="B3258" s="1" t="s">
        <v>55</v>
      </c>
      <c r="C3258">
        <v>8838085637</v>
      </c>
      <c r="D3258" s="1" t="s">
        <v>67</v>
      </c>
      <c r="E3258" s="1" t="s">
        <v>27</v>
      </c>
      <c r="F3258" s="1" t="s">
        <v>28</v>
      </c>
      <c r="G3258" s="1" t="s">
        <v>111</v>
      </c>
      <c r="H3258" s="1" t="s">
        <v>30</v>
      </c>
      <c r="I3258" s="1" t="s">
        <v>57</v>
      </c>
      <c r="J3258">
        <v>82664</v>
      </c>
      <c r="K3258" s="1" t="s">
        <v>63</v>
      </c>
      <c r="L3258" s="1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46</v>
      </c>
      <c r="S3258" s="1" t="s">
        <v>47</v>
      </c>
      <c r="T3258" s="1" t="s">
        <v>69</v>
      </c>
      <c r="U3258" s="1" t="s">
        <v>37</v>
      </c>
      <c r="V3258">
        <v>133425609</v>
      </c>
      <c r="W3258" s="1" t="s">
        <v>60</v>
      </c>
      <c r="X3258" s="1" t="s">
        <v>39</v>
      </c>
    </row>
    <row r="3259" spans="1:24" x14ac:dyDescent="0.35">
      <c r="A3259" s="1" t="s">
        <v>3397</v>
      </c>
      <c r="B3259" s="1" t="s">
        <v>41</v>
      </c>
      <c r="C3259">
        <v>5375657146</v>
      </c>
      <c r="D3259" s="1" t="s">
        <v>26</v>
      </c>
      <c r="E3259" s="1" t="s">
        <v>42</v>
      </c>
      <c r="F3259" s="1" t="s">
        <v>95</v>
      </c>
      <c r="G3259" s="1" t="s">
        <v>125</v>
      </c>
      <c r="H3259" s="1" t="s">
        <v>44</v>
      </c>
      <c r="I3259" s="1" t="s">
        <v>57</v>
      </c>
      <c r="J3259">
        <v>0</v>
      </c>
      <c r="K3259" s="1" t="s">
        <v>32</v>
      </c>
      <c r="L3259" s="1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46</v>
      </c>
      <c r="S3259" s="1" t="s">
        <v>104</v>
      </c>
      <c r="T3259" s="1" t="s">
        <v>48</v>
      </c>
      <c r="U3259" s="1" t="s">
        <v>85</v>
      </c>
      <c r="V3259">
        <v>749134686</v>
      </c>
      <c r="W3259" s="1" t="s">
        <v>49</v>
      </c>
      <c r="X3259" s="1" t="s">
        <v>39</v>
      </c>
    </row>
    <row r="3260" spans="1:24" x14ac:dyDescent="0.35">
      <c r="A3260" s="1" t="s">
        <v>3398</v>
      </c>
      <c r="B3260" s="1" t="s">
        <v>41</v>
      </c>
      <c r="C3260">
        <v>559800838</v>
      </c>
      <c r="D3260" s="1" t="s">
        <v>26</v>
      </c>
      <c r="E3260" s="1" t="s">
        <v>27</v>
      </c>
      <c r="F3260" s="1" t="s">
        <v>72</v>
      </c>
      <c r="G3260" s="1" t="s">
        <v>263</v>
      </c>
      <c r="H3260" s="1" t="s">
        <v>30</v>
      </c>
      <c r="I3260" s="1" t="s">
        <v>31</v>
      </c>
      <c r="J3260">
        <v>51737</v>
      </c>
      <c r="K3260" s="1" t="s">
        <v>32</v>
      </c>
      <c r="L3260" s="1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46</v>
      </c>
      <c r="S3260" s="1" t="s">
        <v>64</v>
      </c>
      <c r="T3260" s="1" t="s">
        <v>36</v>
      </c>
      <c r="U3260" s="1" t="s">
        <v>70</v>
      </c>
      <c r="V3260">
        <v>430163277</v>
      </c>
      <c r="W3260" s="1" t="s">
        <v>49</v>
      </c>
      <c r="X3260" s="1" t="s">
        <v>39</v>
      </c>
    </row>
    <row r="3261" spans="1:24" x14ac:dyDescent="0.35">
      <c r="A3261" s="1" t="s">
        <v>3399</v>
      </c>
      <c r="B3261" s="1" t="s">
        <v>55</v>
      </c>
      <c r="C3261">
        <v>1695308411</v>
      </c>
      <c r="D3261" s="1" t="s">
        <v>26</v>
      </c>
      <c r="E3261" s="1" t="s">
        <v>27</v>
      </c>
      <c r="F3261" s="1" t="s">
        <v>28</v>
      </c>
      <c r="G3261" s="1" t="s">
        <v>203</v>
      </c>
      <c r="H3261" s="1" t="s">
        <v>30</v>
      </c>
      <c r="I3261" s="1" t="s">
        <v>31</v>
      </c>
      <c r="J3261">
        <v>76797</v>
      </c>
      <c r="K3261" s="1" t="s">
        <v>76</v>
      </c>
      <c r="L3261" s="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46</v>
      </c>
      <c r="S3261" s="1" t="s">
        <v>47</v>
      </c>
      <c r="T3261" s="1" t="s">
        <v>69</v>
      </c>
      <c r="U3261" s="1" t="s">
        <v>59</v>
      </c>
      <c r="V3261">
        <v>234771653</v>
      </c>
      <c r="W3261" s="1" t="s">
        <v>49</v>
      </c>
      <c r="X3261" s="1" t="s">
        <v>39</v>
      </c>
    </row>
    <row r="3262" spans="1:24" x14ac:dyDescent="0.35">
      <c r="A3262" s="1" t="s">
        <v>3400</v>
      </c>
      <c r="B3262" s="1" t="s">
        <v>66</v>
      </c>
      <c r="C3262">
        <v>1400275508</v>
      </c>
      <c r="D3262" s="1" t="s">
        <v>26</v>
      </c>
      <c r="E3262" s="1" t="s">
        <v>27</v>
      </c>
      <c r="F3262" s="1" t="s">
        <v>28</v>
      </c>
      <c r="G3262" s="1" t="s">
        <v>241</v>
      </c>
      <c r="H3262" s="1" t="s">
        <v>30</v>
      </c>
      <c r="I3262" s="1" t="s">
        <v>57</v>
      </c>
      <c r="J3262">
        <v>61225</v>
      </c>
      <c r="K3262" s="1" t="s">
        <v>76</v>
      </c>
      <c r="L3262" s="1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46</v>
      </c>
      <c r="S3262" s="1" t="s">
        <v>47</v>
      </c>
      <c r="T3262" s="1" t="s">
        <v>69</v>
      </c>
      <c r="U3262" s="1" t="s">
        <v>59</v>
      </c>
      <c r="V3262">
        <v>442374873</v>
      </c>
      <c r="W3262" s="1" t="s">
        <v>60</v>
      </c>
      <c r="X3262" s="1" t="s">
        <v>88</v>
      </c>
    </row>
    <row r="3263" spans="1:24" x14ac:dyDescent="0.35">
      <c r="A3263" s="1" t="s">
        <v>3401</v>
      </c>
      <c r="B3263" s="1" t="s">
        <v>55</v>
      </c>
      <c r="C3263">
        <v>2807049427</v>
      </c>
      <c r="D3263" s="1" t="s">
        <v>26</v>
      </c>
      <c r="E3263" s="1" t="s">
        <v>27</v>
      </c>
      <c r="F3263" s="1" t="s">
        <v>95</v>
      </c>
      <c r="G3263" s="1" t="s">
        <v>111</v>
      </c>
      <c r="H3263" s="1" t="s">
        <v>30</v>
      </c>
      <c r="I3263" s="1" t="s">
        <v>57</v>
      </c>
      <c r="J3263">
        <v>80915</v>
      </c>
      <c r="K3263" s="1" t="s">
        <v>76</v>
      </c>
      <c r="L3263" s="1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34</v>
      </c>
      <c r="S3263" s="1" t="s">
        <v>58</v>
      </c>
      <c r="T3263" s="1" t="s">
        <v>69</v>
      </c>
      <c r="U3263" s="1" t="s">
        <v>85</v>
      </c>
      <c r="V3263">
        <v>187854818</v>
      </c>
      <c r="W3263" s="1" t="s">
        <v>49</v>
      </c>
      <c r="X3263" s="1" t="s">
        <v>39</v>
      </c>
    </row>
    <row r="3264" spans="1:24" x14ac:dyDescent="0.35">
      <c r="A3264" s="1" t="s">
        <v>3402</v>
      </c>
      <c r="B3264" s="1" t="s">
        <v>55</v>
      </c>
      <c r="C3264">
        <v>1052901236</v>
      </c>
      <c r="D3264" s="1" t="s">
        <v>26</v>
      </c>
      <c r="E3264" s="1" t="s">
        <v>52</v>
      </c>
      <c r="F3264" s="1" t="s">
        <v>95</v>
      </c>
      <c r="G3264" s="1" t="s">
        <v>233</v>
      </c>
      <c r="H3264" s="1" t="s">
        <v>112</v>
      </c>
      <c r="I3264" s="1" t="s">
        <v>57</v>
      </c>
      <c r="J3264">
        <v>12688</v>
      </c>
      <c r="K3264" s="1" t="s">
        <v>32</v>
      </c>
      <c r="L3264" s="1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46</v>
      </c>
      <c r="S3264" s="1" t="s">
        <v>64</v>
      </c>
      <c r="T3264" s="1" t="s">
        <v>36</v>
      </c>
      <c r="U3264" s="1" t="s">
        <v>59</v>
      </c>
      <c r="V3264">
        <v>672</v>
      </c>
      <c r="W3264" s="1" t="s">
        <v>60</v>
      </c>
      <c r="X3264" s="1" t="s">
        <v>39</v>
      </c>
    </row>
    <row r="3265" spans="1:24" x14ac:dyDescent="0.35">
      <c r="A3265" s="1" t="s">
        <v>3403</v>
      </c>
      <c r="B3265" s="1" t="s">
        <v>51</v>
      </c>
      <c r="C3265">
        <v>605707208</v>
      </c>
      <c r="D3265" s="1" t="s">
        <v>67</v>
      </c>
      <c r="E3265" s="1" t="s">
        <v>42</v>
      </c>
      <c r="F3265" s="1" t="s">
        <v>28</v>
      </c>
      <c r="G3265" s="1" t="s">
        <v>241</v>
      </c>
      <c r="H3265" s="1" t="s">
        <v>173</v>
      </c>
      <c r="I3265" s="1" t="s">
        <v>57</v>
      </c>
      <c r="J3265">
        <v>27681</v>
      </c>
      <c r="K3265" s="1" t="s">
        <v>32</v>
      </c>
      <c r="L3265" s="1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46</v>
      </c>
      <c r="S3265" s="1" t="s">
        <v>47</v>
      </c>
      <c r="T3265" s="1" t="s">
        <v>69</v>
      </c>
      <c r="U3265" s="1" t="s">
        <v>37</v>
      </c>
      <c r="V3265">
        <v>3984</v>
      </c>
      <c r="W3265" s="1" t="s">
        <v>38</v>
      </c>
      <c r="X3265" s="1" t="s">
        <v>39</v>
      </c>
    </row>
    <row r="3266" spans="1:24" x14ac:dyDescent="0.35">
      <c r="A3266" s="1" t="s">
        <v>3404</v>
      </c>
      <c r="B3266" s="1" t="s">
        <v>66</v>
      </c>
      <c r="C3266">
        <v>1290494336</v>
      </c>
      <c r="D3266" s="1" t="s">
        <v>26</v>
      </c>
      <c r="E3266" s="1" t="s">
        <v>52</v>
      </c>
      <c r="F3266" s="1" t="s">
        <v>28</v>
      </c>
      <c r="G3266" s="1" t="s">
        <v>106</v>
      </c>
      <c r="H3266" s="1" t="s">
        <v>30</v>
      </c>
      <c r="I3266" s="1" t="s">
        <v>31</v>
      </c>
      <c r="J3266">
        <v>27778</v>
      </c>
      <c r="K3266" s="1" t="s">
        <v>32</v>
      </c>
      <c r="L3266" s="1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46</v>
      </c>
      <c r="S3266" s="1" t="s">
        <v>47</v>
      </c>
      <c r="T3266" s="1" t="s">
        <v>36</v>
      </c>
      <c r="U3266" s="1" t="s">
        <v>37</v>
      </c>
      <c r="V3266">
        <v>5232</v>
      </c>
      <c r="W3266" s="1" t="s">
        <v>49</v>
      </c>
      <c r="X3266" s="1" t="s">
        <v>119</v>
      </c>
    </row>
    <row r="3267" spans="1:24" x14ac:dyDescent="0.35">
      <c r="A3267" s="1" t="s">
        <v>3405</v>
      </c>
      <c r="B3267" s="1" t="s">
        <v>66</v>
      </c>
      <c r="C3267">
        <v>2471528431</v>
      </c>
      <c r="D3267" s="1" t="s">
        <v>67</v>
      </c>
      <c r="E3267" s="1" t="s">
        <v>27</v>
      </c>
      <c r="F3267" s="1" t="s">
        <v>95</v>
      </c>
      <c r="G3267" s="1" t="s">
        <v>137</v>
      </c>
      <c r="H3267" s="1" t="s">
        <v>30</v>
      </c>
      <c r="I3267" s="1" t="s">
        <v>57</v>
      </c>
      <c r="J3267">
        <v>95697</v>
      </c>
      <c r="K3267" s="1" t="s">
        <v>63</v>
      </c>
      <c r="L3267" s="1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46</v>
      </c>
      <c r="S3267" s="1" t="s">
        <v>104</v>
      </c>
      <c r="T3267" s="1" t="s">
        <v>69</v>
      </c>
      <c r="U3267" s="1" t="s">
        <v>37</v>
      </c>
      <c r="V3267">
        <v>114273025</v>
      </c>
      <c r="W3267" s="1" t="s">
        <v>38</v>
      </c>
      <c r="X3267" s="1" t="s">
        <v>39</v>
      </c>
    </row>
    <row r="3268" spans="1:24" x14ac:dyDescent="0.35">
      <c r="A3268" s="1" t="s">
        <v>3406</v>
      </c>
      <c r="B3268" s="1" t="s">
        <v>66</v>
      </c>
      <c r="C3268">
        <v>5651396772</v>
      </c>
      <c r="D3268" s="1" t="s">
        <v>26</v>
      </c>
      <c r="E3268" s="1" t="s">
        <v>27</v>
      </c>
      <c r="F3268" s="1" t="s">
        <v>28</v>
      </c>
      <c r="G3268" s="1" t="s">
        <v>235</v>
      </c>
      <c r="H3268" s="1" t="s">
        <v>30</v>
      </c>
      <c r="I3268" s="1" t="s">
        <v>57</v>
      </c>
      <c r="J3268">
        <v>44634</v>
      </c>
      <c r="K3268" s="1" t="s">
        <v>32</v>
      </c>
      <c r="L3268" s="1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46</v>
      </c>
      <c r="S3268" s="1" t="s">
        <v>47</v>
      </c>
      <c r="T3268" s="1" t="s">
        <v>36</v>
      </c>
      <c r="U3268" s="1" t="s">
        <v>85</v>
      </c>
      <c r="V3268">
        <v>396035334</v>
      </c>
      <c r="W3268" s="1" t="s">
        <v>49</v>
      </c>
      <c r="X3268" s="1" t="s">
        <v>88</v>
      </c>
    </row>
    <row r="3269" spans="1:24" x14ac:dyDescent="0.35">
      <c r="A3269" s="1" t="s">
        <v>3407</v>
      </c>
      <c r="B3269" s="1" t="s">
        <v>55</v>
      </c>
      <c r="C3269">
        <v>1288578676</v>
      </c>
      <c r="D3269" s="1" t="s">
        <v>26</v>
      </c>
      <c r="E3269" s="1" t="s">
        <v>27</v>
      </c>
      <c r="F3269" s="1" t="s">
        <v>72</v>
      </c>
      <c r="G3269" s="1" t="s">
        <v>123</v>
      </c>
      <c r="H3269" s="1" t="s">
        <v>30</v>
      </c>
      <c r="I3269" s="1" t="s">
        <v>57</v>
      </c>
      <c r="J3269">
        <v>37050</v>
      </c>
      <c r="K3269" s="1" t="s">
        <v>32</v>
      </c>
      <c r="L3269" s="1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46</v>
      </c>
      <c r="S3269" s="1" t="s">
        <v>47</v>
      </c>
      <c r="T3269" s="1" t="s">
        <v>36</v>
      </c>
      <c r="U3269" s="1" t="s">
        <v>37</v>
      </c>
      <c r="V3269">
        <v>528</v>
      </c>
      <c r="W3269" s="1" t="s">
        <v>150</v>
      </c>
      <c r="X3269" s="1" t="s">
        <v>39</v>
      </c>
    </row>
    <row r="3270" spans="1:24" x14ac:dyDescent="0.35">
      <c r="A3270" s="1" t="s">
        <v>3408</v>
      </c>
      <c r="B3270" s="1" t="s">
        <v>66</v>
      </c>
      <c r="C3270">
        <v>5551394979</v>
      </c>
      <c r="D3270" s="1" t="s">
        <v>26</v>
      </c>
      <c r="E3270" s="1" t="s">
        <v>27</v>
      </c>
      <c r="F3270" s="1" t="s">
        <v>72</v>
      </c>
      <c r="G3270" s="1" t="s">
        <v>43</v>
      </c>
      <c r="H3270" s="1" t="s">
        <v>30</v>
      </c>
      <c r="I3270" s="1" t="s">
        <v>31</v>
      </c>
      <c r="J3270">
        <v>56872</v>
      </c>
      <c r="K3270" s="1" t="s">
        <v>76</v>
      </c>
      <c r="L3270" s="1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46</v>
      </c>
      <c r="S3270" s="1" t="s">
        <v>64</v>
      </c>
      <c r="T3270" s="1" t="s">
        <v>36</v>
      </c>
      <c r="U3270" s="1" t="s">
        <v>37</v>
      </c>
      <c r="V3270">
        <v>192879457</v>
      </c>
      <c r="W3270" s="1" t="s">
        <v>38</v>
      </c>
      <c r="X3270" s="1" t="s">
        <v>39</v>
      </c>
    </row>
    <row r="3271" spans="1:24" x14ac:dyDescent="0.35">
      <c r="A3271" s="1" t="s">
        <v>3409</v>
      </c>
      <c r="B3271" s="1" t="s">
        <v>51</v>
      </c>
      <c r="C3271">
        <v>5439342442</v>
      </c>
      <c r="D3271" s="1" t="s">
        <v>26</v>
      </c>
      <c r="E3271" s="1" t="s">
        <v>42</v>
      </c>
      <c r="F3271" s="1" t="s">
        <v>95</v>
      </c>
      <c r="G3271" s="1" t="s">
        <v>263</v>
      </c>
      <c r="H3271" s="1" t="s">
        <v>44</v>
      </c>
      <c r="I3271" s="1" t="s">
        <v>57</v>
      </c>
      <c r="J3271">
        <v>0</v>
      </c>
      <c r="K3271" s="1" t="s">
        <v>32</v>
      </c>
      <c r="L3271" s="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46</v>
      </c>
      <c r="S3271" s="1" t="s">
        <v>47</v>
      </c>
      <c r="T3271" s="1" t="s">
        <v>36</v>
      </c>
      <c r="U3271" s="1" t="s">
        <v>85</v>
      </c>
      <c r="V3271">
        <v>5904</v>
      </c>
      <c r="W3271" s="1" t="s">
        <v>49</v>
      </c>
      <c r="X3271" s="1" t="s">
        <v>88</v>
      </c>
    </row>
    <row r="3272" spans="1:24" x14ac:dyDescent="0.35">
      <c r="A3272" s="1" t="s">
        <v>3410</v>
      </c>
      <c r="B3272" s="1" t="s">
        <v>51</v>
      </c>
      <c r="C3272">
        <v>4454104455</v>
      </c>
      <c r="D3272" s="1" t="s">
        <v>26</v>
      </c>
      <c r="E3272" s="1" t="s">
        <v>27</v>
      </c>
      <c r="F3272" s="1" t="s">
        <v>72</v>
      </c>
      <c r="G3272" s="1" t="s">
        <v>299</v>
      </c>
      <c r="H3272" s="1" t="s">
        <v>44</v>
      </c>
      <c r="I3272" s="1" t="s">
        <v>31</v>
      </c>
      <c r="J3272">
        <v>0</v>
      </c>
      <c r="K3272" s="1" t="s">
        <v>32</v>
      </c>
      <c r="L3272" s="1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46</v>
      </c>
      <c r="S3272" s="1" t="s">
        <v>47</v>
      </c>
      <c r="T3272" s="1" t="s">
        <v>36</v>
      </c>
      <c r="U3272" s="1" t="s">
        <v>85</v>
      </c>
      <c r="V3272">
        <v>3264</v>
      </c>
      <c r="W3272" s="1" t="s">
        <v>49</v>
      </c>
      <c r="X3272" s="1" t="s">
        <v>119</v>
      </c>
    </row>
    <row r="3273" spans="1:24" x14ac:dyDescent="0.35">
      <c r="A3273" s="1" t="s">
        <v>3411</v>
      </c>
      <c r="B3273" s="1" t="s">
        <v>51</v>
      </c>
      <c r="C3273">
        <v>5195824739</v>
      </c>
      <c r="D3273" s="1" t="s">
        <v>26</v>
      </c>
      <c r="E3273" s="1" t="s">
        <v>27</v>
      </c>
      <c r="F3273" s="1" t="s">
        <v>72</v>
      </c>
      <c r="G3273" s="1" t="s">
        <v>118</v>
      </c>
      <c r="H3273" s="1" t="s">
        <v>30</v>
      </c>
      <c r="I3273" s="1" t="s">
        <v>57</v>
      </c>
      <c r="J3273">
        <v>69488</v>
      </c>
      <c r="K3273" s="1" t="s">
        <v>32</v>
      </c>
      <c r="L3273" s="1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46</v>
      </c>
      <c r="S3273" s="1" t="s">
        <v>104</v>
      </c>
      <c r="T3273" s="1" t="s">
        <v>36</v>
      </c>
      <c r="U3273" s="1" t="s">
        <v>85</v>
      </c>
      <c r="V3273">
        <v>3264</v>
      </c>
      <c r="W3273" s="1" t="s">
        <v>49</v>
      </c>
      <c r="X3273" s="1" t="s">
        <v>39</v>
      </c>
    </row>
    <row r="3274" spans="1:24" x14ac:dyDescent="0.35">
      <c r="A3274" s="1" t="s">
        <v>3412</v>
      </c>
      <c r="B3274" s="1" t="s">
        <v>66</v>
      </c>
      <c r="C3274">
        <v>4551060479</v>
      </c>
      <c r="D3274" s="1" t="s">
        <v>26</v>
      </c>
      <c r="E3274" s="1" t="s">
        <v>27</v>
      </c>
      <c r="F3274" s="1" t="s">
        <v>95</v>
      </c>
      <c r="G3274" s="1" t="s">
        <v>135</v>
      </c>
      <c r="H3274" s="1" t="s">
        <v>44</v>
      </c>
      <c r="I3274" s="1" t="s">
        <v>57</v>
      </c>
      <c r="J3274">
        <v>0</v>
      </c>
      <c r="K3274" s="1" t="s">
        <v>32</v>
      </c>
      <c r="L3274" s="1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46</v>
      </c>
      <c r="S3274" s="1" t="s">
        <v>64</v>
      </c>
      <c r="T3274" s="1" t="s">
        <v>36</v>
      </c>
      <c r="U3274" s="1" t="s">
        <v>59</v>
      </c>
      <c r="V3274">
        <v>4464</v>
      </c>
      <c r="W3274" s="1" t="s">
        <v>38</v>
      </c>
      <c r="X3274" s="1" t="s">
        <v>39</v>
      </c>
    </row>
    <row r="3275" spans="1:24" x14ac:dyDescent="0.35">
      <c r="A3275" s="1" t="s">
        <v>3413</v>
      </c>
      <c r="B3275" s="1" t="s">
        <v>55</v>
      </c>
      <c r="C3275">
        <v>1657009009</v>
      </c>
      <c r="D3275" s="1" t="s">
        <v>26</v>
      </c>
      <c r="E3275" s="1" t="s">
        <v>42</v>
      </c>
      <c r="F3275" s="1" t="s">
        <v>28</v>
      </c>
      <c r="G3275" s="1" t="s">
        <v>230</v>
      </c>
      <c r="H3275" s="1" t="s">
        <v>30</v>
      </c>
      <c r="I3275" s="1" t="s">
        <v>57</v>
      </c>
      <c r="J3275">
        <v>23589</v>
      </c>
      <c r="K3275" s="1" t="s">
        <v>32</v>
      </c>
      <c r="L3275" s="1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83</v>
      </c>
      <c r="S3275" s="1" t="s">
        <v>84</v>
      </c>
      <c r="T3275" s="1" t="s">
        <v>69</v>
      </c>
      <c r="U3275" s="1" t="s">
        <v>37</v>
      </c>
      <c r="V3275">
        <v>10128</v>
      </c>
      <c r="W3275" s="1" t="s">
        <v>131</v>
      </c>
      <c r="X3275" s="1" t="s">
        <v>88</v>
      </c>
    </row>
    <row r="3276" spans="1:24" x14ac:dyDescent="0.35">
      <c r="A3276" s="1" t="s">
        <v>3414</v>
      </c>
      <c r="B3276" s="1" t="s">
        <v>55</v>
      </c>
      <c r="C3276">
        <v>8002308333</v>
      </c>
      <c r="D3276" s="1" t="s">
        <v>67</v>
      </c>
      <c r="E3276" s="1" t="s">
        <v>27</v>
      </c>
      <c r="F3276" s="1" t="s">
        <v>72</v>
      </c>
      <c r="G3276" s="1" t="s">
        <v>145</v>
      </c>
      <c r="H3276" s="1" t="s">
        <v>44</v>
      </c>
      <c r="I3276" s="1" t="s">
        <v>31</v>
      </c>
      <c r="J3276">
        <v>0</v>
      </c>
      <c r="K3276" s="1" t="s">
        <v>32</v>
      </c>
      <c r="L3276" s="1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46</v>
      </c>
      <c r="S3276" s="1" t="s">
        <v>64</v>
      </c>
      <c r="T3276" s="1" t="s">
        <v>36</v>
      </c>
      <c r="U3276" s="1" t="s">
        <v>37</v>
      </c>
      <c r="V3276">
        <v>5136</v>
      </c>
      <c r="W3276" s="1" t="s">
        <v>60</v>
      </c>
      <c r="X3276" s="1" t="s">
        <v>39</v>
      </c>
    </row>
    <row r="3277" spans="1:24" x14ac:dyDescent="0.35">
      <c r="A3277" s="1" t="s">
        <v>3415</v>
      </c>
      <c r="B3277" s="1" t="s">
        <v>66</v>
      </c>
      <c r="C3277">
        <v>2743553584</v>
      </c>
      <c r="D3277" s="1" t="s">
        <v>26</v>
      </c>
      <c r="E3277" s="1" t="s">
        <v>27</v>
      </c>
      <c r="F3277" s="1" t="s">
        <v>154</v>
      </c>
      <c r="G3277" s="1" t="s">
        <v>123</v>
      </c>
      <c r="H3277" s="1" t="s">
        <v>30</v>
      </c>
      <c r="I3277" s="1" t="s">
        <v>31</v>
      </c>
      <c r="J3277">
        <v>95782</v>
      </c>
      <c r="K3277" s="1" t="s">
        <v>76</v>
      </c>
      <c r="L3277" s="1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46</v>
      </c>
      <c r="S3277" s="1" t="s">
        <v>47</v>
      </c>
      <c r="T3277" s="1" t="s">
        <v>48</v>
      </c>
      <c r="U3277" s="1" t="s">
        <v>59</v>
      </c>
      <c r="V3277">
        <v>247847239</v>
      </c>
      <c r="W3277" s="1" t="s">
        <v>49</v>
      </c>
      <c r="X3277" s="1" t="s">
        <v>39</v>
      </c>
    </row>
    <row r="3278" spans="1:24" x14ac:dyDescent="0.35">
      <c r="A3278" s="1" t="s">
        <v>3416</v>
      </c>
      <c r="B3278" s="1" t="s">
        <v>41</v>
      </c>
      <c r="C3278">
        <v>8139001346</v>
      </c>
      <c r="D3278" s="1" t="s">
        <v>26</v>
      </c>
      <c r="E3278" s="1" t="s">
        <v>27</v>
      </c>
      <c r="F3278" s="1" t="s">
        <v>28</v>
      </c>
      <c r="G3278" s="1" t="s">
        <v>241</v>
      </c>
      <c r="H3278" s="1" t="s">
        <v>79</v>
      </c>
      <c r="I3278" s="1" t="s">
        <v>31</v>
      </c>
      <c r="J3278">
        <v>24992</v>
      </c>
      <c r="K3278" s="1" t="s">
        <v>32</v>
      </c>
      <c r="L3278" s="1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46</v>
      </c>
      <c r="S3278" s="1" t="s">
        <v>47</v>
      </c>
      <c r="T3278" s="1" t="s">
        <v>36</v>
      </c>
      <c r="U3278" s="1" t="s">
        <v>37</v>
      </c>
      <c r="V3278">
        <v>5088</v>
      </c>
      <c r="W3278" s="1" t="s">
        <v>60</v>
      </c>
      <c r="X3278" s="1" t="s">
        <v>88</v>
      </c>
    </row>
    <row r="3279" spans="1:24" x14ac:dyDescent="0.35">
      <c r="A3279" s="1" t="s">
        <v>3417</v>
      </c>
      <c r="B3279" s="1" t="s">
        <v>41</v>
      </c>
      <c r="C3279">
        <v>1050769496</v>
      </c>
      <c r="D3279" s="1" t="s">
        <v>26</v>
      </c>
      <c r="E3279" s="1" t="s">
        <v>42</v>
      </c>
      <c r="F3279" s="1" t="s">
        <v>28</v>
      </c>
      <c r="G3279" s="1" t="s">
        <v>195</v>
      </c>
      <c r="H3279" s="1" t="s">
        <v>79</v>
      </c>
      <c r="I3279" s="1" t="s">
        <v>57</v>
      </c>
      <c r="J3279">
        <v>20043</v>
      </c>
      <c r="K3279" s="1" t="s">
        <v>32</v>
      </c>
      <c r="L3279" s="1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46</v>
      </c>
      <c r="S3279" s="1" t="s">
        <v>64</v>
      </c>
      <c r="T3279" s="1" t="s">
        <v>48</v>
      </c>
      <c r="U3279" s="1" t="s">
        <v>37</v>
      </c>
      <c r="V3279">
        <v>516088544</v>
      </c>
      <c r="W3279" s="1" t="s">
        <v>49</v>
      </c>
      <c r="X3279" s="1" t="s">
        <v>39</v>
      </c>
    </row>
    <row r="3280" spans="1:24" x14ac:dyDescent="0.35">
      <c r="A3280" s="1" t="s">
        <v>3418</v>
      </c>
      <c r="B3280" s="1" t="s">
        <v>55</v>
      </c>
      <c r="C3280">
        <v>7218085486</v>
      </c>
      <c r="D3280" s="1" t="s">
        <v>26</v>
      </c>
      <c r="E3280" s="1" t="s">
        <v>27</v>
      </c>
      <c r="F3280" s="1" t="s">
        <v>72</v>
      </c>
      <c r="G3280" s="1" t="s">
        <v>284</v>
      </c>
      <c r="H3280" s="1" t="s">
        <v>44</v>
      </c>
      <c r="I3280" s="1" t="s">
        <v>57</v>
      </c>
      <c r="J3280">
        <v>0</v>
      </c>
      <c r="K3280" s="1" t="s">
        <v>32</v>
      </c>
      <c r="L3280" s="1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46</v>
      </c>
      <c r="S3280" s="1" t="s">
        <v>47</v>
      </c>
      <c r="T3280" s="1" t="s">
        <v>48</v>
      </c>
      <c r="U3280" s="1" t="s">
        <v>59</v>
      </c>
      <c r="V3280">
        <v>7488</v>
      </c>
      <c r="W3280" s="1" t="s">
        <v>60</v>
      </c>
      <c r="X3280" s="1" t="s">
        <v>88</v>
      </c>
    </row>
    <row r="3281" spans="1:24" x14ac:dyDescent="0.35">
      <c r="A3281" s="1" t="s">
        <v>3419</v>
      </c>
      <c r="B3281" s="1" t="s">
        <v>41</v>
      </c>
      <c r="C3281">
        <v>4861369008</v>
      </c>
      <c r="D3281" s="1" t="s">
        <v>26</v>
      </c>
      <c r="E3281" s="1" t="s">
        <v>27</v>
      </c>
      <c r="F3281" s="1" t="s">
        <v>95</v>
      </c>
      <c r="G3281" s="1" t="s">
        <v>108</v>
      </c>
      <c r="H3281" s="1" t="s">
        <v>30</v>
      </c>
      <c r="I3281" s="1" t="s">
        <v>57</v>
      </c>
      <c r="J3281">
        <v>36305</v>
      </c>
      <c r="K3281" s="1" t="s">
        <v>32</v>
      </c>
      <c r="L3281" s="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46</v>
      </c>
      <c r="S3281" s="1" t="s">
        <v>64</v>
      </c>
      <c r="T3281" s="1" t="s">
        <v>98</v>
      </c>
      <c r="U3281" s="1" t="s">
        <v>85</v>
      </c>
      <c r="V3281">
        <v>2928</v>
      </c>
      <c r="W3281" s="1" t="s">
        <v>49</v>
      </c>
      <c r="X3281" s="1" t="s">
        <v>88</v>
      </c>
    </row>
    <row r="3282" spans="1:24" x14ac:dyDescent="0.35">
      <c r="A3282" s="1" t="s">
        <v>3420</v>
      </c>
      <c r="B3282" s="1" t="s">
        <v>55</v>
      </c>
      <c r="C3282">
        <v>578649398</v>
      </c>
      <c r="D3282" s="1" t="s">
        <v>26</v>
      </c>
      <c r="E3282" s="1" t="s">
        <v>27</v>
      </c>
      <c r="F3282" s="1" t="s">
        <v>28</v>
      </c>
      <c r="G3282" s="1" t="s">
        <v>147</v>
      </c>
      <c r="H3282" s="1" t="s">
        <v>30</v>
      </c>
      <c r="I3282" s="1" t="s">
        <v>57</v>
      </c>
      <c r="J3282">
        <v>44784</v>
      </c>
      <c r="K3282" s="1" t="s">
        <v>32</v>
      </c>
      <c r="L3282" s="1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46</v>
      </c>
      <c r="S3282" s="1" t="s">
        <v>104</v>
      </c>
      <c r="T3282" s="1" t="s">
        <v>36</v>
      </c>
      <c r="U3282" s="1" t="s">
        <v>85</v>
      </c>
      <c r="V3282">
        <v>395386573</v>
      </c>
      <c r="W3282" s="1" t="s">
        <v>38</v>
      </c>
      <c r="X3282" s="1" t="s">
        <v>39</v>
      </c>
    </row>
    <row r="3283" spans="1:24" x14ac:dyDescent="0.35">
      <c r="A3283" s="1" t="s">
        <v>3421</v>
      </c>
      <c r="B3283" s="1" t="s">
        <v>66</v>
      </c>
      <c r="C3283">
        <v>7707806541</v>
      </c>
      <c r="D3283" s="1" t="s">
        <v>26</v>
      </c>
      <c r="E3283" s="1" t="s">
        <v>52</v>
      </c>
      <c r="F3283" s="1" t="s">
        <v>72</v>
      </c>
      <c r="G3283" s="1" t="s">
        <v>29</v>
      </c>
      <c r="H3283" s="1" t="s">
        <v>44</v>
      </c>
      <c r="I3283" s="1" t="s">
        <v>31</v>
      </c>
      <c r="J3283">
        <v>0</v>
      </c>
      <c r="K3283" s="1" t="s">
        <v>32</v>
      </c>
      <c r="L3283" s="1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46</v>
      </c>
      <c r="S3283" s="1" t="s">
        <v>47</v>
      </c>
      <c r="T3283" s="1" t="s">
        <v>36</v>
      </c>
      <c r="U3283" s="1" t="s">
        <v>37</v>
      </c>
      <c r="V3283">
        <v>5424</v>
      </c>
      <c r="W3283" s="1" t="s">
        <v>49</v>
      </c>
      <c r="X3283" s="1" t="s">
        <v>39</v>
      </c>
    </row>
    <row r="3284" spans="1:24" x14ac:dyDescent="0.35">
      <c r="A3284" s="1" t="s">
        <v>3422</v>
      </c>
      <c r="B3284" s="1" t="s">
        <v>41</v>
      </c>
      <c r="C3284">
        <v>4974801539</v>
      </c>
      <c r="D3284" s="1" t="s">
        <v>67</v>
      </c>
      <c r="E3284" s="1" t="s">
        <v>27</v>
      </c>
      <c r="F3284" s="1" t="s">
        <v>28</v>
      </c>
      <c r="G3284" s="1" t="s">
        <v>75</v>
      </c>
      <c r="H3284" s="1" t="s">
        <v>30</v>
      </c>
      <c r="I3284" s="1" t="s">
        <v>57</v>
      </c>
      <c r="J3284">
        <v>75644</v>
      </c>
      <c r="K3284" s="1" t="s">
        <v>32</v>
      </c>
      <c r="L3284" s="1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46</v>
      </c>
      <c r="S3284" s="1" t="s">
        <v>47</v>
      </c>
      <c r="T3284" s="1" t="s">
        <v>69</v>
      </c>
      <c r="U3284" s="1" t="s">
        <v>85</v>
      </c>
      <c r="V3284">
        <v>467803638</v>
      </c>
      <c r="W3284" s="1" t="s">
        <v>38</v>
      </c>
      <c r="X3284" s="1" t="s">
        <v>39</v>
      </c>
    </row>
    <row r="3285" spans="1:24" x14ac:dyDescent="0.35">
      <c r="A3285" s="1" t="s">
        <v>3423</v>
      </c>
      <c r="B3285" s="1" t="s">
        <v>55</v>
      </c>
      <c r="C3285">
        <v>1062680746</v>
      </c>
      <c r="D3285" s="1" t="s">
        <v>26</v>
      </c>
      <c r="E3285" s="1" t="s">
        <v>42</v>
      </c>
      <c r="F3285" s="1" t="s">
        <v>95</v>
      </c>
      <c r="G3285" s="1" t="s">
        <v>237</v>
      </c>
      <c r="H3285" s="1" t="s">
        <v>79</v>
      </c>
      <c r="I3285" s="1" t="s">
        <v>31</v>
      </c>
      <c r="J3285">
        <v>27339</v>
      </c>
      <c r="K3285" s="1" t="s">
        <v>63</v>
      </c>
      <c r="L3285" s="1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46</v>
      </c>
      <c r="S3285" s="1" t="s">
        <v>47</v>
      </c>
      <c r="T3285" s="1" t="s">
        <v>36</v>
      </c>
      <c r="U3285" s="1" t="s">
        <v>85</v>
      </c>
      <c r="V3285">
        <v>44730323</v>
      </c>
      <c r="W3285" s="1" t="s">
        <v>38</v>
      </c>
      <c r="X3285" s="1" t="s">
        <v>39</v>
      </c>
    </row>
    <row r="3286" spans="1:24" x14ac:dyDescent="0.35">
      <c r="A3286" s="1" t="s">
        <v>3424</v>
      </c>
      <c r="B3286" s="1" t="s">
        <v>66</v>
      </c>
      <c r="C3286">
        <v>7996604028</v>
      </c>
      <c r="D3286" s="1" t="s">
        <v>26</v>
      </c>
      <c r="E3286" s="1" t="s">
        <v>27</v>
      </c>
      <c r="F3286" s="1" t="s">
        <v>74</v>
      </c>
      <c r="G3286" s="1" t="s">
        <v>100</v>
      </c>
      <c r="H3286" s="1" t="s">
        <v>30</v>
      </c>
      <c r="I3286" s="1" t="s">
        <v>31</v>
      </c>
      <c r="J3286">
        <v>43657</v>
      </c>
      <c r="K3286" s="1" t="s">
        <v>32</v>
      </c>
      <c r="L3286" s="1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46</v>
      </c>
      <c r="S3286" s="1" t="s">
        <v>64</v>
      </c>
      <c r="T3286" s="1" t="s">
        <v>36</v>
      </c>
      <c r="U3286" s="1" t="s">
        <v>37</v>
      </c>
      <c r="V3286">
        <v>3168</v>
      </c>
      <c r="W3286" s="1" t="s">
        <v>38</v>
      </c>
      <c r="X3286" s="1" t="s">
        <v>119</v>
      </c>
    </row>
    <row r="3287" spans="1:24" x14ac:dyDescent="0.35">
      <c r="A3287" s="1" t="s">
        <v>3425</v>
      </c>
      <c r="B3287" s="1" t="s">
        <v>25</v>
      </c>
      <c r="C3287">
        <v>2794589465</v>
      </c>
      <c r="D3287" s="1" t="s">
        <v>26</v>
      </c>
      <c r="E3287" s="1" t="s">
        <v>42</v>
      </c>
      <c r="F3287" s="1" t="s">
        <v>28</v>
      </c>
      <c r="G3287" s="1" t="s">
        <v>149</v>
      </c>
      <c r="H3287" s="1" t="s">
        <v>44</v>
      </c>
      <c r="I3287" s="1" t="s">
        <v>57</v>
      </c>
      <c r="J3287">
        <v>0</v>
      </c>
      <c r="K3287" s="1" t="s">
        <v>32</v>
      </c>
      <c r="L3287" s="1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83</v>
      </c>
      <c r="S3287" s="1" t="s">
        <v>276</v>
      </c>
      <c r="T3287" s="1" t="s">
        <v>69</v>
      </c>
      <c r="U3287" s="1" t="s">
        <v>59</v>
      </c>
      <c r="V3287">
        <v>684</v>
      </c>
      <c r="W3287" s="1" t="s">
        <v>38</v>
      </c>
      <c r="X3287" s="1" t="s">
        <v>39</v>
      </c>
    </row>
    <row r="3288" spans="1:24" x14ac:dyDescent="0.35">
      <c r="A3288" s="1" t="s">
        <v>3426</v>
      </c>
      <c r="B3288" s="1" t="s">
        <v>66</v>
      </c>
      <c r="C3288">
        <v>7498290823</v>
      </c>
      <c r="D3288" s="1" t="s">
        <v>26</v>
      </c>
      <c r="E3288" s="1" t="s">
        <v>42</v>
      </c>
      <c r="F3288" s="1" t="s">
        <v>95</v>
      </c>
      <c r="G3288" s="1" t="s">
        <v>185</v>
      </c>
      <c r="H3288" s="1" t="s">
        <v>30</v>
      </c>
      <c r="I3288" s="1" t="s">
        <v>57</v>
      </c>
      <c r="J3288">
        <v>31134</v>
      </c>
      <c r="K3288" s="1" t="s">
        <v>32</v>
      </c>
      <c r="L3288" s="1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46</v>
      </c>
      <c r="S3288" s="1" t="s">
        <v>104</v>
      </c>
      <c r="T3288" s="1" t="s">
        <v>48</v>
      </c>
      <c r="U3288" s="1" t="s">
        <v>59</v>
      </c>
      <c r="V3288">
        <v>6665271</v>
      </c>
      <c r="W3288" s="1" t="s">
        <v>49</v>
      </c>
      <c r="X3288" s="1" t="s">
        <v>39</v>
      </c>
    </row>
    <row r="3289" spans="1:24" x14ac:dyDescent="0.35">
      <c r="A3289" s="1" t="s">
        <v>3427</v>
      </c>
      <c r="B3289" s="1" t="s">
        <v>55</v>
      </c>
      <c r="C3289">
        <v>2637148672</v>
      </c>
      <c r="D3289" s="1" t="s">
        <v>26</v>
      </c>
      <c r="E3289" s="1" t="s">
        <v>27</v>
      </c>
      <c r="F3289" s="1" t="s">
        <v>74</v>
      </c>
      <c r="G3289" s="1" t="s">
        <v>78</v>
      </c>
      <c r="H3289" s="1" t="s">
        <v>30</v>
      </c>
      <c r="I3289" s="1" t="s">
        <v>57</v>
      </c>
      <c r="J3289">
        <v>50512</v>
      </c>
      <c r="K3289" s="1" t="s">
        <v>32</v>
      </c>
      <c r="L3289" s="1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46</v>
      </c>
      <c r="S3289" s="1" t="s">
        <v>64</v>
      </c>
      <c r="T3289" s="1" t="s">
        <v>48</v>
      </c>
      <c r="U3289" s="1" t="s">
        <v>85</v>
      </c>
      <c r="V3289">
        <v>351403677</v>
      </c>
      <c r="W3289" s="1" t="s">
        <v>49</v>
      </c>
      <c r="X3289" s="1" t="s">
        <v>119</v>
      </c>
    </row>
    <row r="3290" spans="1:24" x14ac:dyDescent="0.35">
      <c r="A3290" s="1" t="s">
        <v>3428</v>
      </c>
      <c r="B3290" s="1" t="s">
        <v>41</v>
      </c>
      <c r="C3290">
        <v>4882493829</v>
      </c>
      <c r="D3290" s="1" t="s">
        <v>26</v>
      </c>
      <c r="E3290" s="1" t="s">
        <v>27</v>
      </c>
      <c r="F3290" s="1" t="s">
        <v>72</v>
      </c>
      <c r="G3290" s="1" t="s">
        <v>121</v>
      </c>
      <c r="H3290" s="1" t="s">
        <v>30</v>
      </c>
      <c r="I3290" s="1" t="s">
        <v>31</v>
      </c>
      <c r="J3290">
        <v>80604</v>
      </c>
      <c r="K3290" s="1" t="s">
        <v>76</v>
      </c>
      <c r="L3290" s="1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34</v>
      </c>
      <c r="S3290" s="1" t="s">
        <v>35</v>
      </c>
      <c r="T3290" s="1" t="s">
        <v>98</v>
      </c>
      <c r="U3290" s="1" t="s">
        <v>70</v>
      </c>
      <c r="V3290">
        <v>255982609</v>
      </c>
      <c r="W3290" s="1" t="s">
        <v>49</v>
      </c>
      <c r="X3290" s="1" t="s">
        <v>39</v>
      </c>
    </row>
    <row r="3291" spans="1:24" x14ac:dyDescent="0.35">
      <c r="A3291" s="1" t="s">
        <v>3429</v>
      </c>
      <c r="B3291" s="1" t="s">
        <v>55</v>
      </c>
      <c r="C3291">
        <v>5363528173</v>
      </c>
      <c r="D3291" s="1" t="s">
        <v>26</v>
      </c>
      <c r="E3291" s="1" t="s">
        <v>27</v>
      </c>
      <c r="F3291" s="1" t="s">
        <v>95</v>
      </c>
      <c r="G3291" s="1" t="s">
        <v>211</v>
      </c>
      <c r="H3291" s="1" t="s">
        <v>30</v>
      </c>
      <c r="I3291" s="1" t="s">
        <v>31</v>
      </c>
      <c r="J3291">
        <v>64604</v>
      </c>
      <c r="K3291" s="1" t="s">
        <v>76</v>
      </c>
      <c r="L3291" s="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46</v>
      </c>
      <c r="S3291" s="1" t="s">
        <v>47</v>
      </c>
      <c r="T3291" s="1" t="s">
        <v>36</v>
      </c>
      <c r="U3291" s="1" t="s">
        <v>70</v>
      </c>
      <c r="V3291">
        <v>272445607</v>
      </c>
      <c r="W3291" s="1" t="s">
        <v>49</v>
      </c>
      <c r="X3291" s="1" t="s">
        <v>39</v>
      </c>
    </row>
    <row r="3292" spans="1:24" x14ac:dyDescent="0.35">
      <c r="A3292" s="1" t="s">
        <v>3430</v>
      </c>
      <c r="B3292" s="1" t="s">
        <v>55</v>
      </c>
      <c r="C3292">
        <v>3548397966</v>
      </c>
      <c r="D3292" s="1" t="s">
        <v>26</v>
      </c>
      <c r="E3292" s="1" t="s">
        <v>52</v>
      </c>
      <c r="F3292" s="1" t="s">
        <v>72</v>
      </c>
      <c r="G3292" s="1" t="s">
        <v>188</v>
      </c>
      <c r="H3292" s="1" t="s">
        <v>44</v>
      </c>
      <c r="I3292" s="1" t="s">
        <v>57</v>
      </c>
      <c r="J3292">
        <v>0</v>
      </c>
      <c r="K3292" s="1" t="s">
        <v>32</v>
      </c>
      <c r="L3292" s="1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34</v>
      </c>
      <c r="S3292" s="1" t="s">
        <v>58</v>
      </c>
      <c r="T3292" s="1" t="s">
        <v>69</v>
      </c>
      <c r="U3292" s="1" t="s">
        <v>70</v>
      </c>
      <c r="V3292">
        <v>7416</v>
      </c>
      <c r="W3292" s="1" t="s">
        <v>49</v>
      </c>
      <c r="X3292" s="1" t="s">
        <v>88</v>
      </c>
    </row>
    <row r="3293" spans="1:24" x14ac:dyDescent="0.35">
      <c r="A3293" s="1" t="s">
        <v>3431</v>
      </c>
      <c r="B3293" s="1" t="s">
        <v>66</v>
      </c>
      <c r="C3293">
        <v>423356878</v>
      </c>
      <c r="D3293" s="1" t="s">
        <v>26</v>
      </c>
      <c r="E3293" s="1" t="s">
        <v>52</v>
      </c>
      <c r="F3293" s="1" t="s">
        <v>28</v>
      </c>
      <c r="G3293" s="1" t="s">
        <v>135</v>
      </c>
      <c r="H3293" s="1" t="s">
        <v>30</v>
      </c>
      <c r="I3293" s="1" t="s">
        <v>31</v>
      </c>
      <c r="J3293">
        <v>95647</v>
      </c>
      <c r="K3293" s="1" t="s">
        <v>32</v>
      </c>
      <c r="L3293" s="1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46</v>
      </c>
      <c r="S3293" s="1" t="s">
        <v>104</v>
      </c>
      <c r="T3293" s="1" t="s">
        <v>36</v>
      </c>
      <c r="U3293" s="1" t="s">
        <v>37</v>
      </c>
      <c r="V3293">
        <v>5088</v>
      </c>
      <c r="W3293" s="1" t="s">
        <v>38</v>
      </c>
      <c r="X3293" s="1" t="s">
        <v>39</v>
      </c>
    </row>
    <row r="3294" spans="1:24" x14ac:dyDescent="0.35">
      <c r="A3294" s="1" t="s">
        <v>3432</v>
      </c>
      <c r="B3294" s="1" t="s">
        <v>66</v>
      </c>
      <c r="C3294">
        <v>1129398192</v>
      </c>
      <c r="D3294" s="1" t="s">
        <v>26</v>
      </c>
      <c r="E3294" s="1" t="s">
        <v>27</v>
      </c>
      <c r="F3294" s="1" t="s">
        <v>95</v>
      </c>
      <c r="G3294" s="1" t="s">
        <v>137</v>
      </c>
      <c r="H3294" s="1" t="s">
        <v>44</v>
      </c>
      <c r="I3294" s="1" t="s">
        <v>57</v>
      </c>
      <c r="J3294">
        <v>0</v>
      </c>
      <c r="K3294" s="1" t="s">
        <v>32</v>
      </c>
      <c r="L3294" s="1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46</v>
      </c>
      <c r="S3294" s="1" t="s">
        <v>47</v>
      </c>
      <c r="T3294" s="1" t="s">
        <v>36</v>
      </c>
      <c r="U3294" s="1" t="s">
        <v>59</v>
      </c>
      <c r="V3294">
        <v>4992</v>
      </c>
      <c r="W3294" s="1" t="s">
        <v>60</v>
      </c>
      <c r="X3294" s="1" t="s">
        <v>39</v>
      </c>
    </row>
    <row r="3295" spans="1:24" x14ac:dyDescent="0.35">
      <c r="A3295" s="1" t="s">
        <v>3433</v>
      </c>
      <c r="B3295" s="1" t="s">
        <v>66</v>
      </c>
      <c r="C3295">
        <v>7258992716</v>
      </c>
      <c r="D3295" s="1" t="s">
        <v>26</v>
      </c>
      <c r="E3295" s="1" t="s">
        <v>27</v>
      </c>
      <c r="F3295" s="1" t="s">
        <v>95</v>
      </c>
      <c r="G3295" s="1" t="s">
        <v>96</v>
      </c>
      <c r="H3295" s="1" t="s">
        <v>30</v>
      </c>
      <c r="I3295" s="1" t="s">
        <v>57</v>
      </c>
      <c r="J3295">
        <v>60969</v>
      </c>
      <c r="K3295" s="1" t="s">
        <v>63</v>
      </c>
      <c r="L3295" s="1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34</v>
      </c>
      <c r="S3295" s="1" t="s">
        <v>35</v>
      </c>
      <c r="T3295" s="1" t="s">
        <v>69</v>
      </c>
      <c r="U3295" s="1" t="s">
        <v>70</v>
      </c>
      <c r="V3295">
        <v>146119178</v>
      </c>
      <c r="W3295" s="1" t="s">
        <v>49</v>
      </c>
      <c r="X3295" s="1" t="s">
        <v>39</v>
      </c>
    </row>
    <row r="3296" spans="1:24" x14ac:dyDescent="0.35">
      <c r="A3296" s="1" t="s">
        <v>3434</v>
      </c>
      <c r="B3296" s="1" t="s">
        <v>41</v>
      </c>
      <c r="C3296">
        <v>2695455483</v>
      </c>
      <c r="D3296" s="1" t="s">
        <v>26</v>
      </c>
      <c r="E3296" s="1" t="s">
        <v>42</v>
      </c>
      <c r="F3296" s="1" t="s">
        <v>95</v>
      </c>
      <c r="G3296" s="1" t="s">
        <v>179</v>
      </c>
      <c r="H3296" s="1" t="s">
        <v>44</v>
      </c>
      <c r="I3296" s="1" t="s">
        <v>57</v>
      </c>
      <c r="J3296">
        <v>0</v>
      </c>
      <c r="K3296" s="1" t="s">
        <v>32</v>
      </c>
      <c r="L3296" s="1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34</v>
      </c>
      <c r="S3296" s="1" t="s">
        <v>93</v>
      </c>
      <c r="T3296" s="1" t="s">
        <v>36</v>
      </c>
      <c r="U3296" s="1" t="s">
        <v>70</v>
      </c>
      <c r="V3296">
        <v>5472</v>
      </c>
      <c r="W3296" s="1" t="s">
        <v>49</v>
      </c>
      <c r="X3296" s="1" t="s">
        <v>88</v>
      </c>
    </row>
    <row r="3297" spans="1:24" x14ac:dyDescent="0.35">
      <c r="A3297" s="1" t="s">
        <v>3435</v>
      </c>
      <c r="B3297" s="1" t="s">
        <v>66</v>
      </c>
      <c r="C3297">
        <v>606319979</v>
      </c>
      <c r="D3297" s="1" t="s">
        <v>26</v>
      </c>
      <c r="E3297" s="1" t="s">
        <v>42</v>
      </c>
      <c r="F3297" s="1" t="s">
        <v>72</v>
      </c>
      <c r="G3297" s="1" t="s">
        <v>191</v>
      </c>
      <c r="H3297" s="1" t="s">
        <v>30</v>
      </c>
      <c r="I3297" s="1" t="s">
        <v>57</v>
      </c>
      <c r="J3297">
        <v>20676</v>
      </c>
      <c r="K3297" s="1" t="s">
        <v>32</v>
      </c>
      <c r="L3297" s="1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46</v>
      </c>
      <c r="S3297" s="1" t="s">
        <v>47</v>
      </c>
      <c r="T3297" s="1" t="s">
        <v>48</v>
      </c>
      <c r="U3297" s="1" t="s">
        <v>37</v>
      </c>
      <c r="V3297">
        <v>3792</v>
      </c>
      <c r="W3297" s="1" t="s">
        <v>49</v>
      </c>
      <c r="X3297" s="1" t="s">
        <v>39</v>
      </c>
    </row>
    <row r="3298" spans="1:24" x14ac:dyDescent="0.35">
      <c r="A3298" s="1" t="s">
        <v>3436</v>
      </c>
      <c r="B3298" s="1" t="s">
        <v>55</v>
      </c>
      <c r="C3298">
        <v>5258251562</v>
      </c>
      <c r="D3298" s="1" t="s">
        <v>26</v>
      </c>
      <c r="E3298" s="1" t="s">
        <v>27</v>
      </c>
      <c r="F3298" s="1" t="s">
        <v>95</v>
      </c>
      <c r="G3298" s="1" t="s">
        <v>203</v>
      </c>
      <c r="H3298" s="1" t="s">
        <v>30</v>
      </c>
      <c r="I3298" s="1" t="s">
        <v>31</v>
      </c>
      <c r="J3298">
        <v>37874</v>
      </c>
      <c r="K3298" s="1" t="s">
        <v>63</v>
      </c>
      <c r="L3298" s="1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34</v>
      </c>
      <c r="S3298" s="1" t="s">
        <v>35</v>
      </c>
      <c r="T3298" s="1" t="s">
        <v>36</v>
      </c>
      <c r="U3298" s="1" t="s">
        <v>85</v>
      </c>
      <c r="V3298">
        <v>41016038</v>
      </c>
      <c r="W3298" s="1" t="s">
        <v>49</v>
      </c>
      <c r="X3298" s="1" t="s">
        <v>119</v>
      </c>
    </row>
    <row r="3299" spans="1:24" x14ac:dyDescent="0.35">
      <c r="A3299" s="1" t="s">
        <v>3437</v>
      </c>
      <c r="B3299" s="1" t="s">
        <v>55</v>
      </c>
      <c r="C3299">
        <v>1239047778</v>
      </c>
      <c r="D3299" s="1" t="s">
        <v>26</v>
      </c>
      <c r="E3299" s="1" t="s">
        <v>27</v>
      </c>
      <c r="F3299" s="1" t="s">
        <v>28</v>
      </c>
      <c r="G3299" s="1" t="s">
        <v>103</v>
      </c>
      <c r="H3299" s="1" t="s">
        <v>79</v>
      </c>
      <c r="I3299" s="1" t="s">
        <v>57</v>
      </c>
      <c r="J3299">
        <v>14382</v>
      </c>
      <c r="K3299" s="1" t="s">
        <v>32</v>
      </c>
      <c r="L3299" s="1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46</v>
      </c>
      <c r="S3299" s="1" t="s">
        <v>47</v>
      </c>
      <c r="T3299" s="1" t="s">
        <v>48</v>
      </c>
      <c r="U3299" s="1" t="s">
        <v>37</v>
      </c>
      <c r="V3299">
        <v>3168</v>
      </c>
      <c r="W3299" s="1" t="s">
        <v>49</v>
      </c>
      <c r="X3299" s="1" t="s">
        <v>39</v>
      </c>
    </row>
    <row r="3300" spans="1:24" x14ac:dyDescent="0.35">
      <c r="A3300" s="1" t="s">
        <v>3438</v>
      </c>
      <c r="B3300" s="1" t="s">
        <v>41</v>
      </c>
      <c r="C3300">
        <v>3677784051</v>
      </c>
      <c r="D3300" s="1" t="s">
        <v>26</v>
      </c>
      <c r="E3300" s="1" t="s">
        <v>42</v>
      </c>
      <c r="F3300" s="1" t="s">
        <v>95</v>
      </c>
      <c r="G3300" s="1" t="s">
        <v>206</v>
      </c>
      <c r="H3300" s="1" t="s">
        <v>30</v>
      </c>
      <c r="I3300" s="1" t="s">
        <v>57</v>
      </c>
      <c r="J3300">
        <v>32314</v>
      </c>
      <c r="K3300" s="1" t="s">
        <v>32</v>
      </c>
      <c r="L3300" s="1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46</v>
      </c>
      <c r="S3300" s="1" t="s">
        <v>64</v>
      </c>
      <c r="T3300" s="1" t="s">
        <v>69</v>
      </c>
      <c r="U3300" s="1" t="s">
        <v>37</v>
      </c>
      <c r="V3300">
        <v>6624</v>
      </c>
      <c r="W3300" s="1" t="s">
        <v>49</v>
      </c>
      <c r="X3300" s="1" t="s">
        <v>39</v>
      </c>
    </row>
    <row r="3301" spans="1:24" x14ac:dyDescent="0.35">
      <c r="A3301" s="1" t="s">
        <v>3439</v>
      </c>
      <c r="B3301" s="1" t="s">
        <v>55</v>
      </c>
      <c r="C3301">
        <v>6104849081</v>
      </c>
      <c r="D3301" s="1" t="s">
        <v>26</v>
      </c>
      <c r="E3301" s="1" t="s">
        <v>42</v>
      </c>
      <c r="F3301" s="1" t="s">
        <v>95</v>
      </c>
      <c r="G3301" s="1" t="s">
        <v>191</v>
      </c>
      <c r="H3301" s="1" t="s">
        <v>30</v>
      </c>
      <c r="I3301" s="1" t="s">
        <v>57</v>
      </c>
      <c r="J3301">
        <v>62455</v>
      </c>
      <c r="K3301" s="1" t="s">
        <v>76</v>
      </c>
      <c r="L3301" s="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46</v>
      </c>
      <c r="S3301" s="1" t="s">
        <v>104</v>
      </c>
      <c r="T3301" s="1" t="s">
        <v>69</v>
      </c>
      <c r="U3301" s="1" t="s">
        <v>85</v>
      </c>
      <c r="V3301">
        <v>338144854</v>
      </c>
      <c r="W3301" s="1" t="s">
        <v>38</v>
      </c>
      <c r="X3301" s="1" t="s">
        <v>88</v>
      </c>
    </row>
    <row r="3302" spans="1:24" x14ac:dyDescent="0.35">
      <c r="A3302" s="1" t="s">
        <v>3440</v>
      </c>
      <c r="B3302" s="1" t="s">
        <v>66</v>
      </c>
      <c r="C3302">
        <v>2991423685</v>
      </c>
      <c r="D3302" s="1" t="s">
        <v>26</v>
      </c>
      <c r="E3302" s="1" t="s">
        <v>27</v>
      </c>
      <c r="F3302" s="1" t="s">
        <v>74</v>
      </c>
      <c r="G3302" s="1" t="s">
        <v>137</v>
      </c>
      <c r="H3302" s="1" t="s">
        <v>30</v>
      </c>
      <c r="I3302" s="1" t="s">
        <v>31</v>
      </c>
      <c r="J3302">
        <v>35605</v>
      </c>
      <c r="K3302" s="1" t="s">
        <v>32</v>
      </c>
      <c r="L3302" s="1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46</v>
      </c>
      <c r="S3302" s="1" t="s">
        <v>47</v>
      </c>
      <c r="T3302" s="1" t="s">
        <v>48</v>
      </c>
      <c r="U3302" s="1" t="s">
        <v>37</v>
      </c>
      <c r="V3302">
        <v>3552</v>
      </c>
      <c r="W3302" s="1" t="s">
        <v>38</v>
      </c>
      <c r="X3302" s="1" t="s">
        <v>39</v>
      </c>
    </row>
    <row r="3303" spans="1:24" x14ac:dyDescent="0.35">
      <c r="A3303" s="1" t="s">
        <v>3441</v>
      </c>
      <c r="B3303" s="1" t="s">
        <v>25</v>
      </c>
      <c r="C3303">
        <v>8034520139</v>
      </c>
      <c r="D3303" s="1" t="s">
        <v>26</v>
      </c>
      <c r="E3303" s="1" t="s">
        <v>27</v>
      </c>
      <c r="F3303" s="1" t="s">
        <v>28</v>
      </c>
      <c r="G3303" s="1" t="s">
        <v>260</v>
      </c>
      <c r="H3303" s="1" t="s">
        <v>44</v>
      </c>
      <c r="I3303" s="1" t="s">
        <v>31</v>
      </c>
      <c r="J3303">
        <v>0</v>
      </c>
      <c r="K3303" s="1" t="s">
        <v>32</v>
      </c>
      <c r="L3303" s="1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46</v>
      </c>
      <c r="S3303" s="1" t="s">
        <v>47</v>
      </c>
      <c r="T3303" s="1" t="s">
        <v>69</v>
      </c>
      <c r="U3303" s="1" t="s">
        <v>37</v>
      </c>
      <c r="V3303">
        <v>7416</v>
      </c>
      <c r="W3303" s="1" t="s">
        <v>60</v>
      </c>
      <c r="X3303" s="1" t="s">
        <v>39</v>
      </c>
    </row>
    <row r="3304" spans="1:24" x14ac:dyDescent="0.35">
      <c r="A3304" s="1" t="s">
        <v>3442</v>
      </c>
      <c r="B3304" s="1" t="s">
        <v>41</v>
      </c>
      <c r="C3304">
        <v>9778984109</v>
      </c>
      <c r="D3304" s="1" t="s">
        <v>26</v>
      </c>
      <c r="E3304" s="1" t="s">
        <v>42</v>
      </c>
      <c r="F3304" s="1" t="s">
        <v>72</v>
      </c>
      <c r="G3304" s="1" t="s">
        <v>96</v>
      </c>
      <c r="H3304" s="1" t="s">
        <v>44</v>
      </c>
      <c r="I3304" s="1" t="s">
        <v>57</v>
      </c>
      <c r="J3304">
        <v>0</v>
      </c>
      <c r="K3304" s="1" t="s">
        <v>32</v>
      </c>
      <c r="L3304" s="1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34</v>
      </c>
      <c r="S3304" s="1" t="s">
        <v>35</v>
      </c>
      <c r="T3304" s="1" t="s">
        <v>36</v>
      </c>
      <c r="U3304" s="1" t="s">
        <v>37</v>
      </c>
      <c r="V3304">
        <v>9864</v>
      </c>
      <c r="W3304" s="1" t="s">
        <v>60</v>
      </c>
      <c r="X3304" s="1" t="s">
        <v>39</v>
      </c>
    </row>
    <row r="3305" spans="1:24" x14ac:dyDescent="0.35">
      <c r="A3305" s="1" t="s">
        <v>3443</v>
      </c>
      <c r="B3305" s="1" t="s">
        <v>66</v>
      </c>
      <c r="C3305">
        <v>7284262288</v>
      </c>
      <c r="D3305" s="1" t="s">
        <v>26</v>
      </c>
      <c r="E3305" s="1" t="s">
        <v>27</v>
      </c>
      <c r="F3305" s="1" t="s">
        <v>72</v>
      </c>
      <c r="G3305" s="1" t="s">
        <v>152</v>
      </c>
      <c r="H3305" s="1" t="s">
        <v>79</v>
      </c>
      <c r="I3305" s="1" t="s">
        <v>57</v>
      </c>
      <c r="J3305">
        <v>10334</v>
      </c>
      <c r="K3305" s="1" t="s">
        <v>76</v>
      </c>
      <c r="L3305" s="1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46</v>
      </c>
      <c r="S3305" s="1" t="s">
        <v>64</v>
      </c>
      <c r="T3305" s="1" t="s">
        <v>48</v>
      </c>
      <c r="U3305" s="1" t="s">
        <v>37</v>
      </c>
      <c r="V3305">
        <v>296962938</v>
      </c>
      <c r="W3305" s="1" t="s">
        <v>49</v>
      </c>
      <c r="X3305" s="1" t="s">
        <v>39</v>
      </c>
    </row>
    <row r="3306" spans="1:24" x14ac:dyDescent="0.35">
      <c r="A3306" s="1" t="s">
        <v>3444</v>
      </c>
      <c r="B3306" s="1" t="s">
        <v>41</v>
      </c>
      <c r="C3306">
        <v>272803759</v>
      </c>
      <c r="D3306" s="1" t="s">
        <v>26</v>
      </c>
      <c r="E3306" s="1" t="s">
        <v>27</v>
      </c>
      <c r="F3306" s="1" t="s">
        <v>95</v>
      </c>
      <c r="G3306" s="1" t="s">
        <v>106</v>
      </c>
      <c r="H3306" s="1" t="s">
        <v>30</v>
      </c>
      <c r="I3306" s="1" t="s">
        <v>57</v>
      </c>
      <c r="J3306">
        <v>44025</v>
      </c>
      <c r="K3306" s="1" t="s">
        <v>32</v>
      </c>
      <c r="L3306" s="1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85</v>
      </c>
      <c r="V3306">
        <v>3312</v>
      </c>
      <c r="W3306" s="1" t="s">
        <v>38</v>
      </c>
      <c r="X3306" s="1" t="s">
        <v>39</v>
      </c>
    </row>
    <row r="3307" spans="1:24" x14ac:dyDescent="0.35">
      <c r="A3307" s="1" t="s">
        <v>3445</v>
      </c>
      <c r="B3307" s="1" t="s">
        <v>55</v>
      </c>
      <c r="C3307">
        <v>7519029686</v>
      </c>
      <c r="D3307" s="1" t="s">
        <v>26</v>
      </c>
      <c r="E3307" s="1" t="s">
        <v>27</v>
      </c>
      <c r="F3307" s="1" t="s">
        <v>28</v>
      </c>
      <c r="G3307" s="1" t="s">
        <v>177</v>
      </c>
      <c r="H3307" s="1" t="s">
        <v>30</v>
      </c>
      <c r="I3307" s="1" t="s">
        <v>31</v>
      </c>
      <c r="J3307">
        <v>32397</v>
      </c>
      <c r="K3307" s="1" t="s">
        <v>63</v>
      </c>
      <c r="L3307" s="1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34</v>
      </c>
      <c r="S3307" s="1" t="s">
        <v>93</v>
      </c>
      <c r="T3307" s="1" t="s">
        <v>36</v>
      </c>
      <c r="U3307" s="1" t="s">
        <v>37</v>
      </c>
      <c r="V3307">
        <v>334626758</v>
      </c>
      <c r="W3307" s="1" t="s">
        <v>131</v>
      </c>
      <c r="X3307" s="1" t="s">
        <v>88</v>
      </c>
    </row>
    <row r="3308" spans="1:24" x14ac:dyDescent="0.35">
      <c r="A3308" s="1" t="s">
        <v>3446</v>
      </c>
      <c r="B3308" s="1" t="s">
        <v>41</v>
      </c>
      <c r="C3308">
        <v>8183592208</v>
      </c>
      <c r="D3308" s="1" t="s">
        <v>26</v>
      </c>
      <c r="E3308" s="1" t="s">
        <v>52</v>
      </c>
      <c r="F3308" s="1" t="s">
        <v>28</v>
      </c>
      <c r="G3308" s="1" t="s">
        <v>195</v>
      </c>
      <c r="H3308" s="1" t="s">
        <v>79</v>
      </c>
      <c r="I3308" s="1" t="s">
        <v>31</v>
      </c>
      <c r="J3308">
        <v>24345</v>
      </c>
      <c r="K3308" s="1" t="s">
        <v>32</v>
      </c>
      <c r="L3308" s="1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34</v>
      </c>
      <c r="S3308" s="1" t="s">
        <v>35</v>
      </c>
      <c r="T3308" s="1" t="s">
        <v>69</v>
      </c>
      <c r="U3308" s="1" t="s">
        <v>59</v>
      </c>
      <c r="V3308">
        <v>637695945</v>
      </c>
      <c r="W3308" s="1" t="s">
        <v>49</v>
      </c>
      <c r="X3308" s="1" t="s">
        <v>39</v>
      </c>
    </row>
    <row r="3309" spans="1:24" x14ac:dyDescent="0.35">
      <c r="A3309" s="1" t="s">
        <v>3447</v>
      </c>
      <c r="B3309" s="1" t="s">
        <v>66</v>
      </c>
      <c r="C3309">
        <v>4583748377</v>
      </c>
      <c r="D3309" s="1" t="s">
        <v>26</v>
      </c>
      <c r="E3309" s="1" t="s">
        <v>27</v>
      </c>
      <c r="F3309" s="1" t="s">
        <v>74</v>
      </c>
      <c r="G3309" s="1" t="s">
        <v>235</v>
      </c>
      <c r="H3309" s="1" t="s">
        <v>30</v>
      </c>
      <c r="I3309" s="1" t="s">
        <v>57</v>
      </c>
      <c r="J3309">
        <v>94804</v>
      </c>
      <c r="K3309" s="1" t="s">
        <v>32</v>
      </c>
      <c r="L3309" s="1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46</v>
      </c>
      <c r="S3309" s="1" t="s">
        <v>104</v>
      </c>
      <c r="T3309" s="1" t="s">
        <v>36</v>
      </c>
      <c r="U3309" s="1" t="s">
        <v>85</v>
      </c>
      <c r="V3309">
        <v>764592151</v>
      </c>
      <c r="W3309" s="1" t="s">
        <v>60</v>
      </c>
      <c r="X3309" s="1" t="s">
        <v>39</v>
      </c>
    </row>
    <row r="3310" spans="1:24" x14ac:dyDescent="0.35">
      <c r="A3310" s="1" t="s">
        <v>3448</v>
      </c>
      <c r="B3310" s="1" t="s">
        <v>66</v>
      </c>
      <c r="C3310">
        <v>1163889947</v>
      </c>
      <c r="D3310" s="1" t="s">
        <v>67</v>
      </c>
      <c r="E3310" s="1" t="s">
        <v>27</v>
      </c>
      <c r="F3310" s="1" t="s">
        <v>72</v>
      </c>
      <c r="G3310" s="1" t="s">
        <v>78</v>
      </c>
      <c r="H3310" s="1" t="s">
        <v>79</v>
      </c>
      <c r="I3310" s="1" t="s">
        <v>31</v>
      </c>
      <c r="J3310">
        <v>25370</v>
      </c>
      <c r="K3310" s="1" t="s">
        <v>32</v>
      </c>
      <c r="L3310" s="1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34</v>
      </c>
      <c r="S3310" s="1" t="s">
        <v>93</v>
      </c>
      <c r="T3310" s="1" t="s">
        <v>36</v>
      </c>
      <c r="U3310" s="1" t="s">
        <v>85</v>
      </c>
      <c r="V3310">
        <v>4896</v>
      </c>
      <c r="W3310" s="1" t="s">
        <v>150</v>
      </c>
      <c r="X3310" s="1" t="s">
        <v>119</v>
      </c>
    </row>
    <row r="3311" spans="1:24" x14ac:dyDescent="0.35">
      <c r="A3311" s="1" t="s">
        <v>3449</v>
      </c>
      <c r="B3311" s="1" t="s">
        <v>41</v>
      </c>
      <c r="C3311">
        <v>1445586021</v>
      </c>
      <c r="D3311" s="1" t="s">
        <v>26</v>
      </c>
      <c r="E3311" s="1" t="s">
        <v>42</v>
      </c>
      <c r="F3311" s="1" t="s">
        <v>72</v>
      </c>
      <c r="G3311" s="1" t="s">
        <v>87</v>
      </c>
      <c r="H3311" s="1" t="s">
        <v>44</v>
      </c>
      <c r="I3311" s="1" t="s">
        <v>31</v>
      </c>
      <c r="J3311">
        <v>0</v>
      </c>
      <c r="K3311" s="1" t="s">
        <v>32</v>
      </c>
      <c r="L3311" s="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83</v>
      </c>
      <c r="S3311" s="1" t="s">
        <v>84</v>
      </c>
      <c r="T3311" s="1" t="s">
        <v>36</v>
      </c>
      <c r="U3311" s="1" t="s">
        <v>59</v>
      </c>
      <c r="V3311">
        <v>5616</v>
      </c>
      <c r="W3311" s="1" t="s">
        <v>49</v>
      </c>
      <c r="X3311" s="1" t="s">
        <v>39</v>
      </c>
    </row>
    <row r="3312" spans="1:24" x14ac:dyDescent="0.35">
      <c r="A3312" s="1" t="s">
        <v>3450</v>
      </c>
      <c r="B3312" s="1" t="s">
        <v>55</v>
      </c>
      <c r="C3312">
        <v>8478278069</v>
      </c>
      <c r="D3312" s="1" t="s">
        <v>26</v>
      </c>
      <c r="E3312" s="1" t="s">
        <v>52</v>
      </c>
      <c r="F3312" s="1" t="s">
        <v>72</v>
      </c>
      <c r="G3312" s="1" t="s">
        <v>230</v>
      </c>
      <c r="H3312" s="1" t="s">
        <v>30</v>
      </c>
      <c r="I3312" s="1" t="s">
        <v>57</v>
      </c>
      <c r="J3312">
        <v>53234</v>
      </c>
      <c r="K3312" s="1" t="s">
        <v>32</v>
      </c>
      <c r="L3312" s="1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46</v>
      </c>
      <c r="S3312" s="1" t="s">
        <v>64</v>
      </c>
      <c r="T3312" s="1" t="s">
        <v>36</v>
      </c>
      <c r="U3312" s="1" t="s">
        <v>59</v>
      </c>
      <c r="V3312">
        <v>1212988796</v>
      </c>
      <c r="W3312" s="1" t="s">
        <v>49</v>
      </c>
      <c r="X3312" s="1" t="s">
        <v>88</v>
      </c>
    </row>
    <row r="3313" spans="1:24" x14ac:dyDescent="0.35">
      <c r="A3313" s="1" t="s">
        <v>3451</v>
      </c>
      <c r="B3313" s="1" t="s">
        <v>41</v>
      </c>
      <c r="C3313">
        <v>3923265453</v>
      </c>
      <c r="D3313" s="1" t="s">
        <v>26</v>
      </c>
      <c r="E3313" s="1" t="s">
        <v>52</v>
      </c>
      <c r="F3313" s="1" t="s">
        <v>95</v>
      </c>
      <c r="G3313" s="1" t="s">
        <v>106</v>
      </c>
      <c r="H3313" s="1" t="s">
        <v>44</v>
      </c>
      <c r="I3313" s="1" t="s">
        <v>57</v>
      </c>
      <c r="J3313">
        <v>0</v>
      </c>
      <c r="K3313" s="1" t="s">
        <v>32</v>
      </c>
      <c r="L3313" s="1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46</v>
      </c>
      <c r="S3313" s="1" t="s">
        <v>104</v>
      </c>
      <c r="T3313" s="1" t="s">
        <v>48</v>
      </c>
      <c r="U3313" s="1" t="s">
        <v>85</v>
      </c>
      <c r="V3313">
        <v>912581597</v>
      </c>
      <c r="W3313" s="1" t="s">
        <v>49</v>
      </c>
      <c r="X3313" s="1" t="s">
        <v>88</v>
      </c>
    </row>
    <row r="3314" spans="1:24" x14ac:dyDescent="0.35">
      <c r="A3314" s="1" t="s">
        <v>3452</v>
      </c>
      <c r="B3314" s="1" t="s">
        <v>66</v>
      </c>
      <c r="C3314">
        <v>5201707743</v>
      </c>
      <c r="D3314" s="1" t="s">
        <v>26</v>
      </c>
      <c r="E3314" s="1" t="s">
        <v>27</v>
      </c>
      <c r="F3314" s="1" t="s">
        <v>95</v>
      </c>
      <c r="G3314" s="1" t="s">
        <v>284</v>
      </c>
      <c r="H3314" s="1" t="s">
        <v>44</v>
      </c>
      <c r="I3314" s="1" t="s">
        <v>57</v>
      </c>
      <c r="J3314">
        <v>0</v>
      </c>
      <c r="K3314" s="1" t="s">
        <v>32</v>
      </c>
      <c r="L3314" s="1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46</v>
      </c>
      <c r="S3314" s="1" t="s">
        <v>47</v>
      </c>
      <c r="T3314" s="1" t="s">
        <v>69</v>
      </c>
      <c r="U3314" s="1" t="s">
        <v>37</v>
      </c>
      <c r="V3314">
        <v>336</v>
      </c>
      <c r="W3314" s="1" t="s">
        <v>49</v>
      </c>
      <c r="X3314" s="1" t="s">
        <v>119</v>
      </c>
    </row>
    <row r="3315" spans="1:24" x14ac:dyDescent="0.35">
      <c r="A3315" s="1" t="s">
        <v>3453</v>
      </c>
      <c r="B3315" s="1" t="s">
        <v>41</v>
      </c>
      <c r="C3315">
        <v>3857947176</v>
      </c>
      <c r="D3315" s="1" t="s">
        <v>26</v>
      </c>
      <c r="E3315" s="1" t="s">
        <v>42</v>
      </c>
      <c r="F3315" s="1" t="s">
        <v>28</v>
      </c>
      <c r="G3315" s="1" t="s">
        <v>211</v>
      </c>
      <c r="H3315" s="1" t="s">
        <v>44</v>
      </c>
      <c r="I3315" s="1" t="s">
        <v>31</v>
      </c>
      <c r="J3315">
        <v>0</v>
      </c>
      <c r="K3315" s="1" t="s">
        <v>32</v>
      </c>
      <c r="L3315" s="1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46</v>
      </c>
      <c r="S3315" s="1" t="s">
        <v>104</v>
      </c>
      <c r="T3315" s="1" t="s">
        <v>36</v>
      </c>
      <c r="U3315" s="1" t="s">
        <v>70</v>
      </c>
      <c r="V3315">
        <v>1032204305</v>
      </c>
      <c r="W3315" s="1" t="s">
        <v>60</v>
      </c>
      <c r="X3315" s="1" t="s">
        <v>39</v>
      </c>
    </row>
    <row r="3316" spans="1:24" x14ac:dyDescent="0.35">
      <c r="A3316" s="1" t="s">
        <v>3454</v>
      </c>
      <c r="B3316" s="1" t="s">
        <v>66</v>
      </c>
      <c r="C3316">
        <v>3649658983</v>
      </c>
      <c r="D3316" s="1" t="s">
        <v>26</v>
      </c>
      <c r="E3316" s="1" t="s">
        <v>42</v>
      </c>
      <c r="F3316" s="1" t="s">
        <v>95</v>
      </c>
      <c r="G3316" s="1" t="s">
        <v>125</v>
      </c>
      <c r="H3316" s="1" t="s">
        <v>79</v>
      </c>
      <c r="I3316" s="1" t="s">
        <v>57</v>
      </c>
      <c r="J3316">
        <v>19013</v>
      </c>
      <c r="K3316" s="1" t="s">
        <v>32</v>
      </c>
      <c r="L3316" s="1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34</v>
      </c>
      <c r="S3316" s="1" t="s">
        <v>93</v>
      </c>
      <c r="T3316" s="1" t="s">
        <v>48</v>
      </c>
      <c r="U3316" s="1" t="s">
        <v>59</v>
      </c>
      <c r="V3316">
        <v>456</v>
      </c>
      <c r="W3316" s="1" t="s">
        <v>49</v>
      </c>
      <c r="X3316" s="1" t="s">
        <v>39</v>
      </c>
    </row>
    <row r="3317" spans="1:24" x14ac:dyDescent="0.35">
      <c r="A3317" s="1" t="s">
        <v>3455</v>
      </c>
      <c r="B3317" s="1" t="s">
        <v>66</v>
      </c>
      <c r="C3317">
        <v>2652289648</v>
      </c>
      <c r="D3317" s="1" t="s">
        <v>26</v>
      </c>
      <c r="E3317" s="1" t="s">
        <v>27</v>
      </c>
      <c r="F3317" s="1" t="s">
        <v>154</v>
      </c>
      <c r="G3317" s="1" t="s">
        <v>125</v>
      </c>
      <c r="H3317" s="1" t="s">
        <v>44</v>
      </c>
      <c r="I3317" s="1" t="s">
        <v>31</v>
      </c>
      <c r="J3317">
        <v>0</v>
      </c>
      <c r="K3317" s="1" t="s">
        <v>32</v>
      </c>
      <c r="L3317" s="1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46</v>
      </c>
      <c r="S3317" s="1" t="s">
        <v>104</v>
      </c>
      <c r="T3317" s="1" t="s">
        <v>36</v>
      </c>
      <c r="U3317" s="1" t="s">
        <v>85</v>
      </c>
      <c r="V3317">
        <v>490690995</v>
      </c>
      <c r="W3317" s="1" t="s">
        <v>49</v>
      </c>
      <c r="X3317" s="1" t="s">
        <v>39</v>
      </c>
    </row>
    <row r="3318" spans="1:24" x14ac:dyDescent="0.35">
      <c r="A3318" s="1" t="s">
        <v>3456</v>
      </c>
      <c r="B3318" s="1" t="s">
        <v>41</v>
      </c>
      <c r="C3318">
        <v>758356435</v>
      </c>
      <c r="D3318" s="1" t="s">
        <v>26</v>
      </c>
      <c r="E3318" s="1" t="s">
        <v>27</v>
      </c>
      <c r="F3318" s="1" t="s">
        <v>74</v>
      </c>
      <c r="G3318" s="1" t="s">
        <v>106</v>
      </c>
      <c r="H3318" s="1" t="s">
        <v>30</v>
      </c>
      <c r="I3318" s="1" t="s">
        <v>31</v>
      </c>
      <c r="J3318">
        <v>81568</v>
      </c>
      <c r="K3318" s="1" t="s">
        <v>76</v>
      </c>
      <c r="L3318" s="1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46</v>
      </c>
      <c r="S3318" s="1" t="s">
        <v>47</v>
      </c>
      <c r="T3318" s="1" t="s">
        <v>69</v>
      </c>
      <c r="U3318" s="1" t="s">
        <v>70</v>
      </c>
      <c r="V3318">
        <v>737442295</v>
      </c>
      <c r="W3318" s="1" t="s">
        <v>131</v>
      </c>
      <c r="X3318" s="1" t="s">
        <v>39</v>
      </c>
    </row>
    <row r="3319" spans="1:24" x14ac:dyDescent="0.35">
      <c r="A3319" s="1" t="s">
        <v>3457</v>
      </c>
      <c r="B3319" s="1" t="s">
        <v>66</v>
      </c>
      <c r="C3319">
        <v>8535108303</v>
      </c>
      <c r="D3319" s="1" t="s">
        <v>26</v>
      </c>
      <c r="E3319" s="1" t="s">
        <v>27</v>
      </c>
      <c r="F3319" s="1" t="s">
        <v>95</v>
      </c>
      <c r="G3319" s="1" t="s">
        <v>250</v>
      </c>
      <c r="H3319" s="1" t="s">
        <v>30</v>
      </c>
      <c r="I3319" s="1" t="s">
        <v>31</v>
      </c>
      <c r="J3319">
        <v>53223</v>
      </c>
      <c r="K3319" s="1" t="s">
        <v>76</v>
      </c>
      <c r="L3319" s="1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46</v>
      </c>
      <c r="S3319" s="1" t="s">
        <v>47</v>
      </c>
      <c r="T3319" s="1" t="s">
        <v>36</v>
      </c>
      <c r="U3319" s="1" t="s">
        <v>37</v>
      </c>
      <c r="V3319">
        <v>299788806</v>
      </c>
      <c r="W3319" s="1" t="s">
        <v>49</v>
      </c>
      <c r="X3319" s="1" t="s">
        <v>119</v>
      </c>
    </row>
    <row r="3320" spans="1:24" x14ac:dyDescent="0.35">
      <c r="A3320" s="1" t="s">
        <v>3458</v>
      </c>
      <c r="B3320" s="1" t="s">
        <v>41</v>
      </c>
      <c r="C3320">
        <v>4152652599</v>
      </c>
      <c r="D3320" s="1" t="s">
        <v>26</v>
      </c>
      <c r="E3320" s="1" t="s">
        <v>42</v>
      </c>
      <c r="F3320" s="1" t="s">
        <v>28</v>
      </c>
      <c r="G3320" s="1" t="s">
        <v>90</v>
      </c>
      <c r="H3320" s="1" t="s">
        <v>44</v>
      </c>
      <c r="I3320" s="1" t="s">
        <v>57</v>
      </c>
      <c r="J3320">
        <v>0</v>
      </c>
      <c r="K3320" s="1" t="s">
        <v>32</v>
      </c>
      <c r="L3320" s="1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46</v>
      </c>
      <c r="S3320" s="1" t="s">
        <v>104</v>
      </c>
      <c r="T3320" s="1" t="s">
        <v>36</v>
      </c>
      <c r="U3320" s="1" t="s">
        <v>37</v>
      </c>
      <c r="V3320">
        <v>8856</v>
      </c>
      <c r="W3320" s="1" t="s">
        <v>60</v>
      </c>
      <c r="X3320" s="1" t="s">
        <v>39</v>
      </c>
    </row>
    <row r="3321" spans="1:24" x14ac:dyDescent="0.35">
      <c r="A3321" s="1" t="s">
        <v>3459</v>
      </c>
      <c r="B3321" s="1" t="s">
        <v>66</v>
      </c>
      <c r="C3321">
        <v>7166343469</v>
      </c>
      <c r="D3321" s="1" t="s">
        <v>26</v>
      </c>
      <c r="E3321" s="1" t="s">
        <v>42</v>
      </c>
      <c r="F3321" s="1" t="s">
        <v>28</v>
      </c>
      <c r="G3321" s="1" t="s">
        <v>230</v>
      </c>
      <c r="H3321" s="1" t="s">
        <v>30</v>
      </c>
      <c r="I3321" s="1" t="s">
        <v>31</v>
      </c>
      <c r="J3321">
        <v>59253</v>
      </c>
      <c r="K3321" s="1" t="s">
        <v>63</v>
      </c>
      <c r="L3321" s="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46</v>
      </c>
      <c r="S3321" s="1" t="s">
        <v>64</v>
      </c>
      <c r="T3321" s="1" t="s">
        <v>69</v>
      </c>
      <c r="U3321" s="1" t="s">
        <v>37</v>
      </c>
      <c r="V3321">
        <v>67801384</v>
      </c>
      <c r="W3321" s="1" t="s">
        <v>49</v>
      </c>
      <c r="X3321" s="1" t="s">
        <v>39</v>
      </c>
    </row>
    <row r="3322" spans="1:24" x14ac:dyDescent="0.35">
      <c r="A3322" s="1" t="s">
        <v>3460</v>
      </c>
      <c r="B3322" s="1" t="s">
        <v>55</v>
      </c>
      <c r="C3322">
        <v>5048051359</v>
      </c>
      <c r="D3322" s="1" t="s">
        <v>26</v>
      </c>
      <c r="E3322" s="1" t="s">
        <v>42</v>
      </c>
      <c r="F3322" s="1" t="s">
        <v>95</v>
      </c>
      <c r="G3322" s="1" t="s">
        <v>82</v>
      </c>
      <c r="H3322" s="1" t="s">
        <v>30</v>
      </c>
      <c r="I3322" s="1" t="s">
        <v>31</v>
      </c>
      <c r="J3322">
        <v>34452</v>
      </c>
      <c r="K3322" s="1" t="s">
        <v>32</v>
      </c>
      <c r="L3322" s="1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46</v>
      </c>
      <c r="S3322" s="1" t="s">
        <v>64</v>
      </c>
      <c r="T3322" s="1" t="s">
        <v>98</v>
      </c>
      <c r="U3322" s="1" t="s">
        <v>37</v>
      </c>
      <c r="V3322">
        <v>6048</v>
      </c>
      <c r="W3322" s="1" t="s">
        <v>60</v>
      </c>
      <c r="X3322" s="1" t="s">
        <v>119</v>
      </c>
    </row>
    <row r="3323" spans="1:24" x14ac:dyDescent="0.35">
      <c r="A3323" s="1" t="s">
        <v>3461</v>
      </c>
      <c r="B3323" s="1" t="s">
        <v>41</v>
      </c>
      <c r="C3323">
        <v>4579605586</v>
      </c>
      <c r="D3323" s="1" t="s">
        <v>26</v>
      </c>
      <c r="E3323" s="1" t="s">
        <v>52</v>
      </c>
      <c r="F3323" s="1" t="s">
        <v>28</v>
      </c>
      <c r="G3323" s="1" t="s">
        <v>263</v>
      </c>
      <c r="H3323" s="1" t="s">
        <v>30</v>
      </c>
      <c r="I3323" s="1" t="s">
        <v>57</v>
      </c>
      <c r="J3323">
        <v>40160</v>
      </c>
      <c r="K3323" s="1" t="s">
        <v>32</v>
      </c>
      <c r="L3323" s="1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46</v>
      </c>
      <c r="S3323" s="1" t="s">
        <v>104</v>
      </c>
      <c r="T3323" s="1" t="s">
        <v>69</v>
      </c>
      <c r="U3323" s="1" t="s">
        <v>59</v>
      </c>
      <c r="V3323">
        <v>5664</v>
      </c>
      <c r="W3323" s="1" t="s">
        <v>49</v>
      </c>
      <c r="X3323" s="1" t="s">
        <v>88</v>
      </c>
    </row>
    <row r="3324" spans="1:24" x14ac:dyDescent="0.35">
      <c r="A3324" s="1" t="s">
        <v>3462</v>
      </c>
      <c r="B3324" s="1" t="s">
        <v>66</v>
      </c>
      <c r="C3324">
        <v>4605036646</v>
      </c>
      <c r="D3324" s="1" t="s">
        <v>67</v>
      </c>
      <c r="E3324" s="1" t="s">
        <v>27</v>
      </c>
      <c r="F3324" s="1" t="s">
        <v>72</v>
      </c>
      <c r="G3324" s="1" t="s">
        <v>147</v>
      </c>
      <c r="H3324" s="1" t="s">
        <v>79</v>
      </c>
      <c r="I3324" s="1" t="s">
        <v>31</v>
      </c>
      <c r="J3324">
        <v>22571</v>
      </c>
      <c r="K3324" s="1" t="s">
        <v>32</v>
      </c>
      <c r="L3324" s="1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34</v>
      </c>
      <c r="S3324" s="1" t="s">
        <v>35</v>
      </c>
      <c r="T3324" s="1" t="s">
        <v>69</v>
      </c>
      <c r="U3324" s="1" t="s">
        <v>70</v>
      </c>
      <c r="V3324">
        <v>3024</v>
      </c>
      <c r="W3324" s="1" t="s">
        <v>49</v>
      </c>
      <c r="X3324" s="1" t="s">
        <v>119</v>
      </c>
    </row>
    <row r="3325" spans="1:24" x14ac:dyDescent="0.35">
      <c r="A3325" s="1" t="s">
        <v>3463</v>
      </c>
      <c r="B3325" s="1" t="s">
        <v>66</v>
      </c>
      <c r="C3325">
        <v>4969529102</v>
      </c>
      <c r="D3325" s="1" t="s">
        <v>26</v>
      </c>
      <c r="E3325" s="1" t="s">
        <v>27</v>
      </c>
      <c r="F3325" s="1" t="s">
        <v>95</v>
      </c>
      <c r="G3325" s="1" t="s">
        <v>233</v>
      </c>
      <c r="H3325" s="1" t="s">
        <v>30</v>
      </c>
      <c r="I3325" s="1" t="s">
        <v>31</v>
      </c>
      <c r="J3325">
        <v>62365</v>
      </c>
      <c r="K3325" s="1" t="s">
        <v>32</v>
      </c>
      <c r="L3325" s="1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34</v>
      </c>
      <c r="S3325" s="1" t="s">
        <v>58</v>
      </c>
      <c r="T3325" s="1" t="s">
        <v>48</v>
      </c>
      <c r="U3325" s="1" t="s">
        <v>85</v>
      </c>
      <c r="V3325">
        <v>2976</v>
      </c>
      <c r="W3325" s="1" t="s">
        <v>49</v>
      </c>
      <c r="X3325" s="1" t="s">
        <v>39</v>
      </c>
    </row>
    <row r="3326" spans="1:24" x14ac:dyDescent="0.35">
      <c r="A3326" s="1" t="s">
        <v>3464</v>
      </c>
      <c r="B3326" s="1" t="s">
        <v>55</v>
      </c>
      <c r="C3326">
        <v>2267604038</v>
      </c>
      <c r="D3326" s="1" t="s">
        <v>26</v>
      </c>
      <c r="E3326" s="1" t="s">
        <v>27</v>
      </c>
      <c r="F3326" s="1" t="s">
        <v>154</v>
      </c>
      <c r="G3326" s="1" t="s">
        <v>78</v>
      </c>
      <c r="H3326" s="1" t="s">
        <v>44</v>
      </c>
      <c r="I3326" s="1" t="s">
        <v>57</v>
      </c>
      <c r="J3326">
        <v>0</v>
      </c>
      <c r="K3326" s="1" t="s">
        <v>32</v>
      </c>
      <c r="L3326" s="1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46</v>
      </c>
      <c r="S3326" s="1" t="s">
        <v>104</v>
      </c>
      <c r="T3326" s="1" t="s">
        <v>98</v>
      </c>
      <c r="U3326" s="1" t="s">
        <v>59</v>
      </c>
      <c r="V3326">
        <v>2928</v>
      </c>
      <c r="W3326" s="1" t="s">
        <v>49</v>
      </c>
      <c r="X3326" s="1" t="s">
        <v>39</v>
      </c>
    </row>
    <row r="3327" spans="1:24" x14ac:dyDescent="0.35">
      <c r="A3327" s="1" t="s">
        <v>3465</v>
      </c>
      <c r="B3327" s="1" t="s">
        <v>51</v>
      </c>
      <c r="C3327">
        <v>3622940842</v>
      </c>
      <c r="D3327" s="1" t="s">
        <v>26</v>
      </c>
      <c r="E3327" s="1" t="s">
        <v>27</v>
      </c>
      <c r="F3327" s="1" t="s">
        <v>28</v>
      </c>
      <c r="G3327" s="1" t="s">
        <v>111</v>
      </c>
      <c r="H3327" s="1" t="s">
        <v>30</v>
      </c>
      <c r="I3327" s="1" t="s">
        <v>31</v>
      </c>
      <c r="J3327">
        <v>22220</v>
      </c>
      <c r="K3327" s="1" t="s">
        <v>63</v>
      </c>
      <c r="L3327" s="1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46</v>
      </c>
      <c r="S3327" s="1" t="s">
        <v>47</v>
      </c>
      <c r="T3327" s="1" t="s">
        <v>36</v>
      </c>
      <c r="U3327" s="1" t="s">
        <v>85</v>
      </c>
      <c r="V3327">
        <v>2245383</v>
      </c>
      <c r="W3327" s="1" t="s">
        <v>150</v>
      </c>
      <c r="X3327" s="1" t="s">
        <v>39</v>
      </c>
    </row>
    <row r="3328" spans="1:24" x14ac:dyDescent="0.35">
      <c r="A3328" s="1" t="s">
        <v>3466</v>
      </c>
      <c r="B3328" s="1" t="s">
        <v>51</v>
      </c>
      <c r="C3328">
        <v>881089555</v>
      </c>
      <c r="D3328" s="1" t="s">
        <v>26</v>
      </c>
      <c r="E3328" s="1" t="s">
        <v>52</v>
      </c>
      <c r="F3328" s="1" t="s">
        <v>28</v>
      </c>
      <c r="G3328" s="1" t="s">
        <v>226</v>
      </c>
      <c r="H3328" s="1" t="s">
        <v>30</v>
      </c>
      <c r="I3328" s="1" t="s">
        <v>31</v>
      </c>
      <c r="J3328">
        <v>76266</v>
      </c>
      <c r="K3328" s="1" t="s">
        <v>63</v>
      </c>
      <c r="L3328" s="1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46</v>
      </c>
      <c r="S3328" s="1" t="s">
        <v>64</v>
      </c>
      <c r="T3328" s="1" t="s">
        <v>36</v>
      </c>
      <c r="U3328" s="1" t="s">
        <v>85</v>
      </c>
      <c r="V3328">
        <v>155708627</v>
      </c>
      <c r="W3328" s="1" t="s">
        <v>38</v>
      </c>
      <c r="X3328" s="1" t="s">
        <v>39</v>
      </c>
    </row>
    <row r="3329" spans="1:24" x14ac:dyDescent="0.35">
      <c r="A3329" s="1" t="s">
        <v>3467</v>
      </c>
      <c r="B3329" s="1" t="s">
        <v>66</v>
      </c>
      <c r="C3329">
        <v>4656488488</v>
      </c>
      <c r="D3329" s="1" t="s">
        <v>26</v>
      </c>
      <c r="E3329" s="1" t="s">
        <v>42</v>
      </c>
      <c r="F3329" s="1" t="s">
        <v>74</v>
      </c>
      <c r="G3329" s="1" t="s">
        <v>78</v>
      </c>
      <c r="H3329" s="1" t="s">
        <v>44</v>
      </c>
      <c r="I3329" s="1" t="s">
        <v>57</v>
      </c>
      <c r="J3329">
        <v>0</v>
      </c>
      <c r="K3329" s="1" t="s">
        <v>32</v>
      </c>
      <c r="L3329" s="1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46</v>
      </c>
      <c r="S3329" s="1" t="s">
        <v>104</v>
      </c>
      <c r="T3329" s="1" t="s">
        <v>36</v>
      </c>
      <c r="U3329" s="1" t="s">
        <v>37</v>
      </c>
      <c r="V3329">
        <v>1548310532</v>
      </c>
      <c r="W3329" s="1" t="s">
        <v>150</v>
      </c>
      <c r="X3329" s="1" t="s">
        <v>39</v>
      </c>
    </row>
    <row r="3330" spans="1:24" x14ac:dyDescent="0.35">
      <c r="A3330" s="1" t="s">
        <v>3468</v>
      </c>
      <c r="B3330" s="1" t="s">
        <v>66</v>
      </c>
      <c r="C3330">
        <v>4318088108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>
        <v>0</v>
      </c>
      <c r="K3330" s="1" t="s">
        <v>76</v>
      </c>
      <c r="L3330" s="1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46</v>
      </c>
      <c r="S3330" s="1" t="s">
        <v>47</v>
      </c>
      <c r="T3330" s="1" t="s">
        <v>69</v>
      </c>
      <c r="U3330" s="1" t="s">
        <v>85</v>
      </c>
      <c r="V3330">
        <v>230109964</v>
      </c>
      <c r="W3330" s="1" t="s">
        <v>38</v>
      </c>
      <c r="X3330" s="1" t="s">
        <v>39</v>
      </c>
    </row>
    <row r="3331" spans="1:24" x14ac:dyDescent="0.35">
      <c r="A3331" s="1" t="s">
        <v>3469</v>
      </c>
      <c r="B3331" s="1" t="s">
        <v>25</v>
      </c>
      <c r="C3331">
        <v>5382752045</v>
      </c>
      <c r="D3331" s="1" t="s">
        <v>26</v>
      </c>
      <c r="E3331" s="1" t="s">
        <v>27</v>
      </c>
      <c r="F3331" s="1" t="s">
        <v>28</v>
      </c>
      <c r="G3331" s="1" t="s">
        <v>203</v>
      </c>
      <c r="H3331" s="1" t="s">
        <v>30</v>
      </c>
      <c r="I3331" s="1" t="s">
        <v>31</v>
      </c>
      <c r="J3331">
        <v>77552</v>
      </c>
      <c r="K3331" s="1" t="s">
        <v>63</v>
      </c>
      <c r="L3331" s="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34</v>
      </c>
      <c r="S3331" s="1" t="s">
        <v>35</v>
      </c>
      <c r="T3331" s="1" t="s">
        <v>36</v>
      </c>
      <c r="U3331" s="1" t="s">
        <v>59</v>
      </c>
      <c r="V3331">
        <v>45215059</v>
      </c>
      <c r="W3331" s="1" t="s">
        <v>49</v>
      </c>
      <c r="X3331" s="1" t="s">
        <v>39</v>
      </c>
    </row>
    <row r="3332" spans="1:24" x14ac:dyDescent="0.35">
      <c r="A3332" s="1" t="s">
        <v>3470</v>
      </c>
      <c r="B3332" s="1" t="s">
        <v>66</v>
      </c>
      <c r="C3332">
        <v>2953617963</v>
      </c>
      <c r="D3332" s="1" t="s">
        <v>26</v>
      </c>
      <c r="E3332" s="1" t="s">
        <v>27</v>
      </c>
      <c r="F3332" s="1" t="s">
        <v>154</v>
      </c>
      <c r="G3332" s="1" t="s">
        <v>165</v>
      </c>
      <c r="H3332" s="1" t="s">
        <v>30</v>
      </c>
      <c r="I3332" s="1" t="s">
        <v>31</v>
      </c>
      <c r="J3332">
        <v>76474</v>
      </c>
      <c r="K3332" s="1" t="s">
        <v>32</v>
      </c>
      <c r="L3332" s="1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46</v>
      </c>
      <c r="S3332" s="1" t="s">
        <v>104</v>
      </c>
      <c r="T3332" s="1" t="s">
        <v>98</v>
      </c>
      <c r="U3332" s="1" t="s">
        <v>70</v>
      </c>
      <c r="V3332">
        <v>3552</v>
      </c>
      <c r="W3332" s="1" t="s">
        <v>49</v>
      </c>
      <c r="X3332" s="1" t="s">
        <v>88</v>
      </c>
    </row>
    <row r="3333" spans="1:24" x14ac:dyDescent="0.35">
      <c r="A3333" s="1" t="s">
        <v>3471</v>
      </c>
      <c r="B3333" s="1" t="s">
        <v>41</v>
      </c>
      <c r="C3333">
        <v>805156643</v>
      </c>
      <c r="D3333" s="1" t="s">
        <v>26</v>
      </c>
      <c r="E3333" s="1" t="s">
        <v>27</v>
      </c>
      <c r="F3333" s="1" t="s">
        <v>154</v>
      </c>
      <c r="G3333" s="1" t="s">
        <v>206</v>
      </c>
      <c r="H3333" s="1" t="s">
        <v>30</v>
      </c>
      <c r="I3333" s="1" t="s">
        <v>31</v>
      </c>
      <c r="J3333">
        <v>57664</v>
      </c>
      <c r="K3333" s="1" t="s">
        <v>76</v>
      </c>
      <c r="L3333" s="1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46</v>
      </c>
      <c r="S3333" s="1" t="s">
        <v>104</v>
      </c>
      <c r="T3333" s="1" t="s">
        <v>36</v>
      </c>
      <c r="U3333" s="1" t="s">
        <v>37</v>
      </c>
      <c r="V3333">
        <v>34492729</v>
      </c>
      <c r="W3333" s="1" t="s">
        <v>60</v>
      </c>
      <c r="X3333" s="1" t="s">
        <v>39</v>
      </c>
    </row>
    <row r="3334" spans="1:24" x14ac:dyDescent="0.35">
      <c r="A3334" s="1" t="s">
        <v>3472</v>
      </c>
      <c r="B3334" s="1" t="s">
        <v>66</v>
      </c>
      <c r="C3334">
        <v>6627148927</v>
      </c>
      <c r="D3334" s="1" t="s">
        <v>26</v>
      </c>
      <c r="E3334" s="1" t="s">
        <v>42</v>
      </c>
      <c r="F3334" s="1" t="s">
        <v>28</v>
      </c>
      <c r="G3334" s="1" t="s">
        <v>237</v>
      </c>
      <c r="H3334" s="1" t="s">
        <v>30</v>
      </c>
      <c r="I3334" s="1" t="s">
        <v>57</v>
      </c>
      <c r="J3334">
        <v>82377</v>
      </c>
      <c r="K3334" s="1" t="s">
        <v>32</v>
      </c>
      <c r="L3334" s="1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46</v>
      </c>
      <c r="S3334" s="1" t="s">
        <v>104</v>
      </c>
      <c r="T3334" s="1" t="s">
        <v>48</v>
      </c>
      <c r="U3334" s="1" t="s">
        <v>59</v>
      </c>
      <c r="V3334">
        <v>498335261</v>
      </c>
      <c r="W3334" s="1" t="s">
        <v>49</v>
      </c>
      <c r="X3334" s="1" t="s">
        <v>88</v>
      </c>
    </row>
    <row r="3335" spans="1:24" x14ac:dyDescent="0.35">
      <c r="A3335" s="1" t="s">
        <v>3473</v>
      </c>
      <c r="B3335" s="1" t="s">
        <v>55</v>
      </c>
      <c r="C3335">
        <v>1014841973</v>
      </c>
      <c r="D3335" s="1" t="s">
        <v>26</v>
      </c>
      <c r="E3335" s="1" t="s">
        <v>27</v>
      </c>
      <c r="F3335" s="1" t="s">
        <v>28</v>
      </c>
      <c r="G3335" s="1" t="s">
        <v>145</v>
      </c>
      <c r="H3335" s="1" t="s">
        <v>30</v>
      </c>
      <c r="I3335" s="1" t="s">
        <v>31</v>
      </c>
      <c r="J3335">
        <v>44856</v>
      </c>
      <c r="K3335" s="1" t="s">
        <v>32</v>
      </c>
      <c r="L3335" s="1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34</v>
      </c>
      <c r="S3335" s="1" t="s">
        <v>35</v>
      </c>
      <c r="T3335" s="1" t="s">
        <v>98</v>
      </c>
      <c r="U3335" s="1" t="s">
        <v>85</v>
      </c>
      <c r="V3335">
        <v>3168</v>
      </c>
      <c r="W3335" s="1" t="s">
        <v>49</v>
      </c>
      <c r="X3335" s="1" t="s">
        <v>88</v>
      </c>
    </row>
    <row r="3336" spans="1:24" x14ac:dyDescent="0.35">
      <c r="A3336" s="1" t="s">
        <v>3474</v>
      </c>
      <c r="B3336" s="1" t="s">
        <v>41</v>
      </c>
      <c r="C3336">
        <v>7628749434</v>
      </c>
      <c r="D3336" s="1" t="s">
        <v>26</v>
      </c>
      <c r="E3336" s="1" t="s">
        <v>42</v>
      </c>
      <c r="F3336" s="1" t="s">
        <v>72</v>
      </c>
      <c r="G3336" s="1" t="s">
        <v>135</v>
      </c>
      <c r="H3336" s="1" t="s">
        <v>44</v>
      </c>
      <c r="I3336" s="1" t="s">
        <v>57</v>
      </c>
      <c r="J3336">
        <v>0</v>
      </c>
      <c r="K3336" s="1" t="s">
        <v>32</v>
      </c>
      <c r="L3336" s="1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46</v>
      </c>
      <c r="S3336" s="1" t="s">
        <v>47</v>
      </c>
      <c r="T3336" s="1" t="s">
        <v>36</v>
      </c>
      <c r="U3336" s="1" t="s">
        <v>37</v>
      </c>
      <c r="V3336">
        <v>3696</v>
      </c>
      <c r="W3336" s="1" t="s">
        <v>49</v>
      </c>
      <c r="X3336" s="1" t="s">
        <v>88</v>
      </c>
    </row>
    <row r="3337" spans="1:24" x14ac:dyDescent="0.35">
      <c r="A3337" s="1" t="s">
        <v>3475</v>
      </c>
      <c r="B3337" s="1" t="s">
        <v>55</v>
      </c>
      <c r="C3337">
        <v>2582408525</v>
      </c>
      <c r="D3337" s="1" t="s">
        <v>67</v>
      </c>
      <c r="E3337" s="1" t="s">
        <v>27</v>
      </c>
      <c r="F3337" s="1" t="s">
        <v>28</v>
      </c>
      <c r="G3337" s="1" t="s">
        <v>241</v>
      </c>
      <c r="H3337" s="1" t="s">
        <v>30</v>
      </c>
      <c r="I3337" s="1" t="s">
        <v>31</v>
      </c>
      <c r="J3337">
        <v>76731</v>
      </c>
      <c r="K3337" s="1" t="s">
        <v>76</v>
      </c>
      <c r="L3337" s="1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46</v>
      </c>
      <c r="S3337" s="1" t="s">
        <v>47</v>
      </c>
      <c r="T3337" s="1" t="s">
        <v>69</v>
      </c>
      <c r="U3337" s="1" t="s">
        <v>37</v>
      </c>
      <c r="V3337">
        <v>201455005</v>
      </c>
      <c r="W3337" s="1" t="s">
        <v>49</v>
      </c>
      <c r="X3337" s="1" t="s">
        <v>39</v>
      </c>
    </row>
    <row r="3338" spans="1:24" x14ac:dyDescent="0.35">
      <c r="A3338" s="1" t="s">
        <v>3476</v>
      </c>
      <c r="B3338" s="1" t="s">
        <v>51</v>
      </c>
      <c r="C3338">
        <v>3265156348</v>
      </c>
      <c r="D3338" s="1" t="s">
        <v>67</v>
      </c>
      <c r="E3338" s="1" t="s">
        <v>42</v>
      </c>
      <c r="F3338" s="1" t="s">
        <v>28</v>
      </c>
      <c r="G3338" s="1" t="s">
        <v>78</v>
      </c>
      <c r="H3338" s="1" t="s">
        <v>30</v>
      </c>
      <c r="I3338" s="1" t="s">
        <v>31</v>
      </c>
      <c r="J3338">
        <v>25820</v>
      </c>
      <c r="K3338" s="1" t="s">
        <v>32</v>
      </c>
      <c r="L3338" s="1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46</v>
      </c>
      <c r="S3338" s="1" t="s">
        <v>64</v>
      </c>
      <c r="T3338" s="1" t="s">
        <v>36</v>
      </c>
      <c r="U3338" s="1" t="s">
        <v>37</v>
      </c>
      <c r="V3338">
        <v>3936</v>
      </c>
      <c r="W3338" s="1" t="s">
        <v>49</v>
      </c>
      <c r="X3338" s="1" t="s">
        <v>39</v>
      </c>
    </row>
    <row r="3339" spans="1:24" x14ac:dyDescent="0.35">
      <c r="A3339" s="1" t="s">
        <v>3477</v>
      </c>
      <c r="B3339" s="1" t="s">
        <v>41</v>
      </c>
      <c r="C3339">
        <v>5996065073</v>
      </c>
      <c r="D3339" s="1" t="s">
        <v>26</v>
      </c>
      <c r="E3339" s="1" t="s">
        <v>42</v>
      </c>
      <c r="F3339" s="1" t="s">
        <v>72</v>
      </c>
      <c r="G3339" s="1" t="s">
        <v>218</v>
      </c>
      <c r="H3339" s="1" t="s">
        <v>44</v>
      </c>
      <c r="I3339" s="1" t="s">
        <v>31</v>
      </c>
      <c r="J3339">
        <v>0</v>
      </c>
      <c r="K3339" s="1" t="s">
        <v>32</v>
      </c>
      <c r="L3339" s="1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46</v>
      </c>
      <c r="S3339" s="1" t="s">
        <v>104</v>
      </c>
      <c r="T3339" s="1" t="s">
        <v>98</v>
      </c>
      <c r="U3339" s="1" t="s">
        <v>85</v>
      </c>
      <c r="V3339">
        <v>3984</v>
      </c>
      <c r="W3339" s="1" t="s">
        <v>49</v>
      </c>
      <c r="X3339" s="1" t="s">
        <v>39</v>
      </c>
    </row>
    <row r="3340" spans="1:24" x14ac:dyDescent="0.35">
      <c r="A3340" s="1" t="s">
        <v>3478</v>
      </c>
      <c r="B3340" s="1" t="s">
        <v>55</v>
      </c>
      <c r="C3340">
        <v>5768830622</v>
      </c>
      <c r="D3340" s="1" t="s">
        <v>26</v>
      </c>
      <c r="E3340" s="1" t="s">
        <v>27</v>
      </c>
      <c r="F3340" s="1" t="s">
        <v>154</v>
      </c>
      <c r="G3340" s="1" t="s">
        <v>92</v>
      </c>
      <c r="H3340" s="1" t="s">
        <v>30</v>
      </c>
      <c r="I3340" s="1" t="s">
        <v>31</v>
      </c>
      <c r="J3340">
        <v>92509</v>
      </c>
      <c r="K3340" s="1" t="s">
        <v>63</v>
      </c>
      <c r="L3340" s="1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46</v>
      </c>
      <c r="S3340" s="1" t="s">
        <v>104</v>
      </c>
      <c r="T3340" s="1" t="s">
        <v>48</v>
      </c>
      <c r="U3340" s="1" t="s">
        <v>37</v>
      </c>
      <c r="V3340">
        <v>109296118</v>
      </c>
      <c r="W3340" s="1" t="s">
        <v>49</v>
      </c>
      <c r="X3340" s="1" t="s">
        <v>39</v>
      </c>
    </row>
    <row r="3341" spans="1:24" x14ac:dyDescent="0.35">
      <c r="A3341" s="1" t="s">
        <v>3479</v>
      </c>
      <c r="B3341" s="1" t="s">
        <v>25</v>
      </c>
      <c r="C3341">
        <v>2148081781</v>
      </c>
      <c r="D3341" s="1" t="s">
        <v>26</v>
      </c>
      <c r="E3341" s="1" t="s">
        <v>27</v>
      </c>
      <c r="F3341" s="1" t="s">
        <v>74</v>
      </c>
      <c r="G3341" s="1" t="s">
        <v>218</v>
      </c>
      <c r="H3341" s="1" t="s">
        <v>79</v>
      </c>
      <c r="I3341" s="1" t="s">
        <v>31</v>
      </c>
      <c r="J3341">
        <v>15505</v>
      </c>
      <c r="K3341" s="1" t="s">
        <v>32</v>
      </c>
      <c r="L3341" s="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46</v>
      </c>
      <c r="S3341" s="1" t="s">
        <v>104</v>
      </c>
      <c r="T3341" s="1" t="s">
        <v>69</v>
      </c>
      <c r="U3341" s="1" t="s">
        <v>37</v>
      </c>
      <c r="V3341">
        <v>383890867</v>
      </c>
      <c r="W3341" s="1" t="s">
        <v>38</v>
      </c>
      <c r="X3341" s="1" t="s">
        <v>119</v>
      </c>
    </row>
    <row r="3342" spans="1:24" x14ac:dyDescent="0.35">
      <c r="A3342" s="1" t="s">
        <v>3480</v>
      </c>
      <c r="B3342" s="1" t="s">
        <v>25</v>
      </c>
      <c r="C3342">
        <v>2891717971</v>
      </c>
      <c r="D3342" s="1" t="s">
        <v>26</v>
      </c>
      <c r="E3342" s="1" t="s">
        <v>27</v>
      </c>
      <c r="F3342" s="1" t="s">
        <v>74</v>
      </c>
      <c r="G3342" s="1" t="s">
        <v>147</v>
      </c>
      <c r="H3342" s="1" t="s">
        <v>30</v>
      </c>
      <c r="I3342" s="1" t="s">
        <v>57</v>
      </c>
      <c r="J3342">
        <v>21979</v>
      </c>
      <c r="K3342" s="1" t="s">
        <v>32</v>
      </c>
      <c r="L3342" s="1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46</v>
      </c>
      <c r="S3342" s="1" t="s">
        <v>47</v>
      </c>
      <c r="T3342" s="1" t="s">
        <v>69</v>
      </c>
      <c r="U3342" s="1" t="s">
        <v>85</v>
      </c>
      <c r="V3342">
        <v>518686584</v>
      </c>
      <c r="W3342" s="1" t="s">
        <v>38</v>
      </c>
      <c r="X3342" s="1" t="s">
        <v>88</v>
      </c>
    </row>
    <row r="3343" spans="1:24" x14ac:dyDescent="0.35">
      <c r="A3343" s="1" t="s">
        <v>3481</v>
      </c>
      <c r="B3343" s="1" t="s">
        <v>41</v>
      </c>
      <c r="C3343">
        <v>7381914168</v>
      </c>
      <c r="D3343" s="1" t="s">
        <v>26</v>
      </c>
      <c r="E3343" s="1" t="s">
        <v>42</v>
      </c>
      <c r="F3343" s="1" t="s">
        <v>72</v>
      </c>
      <c r="G3343" s="1" t="s">
        <v>62</v>
      </c>
      <c r="H3343" s="1" t="s">
        <v>30</v>
      </c>
      <c r="I3343" s="1" t="s">
        <v>57</v>
      </c>
      <c r="J3343">
        <v>54878</v>
      </c>
      <c r="K3343" s="1" t="s">
        <v>63</v>
      </c>
      <c r="L3343" s="1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46</v>
      </c>
      <c r="S3343" s="1" t="s">
        <v>47</v>
      </c>
      <c r="T3343" s="1" t="s">
        <v>48</v>
      </c>
      <c r="U3343" s="1" t="s">
        <v>59</v>
      </c>
      <c r="V3343">
        <v>204953947</v>
      </c>
      <c r="W3343" s="1" t="s">
        <v>49</v>
      </c>
      <c r="X3343" s="1" t="s">
        <v>39</v>
      </c>
    </row>
    <row r="3344" spans="1:24" x14ac:dyDescent="0.35">
      <c r="A3344" s="1" t="s">
        <v>3482</v>
      </c>
      <c r="B3344" s="1" t="s">
        <v>66</v>
      </c>
      <c r="C3344">
        <v>5308617246</v>
      </c>
      <c r="D3344" s="1" t="s">
        <v>26</v>
      </c>
      <c r="E3344" s="1" t="s">
        <v>42</v>
      </c>
      <c r="F3344" s="1" t="s">
        <v>28</v>
      </c>
      <c r="G3344" s="1" t="s">
        <v>220</v>
      </c>
      <c r="H3344" s="1" t="s">
        <v>30</v>
      </c>
      <c r="I3344" s="1" t="s">
        <v>57</v>
      </c>
      <c r="J3344">
        <v>40178</v>
      </c>
      <c r="K3344" s="1" t="s">
        <v>32</v>
      </c>
      <c r="L3344" s="1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83</v>
      </c>
      <c r="S3344" s="1" t="s">
        <v>84</v>
      </c>
      <c r="T3344" s="1" t="s">
        <v>36</v>
      </c>
      <c r="U3344" s="1" t="s">
        <v>37</v>
      </c>
      <c r="V3344">
        <v>6528</v>
      </c>
      <c r="W3344" s="1" t="s">
        <v>60</v>
      </c>
      <c r="X3344" s="1" t="s">
        <v>39</v>
      </c>
    </row>
    <row r="3345" spans="1:24" x14ac:dyDescent="0.35">
      <c r="A3345" s="1" t="s">
        <v>3483</v>
      </c>
      <c r="B3345" s="1" t="s">
        <v>55</v>
      </c>
      <c r="C3345">
        <v>291259798</v>
      </c>
      <c r="D3345" s="1" t="s">
        <v>26</v>
      </c>
      <c r="E3345" s="1" t="s">
        <v>27</v>
      </c>
      <c r="F3345" s="1" t="s">
        <v>28</v>
      </c>
      <c r="G3345" s="1" t="s">
        <v>75</v>
      </c>
      <c r="H3345" s="1" t="s">
        <v>30</v>
      </c>
      <c r="I3345" s="1" t="s">
        <v>31</v>
      </c>
      <c r="J3345">
        <v>65436</v>
      </c>
      <c r="K3345" s="1" t="s">
        <v>63</v>
      </c>
      <c r="L3345" s="1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46</v>
      </c>
      <c r="S3345" s="1" t="s">
        <v>47</v>
      </c>
      <c r="T3345" s="1" t="s">
        <v>98</v>
      </c>
      <c r="U3345" s="1" t="s">
        <v>37</v>
      </c>
      <c r="V3345">
        <v>40752864</v>
      </c>
      <c r="W3345" s="1" t="s">
        <v>49</v>
      </c>
      <c r="X3345" s="1" t="s">
        <v>88</v>
      </c>
    </row>
    <row r="3346" spans="1:24" x14ac:dyDescent="0.35">
      <c r="A3346" s="1" t="s">
        <v>3484</v>
      </c>
      <c r="B3346" s="1" t="s">
        <v>66</v>
      </c>
      <c r="C3346">
        <v>1181447532</v>
      </c>
      <c r="D3346" s="1" t="s">
        <v>26</v>
      </c>
      <c r="E3346" s="1" t="s">
        <v>27</v>
      </c>
      <c r="F3346" s="1" t="s">
        <v>28</v>
      </c>
      <c r="G3346" s="1" t="s">
        <v>260</v>
      </c>
      <c r="H3346" s="1" t="s">
        <v>44</v>
      </c>
      <c r="I3346" s="1" t="s">
        <v>31</v>
      </c>
      <c r="J3346">
        <v>0</v>
      </c>
      <c r="K3346" s="1" t="s">
        <v>32</v>
      </c>
      <c r="L3346" s="1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46</v>
      </c>
      <c r="S3346" s="1" t="s">
        <v>47</v>
      </c>
      <c r="T3346" s="1" t="s">
        <v>69</v>
      </c>
      <c r="U3346" s="1" t="s">
        <v>37</v>
      </c>
      <c r="V3346">
        <v>7632</v>
      </c>
      <c r="W3346" s="1" t="s">
        <v>60</v>
      </c>
      <c r="X3346" s="1" t="s">
        <v>119</v>
      </c>
    </row>
    <row r="3347" spans="1:24" x14ac:dyDescent="0.35">
      <c r="A3347" s="1" t="s">
        <v>3485</v>
      </c>
      <c r="B3347" s="1" t="s">
        <v>66</v>
      </c>
      <c r="C3347">
        <v>4726963307</v>
      </c>
      <c r="D3347" s="1" t="s">
        <v>26</v>
      </c>
      <c r="E3347" s="1" t="s">
        <v>27</v>
      </c>
      <c r="F3347" s="1" t="s">
        <v>95</v>
      </c>
      <c r="G3347" s="1" t="s">
        <v>185</v>
      </c>
      <c r="H3347" s="1" t="s">
        <v>44</v>
      </c>
      <c r="I3347" s="1" t="s">
        <v>57</v>
      </c>
      <c r="J3347">
        <v>0</v>
      </c>
      <c r="K3347" s="1" t="s">
        <v>32</v>
      </c>
      <c r="L3347" s="1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46</v>
      </c>
      <c r="S3347" s="1" t="s">
        <v>64</v>
      </c>
      <c r="T3347" s="1" t="s">
        <v>98</v>
      </c>
      <c r="U3347" s="1" t="s">
        <v>37</v>
      </c>
      <c r="V3347">
        <v>3072</v>
      </c>
      <c r="W3347" s="1" t="s">
        <v>49</v>
      </c>
      <c r="X3347" s="1" t="s">
        <v>39</v>
      </c>
    </row>
    <row r="3348" spans="1:24" x14ac:dyDescent="0.35">
      <c r="A3348" s="1" t="s">
        <v>3486</v>
      </c>
      <c r="B3348" s="1" t="s">
        <v>55</v>
      </c>
      <c r="C3348">
        <v>5073282126</v>
      </c>
      <c r="D3348" s="1" t="s">
        <v>67</v>
      </c>
      <c r="E3348" s="1" t="s">
        <v>42</v>
      </c>
      <c r="F3348" s="1" t="s">
        <v>154</v>
      </c>
      <c r="G3348" s="1" t="s">
        <v>284</v>
      </c>
      <c r="H3348" s="1" t="s">
        <v>30</v>
      </c>
      <c r="I3348" s="1" t="s">
        <v>57</v>
      </c>
      <c r="J3348">
        <v>57709</v>
      </c>
      <c r="K3348" s="1" t="s">
        <v>32</v>
      </c>
      <c r="L3348" s="1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34</v>
      </c>
      <c r="S3348" s="1" t="s">
        <v>35</v>
      </c>
      <c r="T3348" s="1" t="s">
        <v>69</v>
      </c>
      <c r="U3348" s="1" t="s">
        <v>85</v>
      </c>
      <c r="V3348">
        <v>600</v>
      </c>
      <c r="W3348" s="1" t="s">
        <v>60</v>
      </c>
      <c r="X3348" s="1" t="s">
        <v>39</v>
      </c>
    </row>
    <row r="3349" spans="1:24" x14ac:dyDescent="0.35">
      <c r="A3349" s="1" t="s">
        <v>3487</v>
      </c>
      <c r="B3349" s="1" t="s">
        <v>25</v>
      </c>
      <c r="C3349">
        <v>3096511217</v>
      </c>
      <c r="D3349" s="1" t="s">
        <v>67</v>
      </c>
      <c r="E3349" s="1" t="s">
        <v>42</v>
      </c>
      <c r="F3349" s="1" t="s">
        <v>72</v>
      </c>
      <c r="G3349" s="1" t="s">
        <v>123</v>
      </c>
      <c r="H3349" s="1" t="s">
        <v>30</v>
      </c>
      <c r="I3349" s="1" t="s">
        <v>31</v>
      </c>
      <c r="J3349">
        <v>21604</v>
      </c>
      <c r="K3349" s="1" t="s">
        <v>32</v>
      </c>
      <c r="L3349" s="1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46</v>
      </c>
      <c r="S3349" s="1" t="s">
        <v>104</v>
      </c>
      <c r="T3349" s="1" t="s">
        <v>36</v>
      </c>
      <c r="U3349" s="1" t="s">
        <v>85</v>
      </c>
      <c r="V3349">
        <v>3792</v>
      </c>
      <c r="W3349" s="1" t="s">
        <v>49</v>
      </c>
      <c r="X3349" s="1" t="s">
        <v>39</v>
      </c>
    </row>
    <row r="3350" spans="1:24" x14ac:dyDescent="0.35">
      <c r="A3350" s="1" t="s">
        <v>3488</v>
      </c>
      <c r="B3350" s="1" t="s">
        <v>66</v>
      </c>
      <c r="C3350">
        <v>7891584409</v>
      </c>
      <c r="D3350" s="1" t="s">
        <v>26</v>
      </c>
      <c r="E3350" s="1" t="s">
        <v>27</v>
      </c>
      <c r="F3350" s="1" t="s">
        <v>28</v>
      </c>
      <c r="G3350" s="1" t="s">
        <v>157</v>
      </c>
      <c r="H3350" s="1" t="s">
        <v>30</v>
      </c>
      <c r="I3350" s="1" t="s">
        <v>57</v>
      </c>
      <c r="J3350">
        <v>28422</v>
      </c>
      <c r="K3350" s="1" t="s">
        <v>32</v>
      </c>
      <c r="L3350" s="1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34</v>
      </c>
      <c r="S3350" s="1" t="s">
        <v>93</v>
      </c>
      <c r="T3350" s="1" t="s">
        <v>48</v>
      </c>
      <c r="U3350" s="1" t="s">
        <v>37</v>
      </c>
      <c r="V3350">
        <v>453909559</v>
      </c>
      <c r="W3350" s="1" t="s">
        <v>49</v>
      </c>
      <c r="X3350" s="1" t="s">
        <v>119</v>
      </c>
    </row>
    <row r="3351" spans="1:24" x14ac:dyDescent="0.35">
      <c r="A3351" s="1" t="s">
        <v>3489</v>
      </c>
      <c r="B3351" s="1" t="s">
        <v>55</v>
      </c>
      <c r="C3351">
        <v>1945440847</v>
      </c>
      <c r="D3351" s="1" t="s">
        <v>26</v>
      </c>
      <c r="E3351" s="1" t="s">
        <v>42</v>
      </c>
      <c r="F3351" s="1" t="s">
        <v>28</v>
      </c>
      <c r="G3351" s="1" t="s">
        <v>263</v>
      </c>
      <c r="H3351" s="1" t="s">
        <v>30</v>
      </c>
      <c r="I3351" s="1" t="s">
        <v>31</v>
      </c>
      <c r="J3351">
        <v>59853</v>
      </c>
      <c r="K3351" s="1" t="s">
        <v>76</v>
      </c>
      <c r="L3351" s="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83</v>
      </c>
      <c r="S3351" s="1" t="s">
        <v>84</v>
      </c>
      <c r="T3351" s="1" t="s">
        <v>36</v>
      </c>
      <c r="U3351" s="1" t="s">
        <v>70</v>
      </c>
      <c r="V3351">
        <v>570847354</v>
      </c>
      <c r="W3351" s="1" t="s">
        <v>60</v>
      </c>
      <c r="X3351" s="1" t="s">
        <v>88</v>
      </c>
    </row>
    <row r="3352" spans="1:24" x14ac:dyDescent="0.35">
      <c r="A3352" s="1" t="s">
        <v>3490</v>
      </c>
      <c r="B3352" s="1" t="s">
        <v>55</v>
      </c>
      <c r="C3352">
        <v>2233243946</v>
      </c>
      <c r="D3352" s="1" t="s">
        <v>67</v>
      </c>
      <c r="E3352" s="1" t="s">
        <v>42</v>
      </c>
      <c r="F3352" s="1" t="s">
        <v>72</v>
      </c>
      <c r="G3352" s="1" t="s">
        <v>145</v>
      </c>
      <c r="H3352" s="1" t="s">
        <v>30</v>
      </c>
      <c r="I3352" s="1" t="s">
        <v>57</v>
      </c>
      <c r="J3352">
        <v>49078</v>
      </c>
      <c r="K3352" s="1" t="s">
        <v>32</v>
      </c>
      <c r="L3352" s="1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34</v>
      </c>
      <c r="S3352" s="1" t="s">
        <v>35</v>
      </c>
      <c r="T3352" s="1" t="s">
        <v>69</v>
      </c>
      <c r="U3352" s="1" t="s">
        <v>85</v>
      </c>
      <c r="V3352">
        <v>484013411</v>
      </c>
      <c r="W3352" s="1" t="s">
        <v>49</v>
      </c>
      <c r="X3352" s="1" t="s">
        <v>39</v>
      </c>
    </row>
    <row r="3353" spans="1:24" x14ac:dyDescent="0.35">
      <c r="A3353" s="1" t="s">
        <v>3491</v>
      </c>
      <c r="B3353" s="1" t="s">
        <v>66</v>
      </c>
      <c r="C3353">
        <v>4598235733</v>
      </c>
      <c r="D3353" s="1" t="s">
        <v>26</v>
      </c>
      <c r="E3353" s="1" t="s">
        <v>27</v>
      </c>
      <c r="F3353" s="1" t="s">
        <v>72</v>
      </c>
      <c r="G3353" s="1" t="s">
        <v>137</v>
      </c>
      <c r="H3353" s="1" t="s">
        <v>30</v>
      </c>
      <c r="I3353" s="1" t="s">
        <v>31</v>
      </c>
      <c r="J3353">
        <v>51523</v>
      </c>
      <c r="K3353" s="1" t="s">
        <v>32</v>
      </c>
      <c r="L3353" s="1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46</v>
      </c>
      <c r="S3353" s="1" t="s">
        <v>47</v>
      </c>
      <c r="T3353" s="1" t="s">
        <v>98</v>
      </c>
      <c r="U3353" s="1" t="s">
        <v>85</v>
      </c>
      <c r="V3353">
        <v>738840818</v>
      </c>
      <c r="W3353" s="1" t="s">
        <v>60</v>
      </c>
      <c r="X3353" s="1" t="s">
        <v>39</v>
      </c>
    </row>
    <row r="3354" spans="1:24" x14ac:dyDescent="0.35">
      <c r="A3354" s="1" t="s">
        <v>3492</v>
      </c>
      <c r="B3354" s="1" t="s">
        <v>66</v>
      </c>
      <c r="C3354">
        <v>8215388242</v>
      </c>
      <c r="D3354" s="1" t="s">
        <v>26</v>
      </c>
      <c r="E3354" s="1" t="s">
        <v>27</v>
      </c>
      <c r="F3354" s="1" t="s">
        <v>154</v>
      </c>
      <c r="G3354" s="1" t="s">
        <v>92</v>
      </c>
      <c r="H3354" s="1" t="s">
        <v>44</v>
      </c>
      <c r="I3354" s="1" t="s">
        <v>57</v>
      </c>
      <c r="J3354">
        <v>0</v>
      </c>
      <c r="K3354" s="1" t="s">
        <v>32</v>
      </c>
      <c r="L3354" s="1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46</v>
      </c>
      <c r="S3354" s="1" t="s">
        <v>104</v>
      </c>
      <c r="T3354" s="1" t="s">
        <v>69</v>
      </c>
      <c r="U3354" s="1" t="s">
        <v>70</v>
      </c>
      <c r="V3354">
        <v>601021286</v>
      </c>
      <c r="W3354" s="1" t="s">
        <v>60</v>
      </c>
      <c r="X3354" s="1" t="s">
        <v>88</v>
      </c>
    </row>
    <row r="3355" spans="1:24" x14ac:dyDescent="0.35">
      <c r="A3355" s="1" t="s">
        <v>3493</v>
      </c>
      <c r="B3355" s="1" t="s">
        <v>25</v>
      </c>
      <c r="C3355">
        <v>4903152748</v>
      </c>
      <c r="D3355" s="1" t="s">
        <v>26</v>
      </c>
      <c r="E3355" s="1" t="s">
        <v>27</v>
      </c>
      <c r="F3355" s="1" t="s">
        <v>95</v>
      </c>
      <c r="G3355" s="1" t="s">
        <v>260</v>
      </c>
      <c r="H3355" s="1" t="s">
        <v>44</v>
      </c>
      <c r="I3355" s="1" t="s">
        <v>31</v>
      </c>
      <c r="J3355">
        <v>0</v>
      </c>
      <c r="K3355" s="1" t="s">
        <v>32</v>
      </c>
      <c r="L3355" s="1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34</v>
      </c>
      <c r="S3355" s="1" t="s">
        <v>35</v>
      </c>
      <c r="T3355" s="1" t="s">
        <v>36</v>
      </c>
      <c r="U3355" s="1" t="s">
        <v>37</v>
      </c>
      <c r="V3355">
        <v>4752</v>
      </c>
      <c r="W3355" s="1" t="s">
        <v>49</v>
      </c>
      <c r="X3355" s="1" t="s">
        <v>39</v>
      </c>
    </row>
    <row r="3356" spans="1:24" x14ac:dyDescent="0.35">
      <c r="A3356" s="1" t="s">
        <v>3494</v>
      </c>
      <c r="B3356" s="1" t="s">
        <v>41</v>
      </c>
      <c r="C3356">
        <v>2418688247</v>
      </c>
      <c r="D3356" s="1" t="s">
        <v>26</v>
      </c>
      <c r="E3356" s="1" t="s">
        <v>27</v>
      </c>
      <c r="F3356" s="1" t="s">
        <v>72</v>
      </c>
      <c r="G3356" s="1" t="s">
        <v>197</v>
      </c>
      <c r="H3356" s="1" t="s">
        <v>30</v>
      </c>
      <c r="I3356" s="1" t="s">
        <v>31</v>
      </c>
      <c r="J3356">
        <v>32989</v>
      </c>
      <c r="K3356" s="1" t="s">
        <v>32</v>
      </c>
      <c r="L3356" s="1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46</v>
      </c>
      <c r="S3356" s="1" t="s">
        <v>47</v>
      </c>
      <c r="T3356" s="1" t="s">
        <v>69</v>
      </c>
      <c r="U3356" s="1" t="s">
        <v>70</v>
      </c>
      <c r="V3356">
        <v>4896</v>
      </c>
      <c r="W3356" s="1" t="s">
        <v>60</v>
      </c>
      <c r="X3356" s="1" t="s">
        <v>88</v>
      </c>
    </row>
    <row r="3357" spans="1:24" x14ac:dyDescent="0.35">
      <c r="A3357" s="1" t="s">
        <v>3495</v>
      </c>
      <c r="B3357" s="1" t="s">
        <v>66</v>
      </c>
      <c r="C3357">
        <v>2419306466</v>
      </c>
      <c r="D3357" s="1" t="s">
        <v>26</v>
      </c>
      <c r="E3357" s="1" t="s">
        <v>27</v>
      </c>
      <c r="F3357" s="1" t="s">
        <v>72</v>
      </c>
      <c r="G3357" s="1" t="s">
        <v>78</v>
      </c>
      <c r="H3357" s="1" t="s">
        <v>44</v>
      </c>
      <c r="I3357" s="1" t="s">
        <v>57</v>
      </c>
      <c r="J3357">
        <v>0</v>
      </c>
      <c r="K3357" s="1" t="s">
        <v>32</v>
      </c>
      <c r="L3357" s="1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46</v>
      </c>
      <c r="S3357" s="1" t="s">
        <v>64</v>
      </c>
      <c r="T3357" s="1" t="s">
        <v>36</v>
      </c>
      <c r="U3357" s="1" t="s">
        <v>59</v>
      </c>
      <c r="V3357">
        <v>336</v>
      </c>
      <c r="W3357" s="1" t="s">
        <v>38</v>
      </c>
      <c r="X3357" s="1" t="s">
        <v>88</v>
      </c>
    </row>
    <row r="3358" spans="1:24" x14ac:dyDescent="0.35">
      <c r="A3358" s="1" t="s">
        <v>3496</v>
      </c>
      <c r="B3358" s="1" t="s">
        <v>66</v>
      </c>
      <c r="C3358">
        <v>2491317024</v>
      </c>
      <c r="D3358" s="1" t="s">
        <v>67</v>
      </c>
      <c r="E3358" s="1" t="s">
        <v>27</v>
      </c>
      <c r="F3358" s="1" t="s">
        <v>154</v>
      </c>
      <c r="G3358" s="1" t="s">
        <v>118</v>
      </c>
      <c r="H3358" s="1" t="s">
        <v>30</v>
      </c>
      <c r="I3358" s="1" t="s">
        <v>57</v>
      </c>
      <c r="J3358">
        <v>36631</v>
      </c>
      <c r="K3358" s="1" t="s">
        <v>63</v>
      </c>
      <c r="L3358" s="1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46</v>
      </c>
      <c r="S3358" s="1" t="s">
        <v>47</v>
      </c>
      <c r="T3358" s="1" t="s">
        <v>36</v>
      </c>
      <c r="U3358" s="1" t="s">
        <v>37</v>
      </c>
      <c r="V3358">
        <v>67530904</v>
      </c>
      <c r="W3358" s="1" t="s">
        <v>49</v>
      </c>
      <c r="X3358" s="1" t="s">
        <v>119</v>
      </c>
    </row>
    <row r="3359" spans="1:24" x14ac:dyDescent="0.35">
      <c r="A3359" s="1" t="s">
        <v>3497</v>
      </c>
      <c r="B3359" s="1" t="s">
        <v>41</v>
      </c>
      <c r="C3359">
        <v>9657579498</v>
      </c>
      <c r="D3359" s="1" t="s">
        <v>67</v>
      </c>
      <c r="E3359" s="1" t="s">
        <v>42</v>
      </c>
      <c r="F3359" s="1" t="s">
        <v>95</v>
      </c>
      <c r="G3359" s="1" t="s">
        <v>43</v>
      </c>
      <c r="H3359" s="1" t="s">
        <v>44</v>
      </c>
      <c r="I3359" s="1" t="s">
        <v>57</v>
      </c>
      <c r="J3359">
        <v>0</v>
      </c>
      <c r="K3359" s="1" t="s">
        <v>32</v>
      </c>
      <c r="L3359" s="1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34</v>
      </c>
      <c r="S3359" s="1" t="s">
        <v>93</v>
      </c>
      <c r="T3359" s="1" t="s">
        <v>36</v>
      </c>
      <c r="U3359" s="1" t="s">
        <v>37</v>
      </c>
      <c r="V3359">
        <v>6288</v>
      </c>
      <c r="W3359" s="1" t="s">
        <v>60</v>
      </c>
      <c r="X3359" s="1" t="s">
        <v>39</v>
      </c>
    </row>
    <row r="3360" spans="1:24" x14ac:dyDescent="0.35">
      <c r="A3360" s="1" t="s">
        <v>3498</v>
      </c>
      <c r="B3360" s="1" t="s">
        <v>55</v>
      </c>
      <c r="C3360">
        <v>2621116054</v>
      </c>
      <c r="D3360" s="1" t="s">
        <v>26</v>
      </c>
      <c r="E3360" s="1" t="s">
        <v>27</v>
      </c>
      <c r="F3360" s="1" t="s">
        <v>72</v>
      </c>
      <c r="G3360" s="1" t="s">
        <v>100</v>
      </c>
      <c r="H3360" s="1" t="s">
        <v>30</v>
      </c>
      <c r="I3360" s="1" t="s">
        <v>31</v>
      </c>
      <c r="J3360">
        <v>26477</v>
      </c>
      <c r="K3360" s="1" t="s">
        <v>63</v>
      </c>
      <c r="L3360" s="1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46</v>
      </c>
      <c r="S3360" s="1" t="s">
        <v>64</v>
      </c>
      <c r="T3360" s="1" t="s">
        <v>69</v>
      </c>
      <c r="U3360" s="1" t="s">
        <v>85</v>
      </c>
      <c r="V3360">
        <v>144987956</v>
      </c>
      <c r="W3360" s="1" t="s">
        <v>49</v>
      </c>
      <c r="X3360" s="1" t="s">
        <v>39</v>
      </c>
    </row>
    <row r="3361" spans="1:24" x14ac:dyDescent="0.35">
      <c r="A3361" s="1" t="s">
        <v>3499</v>
      </c>
      <c r="B3361" s="1" t="s">
        <v>66</v>
      </c>
      <c r="C3361">
        <v>4944088762</v>
      </c>
      <c r="D3361" s="1" t="s">
        <v>26</v>
      </c>
      <c r="E3361" s="1" t="s">
        <v>27</v>
      </c>
      <c r="F3361" s="1" t="s">
        <v>95</v>
      </c>
      <c r="G3361" s="1" t="s">
        <v>127</v>
      </c>
      <c r="H3361" s="1" t="s">
        <v>30</v>
      </c>
      <c r="I3361" s="1" t="s">
        <v>31</v>
      </c>
      <c r="J3361">
        <v>53607</v>
      </c>
      <c r="K3361" s="1" t="s">
        <v>63</v>
      </c>
      <c r="L3361" s="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46</v>
      </c>
      <c r="S3361" s="1" t="s">
        <v>104</v>
      </c>
      <c r="T3361" s="1" t="s">
        <v>48</v>
      </c>
      <c r="U3361" s="1" t="s">
        <v>70</v>
      </c>
      <c r="V3361">
        <v>93891207</v>
      </c>
      <c r="W3361" s="1" t="s">
        <v>49</v>
      </c>
      <c r="X3361" s="1" t="s">
        <v>39</v>
      </c>
    </row>
    <row r="3362" spans="1:24" x14ac:dyDescent="0.35">
      <c r="A3362" s="1" t="s">
        <v>3500</v>
      </c>
      <c r="B3362" s="1" t="s">
        <v>41</v>
      </c>
      <c r="C3362">
        <v>5206761563</v>
      </c>
      <c r="D3362" s="1" t="s">
        <v>26</v>
      </c>
      <c r="E3362" s="1" t="s">
        <v>27</v>
      </c>
      <c r="F3362" s="1" t="s">
        <v>72</v>
      </c>
      <c r="G3362" s="1" t="s">
        <v>177</v>
      </c>
      <c r="H3362" s="1" t="s">
        <v>79</v>
      </c>
      <c r="I3362" s="1" t="s">
        <v>57</v>
      </c>
      <c r="J3362">
        <v>21594</v>
      </c>
      <c r="K3362" s="1" t="s">
        <v>32</v>
      </c>
      <c r="L3362" s="1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46</v>
      </c>
      <c r="S3362" s="1" t="s">
        <v>104</v>
      </c>
      <c r="T3362" s="1" t="s">
        <v>98</v>
      </c>
      <c r="U3362" s="1" t="s">
        <v>37</v>
      </c>
      <c r="V3362">
        <v>3408</v>
      </c>
      <c r="W3362" s="1" t="s">
        <v>49</v>
      </c>
      <c r="X3362" s="1" t="s">
        <v>88</v>
      </c>
    </row>
    <row r="3363" spans="1:24" x14ac:dyDescent="0.35">
      <c r="A3363" s="1" t="s">
        <v>3501</v>
      </c>
      <c r="B3363" s="1" t="s">
        <v>66</v>
      </c>
      <c r="C3363">
        <v>6109135438</v>
      </c>
      <c r="D3363" s="1" t="s">
        <v>26</v>
      </c>
      <c r="E3363" s="1" t="s">
        <v>42</v>
      </c>
      <c r="F3363" s="1" t="s">
        <v>28</v>
      </c>
      <c r="G3363" s="1" t="s">
        <v>188</v>
      </c>
      <c r="H3363" s="1" t="s">
        <v>44</v>
      </c>
      <c r="I3363" s="1" t="s">
        <v>31</v>
      </c>
      <c r="J3363">
        <v>0</v>
      </c>
      <c r="K3363" s="1" t="s">
        <v>32</v>
      </c>
      <c r="L3363" s="1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46</v>
      </c>
      <c r="S3363" s="1" t="s">
        <v>104</v>
      </c>
      <c r="T3363" s="1" t="s">
        <v>69</v>
      </c>
      <c r="U3363" s="1" t="s">
        <v>70</v>
      </c>
      <c r="V3363">
        <v>612</v>
      </c>
      <c r="W3363" s="1" t="s">
        <v>49</v>
      </c>
      <c r="X3363" s="1" t="s">
        <v>39</v>
      </c>
    </row>
    <row r="3364" spans="1:24" x14ac:dyDescent="0.35">
      <c r="A3364" s="1" t="s">
        <v>3502</v>
      </c>
      <c r="B3364" s="1" t="s">
        <v>51</v>
      </c>
      <c r="C3364">
        <v>2601468833</v>
      </c>
      <c r="D3364" s="1" t="s">
        <v>26</v>
      </c>
      <c r="E3364" s="1" t="s">
        <v>27</v>
      </c>
      <c r="F3364" s="1" t="s">
        <v>95</v>
      </c>
      <c r="G3364" s="1" t="s">
        <v>147</v>
      </c>
      <c r="H3364" s="1" t="s">
        <v>30</v>
      </c>
      <c r="I3364" s="1" t="s">
        <v>31</v>
      </c>
      <c r="J3364">
        <v>80584</v>
      </c>
      <c r="K3364" s="1" t="s">
        <v>32</v>
      </c>
      <c r="L3364" s="1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46</v>
      </c>
      <c r="S3364" s="1" t="s">
        <v>104</v>
      </c>
      <c r="T3364" s="1" t="s">
        <v>98</v>
      </c>
      <c r="U3364" s="1" t="s">
        <v>85</v>
      </c>
      <c r="V3364">
        <v>312</v>
      </c>
      <c r="W3364" s="1" t="s">
        <v>38</v>
      </c>
      <c r="X3364" s="1" t="s">
        <v>88</v>
      </c>
    </row>
    <row r="3365" spans="1:24" x14ac:dyDescent="0.35">
      <c r="A3365" s="1" t="s">
        <v>3503</v>
      </c>
      <c r="B3365" s="1" t="s">
        <v>66</v>
      </c>
      <c r="C3365">
        <v>5849486464</v>
      </c>
      <c r="D3365" s="1" t="s">
        <v>26</v>
      </c>
      <c r="E3365" s="1" t="s">
        <v>27</v>
      </c>
      <c r="F3365" s="1" t="s">
        <v>28</v>
      </c>
      <c r="G3365" s="1" t="s">
        <v>106</v>
      </c>
      <c r="H3365" s="1" t="s">
        <v>30</v>
      </c>
      <c r="I3365" s="1" t="s">
        <v>31</v>
      </c>
      <c r="J3365">
        <v>67511</v>
      </c>
      <c r="K3365" s="1" t="s">
        <v>32</v>
      </c>
      <c r="L3365" s="1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46</v>
      </c>
      <c r="S3365" s="1" t="s">
        <v>47</v>
      </c>
      <c r="T3365" s="1" t="s">
        <v>48</v>
      </c>
      <c r="U3365" s="1" t="s">
        <v>59</v>
      </c>
      <c r="V3365">
        <v>3504</v>
      </c>
      <c r="W3365" s="1" t="s">
        <v>49</v>
      </c>
      <c r="X3365" s="1" t="s">
        <v>88</v>
      </c>
    </row>
    <row r="3366" spans="1:24" x14ac:dyDescent="0.35">
      <c r="A3366" s="1" t="s">
        <v>3504</v>
      </c>
      <c r="B3366" s="1" t="s">
        <v>66</v>
      </c>
      <c r="C3366">
        <v>163019676</v>
      </c>
      <c r="D3366" s="1" t="s">
        <v>67</v>
      </c>
      <c r="E3366" s="1" t="s">
        <v>42</v>
      </c>
      <c r="F3366" s="1" t="s">
        <v>74</v>
      </c>
      <c r="G3366" s="1" t="s">
        <v>82</v>
      </c>
      <c r="H3366" s="1" t="s">
        <v>173</v>
      </c>
      <c r="I3366" s="1" t="s">
        <v>31</v>
      </c>
      <c r="J3366">
        <v>19614</v>
      </c>
      <c r="K3366" s="1" t="s">
        <v>32</v>
      </c>
      <c r="L3366" s="1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83</v>
      </c>
      <c r="S3366" s="1" t="s">
        <v>276</v>
      </c>
      <c r="T3366" s="1" t="s">
        <v>69</v>
      </c>
      <c r="U3366" s="1" t="s">
        <v>37</v>
      </c>
      <c r="V3366">
        <v>574024018</v>
      </c>
      <c r="W3366" s="1" t="s">
        <v>38</v>
      </c>
      <c r="X3366" s="1" t="s">
        <v>39</v>
      </c>
    </row>
    <row r="3367" spans="1:24" x14ac:dyDescent="0.35">
      <c r="A3367" s="1" t="s">
        <v>3505</v>
      </c>
      <c r="B3367" s="1" t="s">
        <v>41</v>
      </c>
      <c r="C3367">
        <v>2646275908</v>
      </c>
      <c r="D3367" s="1" t="s">
        <v>26</v>
      </c>
      <c r="E3367" s="1" t="s">
        <v>42</v>
      </c>
      <c r="F3367" s="1" t="s">
        <v>28</v>
      </c>
      <c r="G3367" s="1" t="s">
        <v>188</v>
      </c>
      <c r="H3367" s="1" t="s">
        <v>44</v>
      </c>
      <c r="I3367" s="1" t="s">
        <v>31</v>
      </c>
      <c r="J3367">
        <v>0</v>
      </c>
      <c r="K3367" s="1" t="s">
        <v>32</v>
      </c>
      <c r="L3367" s="1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34</v>
      </c>
      <c r="S3367" s="1" t="s">
        <v>58</v>
      </c>
      <c r="T3367" s="1" t="s">
        <v>36</v>
      </c>
      <c r="U3367" s="1" t="s">
        <v>37</v>
      </c>
      <c r="V3367">
        <v>511320391</v>
      </c>
      <c r="W3367" s="1" t="s">
        <v>49</v>
      </c>
      <c r="X3367" s="1" t="s">
        <v>39</v>
      </c>
    </row>
    <row r="3368" spans="1:24" x14ac:dyDescent="0.35">
      <c r="A3368" s="1" t="s">
        <v>3506</v>
      </c>
      <c r="B3368" s="1" t="s">
        <v>51</v>
      </c>
      <c r="C3368">
        <v>2619952707</v>
      </c>
      <c r="D3368" s="1" t="s">
        <v>26</v>
      </c>
      <c r="E3368" s="1" t="s">
        <v>27</v>
      </c>
      <c r="F3368" s="1" t="s">
        <v>28</v>
      </c>
      <c r="G3368" s="1" t="s">
        <v>90</v>
      </c>
      <c r="H3368" s="1" t="s">
        <v>30</v>
      </c>
      <c r="I3368" s="1" t="s">
        <v>57</v>
      </c>
      <c r="J3368">
        <v>20346</v>
      </c>
      <c r="K3368" s="1" t="s">
        <v>32</v>
      </c>
      <c r="L3368" s="1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34</v>
      </c>
      <c r="S3368" s="1" t="s">
        <v>58</v>
      </c>
      <c r="T3368" s="1" t="s">
        <v>48</v>
      </c>
      <c r="U3368" s="1" t="s">
        <v>37</v>
      </c>
      <c r="V3368">
        <v>358643521</v>
      </c>
      <c r="W3368" s="1" t="s">
        <v>38</v>
      </c>
      <c r="X3368" s="1" t="s">
        <v>39</v>
      </c>
    </row>
    <row r="3369" spans="1:24" x14ac:dyDescent="0.35">
      <c r="A3369" s="1" t="s">
        <v>3507</v>
      </c>
      <c r="B3369" s="1" t="s">
        <v>41</v>
      </c>
      <c r="C3369">
        <v>6470535463</v>
      </c>
      <c r="D3369" s="1" t="s">
        <v>26</v>
      </c>
      <c r="E3369" s="1" t="s">
        <v>42</v>
      </c>
      <c r="F3369" s="1" t="s">
        <v>72</v>
      </c>
      <c r="G3369" s="1" t="s">
        <v>127</v>
      </c>
      <c r="H3369" s="1" t="s">
        <v>30</v>
      </c>
      <c r="I3369" s="1" t="s">
        <v>57</v>
      </c>
      <c r="J3369">
        <v>48638</v>
      </c>
      <c r="K3369" s="1" t="s">
        <v>63</v>
      </c>
      <c r="L3369" s="1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46</v>
      </c>
      <c r="S3369" s="1" t="s">
        <v>64</v>
      </c>
      <c r="T3369" s="1" t="s">
        <v>48</v>
      </c>
      <c r="U3369" s="1" t="s">
        <v>59</v>
      </c>
      <c r="V3369">
        <v>183104441</v>
      </c>
      <c r="W3369" s="1" t="s">
        <v>49</v>
      </c>
      <c r="X3369" s="1" t="s">
        <v>39</v>
      </c>
    </row>
    <row r="3370" spans="1:24" x14ac:dyDescent="0.35">
      <c r="A3370" s="1" t="s">
        <v>3508</v>
      </c>
      <c r="B3370" s="1" t="s">
        <v>66</v>
      </c>
      <c r="C3370">
        <v>9501005425</v>
      </c>
      <c r="D3370" s="1" t="s">
        <v>26</v>
      </c>
      <c r="E3370" s="1" t="s">
        <v>27</v>
      </c>
      <c r="F3370" s="1" t="s">
        <v>72</v>
      </c>
      <c r="G3370" s="1" t="s">
        <v>203</v>
      </c>
      <c r="H3370" s="1" t="s">
        <v>30</v>
      </c>
      <c r="I3370" s="1" t="s">
        <v>31</v>
      </c>
      <c r="J3370">
        <v>46855</v>
      </c>
      <c r="K3370" s="1" t="s">
        <v>76</v>
      </c>
      <c r="L3370" s="1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46</v>
      </c>
      <c r="S3370" s="1" t="s">
        <v>47</v>
      </c>
      <c r="T3370" s="1" t="s">
        <v>48</v>
      </c>
      <c r="U3370" s="1" t="s">
        <v>85</v>
      </c>
      <c r="V3370">
        <v>472391125</v>
      </c>
      <c r="W3370" s="1" t="s">
        <v>60</v>
      </c>
      <c r="X3370" s="1" t="s">
        <v>88</v>
      </c>
    </row>
    <row r="3371" spans="1:24" x14ac:dyDescent="0.35">
      <c r="A3371" s="1" t="s">
        <v>3509</v>
      </c>
      <c r="B3371" s="1" t="s">
        <v>41</v>
      </c>
      <c r="C3371">
        <v>1097013221</v>
      </c>
      <c r="D3371" s="1" t="s">
        <v>26</v>
      </c>
      <c r="E3371" s="1" t="s">
        <v>42</v>
      </c>
      <c r="F3371" s="1" t="s">
        <v>72</v>
      </c>
      <c r="G3371" s="1" t="s">
        <v>106</v>
      </c>
      <c r="H3371" s="1" t="s">
        <v>30</v>
      </c>
      <c r="I3371" s="1" t="s">
        <v>31</v>
      </c>
      <c r="J3371">
        <v>38873</v>
      </c>
      <c r="K3371" s="1" t="s">
        <v>32</v>
      </c>
      <c r="L3371" s="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46</v>
      </c>
      <c r="S3371" s="1" t="s">
        <v>104</v>
      </c>
      <c r="T3371" s="1" t="s">
        <v>69</v>
      </c>
      <c r="U3371" s="1" t="s">
        <v>85</v>
      </c>
      <c r="V3371">
        <v>599811172</v>
      </c>
      <c r="W3371" s="1" t="s">
        <v>38</v>
      </c>
      <c r="X3371" s="1" t="s">
        <v>39</v>
      </c>
    </row>
    <row r="3372" spans="1:24" x14ac:dyDescent="0.35">
      <c r="A3372" s="1" t="s">
        <v>3510</v>
      </c>
      <c r="B3372" s="1" t="s">
        <v>51</v>
      </c>
      <c r="C3372">
        <v>2435619979</v>
      </c>
      <c r="D3372" s="1" t="s">
        <v>26</v>
      </c>
      <c r="E3372" s="1" t="s">
        <v>27</v>
      </c>
      <c r="F3372" s="1" t="s">
        <v>154</v>
      </c>
      <c r="G3372" s="1" t="s">
        <v>185</v>
      </c>
      <c r="H3372" s="1" t="s">
        <v>112</v>
      </c>
      <c r="I3372" s="1" t="s">
        <v>31</v>
      </c>
      <c r="J3372">
        <v>25703</v>
      </c>
      <c r="K3372" s="1" t="s">
        <v>32</v>
      </c>
      <c r="L3372" s="1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46</v>
      </c>
      <c r="S3372" s="1" t="s">
        <v>47</v>
      </c>
      <c r="T3372" s="1" t="s">
        <v>36</v>
      </c>
      <c r="U3372" s="1" t="s">
        <v>59</v>
      </c>
      <c r="V3372">
        <v>2976</v>
      </c>
      <c r="W3372" s="1" t="s">
        <v>49</v>
      </c>
      <c r="X3372" s="1" t="s">
        <v>88</v>
      </c>
    </row>
    <row r="3373" spans="1:24" x14ac:dyDescent="0.35">
      <c r="A3373" s="1" t="s">
        <v>3511</v>
      </c>
      <c r="B3373" s="1" t="s">
        <v>25</v>
      </c>
      <c r="C3373">
        <v>4362931238</v>
      </c>
      <c r="D3373" s="1" t="s">
        <v>67</v>
      </c>
      <c r="E3373" s="1" t="s">
        <v>52</v>
      </c>
      <c r="F3373" s="1" t="s">
        <v>72</v>
      </c>
      <c r="G3373" s="1" t="s">
        <v>260</v>
      </c>
      <c r="H3373" s="1" t="s">
        <v>30</v>
      </c>
      <c r="I3373" s="1" t="s">
        <v>57</v>
      </c>
      <c r="J3373">
        <v>58842</v>
      </c>
      <c r="K3373" s="1" t="s">
        <v>32</v>
      </c>
      <c r="L3373" s="1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34</v>
      </c>
      <c r="S3373" s="1" t="s">
        <v>93</v>
      </c>
      <c r="T3373" s="1" t="s">
        <v>69</v>
      </c>
      <c r="U3373" s="1" t="s">
        <v>85</v>
      </c>
      <c r="V3373">
        <v>528</v>
      </c>
      <c r="W3373" s="1" t="s">
        <v>49</v>
      </c>
      <c r="X3373" s="1" t="s">
        <v>39</v>
      </c>
    </row>
    <row r="3374" spans="1:24" x14ac:dyDescent="0.35">
      <c r="A3374" s="1" t="s">
        <v>3512</v>
      </c>
      <c r="B3374" s="1" t="s">
        <v>55</v>
      </c>
      <c r="C3374">
        <v>1923177266</v>
      </c>
      <c r="D3374" s="1" t="s">
        <v>26</v>
      </c>
      <c r="E3374" s="1" t="s">
        <v>52</v>
      </c>
      <c r="F3374" s="1" t="s">
        <v>74</v>
      </c>
      <c r="G3374" s="1" t="s">
        <v>53</v>
      </c>
      <c r="H3374" s="1" t="s">
        <v>30</v>
      </c>
      <c r="I3374" s="1" t="s">
        <v>31</v>
      </c>
      <c r="J3374">
        <v>99772</v>
      </c>
      <c r="K3374" s="1" t="s">
        <v>63</v>
      </c>
      <c r="L3374" s="1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34</v>
      </c>
      <c r="S3374" s="1" t="s">
        <v>58</v>
      </c>
      <c r="T3374" s="1" t="s">
        <v>69</v>
      </c>
      <c r="U3374" s="1" t="s">
        <v>85</v>
      </c>
      <c r="V3374">
        <v>51902587</v>
      </c>
      <c r="W3374" s="1" t="s">
        <v>60</v>
      </c>
      <c r="X3374" s="1" t="s">
        <v>39</v>
      </c>
    </row>
    <row r="3375" spans="1:24" x14ac:dyDescent="0.35">
      <c r="A3375" s="1" t="s">
        <v>3513</v>
      </c>
      <c r="B3375" s="1" t="s">
        <v>41</v>
      </c>
      <c r="C3375">
        <v>8382630118</v>
      </c>
      <c r="D3375" s="1" t="s">
        <v>67</v>
      </c>
      <c r="E3375" s="1" t="s">
        <v>27</v>
      </c>
      <c r="F3375" s="1" t="s">
        <v>95</v>
      </c>
      <c r="G3375" s="1" t="s">
        <v>191</v>
      </c>
      <c r="H3375" s="1" t="s">
        <v>173</v>
      </c>
      <c r="I3375" s="1" t="s">
        <v>57</v>
      </c>
      <c r="J3375">
        <v>19683</v>
      </c>
      <c r="K3375" s="1" t="s">
        <v>32</v>
      </c>
      <c r="L3375" s="1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46</v>
      </c>
      <c r="S3375" s="1" t="s">
        <v>104</v>
      </c>
      <c r="T3375" s="1" t="s">
        <v>36</v>
      </c>
      <c r="U3375" s="1" t="s">
        <v>70</v>
      </c>
      <c r="V3375">
        <v>5616</v>
      </c>
      <c r="W3375" s="1" t="s">
        <v>150</v>
      </c>
      <c r="X3375" s="1" t="s">
        <v>39</v>
      </c>
    </row>
    <row r="3376" spans="1:24" x14ac:dyDescent="0.35">
      <c r="A3376" s="1" t="s">
        <v>3514</v>
      </c>
      <c r="B3376" s="1" t="s">
        <v>25</v>
      </c>
      <c r="C3376">
        <v>4434411172</v>
      </c>
      <c r="D3376" s="1" t="s">
        <v>26</v>
      </c>
      <c r="E3376" s="1" t="s">
        <v>52</v>
      </c>
      <c r="F3376" s="1" t="s">
        <v>95</v>
      </c>
      <c r="G3376" s="1" t="s">
        <v>263</v>
      </c>
      <c r="H3376" s="1" t="s">
        <v>30</v>
      </c>
      <c r="I3376" s="1" t="s">
        <v>57</v>
      </c>
      <c r="J3376">
        <v>34549</v>
      </c>
      <c r="K3376" s="1" t="s">
        <v>63</v>
      </c>
      <c r="L3376" s="1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46</v>
      </c>
      <c r="S3376" s="1" t="s">
        <v>104</v>
      </c>
      <c r="T3376" s="1" t="s">
        <v>69</v>
      </c>
      <c r="U3376" s="1" t="s">
        <v>70</v>
      </c>
      <c r="V3376">
        <v>125933005</v>
      </c>
      <c r="W3376" s="1" t="s">
        <v>49</v>
      </c>
      <c r="X3376" s="1" t="s">
        <v>39</v>
      </c>
    </row>
    <row r="3377" spans="1:24" x14ac:dyDescent="0.35">
      <c r="A3377" s="1" t="s">
        <v>3515</v>
      </c>
      <c r="B3377" s="1" t="s">
        <v>51</v>
      </c>
      <c r="C3377">
        <v>2372155492</v>
      </c>
      <c r="D3377" s="1" t="s">
        <v>26</v>
      </c>
      <c r="E3377" s="1" t="s">
        <v>27</v>
      </c>
      <c r="F3377" s="1" t="s">
        <v>95</v>
      </c>
      <c r="G3377" s="1" t="s">
        <v>75</v>
      </c>
      <c r="H3377" s="1" t="s">
        <v>79</v>
      </c>
      <c r="I3377" s="1" t="s">
        <v>31</v>
      </c>
      <c r="J3377">
        <v>19030</v>
      </c>
      <c r="K3377" s="1" t="s">
        <v>32</v>
      </c>
      <c r="L3377" s="1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34</v>
      </c>
      <c r="S3377" s="1" t="s">
        <v>35</v>
      </c>
      <c r="T3377" s="1" t="s">
        <v>48</v>
      </c>
      <c r="U3377" s="1" t="s">
        <v>85</v>
      </c>
      <c r="V3377">
        <v>355820799</v>
      </c>
      <c r="W3377" s="1" t="s">
        <v>38</v>
      </c>
      <c r="X3377" s="1" t="s">
        <v>39</v>
      </c>
    </row>
    <row r="3378" spans="1:24" x14ac:dyDescent="0.35">
      <c r="A3378" s="1" t="s">
        <v>3516</v>
      </c>
      <c r="B3378" s="1" t="s">
        <v>25</v>
      </c>
      <c r="C3378">
        <v>3611183505</v>
      </c>
      <c r="D3378" s="1" t="s">
        <v>26</v>
      </c>
      <c r="E3378" s="1" t="s">
        <v>42</v>
      </c>
      <c r="F3378" s="1" t="s">
        <v>72</v>
      </c>
      <c r="G3378" s="1" t="s">
        <v>87</v>
      </c>
      <c r="H3378" s="1" t="s">
        <v>30</v>
      </c>
      <c r="I3378" s="1" t="s">
        <v>57</v>
      </c>
      <c r="J3378">
        <v>63329</v>
      </c>
      <c r="K3378" s="1" t="s">
        <v>32</v>
      </c>
      <c r="L3378" s="1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46</v>
      </c>
      <c r="S3378" s="1" t="s">
        <v>47</v>
      </c>
      <c r="T3378" s="1" t="s">
        <v>36</v>
      </c>
      <c r="U3378" s="1" t="s">
        <v>70</v>
      </c>
      <c r="V3378">
        <v>4416</v>
      </c>
      <c r="W3378" s="1" t="s">
        <v>49</v>
      </c>
      <c r="X3378" s="1" t="s">
        <v>39</v>
      </c>
    </row>
    <row r="3379" spans="1:24" x14ac:dyDescent="0.35">
      <c r="A3379" s="1" t="s">
        <v>3517</v>
      </c>
      <c r="B3379" s="1" t="s">
        <v>41</v>
      </c>
      <c r="C3379">
        <v>3034797717</v>
      </c>
      <c r="D3379" s="1" t="s">
        <v>26</v>
      </c>
      <c r="E3379" s="1" t="s">
        <v>42</v>
      </c>
      <c r="F3379" s="1" t="s">
        <v>95</v>
      </c>
      <c r="G3379" s="1" t="s">
        <v>103</v>
      </c>
      <c r="H3379" s="1" t="s">
        <v>30</v>
      </c>
      <c r="I3379" s="1" t="s">
        <v>57</v>
      </c>
      <c r="J3379">
        <v>79253</v>
      </c>
      <c r="K3379" s="1" t="s">
        <v>76</v>
      </c>
      <c r="L3379" s="1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34</v>
      </c>
      <c r="S3379" s="1" t="s">
        <v>35</v>
      </c>
      <c r="T3379" s="1" t="s">
        <v>98</v>
      </c>
      <c r="U3379" s="1" t="s">
        <v>37</v>
      </c>
      <c r="V3379">
        <v>254984946</v>
      </c>
      <c r="W3379" s="1" t="s">
        <v>38</v>
      </c>
      <c r="X3379" s="1" t="s">
        <v>39</v>
      </c>
    </row>
    <row r="3380" spans="1:24" x14ac:dyDescent="0.35">
      <c r="A3380" s="1" t="s">
        <v>3518</v>
      </c>
      <c r="B3380" s="1" t="s">
        <v>55</v>
      </c>
      <c r="C3380">
        <v>9095049868</v>
      </c>
      <c r="D3380" s="1" t="s">
        <v>67</v>
      </c>
      <c r="E3380" s="1" t="s">
        <v>27</v>
      </c>
      <c r="F3380" s="1" t="s">
        <v>72</v>
      </c>
      <c r="G3380" s="1" t="s">
        <v>145</v>
      </c>
      <c r="H3380" s="1" t="s">
        <v>30</v>
      </c>
      <c r="I3380" s="1" t="s">
        <v>57</v>
      </c>
      <c r="J3380">
        <v>37937</v>
      </c>
      <c r="K3380" s="1" t="s">
        <v>32</v>
      </c>
      <c r="L3380" s="1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46</v>
      </c>
      <c r="S3380" s="1" t="s">
        <v>104</v>
      </c>
      <c r="T3380" s="1" t="s">
        <v>69</v>
      </c>
      <c r="U3380" s="1" t="s">
        <v>59</v>
      </c>
      <c r="V3380">
        <v>5568</v>
      </c>
      <c r="W3380" s="1" t="s">
        <v>60</v>
      </c>
      <c r="X3380" s="1" t="s">
        <v>39</v>
      </c>
    </row>
    <row r="3381" spans="1:24" x14ac:dyDescent="0.35">
      <c r="A3381" s="1" t="s">
        <v>3519</v>
      </c>
      <c r="B3381" s="1" t="s">
        <v>66</v>
      </c>
      <c r="C3381">
        <v>488415708</v>
      </c>
      <c r="D3381" s="1" t="s">
        <v>26</v>
      </c>
      <c r="E3381" s="1" t="s">
        <v>27</v>
      </c>
      <c r="F3381" s="1" t="s">
        <v>95</v>
      </c>
      <c r="G3381" s="1" t="s">
        <v>195</v>
      </c>
      <c r="H3381" s="1" t="s">
        <v>30</v>
      </c>
      <c r="I3381" s="1" t="s">
        <v>31</v>
      </c>
      <c r="J3381">
        <v>21766</v>
      </c>
      <c r="K3381" s="1" t="s">
        <v>76</v>
      </c>
      <c r="L3381" s="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34</v>
      </c>
      <c r="S3381" s="1" t="s">
        <v>35</v>
      </c>
      <c r="T3381" s="1" t="s">
        <v>98</v>
      </c>
      <c r="U3381" s="1" t="s">
        <v>37</v>
      </c>
      <c r="V3381">
        <v>17914181</v>
      </c>
      <c r="W3381" s="1" t="s">
        <v>49</v>
      </c>
      <c r="X3381" s="1" t="s">
        <v>39</v>
      </c>
    </row>
    <row r="3382" spans="1:24" x14ac:dyDescent="0.35">
      <c r="A3382" s="1" t="s">
        <v>3520</v>
      </c>
      <c r="B3382" s="1" t="s">
        <v>41</v>
      </c>
      <c r="C3382">
        <v>5681307056</v>
      </c>
      <c r="D3382" s="1" t="s">
        <v>26</v>
      </c>
      <c r="E3382" s="1" t="s">
        <v>27</v>
      </c>
      <c r="F3382" s="1" t="s">
        <v>95</v>
      </c>
      <c r="G3382" s="1" t="s">
        <v>263</v>
      </c>
      <c r="H3382" s="1" t="s">
        <v>30</v>
      </c>
      <c r="I3382" s="1" t="s">
        <v>57</v>
      </c>
      <c r="J3382">
        <v>67132</v>
      </c>
      <c r="K3382" s="1" t="s">
        <v>32</v>
      </c>
      <c r="L3382" s="1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34</v>
      </c>
      <c r="S3382" s="1" t="s">
        <v>58</v>
      </c>
      <c r="T3382" s="1" t="s">
        <v>69</v>
      </c>
      <c r="U3382" s="1" t="s">
        <v>85</v>
      </c>
      <c r="V3382">
        <v>466371705</v>
      </c>
      <c r="W3382" s="1" t="s">
        <v>49</v>
      </c>
      <c r="X3382" s="1" t="s">
        <v>119</v>
      </c>
    </row>
    <row r="3383" spans="1:24" x14ac:dyDescent="0.35">
      <c r="A3383" s="1" t="s">
        <v>3521</v>
      </c>
      <c r="B3383" s="1" t="s">
        <v>41</v>
      </c>
      <c r="C3383">
        <v>2458562965</v>
      </c>
      <c r="D3383" s="1" t="s">
        <v>26</v>
      </c>
      <c r="E3383" s="1" t="s">
        <v>27</v>
      </c>
      <c r="F3383" s="1" t="s">
        <v>72</v>
      </c>
      <c r="G3383" s="1" t="s">
        <v>62</v>
      </c>
      <c r="H3383" s="1" t="s">
        <v>44</v>
      </c>
      <c r="I3383" s="1" t="s">
        <v>57</v>
      </c>
      <c r="J3383">
        <v>0</v>
      </c>
      <c r="K3383" s="1" t="s">
        <v>32</v>
      </c>
      <c r="L3383" s="1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46</v>
      </c>
      <c r="S3383" s="1" t="s">
        <v>104</v>
      </c>
      <c r="T3383" s="1" t="s">
        <v>36</v>
      </c>
      <c r="U3383" s="1" t="s">
        <v>37</v>
      </c>
      <c r="V3383">
        <v>5112</v>
      </c>
      <c r="W3383" s="1" t="s">
        <v>38</v>
      </c>
      <c r="X3383" s="1" t="s">
        <v>39</v>
      </c>
    </row>
    <row r="3384" spans="1:24" x14ac:dyDescent="0.35">
      <c r="A3384" s="1" t="s">
        <v>3522</v>
      </c>
      <c r="B3384" s="1" t="s">
        <v>25</v>
      </c>
      <c r="C3384">
        <v>9357737821</v>
      </c>
      <c r="D3384" s="1" t="s">
        <v>26</v>
      </c>
      <c r="E3384" s="1" t="s">
        <v>52</v>
      </c>
      <c r="F3384" s="1" t="s">
        <v>95</v>
      </c>
      <c r="G3384" s="1" t="s">
        <v>263</v>
      </c>
      <c r="H3384" s="1" t="s">
        <v>30</v>
      </c>
      <c r="I3384" s="1" t="s">
        <v>31</v>
      </c>
      <c r="J3384">
        <v>33060</v>
      </c>
      <c r="K3384" s="1" t="s">
        <v>63</v>
      </c>
      <c r="L3384" s="1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46</v>
      </c>
      <c r="S3384" s="1" t="s">
        <v>104</v>
      </c>
      <c r="T3384" s="1" t="s">
        <v>36</v>
      </c>
      <c r="U3384" s="1" t="s">
        <v>85</v>
      </c>
      <c r="V3384">
        <v>56731578</v>
      </c>
      <c r="W3384" s="1" t="s">
        <v>49</v>
      </c>
      <c r="X3384" s="1" t="s">
        <v>39</v>
      </c>
    </row>
    <row r="3385" spans="1:24" x14ac:dyDescent="0.35">
      <c r="A3385" s="1" t="s">
        <v>3523</v>
      </c>
      <c r="B3385" s="1" t="s">
        <v>41</v>
      </c>
      <c r="C3385">
        <v>2759978287</v>
      </c>
      <c r="D3385" s="1" t="s">
        <v>67</v>
      </c>
      <c r="E3385" s="1" t="s">
        <v>27</v>
      </c>
      <c r="F3385" s="1" t="s">
        <v>28</v>
      </c>
      <c r="G3385" s="1" t="s">
        <v>260</v>
      </c>
      <c r="H3385" s="1" t="s">
        <v>30</v>
      </c>
      <c r="I3385" s="1" t="s">
        <v>57</v>
      </c>
      <c r="J3385">
        <v>92296</v>
      </c>
      <c r="K3385" s="1" t="s">
        <v>32</v>
      </c>
      <c r="L3385" s="1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34</v>
      </c>
      <c r="S3385" s="1" t="s">
        <v>58</v>
      </c>
      <c r="T3385" s="1" t="s">
        <v>69</v>
      </c>
      <c r="U3385" s="1" t="s">
        <v>37</v>
      </c>
      <c r="V3385">
        <v>3312</v>
      </c>
      <c r="W3385" s="1" t="s">
        <v>38</v>
      </c>
      <c r="X3385" s="1" t="s">
        <v>39</v>
      </c>
    </row>
    <row r="3386" spans="1:24" x14ac:dyDescent="0.35">
      <c r="A3386" s="1" t="s">
        <v>3524</v>
      </c>
      <c r="B3386" s="1" t="s">
        <v>66</v>
      </c>
      <c r="C3386">
        <v>963558373</v>
      </c>
      <c r="D3386" s="1" t="s">
        <v>26</v>
      </c>
      <c r="E3386" s="1" t="s">
        <v>27</v>
      </c>
      <c r="F3386" s="1" t="s">
        <v>154</v>
      </c>
      <c r="G3386" s="1" t="s">
        <v>106</v>
      </c>
      <c r="H3386" s="1" t="s">
        <v>30</v>
      </c>
      <c r="I3386" s="1" t="s">
        <v>57</v>
      </c>
      <c r="J3386">
        <v>90334</v>
      </c>
      <c r="K3386" s="1" t="s">
        <v>76</v>
      </c>
      <c r="L3386" s="1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34</v>
      </c>
      <c r="S3386" s="1" t="s">
        <v>35</v>
      </c>
      <c r="T3386" s="1" t="s">
        <v>48</v>
      </c>
      <c r="U3386" s="1" t="s">
        <v>85</v>
      </c>
      <c r="V3386">
        <v>423785148</v>
      </c>
      <c r="W3386" s="1" t="s">
        <v>60</v>
      </c>
      <c r="X3386" s="1" t="s">
        <v>39</v>
      </c>
    </row>
    <row r="3387" spans="1:24" x14ac:dyDescent="0.35">
      <c r="A3387" s="1" t="s">
        <v>3525</v>
      </c>
      <c r="B3387" s="1" t="s">
        <v>66</v>
      </c>
      <c r="C3387">
        <v>8346019875</v>
      </c>
      <c r="D3387" s="1" t="s">
        <v>26</v>
      </c>
      <c r="E3387" s="1" t="s">
        <v>52</v>
      </c>
      <c r="F3387" s="1" t="s">
        <v>72</v>
      </c>
      <c r="G3387" s="1" t="s">
        <v>179</v>
      </c>
      <c r="H3387" s="1" t="s">
        <v>30</v>
      </c>
      <c r="I3387" s="1" t="s">
        <v>57</v>
      </c>
      <c r="J3387">
        <v>40105</v>
      </c>
      <c r="K3387" s="1" t="s">
        <v>32</v>
      </c>
      <c r="L3387" s="1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46</v>
      </c>
      <c r="S3387" s="1" t="s">
        <v>104</v>
      </c>
      <c r="T3387" s="1" t="s">
        <v>36</v>
      </c>
      <c r="U3387" s="1" t="s">
        <v>70</v>
      </c>
      <c r="V3387">
        <v>878413622</v>
      </c>
      <c r="W3387" s="1" t="s">
        <v>49</v>
      </c>
      <c r="X3387" s="1" t="s">
        <v>39</v>
      </c>
    </row>
    <row r="3388" spans="1:24" x14ac:dyDescent="0.35">
      <c r="A3388" s="1" t="s">
        <v>3526</v>
      </c>
      <c r="B3388" s="1" t="s">
        <v>66</v>
      </c>
      <c r="C3388">
        <v>837056545</v>
      </c>
      <c r="D3388" s="1" t="s">
        <v>26</v>
      </c>
      <c r="E3388" s="1" t="s">
        <v>27</v>
      </c>
      <c r="F3388" s="1" t="s">
        <v>28</v>
      </c>
      <c r="G3388" s="1" t="s">
        <v>147</v>
      </c>
      <c r="H3388" s="1" t="s">
        <v>30</v>
      </c>
      <c r="I3388" s="1" t="s">
        <v>31</v>
      </c>
      <c r="J3388">
        <v>33409</v>
      </c>
      <c r="K3388" s="1" t="s">
        <v>32</v>
      </c>
      <c r="L3388" s="1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46</v>
      </c>
      <c r="S3388" s="1" t="s">
        <v>47</v>
      </c>
      <c r="T3388" s="1" t="s">
        <v>36</v>
      </c>
      <c r="U3388" s="1" t="s">
        <v>37</v>
      </c>
      <c r="V3388">
        <v>553553427</v>
      </c>
      <c r="W3388" s="1" t="s">
        <v>60</v>
      </c>
      <c r="X3388" s="1" t="s">
        <v>39</v>
      </c>
    </row>
    <row r="3389" spans="1:24" x14ac:dyDescent="0.35">
      <c r="A3389" s="1" t="s">
        <v>3527</v>
      </c>
      <c r="B3389" s="1" t="s">
        <v>55</v>
      </c>
      <c r="C3389">
        <v>1268942804</v>
      </c>
      <c r="D3389" s="1" t="s">
        <v>26</v>
      </c>
      <c r="E3389" s="1" t="s">
        <v>52</v>
      </c>
      <c r="F3389" s="1" t="s">
        <v>72</v>
      </c>
      <c r="G3389" s="1" t="s">
        <v>195</v>
      </c>
      <c r="H3389" s="1" t="s">
        <v>44</v>
      </c>
      <c r="I3389" s="1" t="s">
        <v>31</v>
      </c>
      <c r="J3389">
        <v>0</v>
      </c>
      <c r="K3389" s="1" t="s">
        <v>32</v>
      </c>
      <c r="L3389" s="1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46</v>
      </c>
      <c r="S3389" s="1" t="s">
        <v>47</v>
      </c>
      <c r="T3389" s="1" t="s">
        <v>36</v>
      </c>
      <c r="U3389" s="1" t="s">
        <v>70</v>
      </c>
      <c r="V3389">
        <v>1163669865</v>
      </c>
      <c r="W3389" s="1" t="s">
        <v>38</v>
      </c>
      <c r="X3389" s="1" t="s">
        <v>39</v>
      </c>
    </row>
    <row r="3390" spans="1:24" x14ac:dyDescent="0.35">
      <c r="A3390" s="1" t="s">
        <v>3528</v>
      </c>
      <c r="B3390" s="1" t="s">
        <v>55</v>
      </c>
      <c r="C3390">
        <v>253862632</v>
      </c>
      <c r="D3390" s="1" t="s">
        <v>67</v>
      </c>
      <c r="E3390" s="1" t="s">
        <v>27</v>
      </c>
      <c r="F3390" s="1" t="s">
        <v>28</v>
      </c>
      <c r="G3390" s="1" t="s">
        <v>82</v>
      </c>
      <c r="H3390" s="1" t="s">
        <v>173</v>
      </c>
      <c r="I3390" s="1" t="s">
        <v>57</v>
      </c>
      <c r="J3390">
        <v>18608</v>
      </c>
      <c r="K3390" s="1" t="s">
        <v>32</v>
      </c>
      <c r="L3390" s="1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83</v>
      </c>
      <c r="S3390" s="1" t="s">
        <v>276</v>
      </c>
      <c r="T3390" s="1" t="s">
        <v>69</v>
      </c>
      <c r="U3390" s="1" t="s">
        <v>70</v>
      </c>
      <c r="V3390">
        <v>3408</v>
      </c>
      <c r="W3390" s="1" t="s">
        <v>49</v>
      </c>
      <c r="X3390" s="1" t="s">
        <v>39</v>
      </c>
    </row>
    <row r="3391" spans="1:24" x14ac:dyDescent="0.35">
      <c r="A3391" s="1" t="s">
        <v>3529</v>
      </c>
      <c r="B3391" s="1" t="s">
        <v>55</v>
      </c>
      <c r="C3391">
        <v>4732219556</v>
      </c>
      <c r="D3391" s="1" t="s">
        <v>26</v>
      </c>
      <c r="E3391" s="1" t="s">
        <v>27</v>
      </c>
      <c r="F3391" s="1" t="s">
        <v>95</v>
      </c>
      <c r="G3391" s="1" t="s">
        <v>179</v>
      </c>
      <c r="H3391" s="1" t="s">
        <v>30</v>
      </c>
      <c r="I3391" s="1" t="s">
        <v>57</v>
      </c>
      <c r="J3391">
        <v>55385</v>
      </c>
      <c r="K3391" s="1" t="s">
        <v>32</v>
      </c>
      <c r="L3391" s="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46</v>
      </c>
      <c r="S3391" s="1" t="s">
        <v>47</v>
      </c>
      <c r="T3391" s="1" t="s">
        <v>36</v>
      </c>
      <c r="U3391" s="1" t="s">
        <v>85</v>
      </c>
      <c r="V3391">
        <v>2928</v>
      </c>
      <c r="W3391" s="1" t="s">
        <v>49</v>
      </c>
      <c r="X3391" s="1" t="s">
        <v>39</v>
      </c>
    </row>
    <row r="3392" spans="1:24" x14ac:dyDescent="0.35">
      <c r="A3392" s="1" t="s">
        <v>3530</v>
      </c>
      <c r="B3392" s="1" t="s">
        <v>66</v>
      </c>
      <c r="C3392">
        <v>8246830811</v>
      </c>
      <c r="D3392" s="1" t="s">
        <v>26</v>
      </c>
      <c r="E3392" s="1" t="s">
        <v>52</v>
      </c>
      <c r="F3392" s="1" t="s">
        <v>74</v>
      </c>
      <c r="G3392" s="1" t="s">
        <v>284</v>
      </c>
      <c r="H3392" s="1" t="s">
        <v>30</v>
      </c>
      <c r="I3392" s="1" t="s">
        <v>57</v>
      </c>
      <c r="J3392">
        <v>62588</v>
      </c>
      <c r="K3392" s="1" t="s">
        <v>32</v>
      </c>
      <c r="L3392" s="1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83</v>
      </c>
      <c r="S3392" s="1" t="s">
        <v>84</v>
      </c>
      <c r="T3392" s="1" t="s">
        <v>98</v>
      </c>
      <c r="U3392" s="1" t="s">
        <v>70</v>
      </c>
      <c r="V3392">
        <v>4992</v>
      </c>
      <c r="W3392" s="1" t="s">
        <v>49</v>
      </c>
      <c r="X3392" s="1" t="s">
        <v>39</v>
      </c>
    </row>
    <row r="3393" spans="1:24" x14ac:dyDescent="0.35">
      <c r="A3393" s="1" t="s">
        <v>3531</v>
      </c>
      <c r="B3393" s="1" t="s">
        <v>66</v>
      </c>
      <c r="C3393">
        <v>2548393565</v>
      </c>
      <c r="D3393" s="1" t="s">
        <v>26</v>
      </c>
      <c r="E3393" s="1" t="s">
        <v>27</v>
      </c>
      <c r="F3393" s="1" t="s">
        <v>72</v>
      </c>
      <c r="G3393" s="1" t="s">
        <v>135</v>
      </c>
      <c r="H3393" s="1" t="s">
        <v>30</v>
      </c>
      <c r="I3393" s="1" t="s">
        <v>31</v>
      </c>
      <c r="J3393">
        <v>22050</v>
      </c>
      <c r="K3393" s="1" t="s">
        <v>32</v>
      </c>
      <c r="L3393" s="1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46</v>
      </c>
      <c r="S3393" s="1" t="s">
        <v>47</v>
      </c>
      <c r="T3393" s="1" t="s">
        <v>48</v>
      </c>
      <c r="U3393" s="1" t="s">
        <v>59</v>
      </c>
      <c r="V3393">
        <v>3168</v>
      </c>
      <c r="W3393" s="1" t="s">
        <v>49</v>
      </c>
      <c r="X3393" s="1" t="s">
        <v>39</v>
      </c>
    </row>
    <row r="3394" spans="1:24" x14ac:dyDescent="0.35">
      <c r="A3394" s="1" t="s">
        <v>3532</v>
      </c>
      <c r="B3394" s="1" t="s">
        <v>66</v>
      </c>
      <c r="C3394">
        <v>4929549699</v>
      </c>
      <c r="D3394" s="1" t="s">
        <v>67</v>
      </c>
      <c r="E3394" s="1" t="s">
        <v>27</v>
      </c>
      <c r="F3394" s="1" t="s">
        <v>28</v>
      </c>
      <c r="G3394" s="1" t="s">
        <v>78</v>
      </c>
      <c r="H3394" s="1" t="s">
        <v>30</v>
      </c>
      <c r="I3394" s="1" t="s">
        <v>57</v>
      </c>
      <c r="J3394">
        <v>25632</v>
      </c>
      <c r="K3394" s="1" t="s">
        <v>32</v>
      </c>
      <c r="L3394" s="1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46</v>
      </c>
      <c r="S3394" s="1" t="s">
        <v>47</v>
      </c>
      <c r="T3394" s="1" t="s">
        <v>69</v>
      </c>
      <c r="U3394" s="1" t="s">
        <v>59</v>
      </c>
      <c r="V3394">
        <v>351270869</v>
      </c>
      <c r="W3394" s="1" t="s">
        <v>38</v>
      </c>
      <c r="X3394" s="1" t="s">
        <v>39</v>
      </c>
    </row>
    <row r="3395" spans="1:24" x14ac:dyDescent="0.35">
      <c r="A3395" s="1" t="s">
        <v>3533</v>
      </c>
      <c r="B3395" s="1" t="s">
        <v>66</v>
      </c>
      <c r="C3395">
        <v>3289120863</v>
      </c>
      <c r="D3395" s="1" t="s">
        <v>26</v>
      </c>
      <c r="E3395" s="1" t="s">
        <v>42</v>
      </c>
      <c r="F3395" s="1" t="s">
        <v>72</v>
      </c>
      <c r="G3395" s="1" t="s">
        <v>118</v>
      </c>
      <c r="H3395" s="1" t="s">
        <v>30</v>
      </c>
      <c r="I3395" s="1" t="s">
        <v>57</v>
      </c>
      <c r="J3395">
        <v>40097</v>
      </c>
      <c r="K3395" s="1" t="s">
        <v>63</v>
      </c>
      <c r="L3395" s="1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46</v>
      </c>
      <c r="S3395" s="1" t="s">
        <v>104</v>
      </c>
      <c r="T3395" s="1" t="s">
        <v>36</v>
      </c>
      <c r="U3395" s="1" t="s">
        <v>59</v>
      </c>
      <c r="V3395">
        <v>227221652</v>
      </c>
      <c r="W3395" s="1" t="s">
        <v>38</v>
      </c>
      <c r="X3395" s="1" t="s">
        <v>39</v>
      </c>
    </row>
    <row r="3396" spans="1:24" x14ac:dyDescent="0.35">
      <c r="A3396" s="1" t="s">
        <v>3534</v>
      </c>
      <c r="B3396" s="1" t="s">
        <v>51</v>
      </c>
      <c r="C3396">
        <v>2771045031</v>
      </c>
      <c r="D3396" s="1" t="s">
        <v>67</v>
      </c>
      <c r="E3396" s="1" t="s">
        <v>27</v>
      </c>
      <c r="F3396" s="1" t="s">
        <v>72</v>
      </c>
      <c r="G3396" s="1" t="s">
        <v>145</v>
      </c>
      <c r="H3396" s="1" t="s">
        <v>30</v>
      </c>
      <c r="I3396" s="1" t="s">
        <v>31</v>
      </c>
      <c r="J3396">
        <v>50071</v>
      </c>
      <c r="K3396" s="1" t="s">
        <v>63</v>
      </c>
      <c r="L3396" s="1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46</v>
      </c>
      <c r="S3396" s="1" t="s">
        <v>104</v>
      </c>
      <c r="T3396" s="1" t="s">
        <v>69</v>
      </c>
      <c r="U3396" s="1" t="s">
        <v>37</v>
      </c>
      <c r="V3396">
        <v>18918935</v>
      </c>
      <c r="W3396" s="1" t="s">
        <v>38</v>
      </c>
      <c r="X3396" s="1" t="s">
        <v>39</v>
      </c>
    </row>
    <row r="3397" spans="1:24" x14ac:dyDescent="0.35">
      <c r="A3397" s="1" t="s">
        <v>3535</v>
      </c>
      <c r="B3397" s="1" t="s">
        <v>41</v>
      </c>
      <c r="C3397">
        <v>6899709949</v>
      </c>
      <c r="D3397" s="1" t="s">
        <v>26</v>
      </c>
      <c r="E3397" s="1" t="s">
        <v>42</v>
      </c>
      <c r="F3397" s="1" t="s">
        <v>95</v>
      </c>
      <c r="G3397" s="1" t="s">
        <v>56</v>
      </c>
      <c r="H3397" s="1" t="s">
        <v>30</v>
      </c>
      <c r="I3397" s="1" t="s">
        <v>57</v>
      </c>
      <c r="J3397">
        <v>37308</v>
      </c>
      <c r="K3397" s="1" t="s">
        <v>76</v>
      </c>
      <c r="L3397" s="1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46</v>
      </c>
      <c r="S3397" s="1" t="s">
        <v>104</v>
      </c>
      <c r="T3397" s="1" t="s">
        <v>36</v>
      </c>
      <c r="U3397" s="1" t="s">
        <v>37</v>
      </c>
      <c r="V3397">
        <v>301011106</v>
      </c>
      <c r="W3397" s="1" t="s">
        <v>49</v>
      </c>
      <c r="X3397" s="1" t="s">
        <v>39</v>
      </c>
    </row>
    <row r="3398" spans="1:24" x14ac:dyDescent="0.35">
      <c r="A3398" s="1" t="s">
        <v>3536</v>
      </c>
      <c r="B3398" s="1" t="s">
        <v>41</v>
      </c>
      <c r="C3398">
        <v>5112306584</v>
      </c>
      <c r="D3398" s="1" t="s">
        <v>26</v>
      </c>
      <c r="E3398" s="1" t="s">
        <v>42</v>
      </c>
      <c r="F3398" s="1" t="s">
        <v>72</v>
      </c>
      <c r="G3398" s="1" t="s">
        <v>121</v>
      </c>
      <c r="H3398" s="1" t="s">
        <v>30</v>
      </c>
      <c r="I3398" s="1" t="s">
        <v>57</v>
      </c>
      <c r="J3398">
        <v>44743</v>
      </c>
      <c r="K3398" s="1" t="s">
        <v>32</v>
      </c>
      <c r="L3398" s="1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46</v>
      </c>
      <c r="S3398" s="1" t="s">
        <v>47</v>
      </c>
      <c r="T3398" s="1" t="s">
        <v>36</v>
      </c>
      <c r="U3398" s="1" t="s">
        <v>85</v>
      </c>
      <c r="V3398">
        <v>741300032</v>
      </c>
      <c r="W3398" s="1" t="s">
        <v>60</v>
      </c>
      <c r="X3398" s="1" t="s">
        <v>88</v>
      </c>
    </row>
    <row r="3399" spans="1:24" x14ac:dyDescent="0.35">
      <c r="A3399" s="1" t="s">
        <v>3537</v>
      </c>
      <c r="B3399" s="1" t="s">
        <v>25</v>
      </c>
      <c r="C3399">
        <v>4109793608</v>
      </c>
      <c r="D3399" s="1" t="s">
        <v>26</v>
      </c>
      <c r="E3399" s="1" t="s">
        <v>27</v>
      </c>
      <c r="F3399" s="1" t="s">
        <v>28</v>
      </c>
      <c r="G3399" s="1" t="s">
        <v>147</v>
      </c>
      <c r="H3399" s="1" t="s">
        <v>30</v>
      </c>
      <c r="I3399" s="1" t="s">
        <v>57</v>
      </c>
      <c r="J3399">
        <v>86657</v>
      </c>
      <c r="K3399" s="1" t="s">
        <v>76</v>
      </c>
      <c r="L3399" s="1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46</v>
      </c>
      <c r="S3399" s="1" t="s">
        <v>47</v>
      </c>
      <c r="T3399" s="1" t="s">
        <v>48</v>
      </c>
      <c r="U3399" s="1" t="s">
        <v>70</v>
      </c>
      <c r="V3399">
        <v>316227946</v>
      </c>
      <c r="W3399" s="1" t="s">
        <v>150</v>
      </c>
      <c r="X3399" s="1" t="s">
        <v>88</v>
      </c>
    </row>
    <row r="3400" spans="1:24" x14ac:dyDescent="0.35">
      <c r="A3400" s="1" t="s">
        <v>3538</v>
      </c>
      <c r="B3400" s="1" t="s">
        <v>25</v>
      </c>
      <c r="C3400">
        <v>2744061101</v>
      </c>
      <c r="D3400" s="1" t="s">
        <v>26</v>
      </c>
      <c r="E3400" s="1" t="s">
        <v>42</v>
      </c>
      <c r="F3400" s="1" t="s">
        <v>95</v>
      </c>
      <c r="G3400" s="1" t="s">
        <v>130</v>
      </c>
      <c r="H3400" s="1" t="s">
        <v>30</v>
      </c>
      <c r="I3400" s="1" t="s">
        <v>57</v>
      </c>
      <c r="J3400">
        <v>84306</v>
      </c>
      <c r="K3400" s="1" t="s">
        <v>32</v>
      </c>
      <c r="L3400" s="1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46</v>
      </c>
      <c r="S3400" s="1" t="s">
        <v>47</v>
      </c>
      <c r="T3400" s="1" t="s">
        <v>69</v>
      </c>
      <c r="U3400" s="1" t="s">
        <v>37</v>
      </c>
      <c r="V3400">
        <v>863413385</v>
      </c>
      <c r="W3400" s="1" t="s">
        <v>60</v>
      </c>
      <c r="X3400" s="1" t="s">
        <v>119</v>
      </c>
    </row>
    <row r="3401" spans="1:24" x14ac:dyDescent="0.35">
      <c r="A3401" s="1" t="s">
        <v>3539</v>
      </c>
      <c r="B3401" s="1" t="s">
        <v>55</v>
      </c>
      <c r="C3401">
        <v>2095760504</v>
      </c>
      <c r="D3401" s="1" t="s">
        <v>26</v>
      </c>
      <c r="E3401" s="1" t="s">
        <v>27</v>
      </c>
      <c r="F3401" s="1" t="s">
        <v>72</v>
      </c>
      <c r="G3401" s="1" t="s">
        <v>220</v>
      </c>
      <c r="H3401" s="1" t="s">
        <v>44</v>
      </c>
      <c r="I3401" s="1" t="s">
        <v>31</v>
      </c>
      <c r="J3401">
        <v>0</v>
      </c>
      <c r="K3401" s="1" t="s">
        <v>32</v>
      </c>
      <c r="L3401" s="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46</v>
      </c>
      <c r="S3401" s="1" t="s">
        <v>47</v>
      </c>
      <c r="T3401" s="1" t="s">
        <v>36</v>
      </c>
      <c r="U3401" s="1" t="s">
        <v>37</v>
      </c>
      <c r="V3401">
        <v>5664</v>
      </c>
      <c r="W3401" s="1" t="s">
        <v>60</v>
      </c>
      <c r="X3401" s="1" t="s">
        <v>39</v>
      </c>
    </row>
    <row r="3402" spans="1:24" x14ac:dyDescent="0.35">
      <c r="A3402" s="1" t="s">
        <v>3540</v>
      </c>
      <c r="B3402" s="1" t="s">
        <v>55</v>
      </c>
      <c r="C3402">
        <v>2548842787</v>
      </c>
      <c r="D3402" s="1" t="s">
        <v>26</v>
      </c>
      <c r="E3402" s="1" t="s">
        <v>27</v>
      </c>
      <c r="F3402" s="1" t="s">
        <v>28</v>
      </c>
      <c r="G3402" s="1" t="s">
        <v>103</v>
      </c>
      <c r="H3402" s="1" t="s">
        <v>30</v>
      </c>
      <c r="I3402" s="1" t="s">
        <v>57</v>
      </c>
      <c r="J3402">
        <v>47346</v>
      </c>
      <c r="K3402" s="1" t="s">
        <v>32</v>
      </c>
      <c r="L3402" s="1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46</v>
      </c>
      <c r="S3402" s="1" t="s">
        <v>47</v>
      </c>
      <c r="T3402" s="1" t="s">
        <v>69</v>
      </c>
      <c r="U3402" s="1" t="s">
        <v>59</v>
      </c>
      <c r="V3402">
        <v>312</v>
      </c>
      <c r="W3402" s="1" t="s">
        <v>49</v>
      </c>
      <c r="X3402" s="1" t="s">
        <v>88</v>
      </c>
    </row>
    <row r="3403" spans="1:24" x14ac:dyDescent="0.35">
      <c r="A3403" s="1" t="s">
        <v>3541</v>
      </c>
      <c r="B3403" s="1" t="s">
        <v>51</v>
      </c>
      <c r="C3403">
        <v>2714654446</v>
      </c>
      <c r="D3403" s="1" t="s">
        <v>26</v>
      </c>
      <c r="E3403" s="1" t="s">
        <v>27</v>
      </c>
      <c r="F3403" s="1" t="s">
        <v>28</v>
      </c>
      <c r="G3403" s="1" t="s">
        <v>123</v>
      </c>
      <c r="H3403" s="1" t="s">
        <v>30</v>
      </c>
      <c r="I3403" s="1" t="s">
        <v>57</v>
      </c>
      <c r="J3403">
        <v>88545</v>
      </c>
      <c r="K3403" s="1" t="s">
        <v>32</v>
      </c>
      <c r="L3403" s="1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46</v>
      </c>
      <c r="S3403" s="1" t="s">
        <v>47</v>
      </c>
      <c r="T3403" s="1" t="s">
        <v>48</v>
      </c>
      <c r="U3403" s="1" t="s">
        <v>59</v>
      </c>
      <c r="V3403">
        <v>374108319</v>
      </c>
      <c r="W3403" s="1" t="s">
        <v>49</v>
      </c>
      <c r="X3403" s="1" t="s">
        <v>119</v>
      </c>
    </row>
    <row r="3404" spans="1:24" x14ac:dyDescent="0.35">
      <c r="A3404" s="1" t="s">
        <v>3542</v>
      </c>
      <c r="B3404" s="1" t="s">
        <v>55</v>
      </c>
      <c r="C3404">
        <v>5790462518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>
        <v>52443</v>
      </c>
      <c r="K3404" s="1" t="s">
        <v>32</v>
      </c>
      <c r="L3404" s="1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34</v>
      </c>
      <c r="S3404" s="1" t="s">
        <v>35</v>
      </c>
      <c r="T3404" s="1" t="s">
        <v>69</v>
      </c>
      <c r="U3404" s="1" t="s">
        <v>37</v>
      </c>
      <c r="V3404">
        <v>3504</v>
      </c>
      <c r="W3404" s="1" t="s">
        <v>49</v>
      </c>
      <c r="X3404" s="1" t="s">
        <v>39</v>
      </c>
    </row>
    <row r="3405" spans="1:24" x14ac:dyDescent="0.35">
      <c r="A3405" s="1" t="s">
        <v>3543</v>
      </c>
      <c r="B3405" s="1" t="s">
        <v>66</v>
      </c>
      <c r="C3405">
        <v>762731479</v>
      </c>
      <c r="D3405" s="1" t="s">
        <v>26</v>
      </c>
      <c r="E3405" s="1" t="s">
        <v>42</v>
      </c>
      <c r="F3405" s="1" t="s">
        <v>28</v>
      </c>
      <c r="G3405" s="1" t="s">
        <v>82</v>
      </c>
      <c r="H3405" s="1" t="s">
        <v>30</v>
      </c>
      <c r="I3405" s="1" t="s">
        <v>31</v>
      </c>
      <c r="J3405">
        <v>36084</v>
      </c>
      <c r="K3405" s="1" t="s">
        <v>63</v>
      </c>
      <c r="L3405" s="1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34</v>
      </c>
      <c r="S3405" s="1" t="s">
        <v>58</v>
      </c>
      <c r="T3405" s="1" t="s">
        <v>36</v>
      </c>
      <c r="U3405" s="1" t="s">
        <v>37</v>
      </c>
      <c r="V3405">
        <v>152779038</v>
      </c>
      <c r="W3405" s="1" t="s">
        <v>38</v>
      </c>
      <c r="X3405" s="1" t="s">
        <v>39</v>
      </c>
    </row>
    <row r="3406" spans="1:24" x14ac:dyDescent="0.35">
      <c r="A3406" s="1" t="s">
        <v>3544</v>
      </c>
      <c r="B3406" s="1" t="s">
        <v>41</v>
      </c>
      <c r="C3406">
        <v>7903993374</v>
      </c>
      <c r="D3406" s="1" t="s">
        <v>26</v>
      </c>
      <c r="E3406" s="1" t="s">
        <v>27</v>
      </c>
      <c r="F3406" s="1" t="s">
        <v>74</v>
      </c>
      <c r="G3406" s="1" t="s">
        <v>62</v>
      </c>
      <c r="H3406" s="1" t="s">
        <v>30</v>
      </c>
      <c r="I3406" s="1" t="s">
        <v>31</v>
      </c>
      <c r="J3406">
        <v>35406</v>
      </c>
      <c r="K3406" s="1" t="s">
        <v>63</v>
      </c>
      <c r="L3406" s="1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34</v>
      </c>
      <c r="S3406" s="1" t="s">
        <v>35</v>
      </c>
      <c r="T3406" s="1" t="s">
        <v>36</v>
      </c>
      <c r="U3406" s="1" t="s">
        <v>37</v>
      </c>
      <c r="V3406">
        <v>67504452</v>
      </c>
      <c r="W3406" s="1" t="s">
        <v>49</v>
      </c>
      <c r="X3406" s="1" t="s">
        <v>88</v>
      </c>
    </row>
    <row r="3407" spans="1:24" x14ac:dyDescent="0.35">
      <c r="A3407" s="1" t="s">
        <v>3545</v>
      </c>
      <c r="B3407" s="1" t="s">
        <v>66</v>
      </c>
      <c r="C3407">
        <v>5293717318</v>
      </c>
      <c r="D3407" s="1" t="s">
        <v>26</v>
      </c>
      <c r="E3407" s="1" t="s">
        <v>27</v>
      </c>
      <c r="F3407" s="1" t="s">
        <v>95</v>
      </c>
      <c r="G3407" s="1" t="s">
        <v>100</v>
      </c>
      <c r="H3407" s="1" t="s">
        <v>44</v>
      </c>
      <c r="I3407" s="1" t="s">
        <v>31</v>
      </c>
      <c r="J3407">
        <v>0</v>
      </c>
      <c r="K3407" s="1" t="s">
        <v>32</v>
      </c>
      <c r="L3407" s="1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46</v>
      </c>
      <c r="S3407" s="1" t="s">
        <v>47</v>
      </c>
      <c r="T3407" s="1" t="s">
        <v>98</v>
      </c>
      <c r="U3407" s="1" t="s">
        <v>37</v>
      </c>
      <c r="V3407">
        <v>712126586</v>
      </c>
      <c r="W3407" s="1" t="s">
        <v>49</v>
      </c>
      <c r="X3407" s="1" t="s">
        <v>88</v>
      </c>
    </row>
    <row r="3408" spans="1:24" x14ac:dyDescent="0.35">
      <c r="A3408" s="1" t="s">
        <v>3546</v>
      </c>
      <c r="B3408" s="1" t="s">
        <v>55</v>
      </c>
      <c r="C3408">
        <v>3673990748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>
        <v>41185</v>
      </c>
      <c r="K3408" s="1" t="s">
        <v>76</v>
      </c>
      <c r="L3408" s="1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83</v>
      </c>
      <c r="S3408" s="1" t="s">
        <v>276</v>
      </c>
      <c r="T3408" s="1" t="s">
        <v>69</v>
      </c>
      <c r="U3408" s="1" t="s">
        <v>37</v>
      </c>
      <c r="V3408">
        <v>363613596</v>
      </c>
      <c r="W3408" s="1" t="s">
        <v>49</v>
      </c>
      <c r="X3408" s="1" t="s">
        <v>39</v>
      </c>
    </row>
    <row r="3409" spans="1:24" x14ac:dyDescent="0.35">
      <c r="A3409" s="1" t="s">
        <v>3547</v>
      </c>
      <c r="B3409" s="1" t="s">
        <v>55</v>
      </c>
      <c r="C3409">
        <v>2159210096</v>
      </c>
      <c r="D3409" s="1" t="s">
        <v>26</v>
      </c>
      <c r="E3409" s="1" t="s">
        <v>52</v>
      </c>
      <c r="F3409" s="1" t="s">
        <v>95</v>
      </c>
      <c r="G3409" s="1" t="s">
        <v>137</v>
      </c>
      <c r="H3409" s="1" t="s">
        <v>30</v>
      </c>
      <c r="I3409" s="1" t="s">
        <v>57</v>
      </c>
      <c r="J3409">
        <v>51204</v>
      </c>
      <c r="K3409" s="1" t="s">
        <v>32</v>
      </c>
      <c r="L3409" s="1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46</v>
      </c>
      <c r="S3409" s="1" t="s">
        <v>104</v>
      </c>
      <c r="T3409" s="1" t="s">
        <v>98</v>
      </c>
      <c r="U3409" s="1" t="s">
        <v>70</v>
      </c>
      <c r="V3409">
        <v>929554445</v>
      </c>
      <c r="W3409" s="1" t="s">
        <v>150</v>
      </c>
      <c r="X3409" s="1" t="s">
        <v>39</v>
      </c>
    </row>
    <row r="3410" spans="1:24" x14ac:dyDescent="0.35">
      <c r="A3410" s="1" t="s">
        <v>3548</v>
      </c>
      <c r="B3410" s="1" t="s">
        <v>66</v>
      </c>
      <c r="C3410">
        <v>2452059049</v>
      </c>
      <c r="D3410" s="1" t="s">
        <v>26</v>
      </c>
      <c r="E3410" s="1" t="s">
        <v>27</v>
      </c>
      <c r="F3410" s="1" t="s">
        <v>72</v>
      </c>
      <c r="G3410" s="1" t="s">
        <v>116</v>
      </c>
      <c r="H3410" s="1" t="s">
        <v>30</v>
      </c>
      <c r="I3410" s="1" t="s">
        <v>31</v>
      </c>
      <c r="J3410">
        <v>30216</v>
      </c>
      <c r="K3410" s="1" t="s">
        <v>32</v>
      </c>
      <c r="L3410" s="1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34</v>
      </c>
      <c r="S3410" s="1" t="s">
        <v>35</v>
      </c>
      <c r="T3410" s="1" t="s">
        <v>69</v>
      </c>
      <c r="U3410" s="1" t="s">
        <v>59</v>
      </c>
      <c r="V3410">
        <v>3024</v>
      </c>
      <c r="W3410" s="1" t="s">
        <v>49</v>
      </c>
      <c r="X3410" s="1" t="s">
        <v>39</v>
      </c>
    </row>
    <row r="3411" spans="1:24" x14ac:dyDescent="0.35">
      <c r="A3411" s="1" t="s">
        <v>3549</v>
      </c>
      <c r="B3411" s="1" t="s">
        <v>55</v>
      </c>
      <c r="C3411">
        <v>7255714453</v>
      </c>
      <c r="D3411" s="1" t="s">
        <v>26</v>
      </c>
      <c r="E3411" s="1" t="s">
        <v>42</v>
      </c>
      <c r="F3411" s="1" t="s">
        <v>72</v>
      </c>
      <c r="G3411" s="1" t="s">
        <v>103</v>
      </c>
      <c r="H3411" s="1" t="s">
        <v>79</v>
      </c>
      <c r="I3411" s="1" t="s">
        <v>57</v>
      </c>
      <c r="J3411">
        <v>10710</v>
      </c>
      <c r="K3411" s="1" t="s">
        <v>32</v>
      </c>
      <c r="L3411" s="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46</v>
      </c>
      <c r="S3411" s="1" t="s">
        <v>104</v>
      </c>
      <c r="T3411" s="1" t="s">
        <v>36</v>
      </c>
      <c r="U3411" s="1" t="s">
        <v>85</v>
      </c>
      <c r="V3411">
        <v>4512</v>
      </c>
      <c r="W3411" s="1" t="s">
        <v>38</v>
      </c>
      <c r="X3411" s="1" t="s">
        <v>88</v>
      </c>
    </row>
    <row r="3412" spans="1:24" x14ac:dyDescent="0.35">
      <c r="A3412" s="1" t="s">
        <v>3550</v>
      </c>
      <c r="B3412" s="1" t="s">
        <v>41</v>
      </c>
      <c r="C3412">
        <v>7412962014</v>
      </c>
      <c r="D3412" s="1" t="s">
        <v>26</v>
      </c>
      <c r="E3412" s="1" t="s">
        <v>52</v>
      </c>
      <c r="F3412" s="1" t="s">
        <v>72</v>
      </c>
      <c r="G3412" s="1" t="s">
        <v>263</v>
      </c>
      <c r="H3412" s="1" t="s">
        <v>44</v>
      </c>
      <c r="I3412" s="1" t="s">
        <v>57</v>
      </c>
      <c r="J3412">
        <v>0</v>
      </c>
      <c r="K3412" s="1" t="s">
        <v>32</v>
      </c>
      <c r="L3412" s="1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46</v>
      </c>
      <c r="S3412" s="1" t="s">
        <v>47</v>
      </c>
      <c r="T3412" s="1" t="s">
        <v>98</v>
      </c>
      <c r="U3412" s="1" t="s">
        <v>59</v>
      </c>
      <c r="V3412">
        <v>8064</v>
      </c>
      <c r="W3412" s="1" t="s">
        <v>49</v>
      </c>
      <c r="X3412" s="1" t="s">
        <v>39</v>
      </c>
    </row>
    <row r="3413" spans="1:24" x14ac:dyDescent="0.35">
      <c r="A3413" s="1" t="s">
        <v>3551</v>
      </c>
      <c r="B3413" s="1" t="s">
        <v>51</v>
      </c>
      <c r="C3413">
        <v>9048983447</v>
      </c>
      <c r="D3413" s="1" t="s">
        <v>67</v>
      </c>
      <c r="E3413" s="1" t="s">
        <v>27</v>
      </c>
      <c r="F3413" s="1" t="s">
        <v>95</v>
      </c>
      <c r="G3413" s="1" t="s">
        <v>220</v>
      </c>
      <c r="H3413" s="1" t="s">
        <v>44</v>
      </c>
      <c r="I3413" s="1" t="s">
        <v>57</v>
      </c>
      <c r="J3413">
        <v>0</v>
      </c>
      <c r="K3413" s="1" t="s">
        <v>32</v>
      </c>
      <c r="L3413" s="1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46</v>
      </c>
      <c r="S3413" s="1" t="s">
        <v>104</v>
      </c>
      <c r="T3413" s="1" t="s">
        <v>69</v>
      </c>
      <c r="U3413" s="1" t="s">
        <v>70</v>
      </c>
      <c r="V3413">
        <v>5712</v>
      </c>
      <c r="W3413" s="1" t="s">
        <v>150</v>
      </c>
      <c r="X3413" s="1" t="s">
        <v>39</v>
      </c>
    </row>
    <row r="3414" spans="1:24" x14ac:dyDescent="0.35">
      <c r="A3414" s="1" t="s">
        <v>3552</v>
      </c>
      <c r="B3414" s="1" t="s">
        <v>66</v>
      </c>
      <c r="C3414">
        <v>4270034394</v>
      </c>
      <c r="D3414" s="1" t="s">
        <v>67</v>
      </c>
      <c r="E3414" s="1" t="s">
        <v>42</v>
      </c>
      <c r="F3414" s="1" t="s">
        <v>72</v>
      </c>
      <c r="G3414" s="1" t="s">
        <v>235</v>
      </c>
      <c r="H3414" s="1" t="s">
        <v>44</v>
      </c>
      <c r="I3414" s="1" t="s">
        <v>57</v>
      </c>
      <c r="J3414">
        <v>0</v>
      </c>
      <c r="K3414" s="1" t="s">
        <v>32</v>
      </c>
      <c r="L3414" s="1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34</v>
      </c>
      <c r="S3414" s="1" t="s">
        <v>35</v>
      </c>
      <c r="T3414" s="1" t="s">
        <v>69</v>
      </c>
      <c r="U3414" s="1" t="s">
        <v>37</v>
      </c>
      <c r="V3414">
        <v>725870693</v>
      </c>
      <c r="W3414" s="1" t="s">
        <v>60</v>
      </c>
      <c r="X3414" s="1" t="s">
        <v>39</v>
      </c>
    </row>
    <row r="3415" spans="1:24" x14ac:dyDescent="0.35">
      <c r="A3415" s="1" t="s">
        <v>3553</v>
      </c>
      <c r="B3415" s="1" t="s">
        <v>66</v>
      </c>
      <c r="C3415">
        <v>4929549699</v>
      </c>
      <c r="D3415" s="1" t="s">
        <v>67</v>
      </c>
      <c r="E3415" s="1" t="s">
        <v>27</v>
      </c>
      <c r="F3415" s="1" t="s">
        <v>28</v>
      </c>
      <c r="G3415" s="1" t="s">
        <v>78</v>
      </c>
      <c r="H3415" s="1" t="s">
        <v>30</v>
      </c>
      <c r="I3415" s="1" t="s">
        <v>57</v>
      </c>
      <c r="J3415">
        <v>25632</v>
      </c>
      <c r="K3415" s="1" t="s">
        <v>32</v>
      </c>
      <c r="L3415" s="1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46</v>
      </c>
      <c r="S3415" s="1" t="s">
        <v>47</v>
      </c>
      <c r="T3415" s="1" t="s">
        <v>69</v>
      </c>
      <c r="U3415" s="1" t="s">
        <v>59</v>
      </c>
      <c r="V3415">
        <v>351270869</v>
      </c>
      <c r="W3415" s="1" t="s">
        <v>38</v>
      </c>
      <c r="X3415" s="1" t="s">
        <v>39</v>
      </c>
    </row>
    <row r="3416" spans="1:24" x14ac:dyDescent="0.35">
      <c r="A3416" s="1" t="s">
        <v>3554</v>
      </c>
      <c r="B3416" s="1" t="s">
        <v>66</v>
      </c>
      <c r="C3416">
        <v>353997159</v>
      </c>
      <c r="D3416" s="1" t="s">
        <v>26</v>
      </c>
      <c r="E3416" s="1" t="s">
        <v>42</v>
      </c>
      <c r="F3416" s="1" t="s">
        <v>95</v>
      </c>
      <c r="G3416" s="1" t="s">
        <v>96</v>
      </c>
      <c r="H3416" s="1" t="s">
        <v>44</v>
      </c>
      <c r="I3416" s="1" t="s">
        <v>31</v>
      </c>
      <c r="J3416">
        <v>0</v>
      </c>
      <c r="K3416" s="1" t="s">
        <v>32</v>
      </c>
      <c r="L3416" s="1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46</v>
      </c>
      <c r="S3416" s="1" t="s">
        <v>47</v>
      </c>
      <c r="T3416" s="1" t="s">
        <v>36</v>
      </c>
      <c r="U3416" s="1" t="s">
        <v>70</v>
      </c>
      <c r="V3416">
        <v>1158858027</v>
      </c>
      <c r="W3416" s="1" t="s">
        <v>49</v>
      </c>
      <c r="X3416" s="1" t="s">
        <v>39</v>
      </c>
    </row>
    <row r="3417" spans="1:24" x14ac:dyDescent="0.35">
      <c r="A3417" s="1" t="s">
        <v>3555</v>
      </c>
      <c r="B3417" s="1" t="s">
        <v>66</v>
      </c>
      <c r="C3417">
        <v>5568889245</v>
      </c>
      <c r="D3417" s="1" t="s">
        <v>26</v>
      </c>
      <c r="E3417" s="1" t="s">
        <v>27</v>
      </c>
      <c r="F3417" s="1" t="s">
        <v>72</v>
      </c>
      <c r="G3417" s="1" t="s">
        <v>206</v>
      </c>
      <c r="H3417" s="1" t="s">
        <v>30</v>
      </c>
      <c r="I3417" s="1" t="s">
        <v>31</v>
      </c>
      <c r="J3417">
        <v>53295</v>
      </c>
      <c r="K3417" s="1" t="s">
        <v>76</v>
      </c>
      <c r="L3417" s="1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46</v>
      </c>
      <c r="S3417" s="1" t="s">
        <v>47</v>
      </c>
      <c r="T3417" s="1" t="s">
        <v>48</v>
      </c>
      <c r="U3417" s="1" t="s">
        <v>85</v>
      </c>
      <c r="V3417">
        <v>250423844</v>
      </c>
      <c r="W3417" s="1" t="s">
        <v>49</v>
      </c>
      <c r="X3417" s="1" t="s">
        <v>88</v>
      </c>
    </row>
    <row r="3418" spans="1:24" x14ac:dyDescent="0.35">
      <c r="A3418" s="1" t="s">
        <v>3556</v>
      </c>
      <c r="B3418" s="1" t="s">
        <v>66</v>
      </c>
      <c r="C3418">
        <v>9817026936</v>
      </c>
      <c r="D3418" s="1" t="s">
        <v>26</v>
      </c>
      <c r="E3418" s="1" t="s">
        <v>42</v>
      </c>
      <c r="F3418" s="1" t="s">
        <v>95</v>
      </c>
      <c r="G3418" s="1" t="s">
        <v>147</v>
      </c>
      <c r="H3418" s="1" t="s">
        <v>44</v>
      </c>
      <c r="I3418" s="1" t="s">
        <v>57</v>
      </c>
      <c r="J3418">
        <v>0</v>
      </c>
      <c r="K3418" s="1" t="s">
        <v>32</v>
      </c>
      <c r="L3418" s="1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46</v>
      </c>
      <c r="S3418" s="1" t="s">
        <v>104</v>
      </c>
      <c r="T3418" s="1" t="s">
        <v>48</v>
      </c>
      <c r="U3418" s="1" t="s">
        <v>85</v>
      </c>
      <c r="V3418">
        <v>10008</v>
      </c>
      <c r="W3418" s="1" t="s">
        <v>150</v>
      </c>
      <c r="X3418" s="1" t="s">
        <v>39</v>
      </c>
    </row>
    <row r="3419" spans="1:24" x14ac:dyDescent="0.35">
      <c r="A3419" s="1" t="s">
        <v>3557</v>
      </c>
      <c r="B3419" s="1" t="s">
        <v>66</v>
      </c>
      <c r="C3419">
        <v>2542845763</v>
      </c>
      <c r="D3419" s="1" t="s">
        <v>26</v>
      </c>
      <c r="E3419" s="1" t="s">
        <v>27</v>
      </c>
      <c r="F3419" s="1" t="s">
        <v>72</v>
      </c>
      <c r="G3419" s="1" t="s">
        <v>135</v>
      </c>
      <c r="H3419" s="1" t="s">
        <v>30</v>
      </c>
      <c r="I3419" s="1" t="s">
        <v>31</v>
      </c>
      <c r="J3419">
        <v>37072</v>
      </c>
      <c r="K3419" s="1" t="s">
        <v>32</v>
      </c>
      <c r="L3419" s="1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46</v>
      </c>
      <c r="S3419" s="1" t="s">
        <v>47</v>
      </c>
      <c r="T3419" s="1" t="s">
        <v>48</v>
      </c>
      <c r="U3419" s="1" t="s">
        <v>59</v>
      </c>
      <c r="V3419">
        <v>3072</v>
      </c>
      <c r="W3419" s="1" t="s">
        <v>49</v>
      </c>
      <c r="X3419" s="1" t="s">
        <v>119</v>
      </c>
    </row>
    <row r="3420" spans="1:24" x14ac:dyDescent="0.35">
      <c r="A3420" s="1" t="s">
        <v>3558</v>
      </c>
      <c r="B3420" s="1" t="s">
        <v>25</v>
      </c>
      <c r="C3420">
        <v>1048491535</v>
      </c>
      <c r="D3420" s="1" t="s">
        <v>67</v>
      </c>
      <c r="E3420" s="1" t="s">
        <v>42</v>
      </c>
      <c r="F3420" s="1" t="s">
        <v>72</v>
      </c>
      <c r="G3420" s="1" t="s">
        <v>195</v>
      </c>
      <c r="H3420" s="1" t="s">
        <v>30</v>
      </c>
      <c r="I3420" s="1" t="s">
        <v>31</v>
      </c>
      <c r="J3420">
        <v>61108</v>
      </c>
      <c r="K3420" s="1" t="s">
        <v>63</v>
      </c>
      <c r="L3420" s="1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46</v>
      </c>
      <c r="S3420" s="1" t="s">
        <v>64</v>
      </c>
      <c r="T3420" s="1" t="s">
        <v>69</v>
      </c>
      <c r="U3420" s="1" t="s">
        <v>37</v>
      </c>
      <c r="V3420">
        <v>49451117</v>
      </c>
      <c r="W3420" s="1" t="s">
        <v>49</v>
      </c>
      <c r="X3420" s="1" t="s">
        <v>39</v>
      </c>
    </row>
    <row r="3421" spans="1:24" x14ac:dyDescent="0.35">
      <c r="A3421" s="1" t="s">
        <v>3559</v>
      </c>
      <c r="B3421" s="1" t="s">
        <v>55</v>
      </c>
      <c r="C3421">
        <v>6310400194</v>
      </c>
      <c r="D3421" s="1" t="s">
        <v>26</v>
      </c>
      <c r="E3421" s="1" t="s">
        <v>42</v>
      </c>
      <c r="F3421" s="1" t="s">
        <v>95</v>
      </c>
      <c r="G3421" s="1" t="s">
        <v>43</v>
      </c>
      <c r="H3421" s="1" t="s">
        <v>30</v>
      </c>
      <c r="I3421" s="1" t="s">
        <v>57</v>
      </c>
      <c r="J3421">
        <v>79880</v>
      </c>
      <c r="K3421" s="1" t="s">
        <v>32</v>
      </c>
      <c r="L3421" s="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46</v>
      </c>
      <c r="S3421" s="1" t="s">
        <v>47</v>
      </c>
      <c r="T3421" s="1" t="s">
        <v>69</v>
      </c>
      <c r="U3421" s="1" t="s">
        <v>85</v>
      </c>
      <c r="V3421">
        <v>5688</v>
      </c>
      <c r="W3421" s="1" t="s">
        <v>38</v>
      </c>
      <c r="X3421" s="1" t="s">
        <v>39</v>
      </c>
    </row>
    <row r="3422" spans="1:24" x14ac:dyDescent="0.35">
      <c r="A3422" s="1" t="s">
        <v>3560</v>
      </c>
      <c r="B3422" s="1" t="s">
        <v>25</v>
      </c>
      <c r="C3422">
        <v>8106221539</v>
      </c>
      <c r="D3422" s="1" t="s">
        <v>26</v>
      </c>
      <c r="E3422" s="1" t="s">
        <v>27</v>
      </c>
      <c r="F3422" s="1" t="s">
        <v>74</v>
      </c>
      <c r="G3422" s="1" t="s">
        <v>226</v>
      </c>
      <c r="H3422" s="1" t="s">
        <v>30</v>
      </c>
      <c r="I3422" s="1" t="s">
        <v>57</v>
      </c>
      <c r="J3422">
        <v>81580</v>
      </c>
      <c r="K3422" s="1" t="s">
        <v>32</v>
      </c>
      <c r="L3422" s="1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46</v>
      </c>
      <c r="S3422" s="1" t="s">
        <v>47</v>
      </c>
      <c r="T3422" s="1" t="s">
        <v>69</v>
      </c>
      <c r="U3422" s="1" t="s">
        <v>70</v>
      </c>
      <c r="V3422">
        <v>633439417</v>
      </c>
      <c r="W3422" s="1" t="s">
        <v>60</v>
      </c>
      <c r="X3422" s="1" t="s">
        <v>39</v>
      </c>
    </row>
    <row r="3423" spans="1:24" x14ac:dyDescent="0.35">
      <c r="A3423" s="1" t="s">
        <v>3561</v>
      </c>
      <c r="B3423" s="1" t="s">
        <v>41</v>
      </c>
      <c r="C3423">
        <v>3398007367</v>
      </c>
      <c r="D3423" s="1" t="s">
        <v>26</v>
      </c>
      <c r="E3423" s="1" t="s">
        <v>42</v>
      </c>
      <c r="F3423" s="1" t="s">
        <v>95</v>
      </c>
      <c r="G3423" s="1" t="s">
        <v>149</v>
      </c>
      <c r="H3423" s="1" t="s">
        <v>44</v>
      </c>
      <c r="I3423" s="1" t="s">
        <v>31</v>
      </c>
      <c r="J3423">
        <v>0</v>
      </c>
      <c r="K3423" s="1" t="s">
        <v>32</v>
      </c>
      <c r="L3423" s="1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46</v>
      </c>
      <c r="S3423" s="1" t="s">
        <v>104</v>
      </c>
      <c r="T3423" s="1" t="s">
        <v>98</v>
      </c>
      <c r="U3423" s="1" t="s">
        <v>37</v>
      </c>
      <c r="V3423">
        <v>611844584</v>
      </c>
      <c r="W3423" s="1" t="s">
        <v>38</v>
      </c>
      <c r="X3423" s="1" t="s">
        <v>39</v>
      </c>
    </row>
    <row r="3424" spans="1:24" x14ac:dyDescent="0.35">
      <c r="A3424" s="1" t="s">
        <v>3562</v>
      </c>
      <c r="B3424" s="1" t="s">
        <v>41</v>
      </c>
      <c r="C3424">
        <v>163019676</v>
      </c>
      <c r="D3424" s="1" t="s">
        <v>67</v>
      </c>
      <c r="E3424" s="1" t="s">
        <v>42</v>
      </c>
      <c r="F3424" s="1" t="s">
        <v>74</v>
      </c>
      <c r="G3424" s="1" t="s">
        <v>82</v>
      </c>
      <c r="H3424" s="1" t="s">
        <v>173</v>
      </c>
      <c r="I3424" s="1" t="s">
        <v>31</v>
      </c>
      <c r="J3424">
        <v>19614</v>
      </c>
      <c r="K3424" s="1" t="s">
        <v>32</v>
      </c>
      <c r="L3424" s="1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46</v>
      </c>
      <c r="S3424" s="1" t="s">
        <v>47</v>
      </c>
      <c r="T3424" s="1" t="s">
        <v>69</v>
      </c>
      <c r="U3424" s="1" t="s">
        <v>37</v>
      </c>
      <c r="V3424">
        <v>574024018</v>
      </c>
      <c r="W3424" s="1" t="s">
        <v>38</v>
      </c>
      <c r="X3424" s="1" t="s">
        <v>39</v>
      </c>
    </row>
    <row r="3425" spans="1:24" x14ac:dyDescent="0.35">
      <c r="A3425" s="1" t="s">
        <v>3563</v>
      </c>
      <c r="B3425" s="1" t="s">
        <v>55</v>
      </c>
      <c r="C3425">
        <v>2722408776</v>
      </c>
      <c r="D3425" s="1" t="s">
        <v>26</v>
      </c>
      <c r="E3425" s="1" t="s">
        <v>27</v>
      </c>
      <c r="F3425" s="1" t="s">
        <v>95</v>
      </c>
      <c r="G3425" s="1" t="s">
        <v>177</v>
      </c>
      <c r="H3425" s="1" t="s">
        <v>30</v>
      </c>
      <c r="I3425" s="1" t="s">
        <v>57</v>
      </c>
      <c r="J3425">
        <v>58620</v>
      </c>
      <c r="K3425" s="1" t="s">
        <v>76</v>
      </c>
      <c r="L3425" s="1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46</v>
      </c>
      <c r="S3425" s="1" t="s">
        <v>47</v>
      </c>
      <c r="T3425" s="1" t="s">
        <v>69</v>
      </c>
      <c r="U3425" s="1" t="s">
        <v>85</v>
      </c>
      <c r="V3425">
        <v>292135884</v>
      </c>
      <c r="W3425" s="1" t="s">
        <v>38</v>
      </c>
      <c r="X3425" s="1" t="s">
        <v>119</v>
      </c>
    </row>
    <row r="3426" spans="1:24" x14ac:dyDescent="0.35">
      <c r="A3426" s="1" t="s">
        <v>3564</v>
      </c>
      <c r="B3426" s="1" t="s">
        <v>55</v>
      </c>
      <c r="C3426">
        <v>1578965496</v>
      </c>
      <c r="D3426" s="1" t="s">
        <v>26</v>
      </c>
      <c r="E3426" s="1" t="s">
        <v>42</v>
      </c>
      <c r="F3426" s="1" t="s">
        <v>95</v>
      </c>
      <c r="G3426" s="1" t="s">
        <v>237</v>
      </c>
      <c r="H3426" s="1" t="s">
        <v>44</v>
      </c>
      <c r="I3426" s="1" t="s">
        <v>31</v>
      </c>
      <c r="J3426">
        <v>0</v>
      </c>
      <c r="K3426" s="1" t="s">
        <v>32</v>
      </c>
      <c r="L3426" s="1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46</v>
      </c>
      <c r="S3426" s="1" t="s">
        <v>47</v>
      </c>
      <c r="T3426" s="1" t="s">
        <v>48</v>
      </c>
      <c r="U3426" s="1" t="s">
        <v>37</v>
      </c>
      <c r="V3426">
        <v>15264</v>
      </c>
      <c r="W3426" s="1" t="s">
        <v>131</v>
      </c>
      <c r="X3426" s="1" t="s">
        <v>119</v>
      </c>
    </row>
    <row r="3427" spans="1:24" x14ac:dyDescent="0.35">
      <c r="A3427" s="1" t="s">
        <v>3565</v>
      </c>
      <c r="B3427" s="1" t="s">
        <v>41</v>
      </c>
      <c r="C3427">
        <v>4904894731</v>
      </c>
      <c r="D3427" s="1" t="s">
        <v>67</v>
      </c>
      <c r="E3427" s="1" t="s">
        <v>42</v>
      </c>
      <c r="F3427" s="1" t="s">
        <v>72</v>
      </c>
      <c r="G3427" s="1" t="s">
        <v>241</v>
      </c>
      <c r="H3427" s="1" t="s">
        <v>173</v>
      </c>
      <c r="I3427" s="1" t="s">
        <v>31</v>
      </c>
      <c r="J3427">
        <v>12902</v>
      </c>
      <c r="K3427" s="1" t="s">
        <v>32</v>
      </c>
      <c r="L3427" s="1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46</v>
      </c>
      <c r="S3427" s="1" t="s">
        <v>104</v>
      </c>
      <c r="T3427" s="1" t="s">
        <v>36</v>
      </c>
      <c r="U3427" s="1" t="s">
        <v>37</v>
      </c>
      <c r="V3427">
        <v>6672</v>
      </c>
      <c r="W3427" s="1" t="s">
        <v>150</v>
      </c>
      <c r="X3427" s="1" t="s">
        <v>39</v>
      </c>
    </row>
    <row r="3428" spans="1:24" x14ac:dyDescent="0.35">
      <c r="A3428" s="1" t="s">
        <v>3566</v>
      </c>
      <c r="B3428" s="1" t="s">
        <v>66</v>
      </c>
      <c r="C3428">
        <v>3785754787</v>
      </c>
      <c r="D3428" s="1" t="s">
        <v>26</v>
      </c>
      <c r="E3428" s="1" t="s">
        <v>42</v>
      </c>
      <c r="F3428" s="1" t="s">
        <v>28</v>
      </c>
      <c r="G3428" s="1" t="s">
        <v>191</v>
      </c>
      <c r="H3428" s="1" t="s">
        <v>30</v>
      </c>
      <c r="I3428" s="1" t="s">
        <v>31</v>
      </c>
      <c r="J3428">
        <v>26318</v>
      </c>
      <c r="K3428" s="1" t="s">
        <v>32</v>
      </c>
      <c r="L3428" s="1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46</v>
      </c>
      <c r="S3428" s="1" t="s">
        <v>64</v>
      </c>
      <c r="T3428" s="1" t="s">
        <v>69</v>
      </c>
      <c r="U3428" s="1" t="s">
        <v>59</v>
      </c>
      <c r="V3428">
        <v>679392372</v>
      </c>
      <c r="W3428" s="1" t="s">
        <v>38</v>
      </c>
      <c r="X3428" s="1" t="s">
        <v>39</v>
      </c>
    </row>
    <row r="3429" spans="1:24" x14ac:dyDescent="0.35">
      <c r="A3429" s="1" t="s">
        <v>3567</v>
      </c>
      <c r="B3429" s="1" t="s">
        <v>66</v>
      </c>
      <c r="C3429">
        <v>4200818894</v>
      </c>
      <c r="D3429" s="1" t="s">
        <v>26</v>
      </c>
      <c r="E3429" s="1" t="s">
        <v>27</v>
      </c>
      <c r="F3429" s="1" t="s">
        <v>28</v>
      </c>
      <c r="G3429" s="1" t="s">
        <v>157</v>
      </c>
      <c r="H3429" s="1" t="s">
        <v>173</v>
      </c>
      <c r="I3429" s="1" t="s">
        <v>57</v>
      </c>
      <c r="J3429">
        <v>20263</v>
      </c>
      <c r="K3429" s="1" t="s">
        <v>32</v>
      </c>
      <c r="L3429" s="1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46</v>
      </c>
      <c r="S3429" s="1" t="s">
        <v>47</v>
      </c>
      <c r="T3429" s="1" t="s">
        <v>36</v>
      </c>
      <c r="U3429" s="1" t="s">
        <v>37</v>
      </c>
      <c r="V3429">
        <v>373454457</v>
      </c>
      <c r="W3429" s="1" t="s">
        <v>49</v>
      </c>
      <c r="X3429" s="1" t="s">
        <v>88</v>
      </c>
    </row>
    <row r="3430" spans="1:24" x14ac:dyDescent="0.35">
      <c r="A3430" s="1" t="s">
        <v>3568</v>
      </c>
      <c r="B3430" s="1" t="s">
        <v>66</v>
      </c>
      <c r="C3430">
        <v>3619060986</v>
      </c>
      <c r="D3430" s="1" t="s">
        <v>26</v>
      </c>
      <c r="E3430" s="1" t="s">
        <v>42</v>
      </c>
      <c r="F3430" s="1" t="s">
        <v>28</v>
      </c>
      <c r="G3430" s="1" t="s">
        <v>220</v>
      </c>
      <c r="H3430" s="1" t="s">
        <v>44</v>
      </c>
      <c r="I3430" s="1" t="s">
        <v>31</v>
      </c>
      <c r="J3430">
        <v>0</v>
      </c>
      <c r="K3430" s="1" t="s">
        <v>76</v>
      </c>
      <c r="L3430" s="1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46</v>
      </c>
      <c r="S3430" s="1" t="s">
        <v>47</v>
      </c>
      <c r="T3430" s="1" t="s">
        <v>69</v>
      </c>
      <c r="U3430" s="1" t="s">
        <v>70</v>
      </c>
      <c r="V3430">
        <v>310842085</v>
      </c>
      <c r="W3430" s="1" t="s">
        <v>49</v>
      </c>
      <c r="X3430" s="1" t="s">
        <v>39</v>
      </c>
    </row>
    <row r="3431" spans="1:24" x14ac:dyDescent="0.35">
      <c r="A3431" s="1" t="s">
        <v>3569</v>
      </c>
      <c r="B3431" s="1" t="s">
        <v>41</v>
      </c>
      <c r="C3431">
        <v>4880713626</v>
      </c>
      <c r="D3431" s="1" t="s">
        <v>26</v>
      </c>
      <c r="E3431" s="1" t="s">
        <v>42</v>
      </c>
      <c r="F3431" s="1" t="s">
        <v>72</v>
      </c>
      <c r="G3431" s="1" t="s">
        <v>165</v>
      </c>
      <c r="H3431" s="1" t="s">
        <v>30</v>
      </c>
      <c r="I3431" s="1" t="s">
        <v>57</v>
      </c>
      <c r="J3431">
        <v>52819</v>
      </c>
      <c r="K3431" s="1" t="s">
        <v>63</v>
      </c>
      <c r="L3431" s="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46</v>
      </c>
      <c r="S3431" s="1" t="s">
        <v>64</v>
      </c>
      <c r="T3431" s="1" t="s">
        <v>36</v>
      </c>
      <c r="U3431" s="1" t="s">
        <v>85</v>
      </c>
      <c r="V3431">
        <v>282500791</v>
      </c>
      <c r="W3431" s="1" t="s">
        <v>60</v>
      </c>
      <c r="X3431" s="1" t="s">
        <v>39</v>
      </c>
    </row>
    <row r="3432" spans="1:24" x14ac:dyDescent="0.35">
      <c r="A3432" s="1" t="s">
        <v>3570</v>
      </c>
      <c r="B3432" s="1" t="s">
        <v>66</v>
      </c>
      <c r="C3432">
        <v>1268715484</v>
      </c>
      <c r="D3432" s="1" t="s">
        <v>26</v>
      </c>
      <c r="E3432" s="1" t="s">
        <v>27</v>
      </c>
      <c r="F3432" s="1" t="s">
        <v>72</v>
      </c>
      <c r="G3432" s="1" t="s">
        <v>127</v>
      </c>
      <c r="H3432" s="1" t="s">
        <v>30</v>
      </c>
      <c r="I3432" s="1" t="s">
        <v>31</v>
      </c>
      <c r="J3432">
        <v>63918</v>
      </c>
      <c r="K3432" s="1" t="s">
        <v>32</v>
      </c>
      <c r="L3432" s="1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46</v>
      </c>
      <c r="S3432" s="1" t="s">
        <v>64</v>
      </c>
      <c r="T3432" s="1" t="s">
        <v>48</v>
      </c>
      <c r="U3432" s="1" t="s">
        <v>37</v>
      </c>
      <c r="V3432">
        <v>3072</v>
      </c>
      <c r="W3432" s="1" t="s">
        <v>49</v>
      </c>
      <c r="X3432" s="1" t="s">
        <v>88</v>
      </c>
    </row>
    <row r="3433" spans="1:24" x14ac:dyDescent="0.35">
      <c r="A3433" s="1" t="s">
        <v>3571</v>
      </c>
      <c r="B3433" s="1" t="s">
        <v>66</v>
      </c>
      <c r="C3433">
        <v>484890183</v>
      </c>
      <c r="D3433" s="1" t="s">
        <v>26</v>
      </c>
      <c r="E3433" s="1" t="s">
        <v>27</v>
      </c>
      <c r="F3433" s="1" t="s">
        <v>72</v>
      </c>
      <c r="G3433" s="1" t="s">
        <v>125</v>
      </c>
      <c r="H3433" s="1" t="s">
        <v>44</v>
      </c>
      <c r="I3433" s="1" t="s">
        <v>31</v>
      </c>
      <c r="J3433">
        <v>0</v>
      </c>
      <c r="K3433" s="1" t="s">
        <v>32</v>
      </c>
      <c r="L3433" s="1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46</v>
      </c>
      <c r="S3433" s="1" t="s">
        <v>64</v>
      </c>
      <c r="T3433" s="1" t="s">
        <v>48</v>
      </c>
      <c r="U3433" s="1" t="s">
        <v>59</v>
      </c>
      <c r="V3433">
        <v>3168</v>
      </c>
      <c r="W3433" s="1" t="s">
        <v>49</v>
      </c>
      <c r="X3433" s="1" t="s">
        <v>88</v>
      </c>
    </row>
    <row r="3434" spans="1:24" x14ac:dyDescent="0.35">
      <c r="A3434" s="1" t="s">
        <v>3572</v>
      </c>
      <c r="B3434" s="1" t="s">
        <v>66</v>
      </c>
      <c r="C3434">
        <v>4334064096</v>
      </c>
      <c r="D3434" s="1" t="s">
        <v>67</v>
      </c>
      <c r="E3434" s="1" t="s">
        <v>42</v>
      </c>
      <c r="F3434" s="1" t="s">
        <v>28</v>
      </c>
      <c r="G3434" s="1" t="s">
        <v>106</v>
      </c>
      <c r="H3434" s="1" t="s">
        <v>173</v>
      </c>
      <c r="I3434" s="1" t="s">
        <v>31</v>
      </c>
      <c r="J3434">
        <v>23904</v>
      </c>
      <c r="K3434" s="1" t="s">
        <v>32</v>
      </c>
      <c r="L3434" s="1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34</v>
      </c>
      <c r="S3434" s="1" t="s">
        <v>35</v>
      </c>
      <c r="T3434" s="1" t="s">
        <v>36</v>
      </c>
      <c r="U3434" s="1" t="s">
        <v>37</v>
      </c>
      <c r="V3434">
        <v>5904</v>
      </c>
      <c r="W3434" s="1" t="s">
        <v>60</v>
      </c>
      <c r="X3434" s="1" t="s">
        <v>39</v>
      </c>
    </row>
    <row r="3435" spans="1:24" x14ac:dyDescent="0.35">
      <c r="A3435" s="1" t="s">
        <v>3573</v>
      </c>
      <c r="B3435" s="1" t="s">
        <v>66</v>
      </c>
      <c r="C3435">
        <v>6677418103</v>
      </c>
      <c r="D3435" s="1" t="s">
        <v>26</v>
      </c>
      <c r="E3435" s="1" t="s">
        <v>42</v>
      </c>
      <c r="F3435" s="1" t="s">
        <v>72</v>
      </c>
      <c r="G3435" s="1" t="s">
        <v>299</v>
      </c>
      <c r="H3435" s="1" t="s">
        <v>44</v>
      </c>
      <c r="I3435" s="1" t="s">
        <v>57</v>
      </c>
      <c r="J3435">
        <v>0</v>
      </c>
      <c r="K3435" s="1" t="s">
        <v>76</v>
      </c>
      <c r="L3435" s="1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46</v>
      </c>
      <c r="S3435" s="1" t="s">
        <v>47</v>
      </c>
      <c r="T3435" s="1" t="s">
        <v>48</v>
      </c>
      <c r="U3435" s="1" t="s">
        <v>59</v>
      </c>
      <c r="V3435">
        <v>25163901</v>
      </c>
      <c r="W3435" s="1" t="s">
        <v>38</v>
      </c>
      <c r="X3435" s="1" t="s">
        <v>39</v>
      </c>
    </row>
    <row r="3436" spans="1:24" x14ac:dyDescent="0.35">
      <c r="A3436" s="1" t="s">
        <v>3574</v>
      </c>
      <c r="B3436" s="1" t="s">
        <v>41</v>
      </c>
      <c r="C3436">
        <v>8973110905</v>
      </c>
      <c r="D3436" s="1" t="s">
        <v>26</v>
      </c>
      <c r="E3436" s="1" t="s">
        <v>27</v>
      </c>
      <c r="F3436" s="1" t="s">
        <v>74</v>
      </c>
      <c r="G3436" s="1" t="s">
        <v>87</v>
      </c>
      <c r="H3436" s="1" t="s">
        <v>30</v>
      </c>
      <c r="I3436" s="1" t="s">
        <v>31</v>
      </c>
      <c r="J3436">
        <v>69736</v>
      </c>
      <c r="K3436" s="1" t="s">
        <v>76</v>
      </c>
      <c r="L3436" s="1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46</v>
      </c>
      <c r="S3436" s="1" t="s">
        <v>47</v>
      </c>
      <c r="T3436" s="1" t="s">
        <v>36</v>
      </c>
      <c r="U3436" s="1" t="s">
        <v>85</v>
      </c>
      <c r="V3436">
        <v>424424732</v>
      </c>
      <c r="W3436" s="1" t="s">
        <v>60</v>
      </c>
      <c r="X3436" s="1" t="s">
        <v>39</v>
      </c>
    </row>
    <row r="3437" spans="1:24" x14ac:dyDescent="0.35">
      <c r="A3437" s="1" t="s">
        <v>3575</v>
      </c>
      <c r="B3437" s="1" t="s">
        <v>55</v>
      </c>
      <c r="C3437">
        <v>7109296548</v>
      </c>
      <c r="D3437" s="1" t="s">
        <v>26</v>
      </c>
      <c r="E3437" s="1" t="s">
        <v>52</v>
      </c>
      <c r="F3437" s="1" t="s">
        <v>28</v>
      </c>
      <c r="G3437" s="1" t="s">
        <v>218</v>
      </c>
      <c r="H3437" s="1" t="s">
        <v>30</v>
      </c>
      <c r="I3437" s="1" t="s">
        <v>57</v>
      </c>
      <c r="J3437">
        <v>69700</v>
      </c>
      <c r="K3437" s="1" t="s">
        <v>76</v>
      </c>
      <c r="L3437" s="1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46</v>
      </c>
      <c r="S3437" s="1" t="s">
        <v>104</v>
      </c>
      <c r="T3437" s="1" t="s">
        <v>69</v>
      </c>
      <c r="U3437" s="1" t="s">
        <v>70</v>
      </c>
      <c r="V3437">
        <v>645921338</v>
      </c>
      <c r="W3437" s="1" t="s">
        <v>60</v>
      </c>
      <c r="X3437" s="1" t="s">
        <v>39</v>
      </c>
    </row>
    <row r="3438" spans="1:24" x14ac:dyDescent="0.35">
      <c r="A3438" s="1" t="s">
        <v>3576</v>
      </c>
      <c r="B3438" s="1" t="s">
        <v>41</v>
      </c>
      <c r="C3438">
        <v>1020892761</v>
      </c>
      <c r="D3438" s="1" t="s">
        <v>67</v>
      </c>
      <c r="E3438" s="1" t="s">
        <v>42</v>
      </c>
      <c r="F3438" s="1" t="s">
        <v>72</v>
      </c>
      <c r="G3438" s="1" t="s">
        <v>241</v>
      </c>
      <c r="H3438" s="1" t="s">
        <v>30</v>
      </c>
      <c r="I3438" s="1" t="s">
        <v>31</v>
      </c>
      <c r="J3438">
        <v>35482</v>
      </c>
      <c r="K3438" s="1" t="s">
        <v>32</v>
      </c>
      <c r="L3438" s="1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46</v>
      </c>
      <c r="S3438" s="1" t="s">
        <v>104</v>
      </c>
      <c r="T3438" s="1" t="s">
        <v>36</v>
      </c>
      <c r="U3438" s="1" t="s">
        <v>85</v>
      </c>
      <c r="V3438">
        <v>6192</v>
      </c>
      <c r="W3438" s="1" t="s">
        <v>60</v>
      </c>
      <c r="X3438" s="1" t="s">
        <v>39</v>
      </c>
    </row>
    <row r="3439" spans="1:24" x14ac:dyDescent="0.35">
      <c r="A3439" s="1" t="s">
        <v>3577</v>
      </c>
      <c r="B3439" s="1" t="s">
        <v>41</v>
      </c>
      <c r="C3439">
        <v>2719506996</v>
      </c>
      <c r="D3439" s="1" t="s">
        <v>67</v>
      </c>
      <c r="E3439" s="1" t="s">
        <v>27</v>
      </c>
      <c r="F3439" s="1" t="s">
        <v>72</v>
      </c>
      <c r="G3439" s="1" t="s">
        <v>220</v>
      </c>
      <c r="H3439" s="1" t="s">
        <v>173</v>
      </c>
      <c r="I3439" s="1" t="s">
        <v>31</v>
      </c>
      <c r="J3439">
        <v>14030</v>
      </c>
      <c r="K3439" s="1" t="s">
        <v>32</v>
      </c>
      <c r="L3439" s="1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34</v>
      </c>
      <c r="S3439" s="1" t="s">
        <v>58</v>
      </c>
      <c r="T3439" s="1" t="s">
        <v>69</v>
      </c>
      <c r="U3439" s="1" t="s">
        <v>85</v>
      </c>
      <c r="V3439">
        <v>3456</v>
      </c>
      <c r="W3439" s="1" t="s">
        <v>38</v>
      </c>
      <c r="X3439" s="1" t="s">
        <v>119</v>
      </c>
    </row>
    <row r="3440" spans="1:24" x14ac:dyDescent="0.35">
      <c r="A3440" s="1" t="s">
        <v>3578</v>
      </c>
      <c r="B3440" s="1" t="s">
        <v>55</v>
      </c>
      <c r="C3440">
        <v>4465604359</v>
      </c>
      <c r="D3440" s="1" t="s">
        <v>26</v>
      </c>
      <c r="E3440" s="1" t="s">
        <v>27</v>
      </c>
      <c r="F3440" s="1" t="s">
        <v>28</v>
      </c>
      <c r="G3440" s="1" t="s">
        <v>130</v>
      </c>
      <c r="H3440" s="1" t="s">
        <v>30</v>
      </c>
      <c r="I3440" s="1" t="s">
        <v>31</v>
      </c>
      <c r="J3440">
        <v>50909</v>
      </c>
      <c r="K3440" s="1" t="s">
        <v>76</v>
      </c>
      <c r="L3440" s="1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46</v>
      </c>
      <c r="S3440" s="1" t="s">
        <v>47</v>
      </c>
      <c r="T3440" s="1" t="s">
        <v>69</v>
      </c>
      <c r="U3440" s="1" t="s">
        <v>85</v>
      </c>
      <c r="V3440">
        <v>339048157</v>
      </c>
      <c r="W3440" s="1" t="s">
        <v>60</v>
      </c>
      <c r="X3440" s="1" t="s">
        <v>39</v>
      </c>
    </row>
    <row r="3441" spans="1:24" x14ac:dyDescent="0.35">
      <c r="A3441" s="1" t="s">
        <v>3579</v>
      </c>
      <c r="B3441" s="1" t="s">
        <v>41</v>
      </c>
      <c r="C3441">
        <v>5593434009</v>
      </c>
      <c r="D3441" s="1" t="s">
        <v>26</v>
      </c>
      <c r="E3441" s="1" t="s">
        <v>27</v>
      </c>
      <c r="F3441" s="1" t="s">
        <v>28</v>
      </c>
      <c r="G3441" s="1" t="s">
        <v>96</v>
      </c>
      <c r="H3441" s="1" t="s">
        <v>30</v>
      </c>
      <c r="I3441" s="1" t="s">
        <v>31</v>
      </c>
      <c r="J3441">
        <v>96406</v>
      </c>
      <c r="K3441" s="1" t="s">
        <v>32</v>
      </c>
      <c r="L3441" s="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46</v>
      </c>
      <c r="S3441" s="1" t="s">
        <v>64</v>
      </c>
      <c r="T3441" s="1" t="s">
        <v>69</v>
      </c>
      <c r="U3441" s="1" t="s">
        <v>70</v>
      </c>
      <c r="V3441">
        <v>3312</v>
      </c>
      <c r="W3441" s="1" t="s">
        <v>38</v>
      </c>
      <c r="X3441" s="1" t="s">
        <v>39</v>
      </c>
    </row>
    <row r="3442" spans="1:24" x14ac:dyDescent="0.35">
      <c r="A3442" s="1" t="s">
        <v>3580</v>
      </c>
      <c r="B3442" s="1" t="s">
        <v>66</v>
      </c>
      <c r="C3442">
        <v>6768997027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>
        <v>77001</v>
      </c>
      <c r="K3442" s="1" t="s">
        <v>32</v>
      </c>
      <c r="L3442" s="1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83</v>
      </c>
      <c r="S3442" s="1" t="s">
        <v>276</v>
      </c>
      <c r="T3442" s="1" t="s">
        <v>69</v>
      </c>
      <c r="U3442" s="1" t="s">
        <v>59</v>
      </c>
      <c r="V3442">
        <v>408</v>
      </c>
      <c r="W3442" s="1" t="s">
        <v>49</v>
      </c>
      <c r="X3442" s="1" t="s">
        <v>39</v>
      </c>
    </row>
    <row r="3443" spans="1:24" x14ac:dyDescent="0.35">
      <c r="A3443" s="1" t="s">
        <v>3581</v>
      </c>
      <c r="B3443" s="1" t="s">
        <v>66</v>
      </c>
      <c r="C3443">
        <v>2454589361</v>
      </c>
      <c r="D3443" s="1" t="s">
        <v>26</v>
      </c>
      <c r="E3443" s="1" t="s">
        <v>27</v>
      </c>
      <c r="F3443" s="1" t="s">
        <v>28</v>
      </c>
      <c r="G3443" s="1" t="s">
        <v>127</v>
      </c>
      <c r="H3443" s="1" t="s">
        <v>44</v>
      </c>
      <c r="I3443" s="1" t="s">
        <v>31</v>
      </c>
      <c r="J3443">
        <v>0</v>
      </c>
      <c r="K3443" s="1" t="s">
        <v>32</v>
      </c>
      <c r="L3443" s="1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46</v>
      </c>
      <c r="S3443" s="1" t="s">
        <v>47</v>
      </c>
      <c r="T3443" s="1" t="s">
        <v>69</v>
      </c>
      <c r="U3443" s="1" t="s">
        <v>85</v>
      </c>
      <c r="V3443">
        <v>5184</v>
      </c>
      <c r="W3443" s="1" t="s">
        <v>38</v>
      </c>
      <c r="X3443" s="1" t="s">
        <v>39</v>
      </c>
    </row>
    <row r="3444" spans="1:24" x14ac:dyDescent="0.35">
      <c r="A3444" s="1" t="s">
        <v>3582</v>
      </c>
      <c r="B3444" s="1" t="s">
        <v>55</v>
      </c>
      <c r="C3444">
        <v>2576380679</v>
      </c>
      <c r="D3444" s="1" t="s">
        <v>26</v>
      </c>
      <c r="E3444" s="1" t="s">
        <v>27</v>
      </c>
      <c r="F3444" s="1" t="s">
        <v>28</v>
      </c>
      <c r="G3444" s="1" t="s">
        <v>145</v>
      </c>
      <c r="H3444" s="1" t="s">
        <v>30</v>
      </c>
      <c r="I3444" s="1" t="s">
        <v>57</v>
      </c>
      <c r="J3444">
        <v>24732</v>
      </c>
      <c r="K3444" s="1" t="s">
        <v>32</v>
      </c>
      <c r="L3444" s="1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34</v>
      </c>
      <c r="S3444" s="1" t="s">
        <v>35</v>
      </c>
      <c r="T3444" s="1" t="s">
        <v>69</v>
      </c>
      <c r="U3444" s="1" t="s">
        <v>85</v>
      </c>
      <c r="V3444">
        <v>3216</v>
      </c>
      <c r="W3444" s="1" t="s">
        <v>49</v>
      </c>
      <c r="X3444" s="1" t="s">
        <v>88</v>
      </c>
    </row>
    <row r="3445" spans="1:24" x14ac:dyDescent="0.35">
      <c r="A3445" s="1" t="s">
        <v>3583</v>
      </c>
      <c r="B3445" s="1" t="s">
        <v>66</v>
      </c>
      <c r="C3445">
        <v>4282947971</v>
      </c>
      <c r="D3445" s="1" t="s">
        <v>67</v>
      </c>
      <c r="E3445" s="1" t="s">
        <v>27</v>
      </c>
      <c r="F3445" s="1" t="s">
        <v>72</v>
      </c>
      <c r="G3445" s="1" t="s">
        <v>203</v>
      </c>
      <c r="H3445" s="1" t="s">
        <v>30</v>
      </c>
      <c r="I3445" s="1" t="s">
        <v>31</v>
      </c>
      <c r="J3445">
        <v>40864</v>
      </c>
      <c r="K3445" s="1" t="s">
        <v>63</v>
      </c>
      <c r="L3445" s="1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46</v>
      </c>
      <c r="S3445" s="1" t="s">
        <v>47</v>
      </c>
      <c r="T3445" s="1" t="s">
        <v>36</v>
      </c>
      <c r="U3445" s="1" t="s">
        <v>37</v>
      </c>
      <c r="V3445">
        <v>166937747</v>
      </c>
      <c r="W3445" s="1" t="s">
        <v>60</v>
      </c>
      <c r="X3445" s="1" t="s">
        <v>39</v>
      </c>
    </row>
    <row r="3446" spans="1:24" x14ac:dyDescent="0.35">
      <c r="A3446" s="1" t="s">
        <v>3584</v>
      </c>
      <c r="B3446" s="1" t="s">
        <v>55</v>
      </c>
      <c r="C3446">
        <v>5845426201</v>
      </c>
      <c r="D3446" s="1" t="s">
        <v>26</v>
      </c>
      <c r="E3446" s="1" t="s">
        <v>27</v>
      </c>
      <c r="F3446" s="1" t="s">
        <v>28</v>
      </c>
      <c r="G3446" s="1" t="s">
        <v>145</v>
      </c>
      <c r="H3446" s="1" t="s">
        <v>30</v>
      </c>
      <c r="I3446" s="1" t="s">
        <v>31</v>
      </c>
      <c r="J3446">
        <v>43145</v>
      </c>
      <c r="K3446" s="1" t="s">
        <v>32</v>
      </c>
      <c r="L3446" s="1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34</v>
      </c>
      <c r="S3446" s="1" t="s">
        <v>35</v>
      </c>
      <c r="T3446" s="1" t="s">
        <v>48</v>
      </c>
      <c r="U3446" s="1" t="s">
        <v>70</v>
      </c>
      <c r="V3446">
        <v>516421124</v>
      </c>
      <c r="W3446" s="1" t="s">
        <v>38</v>
      </c>
      <c r="X3446" s="1" t="s">
        <v>39</v>
      </c>
    </row>
    <row r="3447" spans="1:24" x14ac:dyDescent="0.35">
      <c r="A3447" s="1" t="s">
        <v>3585</v>
      </c>
      <c r="B3447" s="1" t="s">
        <v>66</v>
      </c>
      <c r="C3447">
        <v>1048491535</v>
      </c>
      <c r="D3447" s="1" t="s">
        <v>67</v>
      </c>
      <c r="E3447" s="1" t="s">
        <v>42</v>
      </c>
      <c r="F3447" s="1" t="s">
        <v>72</v>
      </c>
      <c r="G3447" s="1" t="s">
        <v>195</v>
      </c>
      <c r="H3447" s="1" t="s">
        <v>30</v>
      </c>
      <c r="I3447" s="1" t="s">
        <v>31</v>
      </c>
      <c r="J3447">
        <v>61108</v>
      </c>
      <c r="K3447" s="1" t="s">
        <v>63</v>
      </c>
      <c r="L3447" s="1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34</v>
      </c>
      <c r="S3447" s="1" t="s">
        <v>93</v>
      </c>
      <c r="T3447" s="1" t="s">
        <v>69</v>
      </c>
      <c r="U3447" s="1" t="s">
        <v>37</v>
      </c>
      <c r="V3447">
        <v>49451117</v>
      </c>
      <c r="W3447" s="1" t="s">
        <v>49</v>
      </c>
      <c r="X3447" s="1" t="s">
        <v>39</v>
      </c>
    </row>
    <row r="3448" spans="1:24" x14ac:dyDescent="0.35">
      <c r="A3448" s="1" t="s">
        <v>3586</v>
      </c>
      <c r="B3448" s="1" t="s">
        <v>55</v>
      </c>
      <c r="C3448">
        <v>5509377781</v>
      </c>
      <c r="D3448" s="1" t="s">
        <v>26</v>
      </c>
      <c r="E3448" s="1" t="s">
        <v>27</v>
      </c>
      <c r="F3448" s="1" t="s">
        <v>28</v>
      </c>
      <c r="G3448" s="1" t="s">
        <v>188</v>
      </c>
      <c r="H3448" s="1" t="s">
        <v>30</v>
      </c>
      <c r="I3448" s="1" t="s">
        <v>57</v>
      </c>
      <c r="J3448">
        <v>34236</v>
      </c>
      <c r="K3448" s="1" t="s">
        <v>32</v>
      </c>
      <c r="L3448" s="1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34</v>
      </c>
      <c r="S3448" s="1" t="s">
        <v>58</v>
      </c>
      <c r="T3448" s="1" t="s">
        <v>36</v>
      </c>
      <c r="U3448" s="1" t="s">
        <v>37</v>
      </c>
      <c r="V3448">
        <v>336</v>
      </c>
      <c r="W3448" s="1" t="s">
        <v>49</v>
      </c>
      <c r="X3448" s="1" t="s">
        <v>88</v>
      </c>
    </row>
    <row r="3449" spans="1:24" x14ac:dyDescent="0.35">
      <c r="A3449" s="1" t="s">
        <v>3587</v>
      </c>
      <c r="B3449" s="1" t="s">
        <v>41</v>
      </c>
      <c r="C3449">
        <v>3011344686</v>
      </c>
      <c r="D3449" s="1" t="s">
        <v>26</v>
      </c>
      <c r="E3449" s="1" t="s">
        <v>42</v>
      </c>
      <c r="F3449" s="1" t="s">
        <v>72</v>
      </c>
      <c r="G3449" s="1" t="s">
        <v>125</v>
      </c>
      <c r="H3449" s="1" t="s">
        <v>30</v>
      </c>
      <c r="I3449" s="1" t="s">
        <v>57</v>
      </c>
      <c r="J3449">
        <v>39010</v>
      </c>
      <c r="K3449" s="1" t="s">
        <v>32</v>
      </c>
      <c r="L3449" s="1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>
        <v>3744</v>
      </c>
      <c r="W3449" s="1" t="s">
        <v>49</v>
      </c>
      <c r="X3449" s="1" t="s">
        <v>39</v>
      </c>
    </row>
    <row r="3450" spans="1:24" x14ac:dyDescent="0.35">
      <c r="A3450" s="1" t="s">
        <v>3588</v>
      </c>
      <c r="B3450" s="1" t="s">
        <v>55</v>
      </c>
      <c r="C3450">
        <v>2698355517</v>
      </c>
      <c r="D3450" s="1" t="s">
        <v>26</v>
      </c>
      <c r="E3450" s="1" t="s">
        <v>27</v>
      </c>
      <c r="F3450" s="1" t="s">
        <v>95</v>
      </c>
      <c r="G3450" s="1" t="s">
        <v>179</v>
      </c>
      <c r="H3450" s="1" t="s">
        <v>30</v>
      </c>
      <c r="I3450" s="1" t="s">
        <v>57</v>
      </c>
      <c r="J3450">
        <v>88867</v>
      </c>
      <c r="K3450" s="1" t="s">
        <v>32</v>
      </c>
      <c r="L3450" s="1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46</v>
      </c>
      <c r="S3450" s="1" t="s">
        <v>64</v>
      </c>
      <c r="T3450" s="1" t="s">
        <v>48</v>
      </c>
      <c r="U3450" s="1" t="s">
        <v>70</v>
      </c>
      <c r="V3450">
        <v>3312</v>
      </c>
      <c r="W3450" s="1" t="s">
        <v>49</v>
      </c>
      <c r="X3450" s="1" t="s">
        <v>39</v>
      </c>
    </row>
    <row r="3451" spans="1:24" x14ac:dyDescent="0.35">
      <c r="A3451" s="1" t="s">
        <v>3589</v>
      </c>
      <c r="B3451" s="1" t="s">
        <v>55</v>
      </c>
      <c r="C3451">
        <v>6105801637</v>
      </c>
      <c r="D3451" s="1" t="s">
        <v>26</v>
      </c>
      <c r="E3451" s="1" t="s">
        <v>42</v>
      </c>
      <c r="F3451" s="1" t="s">
        <v>28</v>
      </c>
      <c r="G3451" s="1" t="s">
        <v>165</v>
      </c>
      <c r="H3451" s="1" t="s">
        <v>44</v>
      </c>
      <c r="I3451" s="1" t="s">
        <v>57</v>
      </c>
      <c r="J3451">
        <v>0</v>
      </c>
      <c r="K3451" s="1" t="s">
        <v>76</v>
      </c>
      <c r="L3451" s="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46</v>
      </c>
      <c r="S3451" s="1" t="s">
        <v>104</v>
      </c>
      <c r="T3451" s="1" t="s">
        <v>48</v>
      </c>
      <c r="U3451" s="1" t="s">
        <v>85</v>
      </c>
      <c r="V3451">
        <v>395740207</v>
      </c>
      <c r="W3451" s="1" t="s">
        <v>49</v>
      </c>
      <c r="X3451" s="1" t="s">
        <v>39</v>
      </c>
    </row>
    <row r="3452" spans="1:24" x14ac:dyDescent="0.35">
      <c r="A3452" s="1" t="s">
        <v>3590</v>
      </c>
      <c r="B3452" s="1" t="s">
        <v>25</v>
      </c>
      <c r="C3452">
        <v>8558038795</v>
      </c>
      <c r="D3452" s="1" t="s">
        <v>26</v>
      </c>
      <c r="E3452" s="1" t="s">
        <v>27</v>
      </c>
      <c r="F3452" s="1" t="s">
        <v>95</v>
      </c>
      <c r="G3452" s="1" t="s">
        <v>135</v>
      </c>
      <c r="H3452" s="1" t="s">
        <v>79</v>
      </c>
      <c r="I3452" s="1" t="s">
        <v>57</v>
      </c>
      <c r="J3452">
        <v>13908</v>
      </c>
      <c r="K3452" s="1" t="s">
        <v>32</v>
      </c>
      <c r="L3452" s="1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34</v>
      </c>
      <c r="S3452" s="1" t="s">
        <v>35</v>
      </c>
      <c r="T3452" s="1" t="s">
        <v>36</v>
      </c>
      <c r="U3452" s="1" t="s">
        <v>70</v>
      </c>
      <c r="V3452">
        <v>804130779</v>
      </c>
      <c r="W3452" s="1" t="s">
        <v>60</v>
      </c>
      <c r="X3452" s="1" t="s">
        <v>39</v>
      </c>
    </row>
    <row r="3453" spans="1:24" x14ac:dyDescent="0.35">
      <c r="A3453" s="1" t="s">
        <v>3591</v>
      </c>
      <c r="B3453" s="1" t="s">
        <v>25</v>
      </c>
      <c r="C3453">
        <v>5568947534</v>
      </c>
      <c r="D3453" s="1" t="s">
        <v>67</v>
      </c>
      <c r="E3453" s="1" t="s">
        <v>42</v>
      </c>
      <c r="F3453" s="1" t="s">
        <v>95</v>
      </c>
      <c r="G3453" s="1" t="s">
        <v>211</v>
      </c>
      <c r="H3453" s="1" t="s">
        <v>44</v>
      </c>
      <c r="I3453" s="1" t="s">
        <v>57</v>
      </c>
      <c r="J3453">
        <v>0</v>
      </c>
      <c r="K3453" s="1" t="s">
        <v>32</v>
      </c>
      <c r="L3453" s="1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46</v>
      </c>
      <c r="S3453" s="1" t="s">
        <v>104</v>
      </c>
      <c r="T3453" s="1" t="s">
        <v>36</v>
      </c>
      <c r="U3453" s="1" t="s">
        <v>37</v>
      </c>
      <c r="V3453">
        <v>407440238</v>
      </c>
      <c r="W3453" s="1" t="s">
        <v>38</v>
      </c>
      <c r="X3453" s="1" t="s">
        <v>39</v>
      </c>
    </row>
    <row r="3454" spans="1:24" x14ac:dyDescent="0.35">
      <c r="A3454" s="1" t="s">
        <v>3592</v>
      </c>
      <c r="B3454" s="1" t="s">
        <v>66</v>
      </c>
      <c r="C3454">
        <v>1104229006</v>
      </c>
      <c r="D3454" s="1" t="s">
        <v>26</v>
      </c>
      <c r="E3454" s="1" t="s">
        <v>27</v>
      </c>
      <c r="F3454" s="1" t="s">
        <v>72</v>
      </c>
      <c r="G3454" s="1" t="s">
        <v>68</v>
      </c>
      <c r="H3454" s="1" t="s">
        <v>44</v>
      </c>
      <c r="I3454" s="1" t="s">
        <v>31</v>
      </c>
      <c r="J3454">
        <v>0</v>
      </c>
      <c r="K3454" s="1" t="s">
        <v>32</v>
      </c>
      <c r="L3454" s="1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46</v>
      </c>
      <c r="S3454" s="1" t="s">
        <v>47</v>
      </c>
      <c r="T3454" s="1" t="s">
        <v>69</v>
      </c>
      <c r="U3454" s="1" t="s">
        <v>37</v>
      </c>
      <c r="V3454">
        <v>415803174</v>
      </c>
      <c r="W3454" s="1" t="s">
        <v>49</v>
      </c>
      <c r="X3454" s="1" t="s">
        <v>39</v>
      </c>
    </row>
    <row r="3455" spans="1:24" x14ac:dyDescent="0.35">
      <c r="A3455" s="1" t="s">
        <v>3593</v>
      </c>
      <c r="B3455" s="1" t="s">
        <v>55</v>
      </c>
      <c r="C3455">
        <v>235946802</v>
      </c>
      <c r="D3455" s="1" t="s">
        <v>67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>
        <v>76358</v>
      </c>
      <c r="K3455" s="1" t="s">
        <v>63</v>
      </c>
      <c r="L3455" s="1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46</v>
      </c>
      <c r="S3455" s="1" t="s">
        <v>47</v>
      </c>
      <c r="T3455" s="1" t="s">
        <v>48</v>
      </c>
      <c r="U3455" s="1" t="s">
        <v>37</v>
      </c>
      <c r="V3455">
        <v>86461582</v>
      </c>
      <c r="W3455" s="1" t="s">
        <v>49</v>
      </c>
      <c r="X3455" s="1" t="s">
        <v>39</v>
      </c>
    </row>
    <row r="3456" spans="1:24" x14ac:dyDescent="0.35">
      <c r="A3456" s="1" t="s">
        <v>3594</v>
      </c>
      <c r="B3456" s="1" t="s">
        <v>66</v>
      </c>
      <c r="C3456">
        <v>4726869327</v>
      </c>
      <c r="D3456" s="1" t="s">
        <v>67</v>
      </c>
      <c r="E3456" s="1" t="s">
        <v>42</v>
      </c>
      <c r="F3456" s="1" t="s">
        <v>28</v>
      </c>
      <c r="G3456" s="1" t="s">
        <v>96</v>
      </c>
      <c r="H3456" s="1" t="s">
        <v>79</v>
      </c>
      <c r="I3456" s="1" t="s">
        <v>31</v>
      </c>
      <c r="J3456">
        <v>13037</v>
      </c>
      <c r="K3456" s="1" t="s">
        <v>32</v>
      </c>
      <c r="L3456" s="1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46</v>
      </c>
      <c r="S3456" s="1" t="s">
        <v>47</v>
      </c>
      <c r="T3456" s="1" t="s">
        <v>69</v>
      </c>
      <c r="U3456" s="1" t="s">
        <v>37</v>
      </c>
      <c r="V3456">
        <v>839348464</v>
      </c>
      <c r="W3456" s="1" t="s">
        <v>60</v>
      </c>
      <c r="X3456" s="1" t="s">
        <v>88</v>
      </c>
    </row>
    <row r="3457" spans="1:24" x14ac:dyDescent="0.35">
      <c r="A3457" s="1" t="s">
        <v>3595</v>
      </c>
      <c r="B3457" s="1" t="s">
        <v>41</v>
      </c>
      <c r="C3457">
        <v>6054488387</v>
      </c>
      <c r="D3457" s="1" t="s">
        <v>26</v>
      </c>
      <c r="E3457" s="1" t="s">
        <v>42</v>
      </c>
      <c r="F3457" s="1" t="s">
        <v>74</v>
      </c>
      <c r="G3457" s="1" t="s">
        <v>92</v>
      </c>
      <c r="H3457" s="1" t="s">
        <v>112</v>
      </c>
      <c r="I3457" s="1" t="s">
        <v>31</v>
      </c>
      <c r="J3457">
        <v>17200</v>
      </c>
      <c r="K3457" s="1" t="s">
        <v>63</v>
      </c>
      <c r="L3457" s="1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46</v>
      </c>
      <c r="S3457" s="1" t="s">
        <v>104</v>
      </c>
      <c r="T3457" s="1" t="s">
        <v>36</v>
      </c>
      <c r="U3457" s="1" t="s">
        <v>85</v>
      </c>
      <c r="V3457">
        <v>48780064</v>
      </c>
      <c r="W3457" s="1" t="s">
        <v>49</v>
      </c>
      <c r="X3457" s="1" t="s">
        <v>39</v>
      </c>
    </row>
    <row r="3458" spans="1:24" x14ac:dyDescent="0.35">
      <c r="A3458" s="1" t="s">
        <v>3596</v>
      </c>
      <c r="B3458" s="1" t="s">
        <v>25</v>
      </c>
      <c r="C3458">
        <v>9654523307</v>
      </c>
      <c r="D3458" s="1" t="s">
        <v>26</v>
      </c>
      <c r="E3458" s="1" t="s">
        <v>42</v>
      </c>
      <c r="F3458" s="1" t="s">
        <v>28</v>
      </c>
      <c r="G3458" s="1" t="s">
        <v>185</v>
      </c>
      <c r="H3458" s="1" t="s">
        <v>30</v>
      </c>
      <c r="I3458" s="1" t="s">
        <v>57</v>
      </c>
      <c r="J3458">
        <v>67772</v>
      </c>
      <c r="K3458" s="1" t="s">
        <v>32</v>
      </c>
      <c r="L3458" s="1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46</v>
      </c>
      <c r="S3458" s="1" t="s">
        <v>64</v>
      </c>
      <c r="T3458" s="1" t="s">
        <v>98</v>
      </c>
      <c r="U3458" s="1" t="s">
        <v>85</v>
      </c>
      <c r="V3458">
        <v>502580472</v>
      </c>
      <c r="W3458" s="1" t="s">
        <v>49</v>
      </c>
      <c r="X3458" s="1" t="s">
        <v>39</v>
      </c>
    </row>
    <row r="3459" spans="1:24" x14ac:dyDescent="0.35">
      <c r="A3459" s="1" t="s">
        <v>3597</v>
      </c>
      <c r="B3459" s="1" t="s">
        <v>66</v>
      </c>
      <c r="C3459">
        <v>4715562558</v>
      </c>
      <c r="D3459" s="1" t="s">
        <v>26</v>
      </c>
      <c r="E3459" s="1" t="s">
        <v>42</v>
      </c>
      <c r="F3459" s="1" t="s">
        <v>95</v>
      </c>
      <c r="G3459" s="1" t="s">
        <v>218</v>
      </c>
      <c r="H3459" s="1" t="s">
        <v>30</v>
      </c>
      <c r="I3459" s="1" t="s">
        <v>57</v>
      </c>
      <c r="J3459">
        <v>39891</v>
      </c>
      <c r="K3459" s="1" t="s">
        <v>76</v>
      </c>
      <c r="L3459" s="1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46</v>
      </c>
      <c r="S3459" s="1" t="s">
        <v>47</v>
      </c>
      <c r="T3459" s="1" t="s">
        <v>36</v>
      </c>
      <c r="U3459" s="1" t="s">
        <v>37</v>
      </c>
      <c r="V3459">
        <v>630888663</v>
      </c>
      <c r="W3459" s="1" t="s">
        <v>60</v>
      </c>
      <c r="X3459" s="1" t="s">
        <v>39</v>
      </c>
    </row>
    <row r="3460" spans="1:24" x14ac:dyDescent="0.35">
      <c r="A3460" s="1" t="s">
        <v>3598</v>
      </c>
      <c r="B3460" s="1" t="s">
        <v>25</v>
      </c>
      <c r="C3460">
        <v>4530385427</v>
      </c>
      <c r="D3460" s="1" t="s">
        <v>26</v>
      </c>
      <c r="E3460" s="1" t="s">
        <v>27</v>
      </c>
      <c r="F3460" s="1" t="s">
        <v>154</v>
      </c>
      <c r="G3460" s="1" t="s">
        <v>62</v>
      </c>
      <c r="H3460" s="1" t="s">
        <v>30</v>
      </c>
      <c r="I3460" s="1" t="s">
        <v>31</v>
      </c>
      <c r="J3460">
        <v>52957</v>
      </c>
      <c r="K3460" s="1" t="s">
        <v>76</v>
      </c>
      <c r="L3460" s="1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46</v>
      </c>
      <c r="S3460" s="1" t="s">
        <v>104</v>
      </c>
      <c r="T3460" s="1" t="s">
        <v>36</v>
      </c>
      <c r="U3460" s="1" t="s">
        <v>85</v>
      </c>
      <c r="V3460">
        <v>425423198</v>
      </c>
      <c r="W3460" s="1" t="s">
        <v>150</v>
      </c>
      <c r="X3460" s="1" t="s">
        <v>39</v>
      </c>
    </row>
    <row r="3461" spans="1:24" x14ac:dyDescent="0.35">
      <c r="A3461" s="1" t="s">
        <v>3599</v>
      </c>
      <c r="B3461" s="1" t="s">
        <v>66</v>
      </c>
      <c r="C3461">
        <v>7276340609</v>
      </c>
      <c r="D3461" s="1" t="s">
        <v>26</v>
      </c>
      <c r="E3461" s="1" t="s">
        <v>27</v>
      </c>
      <c r="F3461" s="1" t="s">
        <v>72</v>
      </c>
      <c r="G3461" s="1" t="s">
        <v>106</v>
      </c>
      <c r="H3461" s="1" t="s">
        <v>44</v>
      </c>
      <c r="I3461" s="1" t="s">
        <v>31</v>
      </c>
      <c r="J3461">
        <v>0</v>
      </c>
      <c r="K3461" s="1" t="s">
        <v>32</v>
      </c>
      <c r="L3461" s="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34</v>
      </c>
      <c r="S3461" s="1" t="s">
        <v>35</v>
      </c>
      <c r="T3461" s="1" t="s">
        <v>36</v>
      </c>
      <c r="U3461" s="1" t="s">
        <v>37</v>
      </c>
      <c r="V3461">
        <v>7776</v>
      </c>
      <c r="W3461" s="1" t="s">
        <v>150</v>
      </c>
      <c r="X3461" s="1" t="s">
        <v>39</v>
      </c>
    </row>
    <row r="3462" spans="1:24" x14ac:dyDescent="0.35">
      <c r="A3462" s="1" t="s">
        <v>3600</v>
      </c>
      <c r="B3462" s="1" t="s">
        <v>66</v>
      </c>
      <c r="C3462">
        <v>3861486269</v>
      </c>
      <c r="D3462" s="1" t="s">
        <v>67</v>
      </c>
      <c r="E3462" s="1" t="s">
        <v>42</v>
      </c>
      <c r="F3462" s="1" t="s">
        <v>72</v>
      </c>
      <c r="G3462" s="1" t="s">
        <v>90</v>
      </c>
      <c r="H3462" s="1" t="s">
        <v>30</v>
      </c>
      <c r="I3462" s="1" t="s">
        <v>31</v>
      </c>
      <c r="J3462">
        <v>93272</v>
      </c>
      <c r="K3462" s="1" t="s">
        <v>76</v>
      </c>
      <c r="L3462" s="1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46</v>
      </c>
      <c r="S3462" s="1" t="s">
        <v>104</v>
      </c>
      <c r="T3462" s="1" t="s">
        <v>69</v>
      </c>
      <c r="U3462" s="1" t="s">
        <v>85</v>
      </c>
      <c r="V3462">
        <v>281110788</v>
      </c>
      <c r="W3462" s="1" t="s">
        <v>49</v>
      </c>
      <c r="X3462" s="1" t="s">
        <v>39</v>
      </c>
    </row>
    <row r="3463" spans="1:24" x14ac:dyDescent="0.35">
      <c r="A3463" s="1" t="s">
        <v>3601</v>
      </c>
      <c r="B3463" s="1" t="s">
        <v>41</v>
      </c>
      <c r="C3463">
        <v>7054776317</v>
      </c>
      <c r="D3463" s="1" t="s">
        <v>26</v>
      </c>
      <c r="E3463" s="1" t="s">
        <v>42</v>
      </c>
      <c r="F3463" s="1" t="s">
        <v>95</v>
      </c>
      <c r="G3463" s="1" t="s">
        <v>179</v>
      </c>
      <c r="H3463" s="1" t="s">
        <v>44</v>
      </c>
      <c r="I3463" s="1" t="s">
        <v>57</v>
      </c>
      <c r="J3463">
        <v>0</v>
      </c>
      <c r="K3463" s="1" t="s">
        <v>32</v>
      </c>
      <c r="L3463" s="1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46</v>
      </c>
      <c r="S3463" s="1" t="s">
        <v>47</v>
      </c>
      <c r="T3463" s="1" t="s">
        <v>69</v>
      </c>
      <c r="U3463" s="1" t="s">
        <v>59</v>
      </c>
      <c r="V3463">
        <v>14904</v>
      </c>
      <c r="W3463" s="1" t="s">
        <v>131</v>
      </c>
      <c r="X3463" s="1" t="s">
        <v>39</v>
      </c>
    </row>
    <row r="3464" spans="1:24" x14ac:dyDescent="0.35">
      <c r="A3464" s="1" t="s">
        <v>3602</v>
      </c>
      <c r="B3464" s="1" t="s">
        <v>55</v>
      </c>
      <c r="C3464">
        <v>1516704402</v>
      </c>
      <c r="D3464" s="1" t="s">
        <v>26</v>
      </c>
      <c r="E3464" s="1" t="s">
        <v>27</v>
      </c>
      <c r="F3464" s="1" t="s">
        <v>74</v>
      </c>
      <c r="G3464" s="1" t="s">
        <v>237</v>
      </c>
      <c r="H3464" s="1" t="s">
        <v>30</v>
      </c>
      <c r="I3464" s="1" t="s">
        <v>57</v>
      </c>
      <c r="J3464">
        <v>40467</v>
      </c>
      <c r="K3464" s="1" t="s">
        <v>76</v>
      </c>
      <c r="L3464" s="1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46</v>
      </c>
      <c r="S3464" s="1" t="s">
        <v>104</v>
      </c>
      <c r="T3464" s="1" t="s">
        <v>36</v>
      </c>
      <c r="U3464" s="1" t="s">
        <v>37</v>
      </c>
      <c r="V3464">
        <v>51878464</v>
      </c>
      <c r="W3464" s="1" t="s">
        <v>131</v>
      </c>
      <c r="X3464" s="1" t="s">
        <v>39</v>
      </c>
    </row>
    <row r="3465" spans="1:24" x14ac:dyDescent="0.35">
      <c r="A3465" s="1" t="s">
        <v>3603</v>
      </c>
      <c r="B3465" s="1" t="s">
        <v>66</v>
      </c>
      <c r="C3465">
        <v>7126471703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>
        <v>30895</v>
      </c>
      <c r="K3465" s="1" t="s">
        <v>32</v>
      </c>
      <c r="L3465" s="1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46</v>
      </c>
      <c r="S3465" s="1" t="s">
        <v>104</v>
      </c>
      <c r="T3465" s="1" t="s">
        <v>98</v>
      </c>
      <c r="U3465" s="1" t="s">
        <v>70</v>
      </c>
      <c r="V3465">
        <v>2976</v>
      </c>
      <c r="W3465" s="1" t="s">
        <v>49</v>
      </c>
      <c r="X3465" s="1" t="s">
        <v>88</v>
      </c>
    </row>
    <row r="3466" spans="1:24" x14ac:dyDescent="0.35">
      <c r="A3466" s="1" t="s">
        <v>3604</v>
      </c>
      <c r="B3466" s="1" t="s">
        <v>66</v>
      </c>
      <c r="C3466">
        <v>2034993043</v>
      </c>
      <c r="D3466" s="1" t="s">
        <v>26</v>
      </c>
      <c r="E3466" s="1" t="s">
        <v>27</v>
      </c>
      <c r="F3466" s="1" t="s">
        <v>28</v>
      </c>
      <c r="G3466" s="1" t="s">
        <v>206</v>
      </c>
      <c r="H3466" s="1" t="s">
        <v>44</v>
      </c>
      <c r="I3466" s="1" t="s">
        <v>57</v>
      </c>
      <c r="J3466">
        <v>0</v>
      </c>
      <c r="K3466" s="1" t="s">
        <v>32</v>
      </c>
      <c r="L3466" s="1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46</v>
      </c>
      <c r="S3466" s="1" t="s">
        <v>64</v>
      </c>
      <c r="T3466" s="1" t="s">
        <v>36</v>
      </c>
      <c r="U3466" s="1" t="s">
        <v>70</v>
      </c>
      <c r="V3466">
        <v>4464</v>
      </c>
      <c r="W3466" s="1" t="s">
        <v>49</v>
      </c>
      <c r="X3466" s="1" t="s">
        <v>39</v>
      </c>
    </row>
    <row r="3467" spans="1:24" x14ac:dyDescent="0.35">
      <c r="A3467" s="1" t="s">
        <v>3605</v>
      </c>
      <c r="B3467" s="1" t="s">
        <v>66</v>
      </c>
      <c r="C3467">
        <v>307188124</v>
      </c>
      <c r="D3467" s="1" t="s">
        <v>26</v>
      </c>
      <c r="E3467" s="1" t="s">
        <v>27</v>
      </c>
      <c r="F3467" s="1" t="s">
        <v>28</v>
      </c>
      <c r="G3467" s="1" t="s">
        <v>96</v>
      </c>
      <c r="H3467" s="1" t="s">
        <v>30</v>
      </c>
      <c r="I3467" s="1" t="s">
        <v>31</v>
      </c>
      <c r="J3467">
        <v>90607</v>
      </c>
      <c r="K3467" s="1" t="s">
        <v>63</v>
      </c>
      <c r="L3467" s="1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83</v>
      </c>
      <c r="S3467" s="1" t="s">
        <v>84</v>
      </c>
      <c r="T3467" s="1" t="s">
        <v>69</v>
      </c>
      <c r="U3467" s="1" t="s">
        <v>37</v>
      </c>
      <c r="V3467">
        <v>243467617</v>
      </c>
      <c r="W3467" s="1" t="s">
        <v>60</v>
      </c>
      <c r="X3467" s="1" t="s">
        <v>39</v>
      </c>
    </row>
    <row r="3468" spans="1:24" x14ac:dyDescent="0.35">
      <c r="A3468" s="1" t="s">
        <v>3606</v>
      </c>
      <c r="B3468" s="1" t="s">
        <v>66</v>
      </c>
      <c r="C3468">
        <v>4221312544</v>
      </c>
      <c r="D3468" s="1" t="s">
        <v>26</v>
      </c>
      <c r="E3468" s="1" t="s">
        <v>27</v>
      </c>
      <c r="F3468" s="1" t="s">
        <v>95</v>
      </c>
      <c r="G3468" s="1" t="s">
        <v>149</v>
      </c>
      <c r="H3468" s="1" t="s">
        <v>44</v>
      </c>
      <c r="I3468" s="1" t="s">
        <v>57</v>
      </c>
      <c r="J3468">
        <v>0</v>
      </c>
      <c r="K3468" s="1" t="s">
        <v>32</v>
      </c>
      <c r="L3468" s="1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46</v>
      </c>
      <c r="S3468" s="1" t="s">
        <v>64</v>
      </c>
      <c r="T3468" s="1" t="s">
        <v>48</v>
      </c>
      <c r="U3468" s="1" t="s">
        <v>70</v>
      </c>
      <c r="V3468">
        <v>614081483</v>
      </c>
      <c r="W3468" s="1" t="s">
        <v>49</v>
      </c>
      <c r="X3468" s="1" t="s">
        <v>88</v>
      </c>
    </row>
    <row r="3469" spans="1:24" x14ac:dyDescent="0.35">
      <c r="A3469" s="1" t="s">
        <v>3607</v>
      </c>
      <c r="B3469" s="1" t="s">
        <v>41</v>
      </c>
      <c r="C3469">
        <v>9701027271</v>
      </c>
      <c r="D3469" s="1" t="s">
        <v>26</v>
      </c>
      <c r="E3469" s="1" t="s">
        <v>42</v>
      </c>
      <c r="F3469" s="1" t="s">
        <v>72</v>
      </c>
      <c r="G3469" s="1" t="s">
        <v>263</v>
      </c>
      <c r="H3469" s="1" t="s">
        <v>30</v>
      </c>
      <c r="I3469" s="1" t="s">
        <v>31</v>
      </c>
      <c r="J3469">
        <v>45668</v>
      </c>
      <c r="K3469" s="1" t="s">
        <v>76</v>
      </c>
      <c r="L3469" s="1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46</v>
      </c>
      <c r="S3469" s="1" t="s">
        <v>47</v>
      </c>
      <c r="T3469" s="1" t="s">
        <v>69</v>
      </c>
      <c r="U3469" s="1" t="s">
        <v>85</v>
      </c>
      <c r="V3469">
        <v>344767795</v>
      </c>
      <c r="W3469" s="1" t="s">
        <v>49</v>
      </c>
      <c r="X3469" s="1" t="s">
        <v>39</v>
      </c>
    </row>
    <row r="3470" spans="1:24" x14ac:dyDescent="0.35">
      <c r="A3470" s="1" t="s">
        <v>3608</v>
      </c>
      <c r="B3470" s="1" t="s">
        <v>55</v>
      </c>
      <c r="C3470">
        <v>4502867562</v>
      </c>
      <c r="D3470" s="1" t="s">
        <v>26</v>
      </c>
      <c r="E3470" s="1" t="s">
        <v>42</v>
      </c>
      <c r="F3470" s="1" t="s">
        <v>95</v>
      </c>
      <c r="G3470" s="1" t="s">
        <v>103</v>
      </c>
      <c r="H3470" s="1" t="s">
        <v>44</v>
      </c>
      <c r="I3470" s="1" t="s">
        <v>31</v>
      </c>
      <c r="J3470">
        <v>0</v>
      </c>
      <c r="K3470" s="1" t="s">
        <v>32</v>
      </c>
      <c r="L3470" s="1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46</v>
      </c>
      <c r="S3470" s="1" t="s">
        <v>64</v>
      </c>
      <c r="T3470" s="1" t="s">
        <v>36</v>
      </c>
      <c r="U3470" s="1" t="s">
        <v>37</v>
      </c>
      <c r="V3470">
        <v>1486410662</v>
      </c>
      <c r="W3470" s="1" t="s">
        <v>60</v>
      </c>
      <c r="X3470" s="1" t="s">
        <v>39</v>
      </c>
    </row>
    <row r="3471" spans="1:24" x14ac:dyDescent="0.35">
      <c r="A3471" s="1" t="s">
        <v>3609</v>
      </c>
      <c r="B3471" s="1" t="s">
        <v>55</v>
      </c>
      <c r="C3471">
        <v>1100913049</v>
      </c>
      <c r="D3471" s="1" t="s">
        <v>67</v>
      </c>
      <c r="E3471" s="1" t="s">
        <v>52</v>
      </c>
      <c r="F3471" s="1" t="s">
        <v>28</v>
      </c>
      <c r="G3471" s="1" t="s">
        <v>220</v>
      </c>
      <c r="H3471" s="1" t="s">
        <v>30</v>
      </c>
      <c r="I3471" s="1" t="s">
        <v>31</v>
      </c>
      <c r="J3471">
        <v>51643</v>
      </c>
      <c r="K3471" s="1" t="s">
        <v>32</v>
      </c>
      <c r="L3471" s="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34</v>
      </c>
      <c r="S3471" s="1" t="s">
        <v>35</v>
      </c>
      <c r="T3471" s="1" t="s">
        <v>69</v>
      </c>
      <c r="U3471" s="1" t="s">
        <v>37</v>
      </c>
      <c r="V3471">
        <v>13584</v>
      </c>
      <c r="W3471" s="1" t="s">
        <v>200</v>
      </c>
      <c r="X3471" s="1" t="s">
        <v>39</v>
      </c>
    </row>
    <row r="3472" spans="1:24" x14ac:dyDescent="0.35">
      <c r="A3472" s="1" t="s">
        <v>3610</v>
      </c>
      <c r="B3472" s="1" t="s">
        <v>55</v>
      </c>
      <c r="C3472">
        <v>2713560376</v>
      </c>
      <c r="D3472" s="1" t="s">
        <v>26</v>
      </c>
      <c r="E3472" s="1" t="s">
        <v>27</v>
      </c>
      <c r="F3472" s="1" t="s">
        <v>72</v>
      </c>
      <c r="G3472" s="1" t="s">
        <v>206</v>
      </c>
      <c r="H3472" s="1" t="s">
        <v>44</v>
      </c>
      <c r="I3472" s="1" t="s">
        <v>31</v>
      </c>
      <c r="J3472">
        <v>0</v>
      </c>
      <c r="K3472" s="1" t="s">
        <v>76</v>
      </c>
      <c r="L3472" s="1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46</v>
      </c>
      <c r="S3472" s="1" t="s">
        <v>47</v>
      </c>
      <c r="T3472" s="1" t="s">
        <v>98</v>
      </c>
      <c r="U3472" s="1" t="s">
        <v>59</v>
      </c>
      <c r="V3472">
        <v>299635989</v>
      </c>
      <c r="W3472" s="1" t="s">
        <v>49</v>
      </c>
      <c r="X3472" s="1" t="s">
        <v>39</v>
      </c>
    </row>
    <row r="3473" spans="1:24" x14ac:dyDescent="0.35">
      <c r="A3473" s="1" t="s">
        <v>3611</v>
      </c>
      <c r="B3473" s="1" t="s">
        <v>55</v>
      </c>
      <c r="C3473">
        <v>221035072</v>
      </c>
      <c r="D3473" s="1" t="s">
        <v>67</v>
      </c>
      <c r="E3473" s="1" t="s">
        <v>27</v>
      </c>
      <c r="F3473" s="1" t="s">
        <v>72</v>
      </c>
      <c r="G3473" s="1" t="s">
        <v>284</v>
      </c>
      <c r="H3473" s="1" t="s">
        <v>44</v>
      </c>
      <c r="I3473" s="1" t="s">
        <v>57</v>
      </c>
      <c r="J3473">
        <v>0</v>
      </c>
      <c r="K3473" s="1" t="s">
        <v>32</v>
      </c>
      <c r="L3473" s="1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46</v>
      </c>
      <c r="S3473" s="1" t="s">
        <v>47</v>
      </c>
      <c r="T3473" s="1" t="s">
        <v>36</v>
      </c>
      <c r="U3473" s="1" t="s">
        <v>85</v>
      </c>
      <c r="V3473">
        <v>4896</v>
      </c>
      <c r="W3473" s="1" t="s">
        <v>60</v>
      </c>
      <c r="X3473" s="1" t="s">
        <v>39</v>
      </c>
    </row>
    <row r="3474" spans="1:24" x14ac:dyDescent="0.35">
      <c r="A3474" s="1" t="s">
        <v>3612</v>
      </c>
      <c r="B3474" s="1" t="s">
        <v>66</v>
      </c>
      <c r="C3474">
        <v>5633531703</v>
      </c>
      <c r="D3474" s="1" t="s">
        <v>26</v>
      </c>
      <c r="E3474" s="1" t="s">
        <v>27</v>
      </c>
      <c r="F3474" s="1" t="s">
        <v>72</v>
      </c>
      <c r="G3474" s="1" t="s">
        <v>111</v>
      </c>
      <c r="H3474" s="1" t="s">
        <v>30</v>
      </c>
      <c r="I3474" s="1" t="s">
        <v>57</v>
      </c>
      <c r="J3474">
        <v>90289</v>
      </c>
      <c r="K3474" s="1" t="s">
        <v>63</v>
      </c>
      <c r="L3474" s="1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46</v>
      </c>
      <c r="S3474" s="1" t="s">
        <v>64</v>
      </c>
      <c r="T3474" s="1" t="s">
        <v>36</v>
      </c>
      <c r="U3474" s="1" t="s">
        <v>37</v>
      </c>
      <c r="V3474">
        <v>22193348</v>
      </c>
      <c r="W3474" s="1" t="s">
        <v>49</v>
      </c>
      <c r="X3474" s="1" t="s">
        <v>39</v>
      </c>
    </row>
    <row r="3475" spans="1:24" x14ac:dyDescent="0.35">
      <c r="A3475" s="1" t="s">
        <v>3613</v>
      </c>
      <c r="B3475" s="1" t="s">
        <v>66</v>
      </c>
      <c r="C3475">
        <v>4237370769</v>
      </c>
      <c r="D3475" s="1" t="s">
        <v>26</v>
      </c>
      <c r="E3475" s="1" t="s">
        <v>27</v>
      </c>
      <c r="F3475" s="1" t="s">
        <v>28</v>
      </c>
      <c r="G3475" s="1" t="s">
        <v>100</v>
      </c>
      <c r="H3475" s="1" t="s">
        <v>173</v>
      </c>
      <c r="I3475" s="1" t="s">
        <v>57</v>
      </c>
      <c r="J3475">
        <v>29465</v>
      </c>
      <c r="K3475" s="1" t="s">
        <v>32</v>
      </c>
      <c r="L3475" s="1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46</v>
      </c>
      <c r="S3475" s="1" t="s">
        <v>47</v>
      </c>
      <c r="T3475" s="1" t="s">
        <v>36</v>
      </c>
      <c r="U3475" s="1" t="s">
        <v>70</v>
      </c>
      <c r="V3475">
        <v>5664</v>
      </c>
      <c r="W3475" s="1" t="s">
        <v>60</v>
      </c>
      <c r="X3475" s="1" t="s">
        <v>39</v>
      </c>
    </row>
    <row r="3476" spans="1:24" x14ac:dyDescent="0.35">
      <c r="A3476" s="1" t="s">
        <v>3614</v>
      </c>
      <c r="B3476" s="1" t="s">
        <v>66</v>
      </c>
      <c r="C3476">
        <v>2858287371</v>
      </c>
      <c r="D3476" s="1" t="s">
        <v>26</v>
      </c>
      <c r="E3476" s="1" t="s">
        <v>27</v>
      </c>
      <c r="F3476" s="1" t="s">
        <v>28</v>
      </c>
      <c r="G3476" s="1" t="s">
        <v>191</v>
      </c>
      <c r="H3476" s="1" t="s">
        <v>30</v>
      </c>
      <c r="I3476" s="1" t="s">
        <v>57</v>
      </c>
      <c r="J3476">
        <v>81893</v>
      </c>
      <c r="K3476" s="1" t="s">
        <v>63</v>
      </c>
      <c r="L3476" s="1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34</v>
      </c>
      <c r="S3476" s="1" t="s">
        <v>58</v>
      </c>
      <c r="T3476" s="1" t="s">
        <v>69</v>
      </c>
      <c r="U3476" s="1" t="s">
        <v>59</v>
      </c>
      <c r="V3476">
        <v>151381353</v>
      </c>
      <c r="W3476" s="1" t="s">
        <v>49</v>
      </c>
      <c r="X3476" s="1" t="s">
        <v>39</v>
      </c>
    </row>
    <row r="3477" spans="1:24" x14ac:dyDescent="0.35">
      <c r="A3477" s="1" t="s">
        <v>3615</v>
      </c>
      <c r="B3477" s="1" t="s">
        <v>51</v>
      </c>
      <c r="C3477">
        <v>9366816281</v>
      </c>
      <c r="D3477" s="1" t="s">
        <v>26</v>
      </c>
      <c r="E3477" s="1" t="s">
        <v>42</v>
      </c>
      <c r="F3477" s="1" t="s">
        <v>95</v>
      </c>
      <c r="G3477" s="1" t="s">
        <v>90</v>
      </c>
      <c r="H3477" s="1" t="s">
        <v>30</v>
      </c>
      <c r="I3477" s="1" t="s">
        <v>57</v>
      </c>
      <c r="J3477">
        <v>60613</v>
      </c>
      <c r="K3477" s="1" t="s">
        <v>32</v>
      </c>
      <c r="L3477" s="1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46</v>
      </c>
      <c r="S3477" s="1" t="s">
        <v>64</v>
      </c>
      <c r="T3477" s="1" t="s">
        <v>98</v>
      </c>
      <c r="U3477" s="1" t="s">
        <v>59</v>
      </c>
      <c r="V3477">
        <v>1152</v>
      </c>
      <c r="W3477" s="1" t="s">
        <v>200</v>
      </c>
      <c r="X3477" s="1" t="s">
        <v>88</v>
      </c>
    </row>
    <row r="3478" spans="1:24" x14ac:dyDescent="0.35">
      <c r="A3478" s="1" t="s">
        <v>3616</v>
      </c>
      <c r="B3478" s="1" t="s">
        <v>41</v>
      </c>
      <c r="C3478">
        <v>9152489511</v>
      </c>
      <c r="D3478" s="1" t="s">
        <v>26</v>
      </c>
      <c r="E3478" s="1" t="s">
        <v>52</v>
      </c>
      <c r="F3478" s="1" t="s">
        <v>95</v>
      </c>
      <c r="G3478" s="1" t="s">
        <v>87</v>
      </c>
      <c r="H3478" s="1" t="s">
        <v>30</v>
      </c>
      <c r="I3478" s="1" t="s">
        <v>31</v>
      </c>
      <c r="J3478">
        <v>60423</v>
      </c>
      <c r="K3478" s="1" t="s">
        <v>63</v>
      </c>
      <c r="L3478" s="1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46</v>
      </c>
      <c r="S3478" s="1" t="s">
        <v>47</v>
      </c>
      <c r="T3478" s="1" t="s">
        <v>36</v>
      </c>
      <c r="U3478" s="1" t="s">
        <v>59</v>
      </c>
      <c r="V3478">
        <v>137611531</v>
      </c>
      <c r="W3478" s="1" t="s">
        <v>49</v>
      </c>
      <c r="X3478" s="1" t="s">
        <v>39</v>
      </c>
    </row>
    <row r="3479" spans="1:24" x14ac:dyDescent="0.35">
      <c r="A3479" s="1" t="s">
        <v>3617</v>
      </c>
      <c r="B3479" s="1" t="s">
        <v>66</v>
      </c>
      <c r="C3479">
        <v>5406876611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>
        <v>27166</v>
      </c>
      <c r="K3479" s="1" t="s">
        <v>32</v>
      </c>
      <c r="L3479" s="1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46</v>
      </c>
      <c r="S3479" s="1" t="s">
        <v>47</v>
      </c>
      <c r="T3479" s="1" t="s">
        <v>69</v>
      </c>
      <c r="U3479" s="1" t="s">
        <v>70</v>
      </c>
      <c r="V3479">
        <v>3408</v>
      </c>
      <c r="W3479" s="1" t="s">
        <v>49</v>
      </c>
      <c r="X3479" s="1" t="s">
        <v>39</v>
      </c>
    </row>
    <row r="3480" spans="1:24" x14ac:dyDescent="0.35">
      <c r="A3480" s="1" t="s">
        <v>3618</v>
      </c>
      <c r="B3480" s="1" t="s">
        <v>51</v>
      </c>
      <c r="C3480">
        <v>7086176012</v>
      </c>
      <c r="D3480" s="1" t="s">
        <v>26</v>
      </c>
      <c r="E3480" s="1" t="s">
        <v>27</v>
      </c>
      <c r="F3480" s="1" t="s">
        <v>95</v>
      </c>
      <c r="G3480" s="1" t="s">
        <v>263</v>
      </c>
      <c r="H3480" s="1" t="s">
        <v>44</v>
      </c>
      <c r="I3480" s="1" t="s">
        <v>31</v>
      </c>
      <c r="J3480">
        <v>0</v>
      </c>
      <c r="K3480" s="1" t="s">
        <v>32</v>
      </c>
      <c r="L3480" s="1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46</v>
      </c>
      <c r="S3480" s="1" t="s">
        <v>47</v>
      </c>
      <c r="T3480" s="1" t="s">
        <v>36</v>
      </c>
      <c r="U3480" s="1" t="s">
        <v>85</v>
      </c>
      <c r="V3480">
        <v>1644690622</v>
      </c>
      <c r="W3480" s="1" t="s">
        <v>131</v>
      </c>
      <c r="X3480" s="1" t="s">
        <v>39</v>
      </c>
    </row>
    <row r="3481" spans="1:24" x14ac:dyDescent="0.35">
      <c r="A3481" s="1" t="s">
        <v>3619</v>
      </c>
      <c r="B3481" s="1" t="s">
        <v>25</v>
      </c>
      <c r="C3481">
        <v>1728855405</v>
      </c>
      <c r="D3481" s="1" t="s">
        <v>26</v>
      </c>
      <c r="E3481" s="1" t="s">
        <v>52</v>
      </c>
      <c r="F3481" s="1" t="s">
        <v>72</v>
      </c>
      <c r="G3481" s="1" t="s">
        <v>197</v>
      </c>
      <c r="H3481" s="1" t="s">
        <v>44</v>
      </c>
      <c r="I3481" s="1" t="s">
        <v>31</v>
      </c>
      <c r="J3481">
        <v>0</v>
      </c>
      <c r="K3481" s="1" t="s">
        <v>32</v>
      </c>
      <c r="L3481" s="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83</v>
      </c>
      <c r="S3481" s="1" t="s">
        <v>276</v>
      </c>
      <c r="T3481" s="1" t="s">
        <v>48</v>
      </c>
      <c r="U3481" s="1" t="s">
        <v>37</v>
      </c>
      <c r="V3481">
        <v>7584</v>
      </c>
      <c r="W3481" s="1" t="s">
        <v>60</v>
      </c>
      <c r="X3481" s="1" t="s">
        <v>88</v>
      </c>
    </row>
    <row r="3482" spans="1:24" x14ac:dyDescent="0.35">
      <c r="A3482" s="1" t="s">
        <v>3620</v>
      </c>
      <c r="B3482" s="1" t="s">
        <v>25</v>
      </c>
      <c r="C3482">
        <v>2472253893</v>
      </c>
      <c r="D3482" s="1" t="s">
        <v>26</v>
      </c>
      <c r="E3482" s="1" t="s">
        <v>27</v>
      </c>
      <c r="F3482" s="1" t="s">
        <v>95</v>
      </c>
      <c r="G3482" s="1" t="s">
        <v>177</v>
      </c>
      <c r="H3482" s="1" t="s">
        <v>30</v>
      </c>
      <c r="I3482" s="1" t="s">
        <v>31</v>
      </c>
      <c r="J3482">
        <v>62006</v>
      </c>
      <c r="K3482" s="1" t="s">
        <v>32</v>
      </c>
      <c r="L3482" s="1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46</v>
      </c>
      <c r="S3482" s="1" t="s">
        <v>104</v>
      </c>
      <c r="T3482" s="1" t="s">
        <v>98</v>
      </c>
      <c r="U3482" s="1" t="s">
        <v>37</v>
      </c>
      <c r="V3482">
        <v>2928</v>
      </c>
      <c r="W3482" s="1" t="s">
        <v>49</v>
      </c>
      <c r="X3482" s="1" t="s">
        <v>119</v>
      </c>
    </row>
    <row r="3483" spans="1:24" x14ac:dyDescent="0.35">
      <c r="A3483" s="1" t="s">
        <v>3621</v>
      </c>
      <c r="B3483" s="1" t="s">
        <v>66</v>
      </c>
      <c r="C3483">
        <v>2432169223</v>
      </c>
      <c r="D3483" s="1" t="s">
        <v>26</v>
      </c>
      <c r="E3483" s="1" t="s">
        <v>27</v>
      </c>
      <c r="F3483" s="1" t="s">
        <v>95</v>
      </c>
      <c r="G3483" s="1" t="s">
        <v>87</v>
      </c>
      <c r="H3483" s="1" t="s">
        <v>44</v>
      </c>
      <c r="I3483" s="1" t="s">
        <v>31</v>
      </c>
      <c r="J3483">
        <v>0</v>
      </c>
      <c r="K3483" s="1" t="s">
        <v>32</v>
      </c>
      <c r="L3483" s="1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46</v>
      </c>
      <c r="S3483" s="1" t="s">
        <v>47</v>
      </c>
      <c r="T3483" s="1" t="s">
        <v>98</v>
      </c>
      <c r="U3483" s="1" t="s">
        <v>70</v>
      </c>
      <c r="V3483">
        <v>764201478</v>
      </c>
      <c r="W3483" s="1" t="s">
        <v>49</v>
      </c>
      <c r="X3483" s="1" t="s">
        <v>39</v>
      </c>
    </row>
    <row r="3484" spans="1:24" x14ac:dyDescent="0.35">
      <c r="A3484" s="1" t="s">
        <v>3622</v>
      </c>
      <c r="B3484" s="1" t="s">
        <v>55</v>
      </c>
      <c r="C3484">
        <v>2546482059</v>
      </c>
      <c r="D3484" s="1" t="s">
        <v>67</v>
      </c>
      <c r="E3484" s="1" t="s">
        <v>42</v>
      </c>
      <c r="F3484" s="1" t="s">
        <v>72</v>
      </c>
      <c r="G3484" s="1" t="s">
        <v>195</v>
      </c>
      <c r="H3484" s="1" t="s">
        <v>173</v>
      </c>
      <c r="I3484" s="1" t="s">
        <v>31</v>
      </c>
      <c r="J3484">
        <v>13663</v>
      </c>
      <c r="K3484" s="1" t="s">
        <v>32</v>
      </c>
      <c r="L3484" s="1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34</v>
      </c>
      <c r="S3484" s="1" t="s">
        <v>35</v>
      </c>
      <c r="T3484" s="1" t="s">
        <v>36</v>
      </c>
      <c r="U3484" s="1" t="s">
        <v>85</v>
      </c>
      <c r="V3484">
        <v>4656</v>
      </c>
      <c r="W3484" s="1" t="s">
        <v>49</v>
      </c>
      <c r="X3484" s="1" t="s">
        <v>88</v>
      </c>
    </row>
    <row r="3485" spans="1:24" x14ac:dyDescent="0.35">
      <c r="A3485" s="1" t="s">
        <v>3623</v>
      </c>
      <c r="B3485" s="1" t="s">
        <v>55</v>
      </c>
      <c r="C3485">
        <v>2229361773</v>
      </c>
      <c r="D3485" s="1" t="s">
        <v>26</v>
      </c>
      <c r="E3485" s="1" t="s">
        <v>27</v>
      </c>
      <c r="F3485" s="1" t="s">
        <v>95</v>
      </c>
      <c r="G3485" s="1" t="s">
        <v>203</v>
      </c>
      <c r="H3485" s="1" t="s">
        <v>44</v>
      </c>
      <c r="I3485" s="1" t="s">
        <v>57</v>
      </c>
      <c r="J3485">
        <v>0</v>
      </c>
      <c r="K3485" s="1" t="s">
        <v>32</v>
      </c>
      <c r="L3485" s="1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46</v>
      </c>
      <c r="S3485" s="1" t="s">
        <v>47</v>
      </c>
      <c r="T3485" s="1" t="s">
        <v>69</v>
      </c>
      <c r="U3485" s="1" t="s">
        <v>59</v>
      </c>
      <c r="V3485">
        <v>2928</v>
      </c>
      <c r="W3485" s="1" t="s">
        <v>49</v>
      </c>
      <c r="X3485" s="1" t="s">
        <v>39</v>
      </c>
    </row>
    <row r="3486" spans="1:24" x14ac:dyDescent="0.35">
      <c r="A3486" s="1" t="s">
        <v>3624</v>
      </c>
      <c r="B3486" s="1" t="s">
        <v>41</v>
      </c>
      <c r="C3486">
        <v>2507884662</v>
      </c>
      <c r="D3486" s="1" t="s">
        <v>26</v>
      </c>
      <c r="E3486" s="1" t="s">
        <v>27</v>
      </c>
      <c r="F3486" s="1" t="s">
        <v>154</v>
      </c>
      <c r="G3486" s="1" t="s">
        <v>179</v>
      </c>
      <c r="H3486" s="1" t="s">
        <v>30</v>
      </c>
      <c r="I3486" s="1" t="s">
        <v>57</v>
      </c>
      <c r="J3486">
        <v>97673</v>
      </c>
      <c r="K3486" s="1" t="s">
        <v>76</v>
      </c>
      <c r="L3486" s="1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46</v>
      </c>
      <c r="S3486" s="1" t="s">
        <v>47</v>
      </c>
      <c r="T3486" s="1" t="s">
        <v>98</v>
      </c>
      <c r="U3486" s="1" t="s">
        <v>37</v>
      </c>
      <c r="V3486">
        <v>178762806</v>
      </c>
      <c r="W3486" s="1" t="s">
        <v>49</v>
      </c>
      <c r="X3486" s="1" t="s">
        <v>39</v>
      </c>
    </row>
    <row r="3487" spans="1:24" x14ac:dyDescent="0.35">
      <c r="A3487" s="1" t="s">
        <v>3625</v>
      </c>
      <c r="B3487" s="1" t="s">
        <v>51</v>
      </c>
      <c r="C3487">
        <v>950008167</v>
      </c>
      <c r="D3487" s="1" t="s">
        <v>26</v>
      </c>
      <c r="E3487" s="1" t="s">
        <v>52</v>
      </c>
      <c r="F3487" s="1" t="s">
        <v>95</v>
      </c>
      <c r="G3487" s="1" t="s">
        <v>111</v>
      </c>
      <c r="H3487" s="1" t="s">
        <v>30</v>
      </c>
      <c r="I3487" s="1" t="s">
        <v>31</v>
      </c>
      <c r="J3487">
        <v>96276</v>
      </c>
      <c r="K3487" s="1" t="s">
        <v>76</v>
      </c>
      <c r="L3487" s="1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46</v>
      </c>
      <c r="S3487" s="1" t="s">
        <v>64</v>
      </c>
      <c r="T3487" s="1" t="s">
        <v>36</v>
      </c>
      <c r="U3487" s="1" t="s">
        <v>59</v>
      </c>
      <c r="V3487">
        <v>55350361</v>
      </c>
      <c r="W3487" s="1" t="s">
        <v>49</v>
      </c>
      <c r="X3487" s="1" t="s">
        <v>39</v>
      </c>
    </row>
    <row r="3488" spans="1:24" x14ac:dyDescent="0.35">
      <c r="A3488" s="1" t="s">
        <v>3626</v>
      </c>
      <c r="B3488" s="1" t="s">
        <v>25</v>
      </c>
      <c r="C3488">
        <v>2935988346</v>
      </c>
      <c r="D3488" s="1" t="s">
        <v>26</v>
      </c>
      <c r="E3488" s="1" t="s">
        <v>27</v>
      </c>
      <c r="F3488" s="1" t="s">
        <v>95</v>
      </c>
      <c r="G3488" s="1" t="s">
        <v>106</v>
      </c>
      <c r="H3488" s="1" t="s">
        <v>30</v>
      </c>
      <c r="I3488" s="1" t="s">
        <v>31</v>
      </c>
      <c r="J3488">
        <v>73847</v>
      </c>
      <c r="K3488" s="1" t="s">
        <v>32</v>
      </c>
      <c r="L3488" s="1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46</v>
      </c>
      <c r="S3488" s="1" t="s">
        <v>104</v>
      </c>
      <c r="T3488" s="1" t="s">
        <v>69</v>
      </c>
      <c r="U3488" s="1" t="s">
        <v>70</v>
      </c>
      <c r="V3488">
        <v>3504</v>
      </c>
      <c r="W3488" s="1" t="s">
        <v>38</v>
      </c>
      <c r="X3488" s="1" t="s">
        <v>88</v>
      </c>
    </row>
    <row r="3489" spans="1:24" x14ac:dyDescent="0.35">
      <c r="A3489" s="1" t="s">
        <v>3627</v>
      </c>
      <c r="B3489" s="1" t="s">
        <v>55</v>
      </c>
      <c r="C3489">
        <v>549302213</v>
      </c>
      <c r="D3489" s="1" t="s">
        <v>26</v>
      </c>
      <c r="E3489" s="1" t="s">
        <v>27</v>
      </c>
      <c r="F3489" s="1" t="s">
        <v>95</v>
      </c>
      <c r="G3489" s="1" t="s">
        <v>260</v>
      </c>
      <c r="H3489" s="1" t="s">
        <v>30</v>
      </c>
      <c r="I3489" s="1" t="s">
        <v>57</v>
      </c>
      <c r="J3489">
        <v>24976</v>
      </c>
      <c r="K3489" s="1" t="s">
        <v>32</v>
      </c>
      <c r="L3489" s="1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46</v>
      </c>
      <c r="S3489" s="1" t="s">
        <v>47</v>
      </c>
      <c r="T3489" s="1" t="s">
        <v>48</v>
      </c>
      <c r="U3489" s="1" t="s">
        <v>37</v>
      </c>
      <c r="V3489">
        <v>566199335</v>
      </c>
      <c r="W3489" s="1" t="s">
        <v>38</v>
      </c>
      <c r="X3489" s="1" t="s">
        <v>39</v>
      </c>
    </row>
    <row r="3490" spans="1:24" x14ac:dyDescent="0.35">
      <c r="A3490" s="1" t="s">
        <v>3628</v>
      </c>
      <c r="B3490" s="1" t="s">
        <v>55</v>
      </c>
      <c r="C3490">
        <v>5386325174</v>
      </c>
      <c r="D3490" s="1" t="s">
        <v>26</v>
      </c>
      <c r="E3490" s="1" t="s">
        <v>27</v>
      </c>
      <c r="F3490" s="1" t="s">
        <v>72</v>
      </c>
      <c r="G3490" s="1" t="s">
        <v>103</v>
      </c>
      <c r="H3490" s="1" t="s">
        <v>30</v>
      </c>
      <c r="I3490" s="1" t="s">
        <v>31</v>
      </c>
      <c r="J3490">
        <v>33716</v>
      </c>
      <c r="K3490" s="1" t="s">
        <v>32</v>
      </c>
      <c r="L3490" s="1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46</v>
      </c>
      <c r="S3490" s="1" t="s">
        <v>104</v>
      </c>
      <c r="T3490" s="1" t="s">
        <v>36</v>
      </c>
      <c r="U3490" s="1" t="s">
        <v>37</v>
      </c>
      <c r="V3490">
        <v>349431986</v>
      </c>
      <c r="W3490" s="1" t="s">
        <v>49</v>
      </c>
      <c r="X3490" s="1" t="s">
        <v>88</v>
      </c>
    </row>
    <row r="3491" spans="1:24" x14ac:dyDescent="0.35">
      <c r="A3491" s="1" t="s">
        <v>3629</v>
      </c>
      <c r="B3491" s="1" t="s">
        <v>41</v>
      </c>
      <c r="C3491">
        <v>4384854616</v>
      </c>
      <c r="D3491" s="1" t="s">
        <v>26</v>
      </c>
      <c r="E3491" s="1" t="s">
        <v>27</v>
      </c>
      <c r="F3491" s="1" t="s">
        <v>72</v>
      </c>
      <c r="G3491" s="1" t="s">
        <v>68</v>
      </c>
      <c r="H3491" s="1" t="s">
        <v>79</v>
      </c>
      <c r="I3491" s="1" t="s">
        <v>31</v>
      </c>
      <c r="J3491">
        <v>23480</v>
      </c>
      <c r="K3491" s="1" t="s">
        <v>32</v>
      </c>
      <c r="L3491" s="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46</v>
      </c>
      <c r="S3491" s="1" t="s">
        <v>104</v>
      </c>
      <c r="T3491" s="1" t="s">
        <v>48</v>
      </c>
      <c r="U3491" s="1" t="s">
        <v>59</v>
      </c>
      <c r="V3491">
        <v>8424</v>
      </c>
      <c r="W3491" s="1" t="s">
        <v>60</v>
      </c>
      <c r="X3491" s="1" t="s">
        <v>39</v>
      </c>
    </row>
    <row r="3492" spans="1:24" x14ac:dyDescent="0.35">
      <c r="A3492" s="1" t="s">
        <v>3630</v>
      </c>
      <c r="B3492" s="1" t="s">
        <v>66</v>
      </c>
      <c r="C3492">
        <v>57898509</v>
      </c>
      <c r="D3492" s="1" t="s">
        <v>26</v>
      </c>
      <c r="E3492" s="1" t="s">
        <v>27</v>
      </c>
      <c r="F3492" s="1" t="s">
        <v>154</v>
      </c>
      <c r="G3492" s="1" t="s">
        <v>235</v>
      </c>
      <c r="H3492" s="1" t="s">
        <v>30</v>
      </c>
      <c r="I3492" s="1" t="s">
        <v>31</v>
      </c>
      <c r="J3492">
        <v>77221</v>
      </c>
      <c r="K3492" s="1" t="s">
        <v>76</v>
      </c>
      <c r="L3492" s="1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46</v>
      </c>
      <c r="S3492" s="1" t="s">
        <v>47</v>
      </c>
      <c r="T3492" s="1" t="s">
        <v>69</v>
      </c>
      <c r="U3492" s="1" t="s">
        <v>59</v>
      </c>
      <c r="V3492">
        <v>259591385</v>
      </c>
      <c r="W3492" s="1" t="s">
        <v>49</v>
      </c>
      <c r="X3492" s="1" t="s">
        <v>39</v>
      </c>
    </row>
    <row r="3493" spans="1:24" x14ac:dyDescent="0.35">
      <c r="A3493" s="1" t="s">
        <v>3631</v>
      </c>
      <c r="B3493" s="1" t="s">
        <v>51</v>
      </c>
      <c r="C3493">
        <v>5678050167</v>
      </c>
      <c r="D3493" s="1" t="s">
        <v>67</v>
      </c>
      <c r="E3493" s="1" t="s">
        <v>42</v>
      </c>
      <c r="F3493" s="1" t="s">
        <v>28</v>
      </c>
      <c r="G3493" s="1" t="s">
        <v>235</v>
      </c>
      <c r="H3493" s="1" t="s">
        <v>44</v>
      </c>
      <c r="I3493" s="1" t="s">
        <v>31</v>
      </c>
      <c r="J3493">
        <v>0</v>
      </c>
      <c r="K3493" s="1" t="s">
        <v>32</v>
      </c>
      <c r="L3493" s="1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46</v>
      </c>
      <c r="S3493" s="1" t="s">
        <v>104</v>
      </c>
      <c r="T3493" s="1" t="s">
        <v>69</v>
      </c>
      <c r="U3493" s="1" t="s">
        <v>37</v>
      </c>
      <c r="V3493">
        <v>3648</v>
      </c>
      <c r="W3493" s="1" t="s">
        <v>49</v>
      </c>
      <c r="X3493" s="1" t="s">
        <v>88</v>
      </c>
    </row>
    <row r="3494" spans="1:24" x14ac:dyDescent="0.35">
      <c r="A3494" s="1" t="s">
        <v>3632</v>
      </c>
      <c r="B3494" s="1" t="s">
        <v>41</v>
      </c>
      <c r="C3494">
        <v>4944240345</v>
      </c>
      <c r="D3494" s="1" t="s">
        <v>26</v>
      </c>
      <c r="E3494" s="1" t="s">
        <v>27</v>
      </c>
      <c r="F3494" s="1" t="s">
        <v>74</v>
      </c>
      <c r="G3494" s="1" t="s">
        <v>206</v>
      </c>
      <c r="H3494" s="1" t="s">
        <v>30</v>
      </c>
      <c r="I3494" s="1" t="s">
        <v>57</v>
      </c>
      <c r="J3494">
        <v>40463</v>
      </c>
      <c r="K3494" s="1" t="s">
        <v>32</v>
      </c>
      <c r="L3494" s="1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46</v>
      </c>
      <c r="S3494" s="1" t="s">
        <v>47</v>
      </c>
      <c r="T3494" s="1" t="s">
        <v>48</v>
      </c>
      <c r="U3494" s="1" t="s">
        <v>85</v>
      </c>
      <c r="V3494">
        <v>2928</v>
      </c>
      <c r="W3494" s="1" t="s">
        <v>49</v>
      </c>
      <c r="X3494" s="1" t="s">
        <v>88</v>
      </c>
    </row>
    <row r="3495" spans="1:24" x14ac:dyDescent="0.35">
      <c r="A3495" s="1" t="s">
        <v>3633</v>
      </c>
      <c r="B3495" s="1" t="s">
        <v>51</v>
      </c>
      <c r="C3495">
        <v>7507455372</v>
      </c>
      <c r="D3495" s="1" t="s">
        <v>67</v>
      </c>
      <c r="E3495" s="1" t="s">
        <v>27</v>
      </c>
      <c r="F3495" s="1" t="s">
        <v>72</v>
      </c>
      <c r="G3495" s="1" t="s">
        <v>92</v>
      </c>
      <c r="H3495" s="1" t="s">
        <v>30</v>
      </c>
      <c r="I3495" s="1" t="s">
        <v>57</v>
      </c>
      <c r="J3495">
        <v>60920</v>
      </c>
      <c r="K3495" s="1" t="s">
        <v>76</v>
      </c>
      <c r="L3495" s="1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46</v>
      </c>
      <c r="S3495" s="1" t="s">
        <v>104</v>
      </c>
      <c r="T3495" s="1" t="s">
        <v>69</v>
      </c>
      <c r="U3495" s="1" t="s">
        <v>37</v>
      </c>
      <c r="V3495">
        <v>231201886</v>
      </c>
      <c r="W3495" s="1" t="s">
        <v>38</v>
      </c>
      <c r="X3495" s="1" t="s">
        <v>39</v>
      </c>
    </row>
    <row r="3496" spans="1:24" x14ac:dyDescent="0.35">
      <c r="A3496" s="1" t="s">
        <v>3634</v>
      </c>
      <c r="B3496" s="1" t="s">
        <v>41</v>
      </c>
      <c r="C3496">
        <v>5332462694</v>
      </c>
      <c r="D3496" s="1" t="s">
        <v>67</v>
      </c>
      <c r="E3496" s="1" t="s">
        <v>27</v>
      </c>
      <c r="F3496" s="1" t="s">
        <v>154</v>
      </c>
      <c r="G3496" s="1" t="s">
        <v>299</v>
      </c>
      <c r="H3496" s="1" t="s">
        <v>30</v>
      </c>
      <c r="I3496" s="1" t="s">
        <v>31</v>
      </c>
      <c r="J3496">
        <v>68931</v>
      </c>
      <c r="K3496" s="1" t="s">
        <v>76</v>
      </c>
      <c r="L3496" s="1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83</v>
      </c>
      <c r="S3496" s="1" t="s">
        <v>84</v>
      </c>
      <c r="T3496" s="1" t="s">
        <v>69</v>
      </c>
      <c r="U3496" s="1" t="s">
        <v>85</v>
      </c>
      <c r="V3496">
        <v>309577946</v>
      </c>
      <c r="W3496" s="1" t="s">
        <v>49</v>
      </c>
      <c r="X3496" s="1" t="s">
        <v>39</v>
      </c>
    </row>
    <row r="3497" spans="1:24" x14ac:dyDescent="0.35">
      <c r="A3497" s="1" t="s">
        <v>3635</v>
      </c>
      <c r="B3497" s="1" t="s">
        <v>66</v>
      </c>
      <c r="C3497">
        <v>5475337618</v>
      </c>
      <c r="D3497" s="1" t="s">
        <v>26</v>
      </c>
      <c r="E3497" s="1" t="s">
        <v>27</v>
      </c>
      <c r="F3497" s="1" t="s">
        <v>28</v>
      </c>
      <c r="G3497" s="1" t="s">
        <v>299</v>
      </c>
      <c r="H3497" s="1" t="s">
        <v>30</v>
      </c>
      <c r="I3497" s="1" t="s">
        <v>31</v>
      </c>
      <c r="J3497">
        <v>88251</v>
      </c>
      <c r="K3497" s="1" t="s">
        <v>76</v>
      </c>
      <c r="L3497" s="1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46</v>
      </c>
      <c r="S3497" s="1" t="s">
        <v>47</v>
      </c>
      <c r="T3497" s="1" t="s">
        <v>98</v>
      </c>
      <c r="U3497" s="1" t="s">
        <v>85</v>
      </c>
      <c r="V3497">
        <v>267214383</v>
      </c>
      <c r="W3497" s="1" t="s">
        <v>49</v>
      </c>
      <c r="X3497" s="1" t="s">
        <v>39</v>
      </c>
    </row>
    <row r="3498" spans="1:24" x14ac:dyDescent="0.35">
      <c r="A3498" s="1" t="s">
        <v>3636</v>
      </c>
      <c r="B3498" s="1" t="s">
        <v>66</v>
      </c>
      <c r="C3498">
        <v>2274647023</v>
      </c>
      <c r="D3498" s="1" t="s">
        <v>26</v>
      </c>
      <c r="E3498" s="1" t="s">
        <v>27</v>
      </c>
      <c r="F3498" s="1" t="s">
        <v>72</v>
      </c>
      <c r="G3498" s="1" t="s">
        <v>203</v>
      </c>
      <c r="H3498" s="1" t="s">
        <v>44</v>
      </c>
      <c r="I3498" s="1" t="s">
        <v>31</v>
      </c>
      <c r="J3498">
        <v>0</v>
      </c>
      <c r="K3498" s="1" t="s">
        <v>32</v>
      </c>
      <c r="L3498" s="1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34</v>
      </c>
      <c r="S3498" s="1" t="s">
        <v>35</v>
      </c>
      <c r="T3498" s="1" t="s">
        <v>48</v>
      </c>
      <c r="U3498" s="1" t="s">
        <v>70</v>
      </c>
      <c r="V3498">
        <v>468</v>
      </c>
      <c r="W3498" s="1" t="s">
        <v>38</v>
      </c>
      <c r="X3498" s="1" t="s">
        <v>88</v>
      </c>
    </row>
    <row r="3499" spans="1:24" x14ac:dyDescent="0.35">
      <c r="A3499" s="1" t="s">
        <v>3637</v>
      </c>
      <c r="B3499" s="1" t="s">
        <v>25</v>
      </c>
      <c r="C3499">
        <v>6005214792</v>
      </c>
      <c r="D3499" s="1" t="s">
        <v>67</v>
      </c>
      <c r="E3499" s="1" t="s">
        <v>42</v>
      </c>
      <c r="F3499" s="1" t="s">
        <v>95</v>
      </c>
      <c r="G3499" s="1" t="s">
        <v>230</v>
      </c>
      <c r="H3499" s="1" t="s">
        <v>30</v>
      </c>
      <c r="I3499" s="1" t="s">
        <v>57</v>
      </c>
      <c r="J3499">
        <v>26876</v>
      </c>
      <c r="K3499" s="1" t="s">
        <v>32</v>
      </c>
      <c r="L3499" s="1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34</v>
      </c>
      <c r="S3499" s="1" t="s">
        <v>58</v>
      </c>
      <c r="T3499" s="1" t="s">
        <v>36</v>
      </c>
      <c r="U3499" s="1" t="s">
        <v>37</v>
      </c>
      <c r="V3499">
        <v>3648</v>
      </c>
      <c r="W3499" s="1" t="s">
        <v>49</v>
      </c>
      <c r="X3499" s="1" t="s">
        <v>39</v>
      </c>
    </row>
    <row r="3500" spans="1:24" x14ac:dyDescent="0.35">
      <c r="A3500" s="1" t="s">
        <v>3638</v>
      </c>
      <c r="B3500" s="1" t="s">
        <v>25</v>
      </c>
      <c r="C3500">
        <v>1832141903</v>
      </c>
      <c r="D3500" s="1" t="s">
        <v>26</v>
      </c>
      <c r="E3500" s="1" t="s">
        <v>42</v>
      </c>
      <c r="F3500" s="1" t="s">
        <v>72</v>
      </c>
      <c r="G3500" s="1" t="s">
        <v>92</v>
      </c>
      <c r="H3500" s="1" t="s">
        <v>30</v>
      </c>
      <c r="I3500" s="1" t="s">
        <v>57</v>
      </c>
      <c r="J3500">
        <v>88592</v>
      </c>
      <c r="K3500" s="1" t="s">
        <v>76</v>
      </c>
      <c r="L3500" s="1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34</v>
      </c>
      <c r="S3500" s="1" t="s">
        <v>35</v>
      </c>
      <c r="T3500" s="1" t="s">
        <v>36</v>
      </c>
      <c r="U3500" s="1" t="s">
        <v>85</v>
      </c>
      <c r="V3500">
        <v>19979727</v>
      </c>
      <c r="W3500" s="1" t="s">
        <v>49</v>
      </c>
      <c r="X3500" s="1" t="s">
        <v>119</v>
      </c>
    </row>
    <row r="3501" spans="1:24" x14ac:dyDescent="0.35">
      <c r="A3501" s="1" t="s">
        <v>3639</v>
      </c>
      <c r="B3501" s="1" t="s">
        <v>55</v>
      </c>
      <c r="C3501">
        <v>807853085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>
        <v>0</v>
      </c>
      <c r="K3501" s="1" t="s">
        <v>32</v>
      </c>
      <c r="L3501" s="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46</v>
      </c>
      <c r="S3501" s="1" t="s">
        <v>104</v>
      </c>
      <c r="T3501" s="1" t="s">
        <v>36</v>
      </c>
      <c r="U3501" s="1" t="s">
        <v>85</v>
      </c>
      <c r="V3501">
        <v>5472</v>
      </c>
      <c r="W3501" s="1" t="s">
        <v>49</v>
      </c>
      <c r="X3501" s="1" t="s">
        <v>39</v>
      </c>
    </row>
    <row r="3502" spans="1:24" x14ac:dyDescent="0.35">
      <c r="A3502" s="1" t="s">
        <v>3640</v>
      </c>
      <c r="B3502" s="1" t="s">
        <v>41</v>
      </c>
      <c r="C3502">
        <v>366422055</v>
      </c>
      <c r="D3502" s="1" t="s">
        <v>26</v>
      </c>
      <c r="E3502" s="1" t="s">
        <v>27</v>
      </c>
      <c r="F3502" s="1" t="s">
        <v>95</v>
      </c>
      <c r="G3502" s="1" t="s">
        <v>121</v>
      </c>
      <c r="H3502" s="1" t="s">
        <v>44</v>
      </c>
      <c r="I3502" s="1" t="s">
        <v>57</v>
      </c>
      <c r="J3502">
        <v>0</v>
      </c>
      <c r="K3502" s="1" t="s">
        <v>32</v>
      </c>
      <c r="L3502" s="1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46</v>
      </c>
      <c r="S3502" s="1" t="s">
        <v>47</v>
      </c>
      <c r="T3502" s="1" t="s">
        <v>36</v>
      </c>
      <c r="U3502" s="1" t="s">
        <v>85</v>
      </c>
      <c r="V3502">
        <v>642773149</v>
      </c>
      <c r="W3502" s="1" t="s">
        <v>60</v>
      </c>
      <c r="X3502" s="1" t="s">
        <v>39</v>
      </c>
    </row>
    <row r="3503" spans="1:24" x14ac:dyDescent="0.35">
      <c r="A3503" s="1" t="s">
        <v>3641</v>
      </c>
      <c r="B3503" s="1" t="s">
        <v>41</v>
      </c>
      <c r="C3503">
        <v>2960029328</v>
      </c>
      <c r="D3503" s="1" t="s">
        <v>26</v>
      </c>
      <c r="E3503" s="1" t="s">
        <v>42</v>
      </c>
      <c r="F3503" s="1" t="s">
        <v>95</v>
      </c>
      <c r="G3503" s="1" t="s">
        <v>116</v>
      </c>
      <c r="H3503" s="1" t="s">
        <v>44</v>
      </c>
      <c r="I3503" s="1" t="s">
        <v>31</v>
      </c>
      <c r="J3503">
        <v>0</v>
      </c>
      <c r="K3503" s="1" t="s">
        <v>32</v>
      </c>
      <c r="L3503" s="1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46</v>
      </c>
      <c r="S3503" s="1" t="s">
        <v>104</v>
      </c>
      <c r="T3503" s="1" t="s">
        <v>36</v>
      </c>
      <c r="U3503" s="1" t="s">
        <v>37</v>
      </c>
      <c r="V3503">
        <v>5904</v>
      </c>
      <c r="W3503" s="1" t="s">
        <v>49</v>
      </c>
      <c r="X3503" s="1" t="s">
        <v>39</v>
      </c>
    </row>
    <row r="3504" spans="1:24" x14ac:dyDescent="0.35">
      <c r="A3504" s="1" t="s">
        <v>3642</v>
      </c>
      <c r="B3504" s="1" t="s">
        <v>41</v>
      </c>
      <c r="C3504">
        <v>2496167004</v>
      </c>
      <c r="D3504" s="1" t="s">
        <v>26</v>
      </c>
      <c r="E3504" s="1" t="s">
        <v>27</v>
      </c>
      <c r="F3504" s="1" t="s">
        <v>28</v>
      </c>
      <c r="G3504" s="1" t="s">
        <v>195</v>
      </c>
      <c r="H3504" s="1" t="s">
        <v>30</v>
      </c>
      <c r="I3504" s="1" t="s">
        <v>57</v>
      </c>
      <c r="J3504">
        <v>49136</v>
      </c>
      <c r="K3504" s="1" t="s">
        <v>32</v>
      </c>
      <c r="L3504" s="1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46</v>
      </c>
      <c r="S3504" s="1" t="s">
        <v>64</v>
      </c>
      <c r="T3504" s="1" t="s">
        <v>98</v>
      </c>
      <c r="U3504" s="1" t="s">
        <v>70</v>
      </c>
      <c r="V3504">
        <v>3072</v>
      </c>
      <c r="W3504" s="1" t="s">
        <v>49</v>
      </c>
      <c r="X3504" s="1" t="s">
        <v>39</v>
      </c>
    </row>
    <row r="3505" spans="1:24" x14ac:dyDescent="0.35">
      <c r="A3505" s="1" t="s">
        <v>3643</v>
      </c>
      <c r="B3505" s="1" t="s">
        <v>66</v>
      </c>
      <c r="C3505">
        <v>465068277</v>
      </c>
      <c r="D3505" s="1" t="s">
        <v>26</v>
      </c>
      <c r="E3505" s="1" t="s">
        <v>27</v>
      </c>
      <c r="F3505" s="1" t="s">
        <v>72</v>
      </c>
      <c r="G3505" s="1" t="s">
        <v>145</v>
      </c>
      <c r="H3505" s="1" t="s">
        <v>44</v>
      </c>
      <c r="I3505" s="1" t="s">
        <v>57</v>
      </c>
      <c r="J3505">
        <v>0</v>
      </c>
      <c r="K3505" s="1" t="s">
        <v>32</v>
      </c>
      <c r="L3505" s="1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46</v>
      </c>
      <c r="S3505" s="1" t="s">
        <v>47</v>
      </c>
      <c r="T3505" s="1" t="s">
        <v>36</v>
      </c>
      <c r="U3505" s="1" t="s">
        <v>37</v>
      </c>
      <c r="V3505">
        <v>722877299</v>
      </c>
      <c r="W3505" s="1" t="s">
        <v>38</v>
      </c>
      <c r="X3505" s="1" t="s">
        <v>39</v>
      </c>
    </row>
    <row r="3506" spans="1:24" x14ac:dyDescent="0.35">
      <c r="A3506" s="1" t="s">
        <v>3644</v>
      </c>
      <c r="B3506" s="1" t="s">
        <v>51</v>
      </c>
      <c r="C3506">
        <v>1400237819</v>
      </c>
      <c r="D3506" s="1" t="s">
        <v>26</v>
      </c>
      <c r="E3506" s="1" t="s">
        <v>27</v>
      </c>
      <c r="F3506" s="1" t="s">
        <v>72</v>
      </c>
      <c r="G3506" s="1" t="s">
        <v>299</v>
      </c>
      <c r="H3506" s="1" t="s">
        <v>30</v>
      </c>
      <c r="I3506" s="1" t="s">
        <v>57</v>
      </c>
      <c r="J3506">
        <v>67627</v>
      </c>
      <c r="K3506" s="1" t="s">
        <v>32</v>
      </c>
      <c r="L3506" s="1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34</v>
      </c>
      <c r="S3506" s="1" t="s">
        <v>58</v>
      </c>
      <c r="T3506" s="1" t="s">
        <v>98</v>
      </c>
      <c r="U3506" s="1" t="s">
        <v>59</v>
      </c>
      <c r="V3506">
        <v>5616</v>
      </c>
      <c r="W3506" s="1" t="s">
        <v>60</v>
      </c>
      <c r="X3506" s="1" t="s">
        <v>39</v>
      </c>
    </row>
    <row r="3507" spans="1:24" x14ac:dyDescent="0.35">
      <c r="A3507" s="1" t="s">
        <v>3645</v>
      </c>
      <c r="B3507" s="1" t="s">
        <v>55</v>
      </c>
      <c r="C3507">
        <v>7462926263</v>
      </c>
      <c r="D3507" s="1" t="s">
        <v>67</v>
      </c>
      <c r="E3507" s="1" t="s">
        <v>42</v>
      </c>
      <c r="F3507" s="1" t="s">
        <v>72</v>
      </c>
      <c r="G3507" s="1" t="s">
        <v>147</v>
      </c>
      <c r="H3507" s="1" t="s">
        <v>30</v>
      </c>
      <c r="I3507" s="1" t="s">
        <v>31</v>
      </c>
      <c r="J3507">
        <v>70263</v>
      </c>
      <c r="K3507" s="1" t="s">
        <v>63</v>
      </c>
      <c r="L3507" s="1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46</v>
      </c>
      <c r="S3507" s="1" t="s">
        <v>104</v>
      </c>
      <c r="T3507" s="1" t="s">
        <v>69</v>
      </c>
      <c r="U3507" s="1" t="s">
        <v>59</v>
      </c>
      <c r="V3507">
        <v>7345946</v>
      </c>
      <c r="W3507" s="1" t="s">
        <v>38</v>
      </c>
      <c r="X3507" s="1" t="s">
        <v>88</v>
      </c>
    </row>
    <row r="3508" spans="1:24" x14ac:dyDescent="0.35">
      <c r="A3508" s="1" t="s">
        <v>3646</v>
      </c>
      <c r="B3508" s="1" t="s">
        <v>41</v>
      </c>
      <c r="C3508">
        <v>3653703458</v>
      </c>
      <c r="D3508" s="1" t="s">
        <v>26</v>
      </c>
      <c r="E3508" s="1" t="s">
        <v>42</v>
      </c>
      <c r="F3508" s="1" t="s">
        <v>72</v>
      </c>
      <c r="G3508" s="1" t="s">
        <v>135</v>
      </c>
      <c r="H3508" s="1" t="s">
        <v>30</v>
      </c>
      <c r="I3508" s="1" t="s">
        <v>31</v>
      </c>
      <c r="J3508">
        <v>74126</v>
      </c>
      <c r="K3508" s="1" t="s">
        <v>32</v>
      </c>
      <c r="L3508" s="1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34</v>
      </c>
      <c r="S3508" s="1" t="s">
        <v>35</v>
      </c>
      <c r="T3508" s="1" t="s">
        <v>69</v>
      </c>
      <c r="U3508" s="1" t="s">
        <v>59</v>
      </c>
      <c r="V3508">
        <v>478751065</v>
      </c>
      <c r="W3508" s="1" t="s">
        <v>38</v>
      </c>
      <c r="X3508" s="1" t="s">
        <v>39</v>
      </c>
    </row>
    <row r="3509" spans="1:24" x14ac:dyDescent="0.35">
      <c r="A3509" s="1" t="s">
        <v>3647</v>
      </c>
      <c r="B3509" s="1" t="s">
        <v>55</v>
      </c>
      <c r="C3509">
        <v>5638543833</v>
      </c>
      <c r="D3509" s="1" t="s">
        <v>26</v>
      </c>
      <c r="E3509" s="1" t="s">
        <v>27</v>
      </c>
      <c r="F3509" s="1" t="s">
        <v>95</v>
      </c>
      <c r="G3509" s="1" t="s">
        <v>106</v>
      </c>
      <c r="H3509" s="1" t="s">
        <v>30</v>
      </c>
      <c r="I3509" s="1" t="s">
        <v>31</v>
      </c>
      <c r="J3509">
        <v>74286</v>
      </c>
      <c r="K3509" s="1" t="s">
        <v>76</v>
      </c>
      <c r="L3509" s="1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46</v>
      </c>
      <c r="S3509" s="1" t="s">
        <v>64</v>
      </c>
      <c r="T3509" s="1" t="s">
        <v>98</v>
      </c>
      <c r="U3509" s="1" t="s">
        <v>37</v>
      </c>
      <c r="V3509">
        <v>277585067</v>
      </c>
      <c r="W3509" s="1" t="s">
        <v>38</v>
      </c>
      <c r="X3509" s="1" t="s">
        <v>39</v>
      </c>
    </row>
    <row r="3510" spans="1:24" x14ac:dyDescent="0.35">
      <c r="A3510" s="1" t="s">
        <v>3648</v>
      </c>
      <c r="B3510" s="1" t="s">
        <v>66</v>
      </c>
      <c r="C3510">
        <v>447505212</v>
      </c>
      <c r="D3510" s="1" t="s">
        <v>26</v>
      </c>
      <c r="E3510" s="1" t="s">
        <v>27</v>
      </c>
      <c r="F3510" s="1" t="s">
        <v>95</v>
      </c>
      <c r="G3510" s="1" t="s">
        <v>111</v>
      </c>
      <c r="H3510" s="1" t="s">
        <v>30</v>
      </c>
      <c r="I3510" s="1" t="s">
        <v>31</v>
      </c>
      <c r="J3510">
        <v>97949</v>
      </c>
      <c r="K3510" s="1" t="s">
        <v>76</v>
      </c>
      <c r="L3510" s="1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46</v>
      </c>
      <c r="S3510" s="1" t="s">
        <v>47</v>
      </c>
      <c r="T3510" s="1" t="s">
        <v>98</v>
      </c>
      <c r="U3510" s="1" t="s">
        <v>70</v>
      </c>
      <c r="V3510">
        <v>324812083</v>
      </c>
      <c r="W3510" s="1" t="s">
        <v>60</v>
      </c>
      <c r="X3510" s="1" t="s">
        <v>88</v>
      </c>
    </row>
    <row r="3511" spans="1:24" x14ac:dyDescent="0.35">
      <c r="A3511" s="1" t="s">
        <v>3649</v>
      </c>
      <c r="B3511" s="1" t="s">
        <v>55</v>
      </c>
      <c r="C3511">
        <v>2719853023</v>
      </c>
      <c r="D3511" s="1" t="s">
        <v>26</v>
      </c>
      <c r="E3511" s="1" t="s">
        <v>27</v>
      </c>
      <c r="F3511" s="1" t="s">
        <v>28</v>
      </c>
      <c r="G3511" s="1" t="s">
        <v>111</v>
      </c>
      <c r="H3511" s="1" t="s">
        <v>30</v>
      </c>
      <c r="I3511" s="1" t="s">
        <v>57</v>
      </c>
      <c r="J3511">
        <v>41005</v>
      </c>
      <c r="K3511" s="1" t="s">
        <v>32</v>
      </c>
      <c r="L3511" s="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46</v>
      </c>
      <c r="S3511" s="1" t="s">
        <v>64</v>
      </c>
      <c r="T3511" s="1" t="s">
        <v>98</v>
      </c>
      <c r="U3511" s="1" t="s">
        <v>85</v>
      </c>
      <c r="V3511">
        <v>336</v>
      </c>
      <c r="W3511" s="1" t="s">
        <v>49</v>
      </c>
      <c r="X3511" s="1" t="s">
        <v>39</v>
      </c>
    </row>
    <row r="3512" spans="1:24" x14ac:dyDescent="0.35">
      <c r="A3512" s="1" t="s">
        <v>3650</v>
      </c>
      <c r="B3512" s="1" t="s">
        <v>41</v>
      </c>
      <c r="C3512">
        <v>4542405346</v>
      </c>
      <c r="D3512" s="1" t="s">
        <v>26</v>
      </c>
      <c r="E3512" s="1" t="s">
        <v>27</v>
      </c>
      <c r="F3512" s="1" t="s">
        <v>95</v>
      </c>
      <c r="G3512" s="1" t="s">
        <v>90</v>
      </c>
      <c r="H3512" s="1" t="s">
        <v>30</v>
      </c>
      <c r="I3512" s="1" t="s">
        <v>57</v>
      </c>
      <c r="J3512">
        <v>29875</v>
      </c>
      <c r="K3512" s="1" t="s">
        <v>32</v>
      </c>
      <c r="L3512" s="1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34</v>
      </c>
      <c r="S3512" s="1" t="s">
        <v>58</v>
      </c>
      <c r="T3512" s="1" t="s">
        <v>36</v>
      </c>
      <c r="U3512" s="1" t="s">
        <v>70</v>
      </c>
      <c r="V3512">
        <v>5712</v>
      </c>
      <c r="W3512" s="1" t="s">
        <v>150</v>
      </c>
      <c r="X3512" s="1" t="s">
        <v>39</v>
      </c>
    </row>
    <row r="3513" spans="1:24" x14ac:dyDescent="0.35">
      <c r="A3513" s="1" t="s">
        <v>3651</v>
      </c>
      <c r="B3513" s="1" t="s">
        <v>41</v>
      </c>
      <c r="C3513">
        <v>1287559874</v>
      </c>
      <c r="D3513" s="1" t="s">
        <v>26</v>
      </c>
      <c r="E3513" s="1" t="s">
        <v>27</v>
      </c>
      <c r="F3513" s="1" t="s">
        <v>28</v>
      </c>
      <c r="G3513" s="1" t="s">
        <v>191</v>
      </c>
      <c r="H3513" s="1" t="s">
        <v>173</v>
      </c>
      <c r="I3513" s="1" t="s">
        <v>57</v>
      </c>
      <c r="J3513">
        <v>26121</v>
      </c>
      <c r="K3513" s="1" t="s">
        <v>32</v>
      </c>
      <c r="L3513" s="1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46</v>
      </c>
      <c r="S3513" s="1" t="s">
        <v>104</v>
      </c>
      <c r="T3513" s="1" t="s">
        <v>36</v>
      </c>
      <c r="U3513" s="1" t="s">
        <v>59</v>
      </c>
      <c r="V3513">
        <v>754115474</v>
      </c>
      <c r="W3513" s="1" t="s">
        <v>60</v>
      </c>
      <c r="X3513" s="1" t="s">
        <v>39</v>
      </c>
    </row>
    <row r="3514" spans="1:24" x14ac:dyDescent="0.35">
      <c r="A3514" s="1" t="s">
        <v>3652</v>
      </c>
      <c r="B3514" s="1" t="s">
        <v>66</v>
      </c>
      <c r="C3514">
        <v>2300691547</v>
      </c>
      <c r="D3514" s="1" t="s">
        <v>67</v>
      </c>
      <c r="E3514" s="1" t="s">
        <v>27</v>
      </c>
      <c r="F3514" s="1" t="s">
        <v>28</v>
      </c>
      <c r="G3514" s="1" t="s">
        <v>137</v>
      </c>
      <c r="H3514" s="1" t="s">
        <v>173</v>
      </c>
      <c r="I3514" s="1" t="s">
        <v>57</v>
      </c>
      <c r="J3514">
        <v>25905</v>
      </c>
      <c r="K3514" s="1" t="s">
        <v>32</v>
      </c>
      <c r="L3514" s="1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34</v>
      </c>
      <c r="S3514" s="1" t="s">
        <v>35</v>
      </c>
      <c r="T3514" s="1" t="s">
        <v>36</v>
      </c>
      <c r="U3514" s="1" t="s">
        <v>37</v>
      </c>
      <c r="V3514">
        <v>3024</v>
      </c>
      <c r="W3514" s="1" t="s">
        <v>49</v>
      </c>
      <c r="X3514" s="1" t="s">
        <v>119</v>
      </c>
    </row>
    <row r="3515" spans="1:24" x14ac:dyDescent="0.35">
      <c r="A3515" s="1" t="s">
        <v>3653</v>
      </c>
      <c r="B3515" s="1" t="s">
        <v>55</v>
      </c>
      <c r="C3515">
        <v>8364559003</v>
      </c>
      <c r="D3515" s="1" t="s">
        <v>26</v>
      </c>
      <c r="E3515" s="1" t="s">
        <v>27</v>
      </c>
      <c r="F3515" s="1" t="s">
        <v>72</v>
      </c>
      <c r="G3515" s="1" t="s">
        <v>90</v>
      </c>
      <c r="H3515" s="1" t="s">
        <v>30</v>
      </c>
      <c r="I3515" s="1" t="s">
        <v>57</v>
      </c>
      <c r="J3515">
        <v>72117</v>
      </c>
      <c r="K3515" s="1" t="s">
        <v>63</v>
      </c>
      <c r="L3515" s="1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46</v>
      </c>
      <c r="S3515" s="1" t="s">
        <v>104</v>
      </c>
      <c r="T3515" s="1" t="s">
        <v>98</v>
      </c>
      <c r="U3515" s="1" t="s">
        <v>85</v>
      </c>
      <c r="V3515">
        <v>106737787</v>
      </c>
      <c r="W3515" s="1" t="s">
        <v>49</v>
      </c>
      <c r="X3515" s="1" t="s">
        <v>39</v>
      </c>
    </row>
    <row r="3516" spans="1:24" x14ac:dyDescent="0.35">
      <c r="A3516" s="1" t="s">
        <v>3654</v>
      </c>
      <c r="B3516" s="1" t="s">
        <v>66</v>
      </c>
      <c r="C3516">
        <v>1402435839</v>
      </c>
      <c r="D3516" s="1" t="s">
        <v>67</v>
      </c>
      <c r="E3516" s="1" t="s">
        <v>52</v>
      </c>
      <c r="F3516" s="1" t="s">
        <v>95</v>
      </c>
      <c r="G3516" s="1" t="s">
        <v>53</v>
      </c>
      <c r="H3516" s="1" t="s">
        <v>30</v>
      </c>
      <c r="I3516" s="1" t="s">
        <v>31</v>
      </c>
      <c r="J3516">
        <v>81872</v>
      </c>
      <c r="K3516" s="1" t="s">
        <v>63</v>
      </c>
      <c r="L3516" s="1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34</v>
      </c>
      <c r="S3516" s="1" t="s">
        <v>58</v>
      </c>
      <c r="T3516" s="1" t="s">
        <v>69</v>
      </c>
      <c r="U3516" s="1" t="s">
        <v>70</v>
      </c>
      <c r="V3516">
        <v>25643803</v>
      </c>
      <c r="W3516" s="1" t="s">
        <v>49</v>
      </c>
      <c r="X3516" s="1" t="s">
        <v>39</v>
      </c>
    </row>
    <row r="3517" spans="1:24" x14ac:dyDescent="0.35">
      <c r="A3517" s="1" t="s">
        <v>3655</v>
      </c>
      <c r="B3517" s="1" t="s">
        <v>66</v>
      </c>
      <c r="C3517">
        <v>2778969235</v>
      </c>
      <c r="D3517" s="1" t="s">
        <v>67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>
        <v>33806</v>
      </c>
      <c r="K3517" s="1" t="s">
        <v>76</v>
      </c>
      <c r="L3517" s="1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34</v>
      </c>
      <c r="S3517" s="1" t="s">
        <v>35</v>
      </c>
      <c r="T3517" s="1" t="s">
        <v>69</v>
      </c>
      <c r="U3517" s="1" t="s">
        <v>70</v>
      </c>
      <c r="V3517">
        <v>395729716</v>
      </c>
      <c r="W3517" s="1" t="s">
        <v>49</v>
      </c>
      <c r="X3517" s="1" t="s">
        <v>39</v>
      </c>
    </row>
    <row r="3518" spans="1:24" x14ac:dyDescent="0.35">
      <c r="A3518" s="1" t="s">
        <v>3656</v>
      </c>
      <c r="B3518" s="1" t="s">
        <v>55</v>
      </c>
      <c r="C3518">
        <v>3588926491</v>
      </c>
      <c r="D3518" s="1" t="s">
        <v>26</v>
      </c>
      <c r="E3518" s="1" t="s">
        <v>27</v>
      </c>
      <c r="F3518" s="1" t="s">
        <v>72</v>
      </c>
      <c r="G3518" s="1" t="s">
        <v>75</v>
      </c>
      <c r="H3518" s="1" t="s">
        <v>44</v>
      </c>
      <c r="I3518" s="1" t="s">
        <v>57</v>
      </c>
      <c r="J3518">
        <v>0</v>
      </c>
      <c r="K3518" s="1" t="s">
        <v>32</v>
      </c>
      <c r="L3518" s="1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46</v>
      </c>
      <c r="S3518" s="1" t="s">
        <v>104</v>
      </c>
      <c r="T3518" s="1" t="s">
        <v>48</v>
      </c>
      <c r="U3518" s="1" t="s">
        <v>37</v>
      </c>
      <c r="V3518">
        <v>7632</v>
      </c>
      <c r="W3518" s="1" t="s">
        <v>60</v>
      </c>
      <c r="X3518" s="1" t="s">
        <v>39</v>
      </c>
    </row>
    <row r="3519" spans="1:24" x14ac:dyDescent="0.35">
      <c r="A3519" s="1" t="s">
        <v>3657</v>
      </c>
      <c r="B3519" s="1" t="s">
        <v>55</v>
      </c>
      <c r="C3519">
        <v>4386277558</v>
      </c>
      <c r="D3519" s="1" t="s">
        <v>67</v>
      </c>
      <c r="E3519" s="1" t="s">
        <v>27</v>
      </c>
      <c r="F3519" s="1" t="s">
        <v>72</v>
      </c>
      <c r="G3519" s="1" t="s">
        <v>188</v>
      </c>
      <c r="H3519" s="1" t="s">
        <v>173</v>
      </c>
      <c r="I3519" s="1" t="s">
        <v>57</v>
      </c>
      <c r="J3519">
        <v>10621</v>
      </c>
      <c r="K3519" s="1" t="s">
        <v>32</v>
      </c>
      <c r="L3519" s="1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46</v>
      </c>
      <c r="S3519" s="1" t="s">
        <v>64</v>
      </c>
      <c r="T3519" s="1" t="s">
        <v>36</v>
      </c>
      <c r="U3519" s="1" t="s">
        <v>37</v>
      </c>
      <c r="V3519">
        <v>3216</v>
      </c>
      <c r="W3519" s="1" t="s">
        <v>49</v>
      </c>
      <c r="X3519" s="1" t="s">
        <v>39</v>
      </c>
    </row>
    <row r="3520" spans="1:24" x14ac:dyDescent="0.35">
      <c r="A3520" s="1" t="s">
        <v>3658</v>
      </c>
      <c r="B3520" s="1" t="s">
        <v>66</v>
      </c>
      <c r="C3520">
        <v>6647846187</v>
      </c>
      <c r="D3520" s="1" t="s">
        <v>26</v>
      </c>
      <c r="E3520" s="1" t="s">
        <v>27</v>
      </c>
      <c r="F3520" s="1" t="s">
        <v>28</v>
      </c>
      <c r="G3520" s="1" t="s">
        <v>118</v>
      </c>
      <c r="H3520" s="1" t="s">
        <v>44</v>
      </c>
      <c r="I3520" s="1" t="s">
        <v>31</v>
      </c>
      <c r="J3520">
        <v>0</v>
      </c>
      <c r="K3520" s="1" t="s">
        <v>32</v>
      </c>
      <c r="L3520" s="1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46</v>
      </c>
      <c r="S3520" s="1" t="s">
        <v>47</v>
      </c>
      <c r="T3520" s="1" t="s">
        <v>36</v>
      </c>
      <c r="U3520" s="1" t="s">
        <v>70</v>
      </c>
      <c r="V3520">
        <v>312</v>
      </c>
      <c r="W3520" s="1" t="s">
        <v>49</v>
      </c>
      <c r="X3520" s="1" t="s">
        <v>39</v>
      </c>
    </row>
    <row r="3521" spans="1:24" x14ac:dyDescent="0.35">
      <c r="A3521" s="1" t="s">
        <v>3659</v>
      </c>
      <c r="B3521" s="1" t="s">
        <v>66</v>
      </c>
      <c r="C3521">
        <v>6753428413</v>
      </c>
      <c r="D3521" s="1" t="s">
        <v>26</v>
      </c>
      <c r="E3521" s="1" t="s">
        <v>42</v>
      </c>
      <c r="F3521" s="1" t="s">
        <v>72</v>
      </c>
      <c r="G3521" s="1" t="s">
        <v>106</v>
      </c>
      <c r="H3521" s="1" t="s">
        <v>30</v>
      </c>
      <c r="I3521" s="1" t="s">
        <v>31</v>
      </c>
      <c r="J3521">
        <v>44213</v>
      </c>
      <c r="K3521" s="1" t="s">
        <v>63</v>
      </c>
      <c r="L3521" s="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46</v>
      </c>
      <c r="S3521" s="1" t="s">
        <v>47</v>
      </c>
      <c r="T3521" s="1" t="s">
        <v>36</v>
      </c>
      <c r="U3521" s="1" t="s">
        <v>85</v>
      </c>
      <c r="V3521">
        <v>77523904</v>
      </c>
      <c r="W3521" s="1" t="s">
        <v>49</v>
      </c>
      <c r="X3521" s="1" t="s">
        <v>39</v>
      </c>
    </row>
    <row r="3522" spans="1:24" x14ac:dyDescent="0.35">
      <c r="A3522" s="1" t="s">
        <v>3660</v>
      </c>
      <c r="B3522" s="1" t="s">
        <v>55</v>
      </c>
      <c r="C3522">
        <v>4762823136</v>
      </c>
      <c r="D3522" s="1" t="s">
        <v>26</v>
      </c>
      <c r="E3522" s="1" t="s">
        <v>27</v>
      </c>
      <c r="F3522" s="1" t="s">
        <v>28</v>
      </c>
      <c r="G3522" s="1" t="s">
        <v>111</v>
      </c>
      <c r="H3522" s="1" t="s">
        <v>44</v>
      </c>
      <c r="I3522" s="1" t="s">
        <v>57</v>
      </c>
      <c r="J3522">
        <v>0</v>
      </c>
      <c r="K3522" s="1" t="s">
        <v>32</v>
      </c>
      <c r="L3522" s="1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46</v>
      </c>
      <c r="S3522" s="1" t="s">
        <v>64</v>
      </c>
      <c r="T3522" s="1" t="s">
        <v>36</v>
      </c>
      <c r="U3522" s="1" t="s">
        <v>59</v>
      </c>
      <c r="V3522">
        <v>366212945</v>
      </c>
      <c r="W3522" s="1" t="s">
        <v>49</v>
      </c>
      <c r="X3522" s="1" t="s">
        <v>39</v>
      </c>
    </row>
    <row r="3523" spans="1:24" x14ac:dyDescent="0.35">
      <c r="A3523" s="1" t="s">
        <v>3661</v>
      </c>
      <c r="B3523" s="1" t="s">
        <v>51</v>
      </c>
      <c r="C3523">
        <v>4904894731</v>
      </c>
      <c r="D3523" s="1" t="s">
        <v>67</v>
      </c>
      <c r="E3523" s="1" t="s">
        <v>42</v>
      </c>
      <c r="F3523" s="1" t="s">
        <v>72</v>
      </c>
      <c r="G3523" s="1" t="s">
        <v>241</v>
      </c>
      <c r="H3523" s="1" t="s">
        <v>173</v>
      </c>
      <c r="I3523" s="1" t="s">
        <v>31</v>
      </c>
      <c r="J3523">
        <v>12902</v>
      </c>
      <c r="K3523" s="1" t="s">
        <v>32</v>
      </c>
      <c r="L3523" s="1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34</v>
      </c>
      <c r="S3523" s="1" t="s">
        <v>58</v>
      </c>
      <c r="T3523" s="1" t="s">
        <v>36</v>
      </c>
      <c r="U3523" s="1" t="s">
        <v>37</v>
      </c>
      <c r="V3523">
        <v>6672</v>
      </c>
      <c r="W3523" s="1" t="s">
        <v>150</v>
      </c>
      <c r="X3523" s="1" t="s">
        <v>39</v>
      </c>
    </row>
    <row r="3524" spans="1:24" x14ac:dyDescent="0.35">
      <c r="A3524" s="1" t="s">
        <v>3662</v>
      </c>
      <c r="B3524" s="1" t="s">
        <v>66</v>
      </c>
      <c r="C3524">
        <v>4764861739</v>
      </c>
      <c r="D3524" s="1" t="s">
        <v>26</v>
      </c>
      <c r="E3524" s="1" t="s">
        <v>27</v>
      </c>
      <c r="F3524" s="1" t="s">
        <v>95</v>
      </c>
      <c r="G3524" s="1" t="s">
        <v>137</v>
      </c>
      <c r="H3524" s="1" t="s">
        <v>30</v>
      </c>
      <c r="I3524" s="1" t="s">
        <v>57</v>
      </c>
      <c r="J3524">
        <v>78757</v>
      </c>
      <c r="K3524" s="1" t="s">
        <v>76</v>
      </c>
      <c r="L3524" s="1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46</v>
      </c>
      <c r="S3524" s="1" t="s">
        <v>104</v>
      </c>
      <c r="T3524" s="1" t="s">
        <v>98</v>
      </c>
      <c r="U3524" s="1" t="s">
        <v>37</v>
      </c>
      <c r="V3524">
        <v>383797363</v>
      </c>
      <c r="W3524" s="1" t="s">
        <v>150</v>
      </c>
      <c r="X3524" s="1" t="s">
        <v>39</v>
      </c>
    </row>
    <row r="3525" spans="1:24" x14ac:dyDescent="0.35">
      <c r="A3525" s="1" t="s">
        <v>3663</v>
      </c>
      <c r="B3525" s="1" t="s">
        <v>66</v>
      </c>
      <c r="C3525">
        <v>3567503755</v>
      </c>
      <c r="D3525" s="1" t="s">
        <v>67</v>
      </c>
      <c r="E3525" s="1" t="s">
        <v>27</v>
      </c>
      <c r="F3525" s="1" t="s">
        <v>28</v>
      </c>
      <c r="G3525" s="1" t="s">
        <v>420</v>
      </c>
      <c r="H3525" s="1" t="s">
        <v>44</v>
      </c>
      <c r="I3525" s="1" t="s">
        <v>57</v>
      </c>
      <c r="J3525">
        <v>0</v>
      </c>
      <c r="K3525" s="1" t="s">
        <v>32</v>
      </c>
      <c r="L3525" s="1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46</v>
      </c>
      <c r="S3525" s="1" t="s">
        <v>104</v>
      </c>
      <c r="T3525" s="1" t="s">
        <v>69</v>
      </c>
      <c r="U3525" s="1" t="s">
        <v>37</v>
      </c>
      <c r="V3525">
        <v>660430456</v>
      </c>
      <c r="W3525" s="1" t="s">
        <v>60</v>
      </c>
      <c r="X3525" s="1" t="s">
        <v>39</v>
      </c>
    </row>
    <row r="3526" spans="1:24" x14ac:dyDescent="0.35">
      <c r="A3526" s="1" t="s">
        <v>3664</v>
      </c>
      <c r="B3526" s="1" t="s">
        <v>66</v>
      </c>
      <c r="C3526">
        <v>3903802262</v>
      </c>
      <c r="D3526" s="1" t="s">
        <v>26</v>
      </c>
      <c r="E3526" s="1" t="s">
        <v>42</v>
      </c>
      <c r="F3526" s="1" t="s">
        <v>95</v>
      </c>
      <c r="G3526" s="1" t="s">
        <v>87</v>
      </c>
      <c r="H3526" s="1" t="s">
        <v>30</v>
      </c>
      <c r="I3526" s="1" t="s">
        <v>57</v>
      </c>
      <c r="J3526">
        <v>51833</v>
      </c>
      <c r="K3526" s="1" t="s">
        <v>63</v>
      </c>
      <c r="L3526" s="1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46</v>
      </c>
      <c r="S3526" s="1" t="s">
        <v>47</v>
      </c>
      <c r="T3526" s="1" t="s">
        <v>48</v>
      </c>
      <c r="U3526" s="1" t="s">
        <v>37</v>
      </c>
      <c r="V3526">
        <v>190509609</v>
      </c>
      <c r="W3526" s="1" t="s">
        <v>49</v>
      </c>
      <c r="X3526" s="1" t="s">
        <v>39</v>
      </c>
    </row>
    <row r="3527" spans="1:24" x14ac:dyDescent="0.35">
      <c r="A3527" s="1" t="s">
        <v>3665</v>
      </c>
      <c r="B3527" s="1" t="s">
        <v>55</v>
      </c>
      <c r="C3527">
        <v>1044243404</v>
      </c>
      <c r="D3527" s="1" t="s">
        <v>26</v>
      </c>
      <c r="E3527" s="1" t="s">
        <v>42</v>
      </c>
      <c r="F3527" s="1" t="s">
        <v>95</v>
      </c>
      <c r="G3527" s="1" t="s">
        <v>188</v>
      </c>
      <c r="H3527" s="1" t="s">
        <v>30</v>
      </c>
      <c r="I3527" s="1" t="s">
        <v>31</v>
      </c>
      <c r="J3527">
        <v>30786</v>
      </c>
      <c r="K3527" s="1" t="s">
        <v>63</v>
      </c>
      <c r="L3527" s="1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46</v>
      </c>
      <c r="S3527" s="1" t="s">
        <v>47</v>
      </c>
      <c r="T3527" s="1" t="s">
        <v>69</v>
      </c>
      <c r="U3527" s="1" t="s">
        <v>85</v>
      </c>
      <c r="V3527">
        <v>28649762</v>
      </c>
      <c r="W3527" s="1" t="s">
        <v>49</v>
      </c>
      <c r="X3527" s="1" t="s">
        <v>119</v>
      </c>
    </row>
    <row r="3528" spans="1:24" x14ac:dyDescent="0.35">
      <c r="A3528" s="1" t="s">
        <v>3666</v>
      </c>
      <c r="B3528" s="1" t="s">
        <v>55</v>
      </c>
      <c r="C3528">
        <v>2498963061</v>
      </c>
      <c r="D3528" s="1" t="s">
        <v>26</v>
      </c>
      <c r="E3528" s="1" t="s">
        <v>27</v>
      </c>
      <c r="F3528" s="1" t="s">
        <v>28</v>
      </c>
      <c r="G3528" s="1" t="s">
        <v>203</v>
      </c>
      <c r="H3528" s="1" t="s">
        <v>30</v>
      </c>
      <c r="I3528" s="1" t="s">
        <v>57</v>
      </c>
      <c r="J3528">
        <v>76792</v>
      </c>
      <c r="K3528" s="1" t="s">
        <v>32</v>
      </c>
      <c r="L3528" s="1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46</v>
      </c>
      <c r="S3528" s="1" t="s">
        <v>104</v>
      </c>
      <c r="T3528" s="1" t="s">
        <v>48</v>
      </c>
      <c r="U3528" s="1" t="s">
        <v>37</v>
      </c>
      <c r="V3528">
        <v>2976</v>
      </c>
      <c r="W3528" s="1" t="s">
        <v>49</v>
      </c>
      <c r="X3528" s="1" t="s">
        <v>39</v>
      </c>
    </row>
    <row r="3529" spans="1:24" x14ac:dyDescent="0.35">
      <c r="A3529" s="1" t="s">
        <v>3667</v>
      </c>
      <c r="B3529" s="1" t="s">
        <v>55</v>
      </c>
      <c r="C3529">
        <v>2862563059</v>
      </c>
      <c r="D3529" s="1" t="s">
        <v>26</v>
      </c>
      <c r="E3529" s="1" t="s">
        <v>27</v>
      </c>
      <c r="F3529" s="1" t="s">
        <v>28</v>
      </c>
      <c r="G3529" s="1" t="s">
        <v>106</v>
      </c>
      <c r="H3529" s="1" t="s">
        <v>30</v>
      </c>
      <c r="I3529" s="1" t="s">
        <v>31</v>
      </c>
      <c r="J3529">
        <v>76356</v>
      </c>
      <c r="K3529" s="1" t="s">
        <v>32</v>
      </c>
      <c r="L3529" s="1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46</v>
      </c>
      <c r="S3529" s="1" t="s">
        <v>47</v>
      </c>
      <c r="T3529" s="1" t="s">
        <v>48</v>
      </c>
      <c r="U3529" s="1" t="s">
        <v>85</v>
      </c>
      <c r="V3529">
        <v>3408</v>
      </c>
      <c r="W3529" s="1" t="s">
        <v>38</v>
      </c>
      <c r="X3529" s="1" t="s">
        <v>39</v>
      </c>
    </row>
    <row r="3530" spans="1:24" x14ac:dyDescent="0.35">
      <c r="A3530" s="1" t="s">
        <v>3668</v>
      </c>
      <c r="B3530" s="1" t="s">
        <v>55</v>
      </c>
      <c r="C3530">
        <v>5989773931</v>
      </c>
      <c r="D3530" s="1" t="s">
        <v>67</v>
      </c>
      <c r="E3530" s="1" t="s">
        <v>52</v>
      </c>
      <c r="F3530" s="1" t="s">
        <v>72</v>
      </c>
      <c r="G3530" s="1" t="s">
        <v>235</v>
      </c>
      <c r="H3530" s="1" t="s">
        <v>30</v>
      </c>
      <c r="I3530" s="1" t="s">
        <v>57</v>
      </c>
      <c r="J3530">
        <v>66839</v>
      </c>
      <c r="K3530" s="1" t="s">
        <v>32</v>
      </c>
      <c r="L3530" s="1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46</v>
      </c>
      <c r="S3530" s="1" t="s">
        <v>64</v>
      </c>
      <c r="T3530" s="1" t="s">
        <v>69</v>
      </c>
      <c r="U3530" s="1" t="s">
        <v>85</v>
      </c>
      <c r="V3530">
        <v>7392</v>
      </c>
      <c r="W3530" s="1" t="s">
        <v>150</v>
      </c>
      <c r="X3530" s="1" t="s">
        <v>39</v>
      </c>
    </row>
    <row r="3531" spans="1:24" x14ac:dyDescent="0.35">
      <c r="A3531" s="1" t="s">
        <v>3669</v>
      </c>
      <c r="B3531" s="1" t="s">
        <v>66</v>
      </c>
      <c r="C3531">
        <v>7143035873</v>
      </c>
      <c r="D3531" s="1" t="s">
        <v>26</v>
      </c>
      <c r="E3531" s="1" t="s">
        <v>42</v>
      </c>
      <c r="F3531" s="1" t="s">
        <v>95</v>
      </c>
      <c r="G3531" s="1" t="s">
        <v>152</v>
      </c>
      <c r="H3531" s="1" t="s">
        <v>30</v>
      </c>
      <c r="I3531" s="1" t="s">
        <v>57</v>
      </c>
      <c r="J3531">
        <v>59789</v>
      </c>
      <c r="K3531" s="1" t="s">
        <v>32</v>
      </c>
      <c r="L3531" s="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46</v>
      </c>
      <c r="S3531" s="1" t="s">
        <v>47</v>
      </c>
      <c r="T3531" s="1" t="s">
        <v>98</v>
      </c>
      <c r="U3531" s="1" t="s">
        <v>37</v>
      </c>
      <c r="V3531">
        <v>527539078</v>
      </c>
      <c r="W3531" s="1" t="s">
        <v>49</v>
      </c>
      <c r="X3531" s="1" t="s">
        <v>119</v>
      </c>
    </row>
    <row r="3532" spans="1:24" x14ac:dyDescent="0.35">
      <c r="A3532" s="1" t="s">
        <v>3670</v>
      </c>
      <c r="B3532" s="1" t="s">
        <v>25</v>
      </c>
      <c r="C3532">
        <v>2549786069</v>
      </c>
      <c r="D3532" s="1" t="s">
        <v>26</v>
      </c>
      <c r="E3532" s="1" t="s">
        <v>27</v>
      </c>
      <c r="F3532" s="1" t="s">
        <v>28</v>
      </c>
      <c r="G3532" s="1" t="s">
        <v>123</v>
      </c>
      <c r="H3532" s="1" t="s">
        <v>30</v>
      </c>
      <c r="I3532" s="1" t="s">
        <v>57</v>
      </c>
      <c r="J3532">
        <v>72217</v>
      </c>
      <c r="K3532" s="1" t="s">
        <v>63</v>
      </c>
      <c r="L3532" s="1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46</v>
      </c>
      <c r="S3532" s="1" t="s">
        <v>104</v>
      </c>
      <c r="T3532" s="1" t="s">
        <v>69</v>
      </c>
      <c r="U3532" s="1" t="s">
        <v>85</v>
      </c>
      <c r="V3532">
        <v>91146661</v>
      </c>
      <c r="W3532" s="1" t="s">
        <v>49</v>
      </c>
      <c r="X3532" s="1" t="s">
        <v>39</v>
      </c>
    </row>
    <row r="3533" spans="1:24" x14ac:dyDescent="0.35">
      <c r="A3533" s="1" t="s">
        <v>3671</v>
      </c>
      <c r="B3533" s="1" t="s">
        <v>55</v>
      </c>
      <c r="C3533">
        <v>12047775</v>
      </c>
      <c r="D3533" s="1" t="s">
        <v>26</v>
      </c>
      <c r="E3533" s="1" t="s">
        <v>52</v>
      </c>
      <c r="F3533" s="1" t="s">
        <v>28</v>
      </c>
      <c r="G3533" s="1" t="s">
        <v>260</v>
      </c>
      <c r="H3533" s="1" t="s">
        <v>30</v>
      </c>
      <c r="I3533" s="1" t="s">
        <v>31</v>
      </c>
      <c r="J3533">
        <v>43324</v>
      </c>
      <c r="K3533" s="1" t="s">
        <v>76</v>
      </c>
      <c r="L3533" s="1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34</v>
      </c>
      <c r="S3533" s="1" t="s">
        <v>93</v>
      </c>
      <c r="T3533" s="1" t="s">
        <v>69</v>
      </c>
      <c r="U3533" s="1" t="s">
        <v>85</v>
      </c>
      <c r="V3533">
        <v>284667612</v>
      </c>
      <c r="W3533" s="1" t="s">
        <v>38</v>
      </c>
      <c r="X3533" s="1" t="s">
        <v>39</v>
      </c>
    </row>
    <row r="3534" spans="1:24" x14ac:dyDescent="0.35">
      <c r="A3534" s="1" t="s">
        <v>3672</v>
      </c>
      <c r="B3534" s="1" t="s">
        <v>66</v>
      </c>
      <c r="C3534">
        <v>204611545</v>
      </c>
      <c r="D3534" s="1" t="s">
        <v>26</v>
      </c>
      <c r="E3534" s="1" t="s">
        <v>52</v>
      </c>
      <c r="F3534" s="1" t="s">
        <v>28</v>
      </c>
      <c r="G3534" s="1" t="s">
        <v>203</v>
      </c>
      <c r="H3534" s="1" t="s">
        <v>30</v>
      </c>
      <c r="I3534" s="1" t="s">
        <v>57</v>
      </c>
      <c r="J3534">
        <v>87502</v>
      </c>
      <c r="K3534" s="1" t="s">
        <v>76</v>
      </c>
      <c r="L3534" s="1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46</v>
      </c>
      <c r="S3534" s="1" t="s">
        <v>47</v>
      </c>
      <c r="T3534" s="1" t="s">
        <v>69</v>
      </c>
      <c r="U3534" s="1" t="s">
        <v>85</v>
      </c>
      <c r="V3534">
        <v>421111226</v>
      </c>
      <c r="W3534" s="1" t="s">
        <v>49</v>
      </c>
      <c r="X3534" s="1" t="s">
        <v>39</v>
      </c>
    </row>
    <row r="3535" spans="1:24" x14ac:dyDescent="0.35">
      <c r="A3535" s="1" t="s">
        <v>3673</v>
      </c>
      <c r="B3535" s="1" t="s">
        <v>55</v>
      </c>
      <c r="C3535">
        <v>2781589027</v>
      </c>
      <c r="D3535" s="1" t="s">
        <v>26</v>
      </c>
      <c r="E3535" s="1" t="s">
        <v>27</v>
      </c>
      <c r="F3535" s="1" t="s">
        <v>95</v>
      </c>
      <c r="G3535" s="1" t="s">
        <v>149</v>
      </c>
      <c r="H3535" s="1" t="s">
        <v>44</v>
      </c>
      <c r="I3535" s="1" t="s">
        <v>31</v>
      </c>
      <c r="J3535">
        <v>0</v>
      </c>
      <c r="K3535" s="1" t="s">
        <v>32</v>
      </c>
      <c r="L3535" s="1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46</v>
      </c>
      <c r="S3535" s="1" t="s">
        <v>47</v>
      </c>
      <c r="T3535" s="1" t="s">
        <v>98</v>
      </c>
      <c r="U3535" s="1" t="s">
        <v>70</v>
      </c>
      <c r="V3535">
        <v>5328</v>
      </c>
      <c r="W3535" s="1" t="s">
        <v>49</v>
      </c>
      <c r="X3535" s="1" t="s">
        <v>39</v>
      </c>
    </row>
    <row r="3536" spans="1:24" x14ac:dyDescent="0.35">
      <c r="A3536" s="1" t="s">
        <v>3674</v>
      </c>
      <c r="B3536" s="1" t="s">
        <v>41</v>
      </c>
      <c r="C3536">
        <v>4834710493</v>
      </c>
      <c r="D3536" s="1" t="s">
        <v>67</v>
      </c>
      <c r="E3536" s="1" t="s">
        <v>27</v>
      </c>
      <c r="F3536" s="1" t="s">
        <v>72</v>
      </c>
      <c r="G3536" s="1" t="s">
        <v>43</v>
      </c>
      <c r="H3536" s="1" t="s">
        <v>30</v>
      </c>
      <c r="I3536" s="1" t="s">
        <v>31</v>
      </c>
      <c r="J3536">
        <v>38713</v>
      </c>
      <c r="K3536" s="1" t="s">
        <v>32</v>
      </c>
      <c r="L3536" s="1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46</v>
      </c>
      <c r="S3536" s="1" t="s">
        <v>64</v>
      </c>
      <c r="T3536" s="1" t="s">
        <v>69</v>
      </c>
      <c r="U3536" s="1" t="s">
        <v>59</v>
      </c>
      <c r="V3536">
        <v>3168</v>
      </c>
      <c r="W3536" s="1" t="s">
        <v>49</v>
      </c>
      <c r="X3536" s="1" t="s">
        <v>39</v>
      </c>
    </row>
    <row r="3537" spans="1:24" x14ac:dyDescent="0.35">
      <c r="A3537" s="1" t="s">
        <v>3675</v>
      </c>
      <c r="B3537" s="1" t="s">
        <v>25</v>
      </c>
      <c r="C3537">
        <v>7610540153</v>
      </c>
      <c r="D3537" s="1" t="s">
        <v>26</v>
      </c>
      <c r="E3537" s="1" t="s">
        <v>27</v>
      </c>
      <c r="F3537" s="1" t="s">
        <v>95</v>
      </c>
      <c r="G3537" s="1" t="s">
        <v>125</v>
      </c>
      <c r="H3537" s="1" t="s">
        <v>30</v>
      </c>
      <c r="I3537" s="1" t="s">
        <v>57</v>
      </c>
      <c r="J3537">
        <v>51878</v>
      </c>
      <c r="K3537" s="1" t="s">
        <v>32</v>
      </c>
      <c r="L3537" s="1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46</v>
      </c>
      <c r="S3537" s="1" t="s">
        <v>47</v>
      </c>
      <c r="T3537" s="1" t="s">
        <v>69</v>
      </c>
      <c r="U3537" s="1" t="s">
        <v>85</v>
      </c>
      <c r="V3537">
        <v>3168</v>
      </c>
      <c r="W3537" s="1" t="s">
        <v>49</v>
      </c>
      <c r="X3537" s="1" t="s">
        <v>39</v>
      </c>
    </row>
    <row r="3538" spans="1:24" x14ac:dyDescent="0.35">
      <c r="A3538" s="1" t="s">
        <v>3676</v>
      </c>
      <c r="B3538" s="1" t="s">
        <v>41</v>
      </c>
      <c r="C3538">
        <v>2159251473</v>
      </c>
      <c r="D3538" s="1" t="s">
        <v>26</v>
      </c>
      <c r="E3538" s="1" t="s">
        <v>27</v>
      </c>
      <c r="F3538" s="1" t="s">
        <v>72</v>
      </c>
      <c r="G3538" s="1" t="s">
        <v>127</v>
      </c>
      <c r="H3538" s="1" t="s">
        <v>44</v>
      </c>
      <c r="I3538" s="1" t="s">
        <v>57</v>
      </c>
      <c r="J3538">
        <v>0</v>
      </c>
      <c r="K3538" s="1" t="s">
        <v>32</v>
      </c>
      <c r="L3538" s="1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46</v>
      </c>
      <c r="S3538" s="1" t="s">
        <v>47</v>
      </c>
      <c r="T3538" s="1" t="s">
        <v>69</v>
      </c>
      <c r="U3538" s="1" t="s">
        <v>70</v>
      </c>
      <c r="V3538">
        <v>2928</v>
      </c>
      <c r="W3538" s="1" t="s">
        <v>49</v>
      </c>
      <c r="X3538" s="1" t="s">
        <v>39</v>
      </c>
    </row>
    <row r="3539" spans="1:24" x14ac:dyDescent="0.35">
      <c r="A3539" s="1" t="s">
        <v>3677</v>
      </c>
      <c r="B3539" s="1" t="s">
        <v>55</v>
      </c>
      <c r="C3539">
        <v>842043119</v>
      </c>
      <c r="D3539" s="1" t="s">
        <v>26</v>
      </c>
      <c r="E3539" s="1" t="s">
        <v>27</v>
      </c>
      <c r="F3539" s="1" t="s">
        <v>72</v>
      </c>
      <c r="G3539" s="1" t="s">
        <v>106</v>
      </c>
      <c r="H3539" s="1" t="s">
        <v>112</v>
      </c>
      <c r="I3539" s="1" t="s">
        <v>57</v>
      </c>
      <c r="J3539">
        <v>28617</v>
      </c>
      <c r="K3539" s="1" t="s">
        <v>32</v>
      </c>
      <c r="L3539" s="1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46</v>
      </c>
      <c r="S3539" s="1" t="s">
        <v>104</v>
      </c>
      <c r="T3539" s="1" t="s">
        <v>48</v>
      </c>
      <c r="U3539" s="1" t="s">
        <v>37</v>
      </c>
      <c r="V3539">
        <v>797595611</v>
      </c>
      <c r="W3539" s="1" t="s">
        <v>60</v>
      </c>
      <c r="X3539" s="1" t="s">
        <v>39</v>
      </c>
    </row>
    <row r="3540" spans="1:24" x14ac:dyDescent="0.35">
      <c r="A3540" s="1" t="s">
        <v>3678</v>
      </c>
      <c r="B3540" s="1" t="s">
        <v>55</v>
      </c>
      <c r="C3540">
        <v>1353002906</v>
      </c>
      <c r="D3540" s="1" t="s">
        <v>26</v>
      </c>
      <c r="E3540" s="1" t="s">
        <v>42</v>
      </c>
      <c r="F3540" s="1" t="s">
        <v>154</v>
      </c>
      <c r="G3540" s="1" t="s">
        <v>125</v>
      </c>
      <c r="H3540" s="1" t="s">
        <v>30</v>
      </c>
      <c r="I3540" s="1" t="s">
        <v>31</v>
      </c>
      <c r="J3540">
        <v>75037</v>
      </c>
      <c r="K3540" s="1" t="s">
        <v>63</v>
      </c>
      <c r="L3540" s="1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46</v>
      </c>
      <c r="S3540" s="1" t="s">
        <v>47</v>
      </c>
      <c r="T3540" s="1" t="s">
        <v>69</v>
      </c>
      <c r="U3540" s="1" t="s">
        <v>59</v>
      </c>
      <c r="V3540">
        <v>180555113</v>
      </c>
      <c r="W3540" s="1" t="s">
        <v>49</v>
      </c>
      <c r="X3540" s="1" t="s">
        <v>88</v>
      </c>
    </row>
    <row r="3541" spans="1:24" x14ac:dyDescent="0.35">
      <c r="A3541" s="1" t="s">
        <v>3679</v>
      </c>
      <c r="B3541" s="1" t="s">
        <v>66</v>
      </c>
      <c r="C3541">
        <v>8798312515</v>
      </c>
      <c r="D3541" s="1" t="s">
        <v>26</v>
      </c>
      <c r="E3541" s="1" t="s">
        <v>52</v>
      </c>
      <c r="F3541" s="1" t="s">
        <v>28</v>
      </c>
      <c r="G3541" s="1" t="s">
        <v>92</v>
      </c>
      <c r="H3541" s="1" t="s">
        <v>30</v>
      </c>
      <c r="I3541" s="1" t="s">
        <v>31</v>
      </c>
      <c r="J3541">
        <v>24550</v>
      </c>
      <c r="K3541" s="1" t="s">
        <v>32</v>
      </c>
      <c r="L3541" s="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46</v>
      </c>
      <c r="S3541" s="1" t="s">
        <v>64</v>
      </c>
      <c r="T3541" s="1" t="s">
        <v>69</v>
      </c>
      <c r="U3541" s="1" t="s">
        <v>37</v>
      </c>
      <c r="V3541">
        <v>53600374</v>
      </c>
      <c r="W3541" s="1" t="s">
        <v>49</v>
      </c>
      <c r="X3541" s="1" t="s">
        <v>88</v>
      </c>
    </row>
    <row r="3542" spans="1:24" x14ac:dyDescent="0.35">
      <c r="A3542" s="1" t="s">
        <v>3680</v>
      </c>
      <c r="B3542" s="1" t="s">
        <v>41</v>
      </c>
      <c r="C3542">
        <v>4595043966</v>
      </c>
      <c r="D3542" s="1" t="s">
        <v>26</v>
      </c>
      <c r="E3542" s="1" t="s">
        <v>27</v>
      </c>
      <c r="F3542" s="1" t="s">
        <v>28</v>
      </c>
      <c r="G3542" s="1" t="s">
        <v>100</v>
      </c>
      <c r="H3542" s="1" t="s">
        <v>44</v>
      </c>
      <c r="I3542" s="1" t="s">
        <v>31</v>
      </c>
      <c r="J3542">
        <v>0</v>
      </c>
      <c r="K3542" s="1" t="s">
        <v>32</v>
      </c>
      <c r="L3542" s="1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46</v>
      </c>
      <c r="S3542" s="1" t="s">
        <v>47</v>
      </c>
      <c r="T3542" s="1" t="s">
        <v>36</v>
      </c>
      <c r="U3542" s="1" t="s">
        <v>85</v>
      </c>
      <c r="V3542">
        <v>4608</v>
      </c>
      <c r="W3542" s="1" t="s">
        <v>38</v>
      </c>
      <c r="X3542" s="1" t="s">
        <v>88</v>
      </c>
    </row>
    <row r="3543" spans="1:24" x14ac:dyDescent="0.35">
      <c r="A3543" s="1" t="s">
        <v>3681</v>
      </c>
      <c r="B3543" s="1" t="s">
        <v>55</v>
      </c>
      <c r="C3543">
        <v>6545802896</v>
      </c>
      <c r="D3543" s="1" t="s">
        <v>26</v>
      </c>
      <c r="E3543" s="1" t="s">
        <v>42</v>
      </c>
      <c r="F3543" s="1" t="s">
        <v>95</v>
      </c>
      <c r="G3543" s="1" t="s">
        <v>420</v>
      </c>
      <c r="H3543" s="1" t="s">
        <v>30</v>
      </c>
      <c r="I3543" s="1" t="s">
        <v>57</v>
      </c>
      <c r="J3543">
        <v>55366</v>
      </c>
      <c r="K3543" s="1" t="s">
        <v>32</v>
      </c>
      <c r="L3543" s="1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46</v>
      </c>
      <c r="S3543" s="1" t="s">
        <v>64</v>
      </c>
      <c r="T3543" s="1" t="s">
        <v>48</v>
      </c>
      <c r="U3543" s="1" t="s">
        <v>37</v>
      </c>
      <c r="V3543">
        <v>455714395</v>
      </c>
      <c r="W3543" s="1" t="s">
        <v>49</v>
      </c>
      <c r="X3543" s="1" t="s">
        <v>39</v>
      </c>
    </row>
    <row r="3544" spans="1:24" x14ac:dyDescent="0.35">
      <c r="A3544" s="1" t="s">
        <v>3682</v>
      </c>
      <c r="B3544" s="1" t="s">
        <v>51</v>
      </c>
      <c r="C3544">
        <v>5443761524</v>
      </c>
      <c r="D3544" s="1" t="s">
        <v>26</v>
      </c>
      <c r="E3544" s="1" t="s">
        <v>27</v>
      </c>
      <c r="F3544" s="1" t="s">
        <v>95</v>
      </c>
      <c r="G3544" s="1" t="s">
        <v>197</v>
      </c>
      <c r="H3544" s="1" t="s">
        <v>30</v>
      </c>
      <c r="I3544" s="1" t="s">
        <v>31</v>
      </c>
      <c r="J3544">
        <v>41449</v>
      </c>
      <c r="K3544" s="1" t="s">
        <v>32</v>
      </c>
      <c r="L3544" s="1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46</v>
      </c>
      <c r="S3544" s="1" t="s">
        <v>64</v>
      </c>
      <c r="T3544" s="1" t="s">
        <v>48</v>
      </c>
      <c r="U3544" s="1" t="s">
        <v>85</v>
      </c>
      <c r="V3544">
        <v>3312</v>
      </c>
      <c r="W3544" s="1" t="s">
        <v>38</v>
      </c>
      <c r="X3544" s="1" t="s">
        <v>39</v>
      </c>
    </row>
    <row r="3545" spans="1:24" x14ac:dyDescent="0.35">
      <c r="A3545" s="1" t="s">
        <v>3683</v>
      </c>
      <c r="B3545" s="1" t="s">
        <v>55</v>
      </c>
      <c r="C3545">
        <v>7957630101</v>
      </c>
      <c r="D3545" s="1" t="s">
        <v>26</v>
      </c>
      <c r="E3545" s="1" t="s">
        <v>27</v>
      </c>
      <c r="F3545" s="1" t="s">
        <v>95</v>
      </c>
      <c r="G3545" s="1" t="s">
        <v>235</v>
      </c>
      <c r="H3545" s="1" t="s">
        <v>30</v>
      </c>
      <c r="I3545" s="1" t="s">
        <v>57</v>
      </c>
      <c r="J3545">
        <v>51125</v>
      </c>
      <c r="K3545" s="1" t="s">
        <v>32</v>
      </c>
      <c r="L3545" s="1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46</v>
      </c>
      <c r="S3545" s="1" t="s">
        <v>47</v>
      </c>
      <c r="T3545" s="1" t="s">
        <v>36</v>
      </c>
      <c r="U3545" s="1" t="s">
        <v>37</v>
      </c>
      <c r="V3545">
        <v>43029174</v>
      </c>
      <c r="W3545" s="1" t="s">
        <v>49</v>
      </c>
      <c r="X3545" s="1" t="s">
        <v>39</v>
      </c>
    </row>
    <row r="3546" spans="1:24" x14ac:dyDescent="0.35">
      <c r="A3546" s="1" t="s">
        <v>3684</v>
      </c>
      <c r="B3546" s="1" t="s">
        <v>41</v>
      </c>
      <c r="C3546">
        <v>2444741307</v>
      </c>
      <c r="D3546" s="1" t="s">
        <v>26</v>
      </c>
      <c r="E3546" s="1" t="s">
        <v>27</v>
      </c>
      <c r="F3546" s="1" t="s">
        <v>72</v>
      </c>
      <c r="G3546" s="1" t="s">
        <v>206</v>
      </c>
      <c r="H3546" s="1" t="s">
        <v>44</v>
      </c>
      <c r="I3546" s="1" t="s">
        <v>57</v>
      </c>
      <c r="J3546">
        <v>0</v>
      </c>
      <c r="K3546" s="1" t="s">
        <v>76</v>
      </c>
      <c r="L3546" s="1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46</v>
      </c>
      <c r="S3546" s="1" t="s">
        <v>104</v>
      </c>
      <c r="T3546" s="1" t="s">
        <v>48</v>
      </c>
      <c r="U3546" s="1" t="s">
        <v>85</v>
      </c>
      <c r="V3546">
        <v>244587596</v>
      </c>
      <c r="W3546" s="1" t="s">
        <v>49</v>
      </c>
      <c r="X3546" s="1" t="s">
        <v>39</v>
      </c>
    </row>
    <row r="3547" spans="1:24" x14ac:dyDescent="0.35">
      <c r="A3547" s="1" t="s">
        <v>3685</v>
      </c>
      <c r="B3547" s="1" t="s">
        <v>25</v>
      </c>
      <c r="C3547">
        <v>8590334983</v>
      </c>
      <c r="D3547" s="1" t="s">
        <v>26</v>
      </c>
      <c r="E3547" s="1" t="s">
        <v>27</v>
      </c>
      <c r="F3547" s="1" t="s">
        <v>28</v>
      </c>
      <c r="G3547" s="1" t="s">
        <v>92</v>
      </c>
      <c r="H3547" s="1" t="s">
        <v>30</v>
      </c>
      <c r="I3547" s="1" t="s">
        <v>31</v>
      </c>
      <c r="J3547">
        <v>63110</v>
      </c>
      <c r="K3547" s="1" t="s">
        <v>63</v>
      </c>
      <c r="L3547" s="1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46</v>
      </c>
      <c r="S3547" s="1" t="s">
        <v>47</v>
      </c>
      <c r="T3547" s="1" t="s">
        <v>48</v>
      </c>
      <c r="U3547" s="1" t="s">
        <v>37</v>
      </c>
      <c r="V3547">
        <v>68179721</v>
      </c>
      <c r="W3547" s="1" t="s">
        <v>49</v>
      </c>
      <c r="X3547" s="1" t="s">
        <v>39</v>
      </c>
    </row>
    <row r="3548" spans="1:24" x14ac:dyDescent="0.35">
      <c r="A3548" s="1" t="s">
        <v>3686</v>
      </c>
      <c r="B3548" s="1" t="s">
        <v>66</v>
      </c>
      <c r="C3548">
        <v>27303538</v>
      </c>
      <c r="D3548" s="1" t="s">
        <v>26</v>
      </c>
      <c r="E3548" s="1" t="s">
        <v>27</v>
      </c>
      <c r="F3548" s="1" t="s">
        <v>72</v>
      </c>
      <c r="G3548" s="1" t="s">
        <v>62</v>
      </c>
      <c r="H3548" s="1" t="s">
        <v>30</v>
      </c>
      <c r="I3548" s="1" t="s">
        <v>31</v>
      </c>
      <c r="J3548">
        <v>63401</v>
      </c>
      <c r="K3548" s="1" t="s">
        <v>76</v>
      </c>
      <c r="L3548" s="1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46</v>
      </c>
      <c r="S3548" s="1" t="s">
        <v>64</v>
      </c>
      <c r="T3548" s="1" t="s">
        <v>69</v>
      </c>
      <c r="U3548" s="1" t="s">
        <v>37</v>
      </c>
      <c r="V3548">
        <v>202938048</v>
      </c>
      <c r="W3548" s="1" t="s">
        <v>49</v>
      </c>
      <c r="X3548" s="1" t="s">
        <v>39</v>
      </c>
    </row>
    <row r="3549" spans="1:24" x14ac:dyDescent="0.35">
      <c r="A3549" s="1" t="s">
        <v>3687</v>
      </c>
      <c r="B3549" s="1" t="s">
        <v>66</v>
      </c>
      <c r="C3549">
        <v>2925726685</v>
      </c>
      <c r="D3549" s="1" t="s">
        <v>26</v>
      </c>
      <c r="E3549" s="1" t="s">
        <v>27</v>
      </c>
      <c r="F3549" s="1" t="s">
        <v>72</v>
      </c>
      <c r="G3549" s="1" t="s">
        <v>260</v>
      </c>
      <c r="H3549" s="1" t="s">
        <v>30</v>
      </c>
      <c r="I3549" s="1" t="s">
        <v>31</v>
      </c>
      <c r="J3549">
        <v>30752</v>
      </c>
      <c r="K3549" s="1" t="s">
        <v>32</v>
      </c>
      <c r="L3549" s="1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46</v>
      </c>
      <c r="S3549" s="1" t="s">
        <v>47</v>
      </c>
      <c r="T3549" s="1" t="s">
        <v>98</v>
      </c>
      <c r="U3549" s="1" t="s">
        <v>59</v>
      </c>
      <c r="V3549">
        <v>400294003</v>
      </c>
      <c r="W3549" s="1" t="s">
        <v>49</v>
      </c>
      <c r="X3549" s="1" t="s">
        <v>88</v>
      </c>
    </row>
    <row r="3550" spans="1:24" x14ac:dyDescent="0.35">
      <c r="A3550" s="1" t="s">
        <v>3688</v>
      </c>
      <c r="B3550" s="1" t="s">
        <v>55</v>
      </c>
      <c r="C3550">
        <v>5331737284</v>
      </c>
      <c r="D3550" s="1" t="s">
        <v>26</v>
      </c>
      <c r="E3550" s="1" t="s">
        <v>27</v>
      </c>
      <c r="F3550" s="1" t="s">
        <v>95</v>
      </c>
      <c r="G3550" s="1" t="s">
        <v>230</v>
      </c>
      <c r="H3550" s="1" t="s">
        <v>30</v>
      </c>
      <c r="I3550" s="1" t="s">
        <v>57</v>
      </c>
      <c r="J3550">
        <v>60986</v>
      </c>
      <c r="K3550" s="1" t="s">
        <v>32</v>
      </c>
      <c r="L3550" s="1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34</v>
      </c>
      <c r="S3550" s="1" t="s">
        <v>35</v>
      </c>
      <c r="T3550" s="1" t="s">
        <v>98</v>
      </c>
      <c r="U3550" s="1" t="s">
        <v>85</v>
      </c>
      <c r="V3550">
        <v>417781693</v>
      </c>
      <c r="W3550" s="1" t="s">
        <v>49</v>
      </c>
      <c r="X3550" s="1" t="s">
        <v>39</v>
      </c>
    </row>
    <row r="3551" spans="1:24" x14ac:dyDescent="0.35">
      <c r="A3551" s="1" t="s">
        <v>3689</v>
      </c>
      <c r="B3551" s="1" t="s">
        <v>41</v>
      </c>
      <c r="C3551">
        <v>1132082704</v>
      </c>
      <c r="D3551" s="1" t="s">
        <v>26</v>
      </c>
      <c r="E3551" s="1" t="s">
        <v>52</v>
      </c>
      <c r="F3551" s="1" t="s">
        <v>72</v>
      </c>
      <c r="G3551" s="1" t="s">
        <v>420</v>
      </c>
      <c r="H3551" s="1" t="s">
        <v>30</v>
      </c>
      <c r="I3551" s="1" t="s">
        <v>57</v>
      </c>
      <c r="J3551">
        <v>41692</v>
      </c>
      <c r="K3551" s="1" t="s">
        <v>63</v>
      </c>
      <c r="L3551" s="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34</v>
      </c>
      <c r="S3551" s="1" t="s">
        <v>35</v>
      </c>
      <c r="T3551" s="1" t="s">
        <v>48</v>
      </c>
      <c r="U3551" s="1" t="s">
        <v>59</v>
      </c>
      <c r="V3551">
        <v>245968629</v>
      </c>
      <c r="W3551" s="1" t="s">
        <v>49</v>
      </c>
      <c r="X3551" s="1" t="s">
        <v>39</v>
      </c>
    </row>
    <row r="3552" spans="1:24" x14ac:dyDescent="0.35">
      <c r="A3552" s="1" t="s">
        <v>3690</v>
      </c>
      <c r="B3552" s="1" t="s">
        <v>66</v>
      </c>
      <c r="C3552">
        <v>5130823951</v>
      </c>
      <c r="D3552" s="1" t="s">
        <v>26</v>
      </c>
      <c r="E3552" s="1" t="s">
        <v>27</v>
      </c>
      <c r="F3552" s="1" t="s">
        <v>74</v>
      </c>
      <c r="G3552" s="1" t="s">
        <v>108</v>
      </c>
      <c r="H3552" s="1" t="s">
        <v>112</v>
      </c>
      <c r="I3552" s="1" t="s">
        <v>57</v>
      </c>
      <c r="J3552">
        <v>12940</v>
      </c>
      <c r="K3552" s="1" t="s">
        <v>76</v>
      </c>
      <c r="L3552" s="1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46</v>
      </c>
      <c r="S3552" s="1" t="s">
        <v>47</v>
      </c>
      <c r="T3552" s="1" t="s">
        <v>36</v>
      </c>
      <c r="U3552" s="1" t="s">
        <v>37</v>
      </c>
      <c r="V3552">
        <v>2681726</v>
      </c>
      <c r="W3552" s="1" t="s">
        <v>38</v>
      </c>
      <c r="X3552" s="1" t="s">
        <v>119</v>
      </c>
    </row>
    <row r="3553" spans="1:24" x14ac:dyDescent="0.35">
      <c r="A3553" s="1" t="s">
        <v>3691</v>
      </c>
      <c r="B3553" s="1" t="s">
        <v>25</v>
      </c>
      <c r="C3553">
        <v>7919832069</v>
      </c>
      <c r="D3553" s="1" t="s">
        <v>26</v>
      </c>
      <c r="E3553" s="1" t="s">
        <v>27</v>
      </c>
      <c r="F3553" s="1" t="s">
        <v>74</v>
      </c>
      <c r="G3553" s="1" t="s">
        <v>87</v>
      </c>
      <c r="H3553" s="1" t="s">
        <v>44</v>
      </c>
      <c r="I3553" s="1" t="s">
        <v>57</v>
      </c>
      <c r="J3553">
        <v>0</v>
      </c>
      <c r="K3553" s="1" t="s">
        <v>32</v>
      </c>
      <c r="L3553" s="1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46</v>
      </c>
      <c r="S3553" s="1" t="s">
        <v>64</v>
      </c>
      <c r="T3553" s="1" t="s">
        <v>36</v>
      </c>
      <c r="U3553" s="1" t="s">
        <v>37</v>
      </c>
      <c r="V3553">
        <v>336</v>
      </c>
      <c r="W3553" s="1" t="s">
        <v>49</v>
      </c>
      <c r="X3553" s="1" t="s">
        <v>39</v>
      </c>
    </row>
    <row r="3554" spans="1:24" x14ac:dyDescent="0.35">
      <c r="A3554" s="1" t="s">
        <v>3692</v>
      </c>
      <c r="B3554" s="1" t="s">
        <v>66</v>
      </c>
      <c r="C3554">
        <v>2619337376</v>
      </c>
      <c r="D3554" s="1" t="s">
        <v>67</v>
      </c>
      <c r="E3554" s="1" t="s">
        <v>27</v>
      </c>
      <c r="F3554" s="1" t="s">
        <v>28</v>
      </c>
      <c r="G3554" s="1" t="s">
        <v>116</v>
      </c>
      <c r="H3554" s="1" t="s">
        <v>30</v>
      </c>
      <c r="I3554" s="1" t="s">
        <v>57</v>
      </c>
      <c r="J3554">
        <v>78618</v>
      </c>
      <c r="K3554" s="1" t="s">
        <v>76</v>
      </c>
      <c r="L3554" s="1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46</v>
      </c>
      <c r="S3554" s="1" t="s">
        <v>47</v>
      </c>
      <c r="T3554" s="1" t="s">
        <v>36</v>
      </c>
      <c r="U3554" s="1" t="s">
        <v>37</v>
      </c>
      <c r="V3554">
        <v>225578841</v>
      </c>
      <c r="W3554" s="1" t="s">
        <v>38</v>
      </c>
      <c r="X3554" s="1" t="s">
        <v>39</v>
      </c>
    </row>
    <row r="3555" spans="1:24" x14ac:dyDescent="0.35">
      <c r="A3555" s="1" t="s">
        <v>3693</v>
      </c>
      <c r="B3555" s="1" t="s">
        <v>55</v>
      </c>
      <c r="C3555">
        <v>9591232645</v>
      </c>
      <c r="D3555" s="1" t="s">
        <v>26</v>
      </c>
      <c r="E3555" s="1" t="s">
        <v>52</v>
      </c>
      <c r="F3555" s="1" t="s">
        <v>72</v>
      </c>
      <c r="G3555" s="1" t="s">
        <v>226</v>
      </c>
      <c r="H3555" s="1" t="s">
        <v>30</v>
      </c>
      <c r="I3555" s="1" t="s">
        <v>57</v>
      </c>
      <c r="J3555">
        <v>54538</v>
      </c>
      <c r="K3555" s="1" t="s">
        <v>76</v>
      </c>
      <c r="L3555" s="1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46</v>
      </c>
      <c r="S3555" s="1" t="s">
        <v>47</v>
      </c>
      <c r="T3555" s="1" t="s">
        <v>36</v>
      </c>
      <c r="U3555" s="1" t="s">
        <v>59</v>
      </c>
      <c r="V3555">
        <v>507799325</v>
      </c>
      <c r="W3555" s="1" t="s">
        <v>49</v>
      </c>
      <c r="X3555" s="1" t="s">
        <v>39</v>
      </c>
    </row>
    <row r="3556" spans="1:24" x14ac:dyDescent="0.35">
      <c r="A3556" s="1" t="s">
        <v>3694</v>
      </c>
      <c r="B3556" s="1" t="s">
        <v>51</v>
      </c>
      <c r="C3556">
        <v>4196652176</v>
      </c>
      <c r="D3556" s="1" t="s">
        <v>26</v>
      </c>
      <c r="E3556" s="1" t="s">
        <v>27</v>
      </c>
      <c r="F3556" s="1" t="s">
        <v>95</v>
      </c>
      <c r="G3556" s="1" t="s">
        <v>197</v>
      </c>
      <c r="H3556" s="1" t="s">
        <v>44</v>
      </c>
      <c r="I3556" s="1" t="s">
        <v>57</v>
      </c>
      <c r="J3556">
        <v>0</v>
      </c>
      <c r="K3556" s="1" t="s">
        <v>32</v>
      </c>
      <c r="L3556" s="1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46</v>
      </c>
      <c r="S3556" s="1" t="s">
        <v>64</v>
      </c>
      <c r="T3556" s="1" t="s">
        <v>48</v>
      </c>
      <c r="U3556" s="1" t="s">
        <v>59</v>
      </c>
      <c r="V3556">
        <v>774737185</v>
      </c>
      <c r="W3556" s="1" t="s">
        <v>38</v>
      </c>
      <c r="X3556" s="1" t="s">
        <v>39</v>
      </c>
    </row>
    <row r="3557" spans="1:24" x14ac:dyDescent="0.35">
      <c r="A3557" s="1" t="s">
        <v>3695</v>
      </c>
      <c r="B3557" s="1" t="s">
        <v>41</v>
      </c>
      <c r="C3557">
        <v>7887964945</v>
      </c>
      <c r="D3557" s="1" t="s">
        <v>26</v>
      </c>
      <c r="E3557" s="1" t="s">
        <v>27</v>
      </c>
      <c r="F3557" s="1" t="s">
        <v>95</v>
      </c>
      <c r="G3557" s="1" t="s">
        <v>29</v>
      </c>
      <c r="H3557" s="1" t="s">
        <v>30</v>
      </c>
      <c r="I3557" s="1" t="s">
        <v>31</v>
      </c>
      <c r="J3557">
        <v>76590</v>
      </c>
      <c r="K3557" s="1" t="s">
        <v>76</v>
      </c>
      <c r="L3557" s="1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46</v>
      </c>
      <c r="S3557" s="1" t="s">
        <v>47</v>
      </c>
      <c r="T3557" s="1" t="s">
        <v>36</v>
      </c>
      <c r="U3557" s="1" t="s">
        <v>37</v>
      </c>
      <c r="V3557">
        <v>183293091</v>
      </c>
      <c r="W3557" s="1" t="s">
        <v>49</v>
      </c>
      <c r="X3557" s="1" t="s">
        <v>119</v>
      </c>
    </row>
    <row r="3558" spans="1:24" x14ac:dyDescent="0.35">
      <c r="A3558" s="1" t="s">
        <v>3696</v>
      </c>
      <c r="B3558" s="1" t="s">
        <v>66</v>
      </c>
      <c r="C3558">
        <v>8676698631</v>
      </c>
      <c r="D3558" s="1" t="s">
        <v>26</v>
      </c>
      <c r="E3558" s="1" t="s">
        <v>27</v>
      </c>
      <c r="F3558" s="1" t="s">
        <v>95</v>
      </c>
      <c r="G3558" s="1" t="s">
        <v>157</v>
      </c>
      <c r="H3558" s="1" t="s">
        <v>30</v>
      </c>
      <c r="I3558" s="1" t="s">
        <v>57</v>
      </c>
      <c r="J3558">
        <v>76214</v>
      </c>
      <c r="K3558" s="1" t="s">
        <v>76</v>
      </c>
      <c r="L3558" s="1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83</v>
      </c>
      <c r="S3558" s="1" t="s">
        <v>84</v>
      </c>
      <c r="T3558" s="1" t="s">
        <v>69</v>
      </c>
      <c r="U3558" s="1" t="s">
        <v>70</v>
      </c>
      <c r="V3558">
        <v>20281373</v>
      </c>
      <c r="W3558" s="1" t="s">
        <v>49</v>
      </c>
      <c r="X3558" s="1" t="s">
        <v>39</v>
      </c>
    </row>
    <row r="3559" spans="1:24" x14ac:dyDescent="0.35">
      <c r="A3559" s="1" t="s">
        <v>3697</v>
      </c>
      <c r="B3559" s="1" t="s">
        <v>55</v>
      </c>
      <c r="C3559">
        <v>6383611136</v>
      </c>
      <c r="D3559" s="1" t="s">
        <v>26</v>
      </c>
      <c r="E3559" s="1" t="s">
        <v>27</v>
      </c>
      <c r="F3559" s="1" t="s">
        <v>72</v>
      </c>
      <c r="G3559" s="1" t="s">
        <v>106</v>
      </c>
      <c r="H3559" s="1" t="s">
        <v>44</v>
      </c>
      <c r="I3559" s="1" t="s">
        <v>31</v>
      </c>
      <c r="J3559">
        <v>0</v>
      </c>
      <c r="K3559" s="1" t="s">
        <v>32</v>
      </c>
      <c r="L3559" s="1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46</v>
      </c>
      <c r="S3559" s="1" t="s">
        <v>47</v>
      </c>
      <c r="T3559" s="1" t="s">
        <v>69</v>
      </c>
      <c r="U3559" s="1" t="s">
        <v>59</v>
      </c>
      <c r="V3559">
        <v>2327166394</v>
      </c>
      <c r="W3559" s="1" t="s">
        <v>131</v>
      </c>
      <c r="X3559" s="1" t="s">
        <v>88</v>
      </c>
    </row>
    <row r="3560" spans="1:24" x14ac:dyDescent="0.35">
      <c r="A3560" s="1" t="s">
        <v>3698</v>
      </c>
      <c r="B3560" s="1" t="s">
        <v>41</v>
      </c>
      <c r="C3560">
        <v>656875877</v>
      </c>
      <c r="D3560" s="1" t="s">
        <v>26</v>
      </c>
      <c r="E3560" s="1" t="s">
        <v>42</v>
      </c>
      <c r="F3560" s="1" t="s">
        <v>95</v>
      </c>
      <c r="G3560" s="1" t="s">
        <v>284</v>
      </c>
      <c r="H3560" s="1" t="s">
        <v>112</v>
      </c>
      <c r="I3560" s="1" t="s">
        <v>31</v>
      </c>
      <c r="J3560">
        <v>25876</v>
      </c>
      <c r="K3560" s="1" t="s">
        <v>32</v>
      </c>
      <c r="L3560" s="1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46</v>
      </c>
      <c r="S3560" s="1" t="s">
        <v>47</v>
      </c>
      <c r="T3560" s="1" t="s">
        <v>36</v>
      </c>
      <c r="U3560" s="1" t="s">
        <v>85</v>
      </c>
      <c r="V3560">
        <v>3984</v>
      </c>
      <c r="W3560" s="1" t="s">
        <v>38</v>
      </c>
      <c r="X3560" s="1" t="s">
        <v>39</v>
      </c>
    </row>
    <row r="3561" spans="1:24" x14ac:dyDescent="0.35">
      <c r="A3561" s="1" t="s">
        <v>3699</v>
      </c>
      <c r="B3561" s="1" t="s">
        <v>51</v>
      </c>
      <c r="C3561">
        <v>3644833554</v>
      </c>
      <c r="D3561" s="1" t="s">
        <v>67</v>
      </c>
      <c r="E3561" s="1" t="s">
        <v>42</v>
      </c>
      <c r="F3561" s="1" t="s">
        <v>95</v>
      </c>
      <c r="G3561" s="1" t="s">
        <v>137</v>
      </c>
      <c r="H3561" s="1" t="s">
        <v>30</v>
      </c>
      <c r="I3561" s="1" t="s">
        <v>31</v>
      </c>
      <c r="J3561">
        <v>82477</v>
      </c>
      <c r="K3561" s="1" t="s">
        <v>32</v>
      </c>
      <c r="L3561" s="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46</v>
      </c>
      <c r="S3561" s="1" t="s">
        <v>47</v>
      </c>
      <c r="T3561" s="1" t="s">
        <v>69</v>
      </c>
      <c r="U3561" s="1" t="s">
        <v>37</v>
      </c>
      <c r="V3561">
        <v>432</v>
      </c>
      <c r="W3561" s="1" t="s">
        <v>38</v>
      </c>
      <c r="X3561" s="1" t="s">
        <v>119</v>
      </c>
    </row>
    <row r="3562" spans="1:24" x14ac:dyDescent="0.35">
      <c r="A3562" s="1" t="s">
        <v>3700</v>
      </c>
      <c r="B3562" s="1" t="s">
        <v>41</v>
      </c>
      <c r="C3562">
        <v>3910697956</v>
      </c>
      <c r="D3562" s="1" t="s">
        <v>26</v>
      </c>
      <c r="E3562" s="1" t="s">
        <v>42</v>
      </c>
      <c r="F3562" s="1" t="s">
        <v>28</v>
      </c>
      <c r="G3562" s="1" t="s">
        <v>250</v>
      </c>
      <c r="H3562" s="1" t="s">
        <v>30</v>
      </c>
      <c r="I3562" s="1" t="s">
        <v>31</v>
      </c>
      <c r="J3562">
        <v>58713</v>
      </c>
      <c r="K3562" s="1" t="s">
        <v>32</v>
      </c>
      <c r="L3562" s="1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83</v>
      </c>
      <c r="S3562" s="1" t="s">
        <v>163</v>
      </c>
      <c r="T3562" s="1" t="s">
        <v>36</v>
      </c>
      <c r="U3562" s="1" t="s">
        <v>37</v>
      </c>
      <c r="V3562">
        <v>4704</v>
      </c>
      <c r="W3562" s="1" t="s">
        <v>49</v>
      </c>
      <c r="X3562" s="1" t="s">
        <v>88</v>
      </c>
    </row>
    <row r="3563" spans="1:24" x14ac:dyDescent="0.35">
      <c r="A3563" s="1" t="s">
        <v>3701</v>
      </c>
      <c r="B3563" s="1" t="s">
        <v>41</v>
      </c>
      <c r="C3563">
        <v>1870485055</v>
      </c>
      <c r="D3563" s="1" t="s">
        <v>26</v>
      </c>
      <c r="E3563" s="1" t="s">
        <v>42</v>
      </c>
      <c r="F3563" s="1" t="s">
        <v>28</v>
      </c>
      <c r="G3563" s="1" t="s">
        <v>96</v>
      </c>
      <c r="H3563" s="1" t="s">
        <v>30</v>
      </c>
      <c r="I3563" s="1" t="s">
        <v>57</v>
      </c>
      <c r="J3563">
        <v>64929</v>
      </c>
      <c r="K3563" s="1" t="s">
        <v>32</v>
      </c>
      <c r="L3563" s="1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34</v>
      </c>
      <c r="S3563" s="1" t="s">
        <v>93</v>
      </c>
      <c r="T3563" s="1" t="s">
        <v>36</v>
      </c>
      <c r="U3563" s="1" t="s">
        <v>37</v>
      </c>
      <c r="V3563">
        <v>1261672708</v>
      </c>
      <c r="W3563" s="1" t="s">
        <v>131</v>
      </c>
      <c r="X3563" s="1" t="s">
        <v>39</v>
      </c>
    </row>
    <row r="3564" spans="1:24" x14ac:dyDescent="0.35">
      <c r="A3564" s="1" t="s">
        <v>3702</v>
      </c>
      <c r="B3564" s="1" t="s">
        <v>55</v>
      </c>
      <c r="C3564">
        <v>2433738181</v>
      </c>
      <c r="D3564" s="1" t="s">
        <v>26</v>
      </c>
      <c r="E3564" s="1" t="s">
        <v>42</v>
      </c>
      <c r="F3564" s="1" t="s">
        <v>95</v>
      </c>
      <c r="G3564" s="1" t="s">
        <v>237</v>
      </c>
      <c r="H3564" s="1" t="s">
        <v>44</v>
      </c>
      <c r="I3564" s="1" t="s">
        <v>57</v>
      </c>
      <c r="J3564">
        <v>0</v>
      </c>
      <c r="K3564" s="1" t="s">
        <v>32</v>
      </c>
      <c r="L3564" s="1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46</v>
      </c>
      <c r="S3564" s="1" t="s">
        <v>104</v>
      </c>
      <c r="T3564" s="1" t="s">
        <v>69</v>
      </c>
      <c r="U3564" s="1" t="s">
        <v>37</v>
      </c>
      <c r="V3564">
        <v>612</v>
      </c>
      <c r="W3564" s="1" t="s">
        <v>49</v>
      </c>
      <c r="X3564" s="1" t="s">
        <v>39</v>
      </c>
    </row>
    <row r="3565" spans="1:24" x14ac:dyDescent="0.35">
      <c r="A3565" s="1" t="s">
        <v>3703</v>
      </c>
      <c r="B3565" s="1" t="s">
        <v>51</v>
      </c>
      <c r="C3565">
        <v>1254742888</v>
      </c>
      <c r="D3565" s="1" t="s">
        <v>26</v>
      </c>
      <c r="E3565" s="1" t="s">
        <v>52</v>
      </c>
      <c r="F3565" s="1" t="s">
        <v>95</v>
      </c>
      <c r="G3565" s="1" t="s">
        <v>111</v>
      </c>
      <c r="H3565" s="1" t="s">
        <v>30</v>
      </c>
      <c r="I3565" s="1" t="s">
        <v>57</v>
      </c>
      <c r="J3565">
        <v>32857</v>
      </c>
      <c r="K3565" s="1" t="s">
        <v>32</v>
      </c>
      <c r="L3565" s="1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34</v>
      </c>
      <c r="S3565" s="1" t="s">
        <v>58</v>
      </c>
      <c r="T3565" s="1" t="s">
        <v>36</v>
      </c>
      <c r="U3565" s="1" t="s">
        <v>59</v>
      </c>
      <c r="V3565">
        <v>504</v>
      </c>
      <c r="W3565" s="1" t="s">
        <v>49</v>
      </c>
      <c r="X3565" s="1" t="s">
        <v>39</v>
      </c>
    </row>
    <row r="3566" spans="1:24" x14ac:dyDescent="0.35">
      <c r="A3566" s="1" t="s">
        <v>3704</v>
      </c>
      <c r="B3566" s="1" t="s">
        <v>51</v>
      </c>
      <c r="C3566">
        <v>4582685265</v>
      </c>
      <c r="D3566" s="1" t="s">
        <v>26</v>
      </c>
      <c r="E3566" s="1" t="s">
        <v>27</v>
      </c>
      <c r="F3566" s="1" t="s">
        <v>72</v>
      </c>
      <c r="G3566" s="1" t="s">
        <v>135</v>
      </c>
      <c r="H3566" s="1" t="s">
        <v>79</v>
      </c>
      <c r="I3566" s="1" t="s">
        <v>57</v>
      </c>
      <c r="J3566">
        <v>19065</v>
      </c>
      <c r="K3566" s="1" t="s">
        <v>32</v>
      </c>
      <c r="L3566" s="1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46</v>
      </c>
      <c r="S3566" s="1" t="s">
        <v>104</v>
      </c>
      <c r="T3566" s="1" t="s">
        <v>98</v>
      </c>
      <c r="U3566" s="1" t="s">
        <v>59</v>
      </c>
      <c r="V3566">
        <v>2928</v>
      </c>
      <c r="W3566" s="1" t="s">
        <v>38</v>
      </c>
      <c r="X3566" s="1" t="s">
        <v>39</v>
      </c>
    </row>
    <row r="3567" spans="1:24" x14ac:dyDescent="0.35">
      <c r="A3567" s="1" t="s">
        <v>3705</v>
      </c>
      <c r="B3567" s="1" t="s">
        <v>25</v>
      </c>
      <c r="C3567">
        <v>2864093984</v>
      </c>
      <c r="D3567" s="1" t="s">
        <v>26</v>
      </c>
      <c r="E3567" s="1" t="s">
        <v>42</v>
      </c>
      <c r="F3567" s="1" t="s">
        <v>28</v>
      </c>
      <c r="G3567" s="1" t="s">
        <v>263</v>
      </c>
      <c r="H3567" s="1" t="s">
        <v>44</v>
      </c>
      <c r="I3567" s="1" t="s">
        <v>31</v>
      </c>
      <c r="J3567">
        <v>0</v>
      </c>
      <c r="K3567" s="1" t="s">
        <v>32</v>
      </c>
      <c r="L3567" s="1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46</v>
      </c>
      <c r="S3567" s="1" t="s">
        <v>104</v>
      </c>
      <c r="T3567" s="1" t="s">
        <v>98</v>
      </c>
      <c r="U3567" s="1" t="s">
        <v>70</v>
      </c>
      <c r="V3567">
        <v>82529011</v>
      </c>
      <c r="W3567" s="1" t="s">
        <v>38</v>
      </c>
      <c r="X3567" s="1" t="s">
        <v>39</v>
      </c>
    </row>
    <row r="3568" spans="1:24" x14ac:dyDescent="0.35">
      <c r="A3568" s="1" t="s">
        <v>3706</v>
      </c>
      <c r="B3568" s="1" t="s">
        <v>55</v>
      </c>
      <c r="C3568">
        <v>3085058677</v>
      </c>
      <c r="D3568" s="1" t="s">
        <v>26</v>
      </c>
      <c r="E3568" s="1" t="s">
        <v>27</v>
      </c>
      <c r="F3568" s="1" t="s">
        <v>95</v>
      </c>
      <c r="G3568" s="1" t="s">
        <v>149</v>
      </c>
      <c r="H3568" s="1" t="s">
        <v>112</v>
      </c>
      <c r="I3568" s="1" t="s">
        <v>57</v>
      </c>
      <c r="J3568">
        <v>25503</v>
      </c>
      <c r="K3568" s="1" t="s">
        <v>32</v>
      </c>
      <c r="L3568" s="1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46</v>
      </c>
      <c r="S3568" s="1" t="s">
        <v>47</v>
      </c>
      <c r="T3568" s="1" t="s">
        <v>69</v>
      </c>
      <c r="U3568" s="1" t="s">
        <v>85</v>
      </c>
      <c r="V3568">
        <v>552</v>
      </c>
      <c r="W3568" s="1" t="s">
        <v>60</v>
      </c>
      <c r="X3568" s="1" t="s">
        <v>39</v>
      </c>
    </row>
    <row r="3569" spans="1:24" x14ac:dyDescent="0.35">
      <c r="A3569" s="1" t="s">
        <v>3707</v>
      </c>
      <c r="B3569" s="1" t="s">
        <v>41</v>
      </c>
      <c r="C3569">
        <v>7366093547</v>
      </c>
      <c r="D3569" s="1" t="s">
        <v>26</v>
      </c>
      <c r="E3569" s="1" t="s">
        <v>42</v>
      </c>
      <c r="F3569" s="1" t="s">
        <v>95</v>
      </c>
      <c r="G3569" s="1" t="s">
        <v>116</v>
      </c>
      <c r="H3569" s="1" t="s">
        <v>30</v>
      </c>
      <c r="I3569" s="1" t="s">
        <v>57</v>
      </c>
      <c r="J3569">
        <v>30250</v>
      </c>
      <c r="K3569" s="1" t="s">
        <v>76</v>
      </c>
      <c r="L3569" s="1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46</v>
      </c>
      <c r="S3569" s="1" t="s">
        <v>47</v>
      </c>
      <c r="T3569" s="1" t="s">
        <v>36</v>
      </c>
      <c r="U3569" s="1" t="s">
        <v>59</v>
      </c>
      <c r="V3569">
        <v>398100233</v>
      </c>
      <c r="W3569" s="1" t="s">
        <v>49</v>
      </c>
      <c r="X3569" s="1" t="s">
        <v>39</v>
      </c>
    </row>
    <row r="3570" spans="1:24" x14ac:dyDescent="0.35">
      <c r="A3570" s="1" t="s">
        <v>3708</v>
      </c>
      <c r="B3570" s="1" t="s">
        <v>66</v>
      </c>
      <c r="C3570">
        <v>4224832303</v>
      </c>
      <c r="D3570" s="1" t="s">
        <v>26</v>
      </c>
      <c r="E3570" s="1" t="s">
        <v>27</v>
      </c>
      <c r="F3570" s="1" t="s">
        <v>28</v>
      </c>
      <c r="G3570" s="1" t="s">
        <v>68</v>
      </c>
      <c r="H3570" s="1" t="s">
        <v>44</v>
      </c>
      <c r="I3570" s="1" t="s">
        <v>57</v>
      </c>
      <c r="J3570">
        <v>0</v>
      </c>
      <c r="K3570" s="1" t="s">
        <v>32</v>
      </c>
      <c r="L3570" s="1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46</v>
      </c>
      <c r="S3570" s="1" t="s">
        <v>47</v>
      </c>
      <c r="T3570" s="1" t="s">
        <v>36</v>
      </c>
      <c r="U3570" s="1" t="s">
        <v>59</v>
      </c>
      <c r="V3570">
        <v>4536</v>
      </c>
      <c r="W3570" s="1" t="s">
        <v>49</v>
      </c>
      <c r="X3570" s="1" t="s">
        <v>39</v>
      </c>
    </row>
    <row r="3571" spans="1:24" x14ac:dyDescent="0.35">
      <c r="A3571" s="1" t="s">
        <v>3709</v>
      </c>
      <c r="B3571" s="1" t="s">
        <v>55</v>
      </c>
      <c r="C3571">
        <v>82562978</v>
      </c>
      <c r="D3571" s="1" t="s">
        <v>67</v>
      </c>
      <c r="E3571" s="1" t="s">
        <v>27</v>
      </c>
      <c r="F3571" s="1" t="s">
        <v>28</v>
      </c>
      <c r="G3571" s="1" t="s">
        <v>68</v>
      </c>
      <c r="H3571" s="1" t="s">
        <v>30</v>
      </c>
      <c r="I3571" s="1" t="s">
        <v>31</v>
      </c>
      <c r="J3571">
        <v>62902</v>
      </c>
      <c r="K3571" s="1" t="s">
        <v>63</v>
      </c>
      <c r="L3571" s="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46</v>
      </c>
      <c r="S3571" s="1" t="s">
        <v>47</v>
      </c>
      <c r="T3571" s="1" t="s">
        <v>69</v>
      </c>
      <c r="U3571" s="1" t="s">
        <v>70</v>
      </c>
      <c r="V3571">
        <v>159383042</v>
      </c>
      <c r="W3571" s="1" t="s">
        <v>38</v>
      </c>
      <c r="X3571" s="1" t="s">
        <v>39</v>
      </c>
    </row>
    <row r="3572" spans="1:24" x14ac:dyDescent="0.35">
      <c r="A3572" s="1" t="s">
        <v>3710</v>
      </c>
      <c r="B3572" s="1" t="s">
        <v>66</v>
      </c>
      <c r="C3572">
        <v>7498824515</v>
      </c>
      <c r="D3572" s="1" t="s">
        <v>26</v>
      </c>
      <c r="E3572" s="1" t="s">
        <v>27</v>
      </c>
      <c r="F3572" s="1" t="s">
        <v>74</v>
      </c>
      <c r="G3572" s="1" t="s">
        <v>177</v>
      </c>
      <c r="H3572" s="1" t="s">
        <v>44</v>
      </c>
      <c r="I3572" s="1" t="s">
        <v>31</v>
      </c>
      <c r="J3572">
        <v>0</v>
      </c>
      <c r="K3572" s="1" t="s">
        <v>32</v>
      </c>
      <c r="L3572" s="1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46</v>
      </c>
      <c r="S3572" s="1" t="s">
        <v>64</v>
      </c>
      <c r="T3572" s="1" t="s">
        <v>48</v>
      </c>
      <c r="U3572" s="1" t="s">
        <v>37</v>
      </c>
      <c r="V3572">
        <v>3168</v>
      </c>
      <c r="W3572" s="1" t="s">
        <v>49</v>
      </c>
      <c r="X3572" s="1" t="s">
        <v>39</v>
      </c>
    </row>
    <row r="3573" spans="1:24" x14ac:dyDescent="0.35">
      <c r="A3573" s="1" t="s">
        <v>3711</v>
      </c>
      <c r="B3573" s="1" t="s">
        <v>41</v>
      </c>
      <c r="C3573">
        <v>2562670699</v>
      </c>
      <c r="D3573" s="1" t="s">
        <v>26</v>
      </c>
      <c r="E3573" s="1" t="s">
        <v>42</v>
      </c>
      <c r="F3573" s="1" t="s">
        <v>154</v>
      </c>
      <c r="G3573" s="1" t="s">
        <v>123</v>
      </c>
      <c r="H3573" s="1" t="s">
        <v>79</v>
      </c>
      <c r="I3573" s="1" t="s">
        <v>31</v>
      </c>
      <c r="J3573">
        <v>14278</v>
      </c>
      <c r="K3573" s="1" t="s">
        <v>76</v>
      </c>
      <c r="L3573" s="1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46</v>
      </c>
      <c r="S3573" s="1" t="s">
        <v>104</v>
      </c>
      <c r="T3573" s="1" t="s">
        <v>69</v>
      </c>
      <c r="U3573" s="1" t="s">
        <v>70</v>
      </c>
      <c r="V3573">
        <v>346319404</v>
      </c>
      <c r="W3573" s="1" t="s">
        <v>150</v>
      </c>
      <c r="X3573" s="1" t="s">
        <v>88</v>
      </c>
    </row>
    <row r="3574" spans="1:24" x14ac:dyDescent="0.35">
      <c r="A3574" s="1" t="s">
        <v>3712</v>
      </c>
      <c r="B3574" s="1" t="s">
        <v>51</v>
      </c>
      <c r="C3574">
        <v>5989773931</v>
      </c>
      <c r="D3574" s="1" t="s">
        <v>67</v>
      </c>
      <c r="E3574" s="1" t="s">
        <v>52</v>
      </c>
      <c r="F3574" s="1" t="s">
        <v>72</v>
      </c>
      <c r="G3574" s="1" t="s">
        <v>235</v>
      </c>
      <c r="H3574" s="1" t="s">
        <v>30</v>
      </c>
      <c r="I3574" s="1" t="s">
        <v>57</v>
      </c>
      <c r="J3574">
        <v>66839</v>
      </c>
      <c r="K3574" s="1" t="s">
        <v>32</v>
      </c>
      <c r="L3574" s="1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46</v>
      </c>
      <c r="S3574" s="1" t="s">
        <v>104</v>
      </c>
      <c r="T3574" s="1" t="s">
        <v>69</v>
      </c>
      <c r="U3574" s="1" t="s">
        <v>85</v>
      </c>
      <c r="V3574">
        <v>7392</v>
      </c>
      <c r="W3574" s="1" t="s">
        <v>150</v>
      </c>
      <c r="X3574" s="1" t="s">
        <v>39</v>
      </c>
    </row>
    <row r="3575" spans="1:24" x14ac:dyDescent="0.35">
      <c r="A3575" s="1" t="s">
        <v>3713</v>
      </c>
      <c r="B3575" s="1" t="s">
        <v>41</v>
      </c>
      <c r="C3575">
        <v>2530810167</v>
      </c>
      <c r="D3575" s="1" t="s">
        <v>26</v>
      </c>
      <c r="E3575" s="1" t="s">
        <v>27</v>
      </c>
      <c r="F3575" s="1" t="s">
        <v>72</v>
      </c>
      <c r="G3575" s="1" t="s">
        <v>87</v>
      </c>
      <c r="H3575" s="1" t="s">
        <v>30</v>
      </c>
      <c r="I3575" s="1" t="s">
        <v>31</v>
      </c>
      <c r="J3575">
        <v>37811</v>
      </c>
      <c r="K3575" s="1" t="s">
        <v>32</v>
      </c>
      <c r="L3575" s="1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83</v>
      </c>
      <c r="S3575" s="1" t="s">
        <v>84</v>
      </c>
      <c r="T3575" s="1" t="s">
        <v>98</v>
      </c>
      <c r="U3575" s="1" t="s">
        <v>37</v>
      </c>
      <c r="V3575">
        <v>365002909</v>
      </c>
      <c r="W3575" s="1" t="s">
        <v>49</v>
      </c>
      <c r="X3575" s="1" t="s">
        <v>39</v>
      </c>
    </row>
    <row r="3576" spans="1:24" x14ac:dyDescent="0.35">
      <c r="A3576" s="1" t="s">
        <v>3714</v>
      </c>
      <c r="B3576" s="1" t="s">
        <v>41</v>
      </c>
      <c r="C3576">
        <v>1356924071</v>
      </c>
      <c r="D3576" s="1" t="s">
        <v>26</v>
      </c>
      <c r="E3576" s="1" t="s">
        <v>27</v>
      </c>
      <c r="F3576" s="1" t="s">
        <v>95</v>
      </c>
      <c r="G3576" s="1" t="s">
        <v>185</v>
      </c>
      <c r="H3576" s="1" t="s">
        <v>79</v>
      </c>
      <c r="I3576" s="1" t="s">
        <v>57</v>
      </c>
      <c r="J3576">
        <v>20978</v>
      </c>
      <c r="K3576" s="1" t="s">
        <v>32</v>
      </c>
      <c r="L3576" s="1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46</v>
      </c>
      <c r="S3576" s="1" t="s">
        <v>104</v>
      </c>
      <c r="T3576" s="1" t="s">
        <v>98</v>
      </c>
      <c r="U3576" s="1" t="s">
        <v>85</v>
      </c>
      <c r="V3576">
        <v>336</v>
      </c>
      <c r="W3576" s="1" t="s">
        <v>38</v>
      </c>
      <c r="X3576" s="1" t="s">
        <v>39</v>
      </c>
    </row>
    <row r="3577" spans="1:24" x14ac:dyDescent="0.35">
      <c r="A3577" s="1" t="s">
        <v>3715</v>
      </c>
      <c r="B3577" s="1" t="s">
        <v>55</v>
      </c>
      <c r="C3577">
        <v>1311313865</v>
      </c>
      <c r="D3577" s="1" t="s">
        <v>26</v>
      </c>
      <c r="E3577" s="1" t="s">
        <v>42</v>
      </c>
      <c r="F3577" s="1" t="s">
        <v>72</v>
      </c>
      <c r="G3577" s="1" t="s">
        <v>218</v>
      </c>
      <c r="H3577" s="1" t="s">
        <v>79</v>
      </c>
      <c r="I3577" s="1" t="s">
        <v>31</v>
      </c>
      <c r="J3577">
        <v>28519</v>
      </c>
      <c r="K3577" s="1" t="s">
        <v>32</v>
      </c>
      <c r="L3577" s="1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46</v>
      </c>
      <c r="S3577" s="1" t="s">
        <v>64</v>
      </c>
      <c r="T3577" s="1" t="s">
        <v>98</v>
      </c>
      <c r="U3577" s="1" t="s">
        <v>85</v>
      </c>
      <c r="V3577">
        <v>4128</v>
      </c>
      <c r="W3577" s="1" t="s">
        <v>38</v>
      </c>
      <c r="X3577" s="1" t="s">
        <v>119</v>
      </c>
    </row>
    <row r="3578" spans="1:24" x14ac:dyDescent="0.35">
      <c r="A3578" s="1" t="s">
        <v>3716</v>
      </c>
      <c r="B3578" s="1" t="s">
        <v>55</v>
      </c>
      <c r="C3578">
        <v>5085023369</v>
      </c>
      <c r="D3578" s="1" t="s">
        <v>26</v>
      </c>
      <c r="E3578" s="1" t="s">
        <v>27</v>
      </c>
      <c r="F3578" s="1" t="s">
        <v>72</v>
      </c>
      <c r="G3578" s="1" t="s">
        <v>123</v>
      </c>
      <c r="H3578" s="1" t="s">
        <v>44</v>
      </c>
      <c r="I3578" s="1" t="s">
        <v>57</v>
      </c>
      <c r="J3578">
        <v>0</v>
      </c>
      <c r="K3578" s="1" t="s">
        <v>32</v>
      </c>
      <c r="L3578" s="1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46</v>
      </c>
      <c r="S3578" s="1" t="s">
        <v>47</v>
      </c>
      <c r="T3578" s="1" t="s">
        <v>48</v>
      </c>
      <c r="U3578" s="1" t="s">
        <v>37</v>
      </c>
      <c r="V3578">
        <v>571531582</v>
      </c>
      <c r="W3578" s="1" t="s">
        <v>49</v>
      </c>
      <c r="X3578" s="1" t="s">
        <v>88</v>
      </c>
    </row>
    <row r="3579" spans="1:24" x14ac:dyDescent="0.35">
      <c r="A3579" s="1" t="s">
        <v>3717</v>
      </c>
      <c r="B3579" s="1" t="s">
        <v>51</v>
      </c>
      <c r="C3579">
        <v>4554557242</v>
      </c>
      <c r="D3579" s="1" t="s">
        <v>26</v>
      </c>
      <c r="E3579" s="1" t="s">
        <v>27</v>
      </c>
      <c r="F3579" s="1" t="s">
        <v>74</v>
      </c>
      <c r="G3579" s="1" t="s">
        <v>149</v>
      </c>
      <c r="H3579" s="1" t="s">
        <v>30</v>
      </c>
      <c r="I3579" s="1" t="s">
        <v>31</v>
      </c>
      <c r="J3579">
        <v>85140</v>
      </c>
      <c r="K3579" s="1" t="s">
        <v>63</v>
      </c>
      <c r="L3579" s="1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46</v>
      </c>
      <c r="S3579" s="1" t="s">
        <v>47</v>
      </c>
      <c r="T3579" s="1" t="s">
        <v>36</v>
      </c>
      <c r="U3579" s="1" t="s">
        <v>85</v>
      </c>
      <c r="V3579">
        <v>8817994</v>
      </c>
      <c r="W3579" s="1" t="s">
        <v>60</v>
      </c>
      <c r="X3579" s="1" t="s">
        <v>39</v>
      </c>
    </row>
    <row r="3580" spans="1:24" x14ac:dyDescent="0.35">
      <c r="A3580" s="1" t="s">
        <v>3718</v>
      </c>
      <c r="B3580" s="1" t="s">
        <v>66</v>
      </c>
      <c r="C3580">
        <v>4014453113</v>
      </c>
      <c r="D3580" s="1" t="s">
        <v>67</v>
      </c>
      <c r="E3580" s="1" t="s">
        <v>42</v>
      </c>
      <c r="F3580" s="1" t="s">
        <v>154</v>
      </c>
      <c r="G3580" s="1" t="s">
        <v>139</v>
      </c>
      <c r="H3580" s="1" t="s">
        <v>30</v>
      </c>
      <c r="I3580" s="1" t="s">
        <v>31</v>
      </c>
      <c r="J3580">
        <v>37384</v>
      </c>
      <c r="K3580" s="1" t="s">
        <v>32</v>
      </c>
      <c r="L3580" s="1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46</v>
      </c>
      <c r="S3580" s="1" t="s">
        <v>104</v>
      </c>
      <c r="T3580" s="1" t="s">
        <v>69</v>
      </c>
      <c r="U3580" s="1" t="s">
        <v>37</v>
      </c>
      <c r="V3580">
        <v>4752</v>
      </c>
      <c r="W3580" s="1" t="s">
        <v>49</v>
      </c>
      <c r="X3580" s="1" t="s">
        <v>39</v>
      </c>
    </row>
    <row r="3581" spans="1:24" x14ac:dyDescent="0.35">
      <c r="A3581" s="1" t="s">
        <v>3719</v>
      </c>
      <c r="B3581" s="1" t="s">
        <v>66</v>
      </c>
      <c r="C3581">
        <v>2863043304</v>
      </c>
      <c r="D3581" s="1" t="s">
        <v>26</v>
      </c>
      <c r="E3581" s="1" t="s">
        <v>42</v>
      </c>
      <c r="F3581" s="1" t="s">
        <v>28</v>
      </c>
      <c r="G3581" s="1" t="s">
        <v>123</v>
      </c>
      <c r="H3581" s="1" t="s">
        <v>44</v>
      </c>
      <c r="I3581" s="1" t="s">
        <v>57</v>
      </c>
      <c r="J3581">
        <v>0</v>
      </c>
      <c r="K3581" s="1" t="s">
        <v>63</v>
      </c>
      <c r="L3581" s="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46</v>
      </c>
      <c r="S3581" s="1" t="s">
        <v>104</v>
      </c>
      <c r="T3581" s="1" t="s">
        <v>98</v>
      </c>
      <c r="U3581" s="1" t="s">
        <v>59</v>
      </c>
      <c r="V3581">
        <v>16889233</v>
      </c>
      <c r="W3581" s="1" t="s">
        <v>38</v>
      </c>
      <c r="X3581" s="1" t="s">
        <v>39</v>
      </c>
    </row>
    <row r="3582" spans="1:24" x14ac:dyDescent="0.35">
      <c r="A3582" s="1" t="s">
        <v>3720</v>
      </c>
      <c r="B3582" s="1" t="s">
        <v>51</v>
      </c>
      <c r="C3582">
        <v>7200664877</v>
      </c>
      <c r="D3582" s="1" t="s">
        <v>67</v>
      </c>
      <c r="E3582" s="1" t="s">
        <v>27</v>
      </c>
      <c r="F3582" s="1" t="s">
        <v>72</v>
      </c>
      <c r="G3582" s="1" t="s">
        <v>78</v>
      </c>
      <c r="H3582" s="1" t="s">
        <v>44</v>
      </c>
      <c r="I3582" s="1" t="s">
        <v>31</v>
      </c>
      <c r="J3582">
        <v>0</v>
      </c>
      <c r="K3582" s="1" t="s">
        <v>32</v>
      </c>
      <c r="L3582" s="1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34</v>
      </c>
      <c r="S3582" s="1" t="s">
        <v>35</v>
      </c>
      <c r="T3582" s="1" t="s">
        <v>69</v>
      </c>
      <c r="U3582" s="1" t="s">
        <v>37</v>
      </c>
      <c r="V3582">
        <v>3168</v>
      </c>
      <c r="W3582" s="1" t="s">
        <v>49</v>
      </c>
      <c r="X3582" s="1" t="s">
        <v>39</v>
      </c>
    </row>
    <row r="3583" spans="1:24" x14ac:dyDescent="0.35">
      <c r="A3583" s="1" t="s">
        <v>3721</v>
      </c>
      <c r="B3583" s="1" t="s">
        <v>66</v>
      </c>
      <c r="C3583">
        <v>3090922228</v>
      </c>
      <c r="D3583" s="1" t="s">
        <v>26</v>
      </c>
      <c r="E3583" s="1" t="s">
        <v>52</v>
      </c>
      <c r="F3583" s="1" t="s">
        <v>95</v>
      </c>
      <c r="G3583" s="1" t="s">
        <v>123</v>
      </c>
      <c r="H3583" s="1" t="s">
        <v>30</v>
      </c>
      <c r="I3583" s="1" t="s">
        <v>57</v>
      </c>
      <c r="J3583">
        <v>57659</v>
      </c>
      <c r="K3583" s="1" t="s">
        <v>32</v>
      </c>
      <c r="L3583" s="1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46</v>
      </c>
      <c r="S3583" s="1" t="s">
        <v>64</v>
      </c>
      <c r="T3583" s="1" t="s">
        <v>36</v>
      </c>
      <c r="U3583" s="1" t="s">
        <v>37</v>
      </c>
      <c r="V3583">
        <v>75637287</v>
      </c>
      <c r="W3583" s="1" t="s">
        <v>49</v>
      </c>
      <c r="X3583" s="1" t="s">
        <v>39</v>
      </c>
    </row>
    <row r="3584" spans="1:24" x14ac:dyDescent="0.35">
      <c r="A3584" s="1" t="s">
        <v>3722</v>
      </c>
      <c r="B3584" s="1" t="s">
        <v>66</v>
      </c>
      <c r="C3584">
        <v>8170621997</v>
      </c>
      <c r="D3584" s="1" t="s">
        <v>26</v>
      </c>
      <c r="E3584" s="1" t="s">
        <v>27</v>
      </c>
      <c r="F3584" s="1" t="s">
        <v>28</v>
      </c>
      <c r="G3584" s="1" t="s">
        <v>177</v>
      </c>
      <c r="H3584" s="1" t="s">
        <v>30</v>
      </c>
      <c r="I3584" s="1" t="s">
        <v>31</v>
      </c>
      <c r="J3584">
        <v>95241</v>
      </c>
      <c r="K3584" s="1" t="s">
        <v>63</v>
      </c>
      <c r="L3584" s="1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46</v>
      </c>
      <c r="S3584" s="1" t="s">
        <v>47</v>
      </c>
      <c r="T3584" s="1" t="s">
        <v>69</v>
      </c>
      <c r="U3584" s="1" t="s">
        <v>85</v>
      </c>
      <c r="V3584">
        <v>87803087</v>
      </c>
      <c r="W3584" s="1" t="s">
        <v>49</v>
      </c>
      <c r="X3584" s="1" t="s">
        <v>119</v>
      </c>
    </row>
    <row r="3585" spans="1:24" x14ac:dyDescent="0.35">
      <c r="A3585" s="1" t="s">
        <v>3723</v>
      </c>
      <c r="B3585" s="1" t="s">
        <v>41</v>
      </c>
      <c r="C3585">
        <v>2877813846</v>
      </c>
      <c r="D3585" s="1" t="s">
        <v>26</v>
      </c>
      <c r="E3585" s="1" t="s">
        <v>27</v>
      </c>
      <c r="F3585" s="1" t="s">
        <v>72</v>
      </c>
      <c r="G3585" s="1" t="s">
        <v>230</v>
      </c>
      <c r="H3585" s="1" t="s">
        <v>30</v>
      </c>
      <c r="I3585" s="1" t="s">
        <v>57</v>
      </c>
      <c r="J3585">
        <v>38870</v>
      </c>
      <c r="K3585" s="1" t="s">
        <v>63</v>
      </c>
      <c r="L3585" s="1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83</v>
      </c>
      <c r="S3585" s="1" t="s">
        <v>163</v>
      </c>
      <c r="T3585" s="1" t="s">
        <v>36</v>
      </c>
      <c r="U3585" s="1" t="s">
        <v>37</v>
      </c>
      <c r="V3585">
        <v>145365072</v>
      </c>
      <c r="W3585" s="1" t="s">
        <v>49</v>
      </c>
      <c r="X3585" s="1" t="s">
        <v>88</v>
      </c>
    </row>
    <row r="3586" spans="1:24" x14ac:dyDescent="0.35">
      <c r="A3586" s="1" t="s">
        <v>3724</v>
      </c>
      <c r="B3586" s="1" t="s">
        <v>55</v>
      </c>
      <c r="C3586">
        <v>847830421</v>
      </c>
      <c r="D3586" s="1" t="s">
        <v>26</v>
      </c>
      <c r="E3586" s="1" t="s">
        <v>27</v>
      </c>
      <c r="F3586" s="1" t="s">
        <v>95</v>
      </c>
      <c r="G3586" s="1" t="s">
        <v>121</v>
      </c>
      <c r="H3586" s="1" t="s">
        <v>79</v>
      </c>
      <c r="I3586" s="1" t="s">
        <v>31</v>
      </c>
      <c r="J3586">
        <v>13870</v>
      </c>
      <c r="K3586" s="1" t="s">
        <v>32</v>
      </c>
      <c r="L3586" s="1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46</v>
      </c>
      <c r="S3586" s="1" t="s">
        <v>47</v>
      </c>
      <c r="T3586" s="1" t="s">
        <v>48</v>
      </c>
      <c r="U3586" s="1" t="s">
        <v>70</v>
      </c>
      <c r="V3586">
        <v>550430985</v>
      </c>
      <c r="W3586" s="1" t="s">
        <v>60</v>
      </c>
      <c r="X3586" s="1" t="s">
        <v>39</v>
      </c>
    </row>
    <row r="3587" spans="1:24" x14ac:dyDescent="0.35">
      <c r="A3587" s="1" t="s">
        <v>3725</v>
      </c>
      <c r="B3587" s="1" t="s">
        <v>41</v>
      </c>
      <c r="C3587">
        <v>8646547993</v>
      </c>
      <c r="D3587" s="1" t="s">
        <v>26</v>
      </c>
      <c r="E3587" s="1" t="s">
        <v>42</v>
      </c>
      <c r="F3587" s="1" t="s">
        <v>28</v>
      </c>
      <c r="G3587" s="1" t="s">
        <v>62</v>
      </c>
      <c r="H3587" s="1" t="s">
        <v>30</v>
      </c>
      <c r="I3587" s="1" t="s">
        <v>57</v>
      </c>
      <c r="J3587">
        <v>25964</v>
      </c>
      <c r="K3587" s="1" t="s">
        <v>32</v>
      </c>
      <c r="L3587" s="1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34</v>
      </c>
      <c r="S3587" s="1" t="s">
        <v>35</v>
      </c>
      <c r="T3587" s="1" t="s">
        <v>36</v>
      </c>
      <c r="U3587" s="1" t="s">
        <v>85</v>
      </c>
      <c r="V3587">
        <v>3648</v>
      </c>
      <c r="W3587" s="1" t="s">
        <v>49</v>
      </c>
      <c r="X3587" s="1" t="s">
        <v>39</v>
      </c>
    </row>
    <row r="3588" spans="1:24" x14ac:dyDescent="0.35">
      <c r="A3588" s="1" t="s">
        <v>3726</v>
      </c>
      <c r="B3588" s="1" t="s">
        <v>55</v>
      </c>
      <c r="C3588">
        <v>4755762589</v>
      </c>
      <c r="D3588" s="1" t="s">
        <v>26</v>
      </c>
      <c r="E3588" s="1" t="s">
        <v>52</v>
      </c>
      <c r="F3588" s="1" t="s">
        <v>95</v>
      </c>
      <c r="G3588" s="1" t="s">
        <v>82</v>
      </c>
      <c r="H3588" s="1" t="s">
        <v>30</v>
      </c>
      <c r="I3588" s="1" t="s">
        <v>31</v>
      </c>
      <c r="J3588">
        <v>72193</v>
      </c>
      <c r="K3588" s="1" t="s">
        <v>76</v>
      </c>
      <c r="L3588" s="1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46</v>
      </c>
      <c r="S3588" s="1" t="s">
        <v>47</v>
      </c>
      <c r="T3588" s="1" t="s">
        <v>98</v>
      </c>
      <c r="U3588" s="1" t="s">
        <v>85</v>
      </c>
      <c r="V3588">
        <v>552646907</v>
      </c>
      <c r="W3588" s="1" t="s">
        <v>49</v>
      </c>
      <c r="X3588" s="1" t="s">
        <v>39</v>
      </c>
    </row>
    <row r="3589" spans="1:24" x14ac:dyDescent="0.35">
      <c r="A3589" s="1" t="s">
        <v>3727</v>
      </c>
      <c r="B3589" s="1" t="s">
        <v>25</v>
      </c>
      <c r="C3589">
        <v>7425845305</v>
      </c>
      <c r="D3589" s="1" t="s">
        <v>26</v>
      </c>
      <c r="E3589" s="1" t="s">
        <v>27</v>
      </c>
      <c r="F3589" s="1" t="s">
        <v>72</v>
      </c>
      <c r="G3589" s="1" t="s">
        <v>43</v>
      </c>
      <c r="H3589" s="1" t="s">
        <v>30</v>
      </c>
      <c r="I3589" s="1" t="s">
        <v>57</v>
      </c>
      <c r="J3589">
        <v>84302</v>
      </c>
      <c r="K3589" s="1" t="s">
        <v>63</v>
      </c>
      <c r="L3589" s="1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46</v>
      </c>
      <c r="S3589" s="1" t="s">
        <v>104</v>
      </c>
      <c r="T3589" s="1" t="s">
        <v>69</v>
      </c>
      <c r="U3589" s="1" t="s">
        <v>85</v>
      </c>
      <c r="V3589">
        <v>76609295</v>
      </c>
      <c r="W3589" s="1" t="s">
        <v>49</v>
      </c>
      <c r="X3589" s="1" t="s">
        <v>39</v>
      </c>
    </row>
    <row r="3590" spans="1:24" x14ac:dyDescent="0.35">
      <c r="A3590" s="1" t="s">
        <v>3728</v>
      </c>
      <c r="B3590" s="1" t="s">
        <v>51</v>
      </c>
      <c r="C3590">
        <v>4462997006</v>
      </c>
      <c r="D3590" s="1" t="s">
        <v>67</v>
      </c>
      <c r="E3590" s="1" t="s">
        <v>27</v>
      </c>
      <c r="F3590" s="1" t="s">
        <v>28</v>
      </c>
      <c r="G3590" s="1" t="s">
        <v>284</v>
      </c>
      <c r="H3590" s="1" t="s">
        <v>44</v>
      </c>
      <c r="I3590" s="1" t="s">
        <v>31</v>
      </c>
      <c r="J3590">
        <v>0</v>
      </c>
      <c r="K3590" s="1" t="s">
        <v>32</v>
      </c>
      <c r="L3590" s="1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46</v>
      </c>
      <c r="S3590" s="1" t="s">
        <v>47</v>
      </c>
      <c r="T3590" s="1" t="s">
        <v>36</v>
      </c>
      <c r="U3590" s="1" t="s">
        <v>70</v>
      </c>
      <c r="V3590">
        <v>3504</v>
      </c>
      <c r="W3590" s="1" t="s">
        <v>38</v>
      </c>
      <c r="X3590" s="1" t="s">
        <v>39</v>
      </c>
    </row>
    <row r="3591" spans="1:24" x14ac:dyDescent="0.35">
      <c r="A3591" s="1" t="s">
        <v>3729</v>
      </c>
      <c r="B3591" s="1" t="s">
        <v>25</v>
      </c>
      <c r="C3591">
        <v>2593897887</v>
      </c>
      <c r="D3591" s="1" t="s">
        <v>26</v>
      </c>
      <c r="E3591" s="1" t="s">
        <v>27</v>
      </c>
      <c r="F3591" s="1" t="s">
        <v>95</v>
      </c>
      <c r="G3591" s="1" t="s">
        <v>111</v>
      </c>
      <c r="H3591" s="1" t="s">
        <v>44</v>
      </c>
      <c r="I3591" s="1" t="s">
        <v>31</v>
      </c>
      <c r="J3591">
        <v>0</v>
      </c>
      <c r="K3591" s="1" t="s">
        <v>32</v>
      </c>
      <c r="L3591" s="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46</v>
      </c>
      <c r="S3591" s="1" t="s">
        <v>64</v>
      </c>
      <c r="T3591" s="1" t="s">
        <v>48</v>
      </c>
      <c r="U3591" s="1" t="s">
        <v>59</v>
      </c>
      <c r="V3591">
        <v>3456</v>
      </c>
      <c r="W3591" s="1" t="s">
        <v>49</v>
      </c>
      <c r="X3591" s="1" t="s">
        <v>119</v>
      </c>
    </row>
    <row r="3592" spans="1:24" x14ac:dyDescent="0.35">
      <c r="A3592" s="1" t="s">
        <v>3730</v>
      </c>
      <c r="B3592" s="1" t="s">
        <v>66</v>
      </c>
      <c r="C3592">
        <v>6006441801</v>
      </c>
      <c r="D3592" s="1" t="s">
        <v>26</v>
      </c>
      <c r="E3592" s="1" t="s">
        <v>42</v>
      </c>
      <c r="F3592" s="1" t="s">
        <v>72</v>
      </c>
      <c r="G3592" s="1" t="s">
        <v>82</v>
      </c>
      <c r="H3592" s="1" t="s">
        <v>30</v>
      </c>
      <c r="I3592" s="1" t="s">
        <v>57</v>
      </c>
      <c r="J3592">
        <v>39482</v>
      </c>
      <c r="K3592" s="1" t="s">
        <v>76</v>
      </c>
      <c r="L3592" s="1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34</v>
      </c>
      <c r="S3592" s="1" t="s">
        <v>58</v>
      </c>
      <c r="T3592" s="1" t="s">
        <v>36</v>
      </c>
      <c r="U3592" s="1" t="s">
        <v>37</v>
      </c>
      <c r="V3592">
        <v>277907701</v>
      </c>
      <c r="W3592" s="1" t="s">
        <v>49</v>
      </c>
      <c r="X3592" s="1" t="s">
        <v>39</v>
      </c>
    </row>
    <row r="3593" spans="1:24" x14ac:dyDescent="0.35">
      <c r="A3593" s="1" t="s">
        <v>3731</v>
      </c>
      <c r="B3593" s="1" t="s">
        <v>66</v>
      </c>
      <c r="C3593">
        <v>1001014003</v>
      </c>
      <c r="D3593" s="1" t="s">
        <v>26</v>
      </c>
      <c r="E3593" s="1" t="s">
        <v>42</v>
      </c>
      <c r="F3593" s="1" t="s">
        <v>95</v>
      </c>
      <c r="G3593" s="1" t="s">
        <v>118</v>
      </c>
      <c r="H3593" s="1" t="s">
        <v>30</v>
      </c>
      <c r="I3593" s="1" t="s">
        <v>57</v>
      </c>
      <c r="J3593">
        <v>66371</v>
      </c>
      <c r="K3593" s="1" t="s">
        <v>63</v>
      </c>
      <c r="L3593" s="1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46</v>
      </c>
      <c r="S3593" s="1" t="s">
        <v>47</v>
      </c>
      <c r="T3593" s="1" t="s">
        <v>69</v>
      </c>
      <c r="U3593" s="1" t="s">
        <v>37</v>
      </c>
      <c r="V3593">
        <v>43098747</v>
      </c>
      <c r="W3593" s="1" t="s">
        <v>60</v>
      </c>
      <c r="X3593" s="1" t="s">
        <v>39</v>
      </c>
    </row>
    <row r="3594" spans="1:24" x14ac:dyDescent="0.35">
      <c r="A3594" s="1" t="s">
        <v>3732</v>
      </c>
      <c r="B3594" s="1" t="s">
        <v>55</v>
      </c>
      <c r="C3594">
        <v>2630541541</v>
      </c>
      <c r="D3594" s="1" t="s">
        <v>26</v>
      </c>
      <c r="E3594" s="1" t="s">
        <v>27</v>
      </c>
      <c r="F3594" s="1" t="s">
        <v>28</v>
      </c>
      <c r="G3594" s="1" t="s">
        <v>233</v>
      </c>
      <c r="H3594" s="1" t="s">
        <v>30</v>
      </c>
      <c r="I3594" s="1" t="s">
        <v>57</v>
      </c>
      <c r="J3594">
        <v>35300</v>
      </c>
      <c r="K3594" s="1" t="s">
        <v>76</v>
      </c>
      <c r="L3594" s="1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46</v>
      </c>
      <c r="S3594" s="1" t="s">
        <v>47</v>
      </c>
      <c r="T3594" s="1" t="s">
        <v>36</v>
      </c>
      <c r="U3594" s="1" t="s">
        <v>37</v>
      </c>
      <c r="V3594">
        <v>225518065</v>
      </c>
      <c r="W3594" s="1" t="s">
        <v>49</v>
      </c>
      <c r="X3594" s="1" t="s">
        <v>39</v>
      </c>
    </row>
    <row r="3595" spans="1:24" x14ac:dyDescent="0.35">
      <c r="A3595" s="1" t="s">
        <v>3733</v>
      </c>
      <c r="B3595" s="1" t="s">
        <v>55</v>
      </c>
      <c r="C3595">
        <v>7096598526</v>
      </c>
      <c r="D3595" s="1" t="s">
        <v>26</v>
      </c>
      <c r="E3595" s="1" t="s">
        <v>42</v>
      </c>
      <c r="F3595" s="1" t="s">
        <v>154</v>
      </c>
      <c r="G3595" s="1" t="s">
        <v>111</v>
      </c>
      <c r="H3595" s="1" t="s">
        <v>30</v>
      </c>
      <c r="I3595" s="1" t="s">
        <v>31</v>
      </c>
      <c r="J3595">
        <v>67735</v>
      </c>
      <c r="K3595" s="1" t="s">
        <v>63</v>
      </c>
      <c r="L3595" s="1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34</v>
      </c>
      <c r="S3595" s="1" t="s">
        <v>35</v>
      </c>
      <c r="T3595" s="1" t="s">
        <v>48</v>
      </c>
      <c r="U3595" s="1" t="s">
        <v>37</v>
      </c>
      <c r="V3595">
        <v>34637</v>
      </c>
      <c r="W3595" s="1" t="s">
        <v>49</v>
      </c>
      <c r="X3595" s="1" t="s">
        <v>39</v>
      </c>
    </row>
    <row r="3596" spans="1:24" x14ac:dyDescent="0.35">
      <c r="A3596" s="1" t="s">
        <v>3734</v>
      </c>
      <c r="B3596" s="1" t="s">
        <v>55</v>
      </c>
      <c r="C3596">
        <v>2859799774</v>
      </c>
      <c r="D3596" s="1" t="s">
        <v>26</v>
      </c>
      <c r="E3596" s="1" t="s">
        <v>27</v>
      </c>
      <c r="F3596" s="1" t="s">
        <v>72</v>
      </c>
      <c r="G3596" s="1" t="s">
        <v>96</v>
      </c>
      <c r="H3596" s="1" t="s">
        <v>30</v>
      </c>
      <c r="I3596" s="1" t="s">
        <v>57</v>
      </c>
      <c r="J3596">
        <v>98879</v>
      </c>
      <c r="K3596" s="1" t="s">
        <v>63</v>
      </c>
      <c r="L3596" s="1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46</v>
      </c>
      <c r="S3596" s="1" t="s">
        <v>47</v>
      </c>
      <c r="T3596" s="1" t="s">
        <v>98</v>
      </c>
      <c r="U3596" s="1" t="s">
        <v>59</v>
      </c>
      <c r="V3596">
        <v>108667642</v>
      </c>
      <c r="W3596" s="1" t="s">
        <v>49</v>
      </c>
      <c r="X3596" s="1" t="s">
        <v>39</v>
      </c>
    </row>
    <row r="3597" spans="1:24" x14ac:dyDescent="0.35">
      <c r="A3597" s="1" t="s">
        <v>3735</v>
      </c>
      <c r="B3597" s="1" t="s">
        <v>66</v>
      </c>
      <c r="C3597">
        <v>2958994128</v>
      </c>
      <c r="D3597" s="1" t="s">
        <v>26</v>
      </c>
      <c r="E3597" s="1" t="s">
        <v>27</v>
      </c>
      <c r="F3597" s="1" t="s">
        <v>95</v>
      </c>
      <c r="G3597" s="1" t="s">
        <v>90</v>
      </c>
      <c r="H3597" s="1" t="s">
        <v>44</v>
      </c>
      <c r="I3597" s="1" t="s">
        <v>57</v>
      </c>
      <c r="J3597">
        <v>0</v>
      </c>
      <c r="K3597" s="1" t="s">
        <v>32</v>
      </c>
      <c r="L3597" s="1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34</v>
      </c>
      <c r="S3597" s="1" t="s">
        <v>93</v>
      </c>
      <c r="T3597" s="1" t="s">
        <v>48</v>
      </c>
      <c r="U3597" s="1" t="s">
        <v>85</v>
      </c>
      <c r="V3597">
        <v>7776</v>
      </c>
      <c r="W3597" s="1" t="s">
        <v>60</v>
      </c>
      <c r="X3597" s="1" t="s">
        <v>39</v>
      </c>
    </row>
    <row r="3598" spans="1:24" x14ac:dyDescent="0.35">
      <c r="A3598" s="1" t="s">
        <v>3736</v>
      </c>
      <c r="B3598" s="1" t="s">
        <v>66</v>
      </c>
      <c r="C3598">
        <v>9667129686</v>
      </c>
      <c r="D3598" s="1" t="s">
        <v>26</v>
      </c>
      <c r="E3598" s="1" t="s">
        <v>42</v>
      </c>
      <c r="F3598" s="1" t="s">
        <v>74</v>
      </c>
      <c r="G3598" s="1" t="s">
        <v>177</v>
      </c>
      <c r="H3598" s="1" t="s">
        <v>30</v>
      </c>
      <c r="I3598" s="1" t="s">
        <v>57</v>
      </c>
      <c r="J3598">
        <v>72885</v>
      </c>
      <c r="K3598" s="1" t="s">
        <v>63</v>
      </c>
      <c r="L3598" s="1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46</v>
      </c>
      <c r="S3598" s="1" t="s">
        <v>104</v>
      </c>
      <c r="T3598" s="1" t="s">
        <v>36</v>
      </c>
      <c r="U3598" s="1" t="s">
        <v>85</v>
      </c>
      <c r="V3598">
        <v>233676034</v>
      </c>
      <c r="W3598" s="1" t="s">
        <v>60</v>
      </c>
      <c r="X3598" s="1" t="s">
        <v>39</v>
      </c>
    </row>
    <row r="3599" spans="1:24" x14ac:dyDescent="0.35">
      <c r="A3599" s="1" t="s">
        <v>3737</v>
      </c>
      <c r="B3599" s="1" t="s">
        <v>66</v>
      </c>
      <c r="C3599">
        <v>2194185759</v>
      </c>
      <c r="D3599" s="1" t="s">
        <v>26</v>
      </c>
      <c r="E3599" s="1" t="s">
        <v>27</v>
      </c>
      <c r="F3599" s="1" t="s">
        <v>28</v>
      </c>
      <c r="G3599" s="1" t="s">
        <v>246</v>
      </c>
      <c r="H3599" s="1" t="s">
        <v>30</v>
      </c>
      <c r="I3599" s="1" t="s">
        <v>31</v>
      </c>
      <c r="J3599">
        <v>26378</v>
      </c>
      <c r="K3599" s="1" t="s">
        <v>63</v>
      </c>
      <c r="L3599" s="1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46</v>
      </c>
      <c r="S3599" s="1" t="s">
        <v>47</v>
      </c>
      <c r="T3599" s="1" t="s">
        <v>69</v>
      </c>
      <c r="U3599" s="1" t="s">
        <v>85</v>
      </c>
      <c r="V3599">
        <v>147795699</v>
      </c>
      <c r="W3599" s="1" t="s">
        <v>49</v>
      </c>
      <c r="X3599" s="1" t="s">
        <v>39</v>
      </c>
    </row>
    <row r="3600" spans="1:24" x14ac:dyDescent="0.35">
      <c r="A3600" s="1" t="s">
        <v>3738</v>
      </c>
      <c r="B3600" s="1" t="s">
        <v>66</v>
      </c>
      <c r="C3600">
        <v>5548031892</v>
      </c>
      <c r="D3600" s="1" t="s">
        <v>67</v>
      </c>
      <c r="E3600" s="1" t="s">
        <v>27</v>
      </c>
      <c r="F3600" s="1" t="s">
        <v>28</v>
      </c>
      <c r="G3600" s="1" t="s">
        <v>263</v>
      </c>
      <c r="H3600" s="1" t="s">
        <v>30</v>
      </c>
      <c r="I3600" s="1" t="s">
        <v>57</v>
      </c>
      <c r="J3600">
        <v>67798</v>
      </c>
      <c r="K3600" s="1" t="s">
        <v>32</v>
      </c>
      <c r="L3600" s="1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46</v>
      </c>
      <c r="S3600" s="1" t="s">
        <v>47</v>
      </c>
      <c r="T3600" s="1" t="s">
        <v>36</v>
      </c>
      <c r="U3600" s="1" t="s">
        <v>37</v>
      </c>
      <c r="V3600">
        <v>3312</v>
      </c>
      <c r="W3600" s="1" t="s">
        <v>49</v>
      </c>
      <c r="X3600" s="1" t="s">
        <v>39</v>
      </c>
    </row>
    <row r="3601" spans="1:24" x14ac:dyDescent="0.35">
      <c r="A3601" s="1" t="s">
        <v>3739</v>
      </c>
      <c r="B3601" s="1" t="s">
        <v>25</v>
      </c>
      <c r="C3601">
        <v>7752933281</v>
      </c>
      <c r="D3601" s="1" t="s">
        <v>26</v>
      </c>
      <c r="E3601" s="1" t="s">
        <v>42</v>
      </c>
      <c r="F3601" s="1" t="s">
        <v>74</v>
      </c>
      <c r="G3601" s="1" t="s">
        <v>188</v>
      </c>
      <c r="H3601" s="1" t="s">
        <v>30</v>
      </c>
      <c r="I3601" s="1" t="s">
        <v>31</v>
      </c>
      <c r="J3601">
        <v>41275</v>
      </c>
      <c r="K3601" s="1" t="s">
        <v>63</v>
      </c>
      <c r="L3601" s="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46</v>
      </c>
      <c r="S3601" s="1" t="s">
        <v>47</v>
      </c>
      <c r="T3601" s="1" t="s">
        <v>48</v>
      </c>
      <c r="U3601" s="1" t="s">
        <v>85</v>
      </c>
      <c r="V3601">
        <v>41122303</v>
      </c>
      <c r="W3601" s="1" t="s">
        <v>49</v>
      </c>
      <c r="X3601" s="1" t="s">
        <v>119</v>
      </c>
    </row>
    <row r="3602" spans="1:24" x14ac:dyDescent="0.35">
      <c r="A3602" s="1" t="s">
        <v>3740</v>
      </c>
      <c r="B3602" s="1" t="s">
        <v>55</v>
      </c>
      <c r="C3602">
        <v>276972527</v>
      </c>
      <c r="D3602" s="1" t="s">
        <v>26</v>
      </c>
      <c r="E3602" s="1" t="s">
        <v>27</v>
      </c>
      <c r="F3602" s="1" t="s">
        <v>72</v>
      </c>
      <c r="G3602" s="1" t="s">
        <v>53</v>
      </c>
      <c r="H3602" s="1" t="s">
        <v>30</v>
      </c>
      <c r="I3602" s="1" t="s">
        <v>57</v>
      </c>
      <c r="J3602">
        <v>39646</v>
      </c>
      <c r="K3602" s="1" t="s">
        <v>76</v>
      </c>
      <c r="L3602" s="1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98</v>
      </c>
      <c r="U3602" s="1" t="s">
        <v>37</v>
      </c>
      <c r="V3602">
        <v>279714859</v>
      </c>
      <c r="W3602" s="1" t="s">
        <v>49</v>
      </c>
      <c r="X3602" s="1" t="s">
        <v>88</v>
      </c>
    </row>
    <row r="3603" spans="1:24" x14ac:dyDescent="0.35">
      <c r="A3603" s="1" t="s">
        <v>3741</v>
      </c>
      <c r="B3603" s="1" t="s">
        <v>66</v>
      </c>
      <c r="C3603">
        <v>2545070274</v>
      </c>
      <c r="D3603" s="1" t="s">
        <v>26</v>
      </c>
      <c r="E3603" s="1" t="s">
        <v>27</v>
      </c>
      <c r="F3603" s="1" t="s">
        <v>95</v>
      </c>
      <c r="G3603" s="1" t="s">
        <v>197</v>
      </c>
      <c r="H3603" s="1" t="s">
        <v>30</v>
      </c>
      <c r="I3603" s="1" t="s">
        <v>57</v>
      </c>
      <c r="J3603">
        <v>71868</v>
      </c>
      <c r="K3603" s="1" t="s">
        <v>32</v>
      </c>
      <c r="L3603" s="1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34</v>
      </c>
      <c r="S3603" s="1" t="s">
        <v>35</v>
      </c>
      <c r="T3603" s="1" t="s">
        <v>98</v>
      </c>
      <c r="U3603" s="1" t="s">
        <v>37</v>
      </c>
      <c r="V3603">
        <v>312</v>
      </c>
      <c r="W3603" s="1" t="s">
        <v>49</v>
      </c>
      <c r="X3603" s="1" t="s">
        <v>88</v>
      </c>
    </row>
    <row r="3604" spans="1:24" x14ac:dyDescent="0.35">
      <c r="A3604" s="1" t="s">
        <v>3742</v>
      </c>
      <c r="B3604" s="1" t="s">
        <v>66</v>
      </c>
      <c r="C3604">
        <v>8629329351</v>
      </c>
      <c r="D3604" s="1" t="s">
        <v>26</v>
      </c>
      <c r="E3604" s="1" t="s">
        <v>27</v>
      </c>
      <c r="F3604" s="1" t="s">
        <v>95</v>
      </c>
      <c r="G3604" s="1" t="s">
        <v>185</v>
      </c>
      <c r="H3604" s="1" t="s">
        <v>30</v>
      </c>
      <c r="I3604" s="1" t="s">
        <v>31</v>
      </c>
      <c r="J3604">
        <v>59107</v>
      </c>
      <c r="K3604" s="1" t="s">
        <v>76</v>
      </c>
      <c r="L3604" s="1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46</v>
      </c>
      <c r="S3604" s="1" t="s">
        <v>104</v>
      </c>
      <c r="T3604" s="1" t="s">
        <v>69</v>
      </c>
      <c r="U3604" s="1" t="s">
        <v>85</v>
      </c>
      <c r="V3604">
        <v>480521227</v>
      </c>
      <c r="W3604" s="1" t="s">
        <v>60</v>
      </c>
      <c r="X3604" s="1" t="s">
        <v>39</v>
      </c>
    </row>
    <row r="3605" spans="1:24" x14ac:dyDescent="0.35">
      <c r="A3605" s="1" t="s">
        <v>3743</v>
      </c>
      <c r="B3605" s="1" t="s">
        <v>41</v>
      </c>
      <c r="C3605">
        <v>491539018</v>
      </c>
      <c r="D3605" s="1" t="s">
        <v>26</v>
      </c>
      <c r="E3605" s="1" t="s">
        <v>27</v>
      </c>
      <c r="F3605" s="1" t="s">
        <v>28</v>
      </c>
      <c r="G3605" s="1" t="s">
        <v>185</v>
      </c>
      <c r="H3605" s="1" t="s">
        <v>44</v>
      </c>
      <c r="I3605" s="1" t="s">
        <v>57</v>
      </c>
      <c r="J3605">
        <v>0</v>
      </c>
      <c r="K3605" s="1" t="s">
        <v>32</v>
      </c>
      <c r="L3605" s="1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46</v>
      </c>
      <c r="S3605" s="1" t="s">
        <v>47</v>
      </c>
      <c r="T3605" s="1" t="s">
        <v>36</v>
      </c>
      <c r="U3605" s="1" t="s">
        <v>85</v>
      </c>
      <c r="V3605">
        <v>504</v>
      </c>
      <c r="W3605" s="1" t="s">
        <v>49</v>
      </c>
      <c r="X3605" s="1" t="s">
        <v>39</v>
      </c>
    </row>
    <row r="3606" spans="1:24" x14ac:dyDescent="0.35">
      <c r="A3606" s="1" t="s">
        <v>3744</v>
      </c>
      <c r="B3606" s="1" t="s">
        <v>41</v>
      </c>
      <c r="C3606">
        <v>4896562733</v>
      </c>
      <c r="D3606" s="1" t="s">
        <v>26</v>
      </c>
      <c r="E3606" s="1" t="s">
        <v>42</v>
      </c>
      <c r="F3606" s="1" t="s">
        <v>72</v>
      </c>
      <c r="G3606" s="1" t="s">
        <v>250</v>
      </c>
      <c r="H3606" s="1" t="s">
        <v>30</v>
      </c>
      <c r="I3606" s="1" t="s">
        <v>31</v>
      </c>
      <c r="J3606">
        <v>36428</v>
      </c>
      <c r="K3606" s="1" t="s">
        <v>76</v>
      </c>
      <c r="L3606" s="1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46</v>
      </c>
      <c r="S3606" s="1" t="s">
        <v>64</v>
      </c>
      <c r="T3606" s="1" t="s">
        <v>69</v>
      </c>
      <c r="U3606" s="1" t="s">
        <v>37</v>
      </c>
      <c r="V3606">
        <v>559412583</v>
      </c>
      <c r="W3606" s="1" t="s">
        <v>60</v>
      </c>
      <c r="X3606" s="1" t="s">
        <v>39</v>
      </c>
    </row>
    <row r="3607" spans="1:24" x14ac:dyDescent="0.35">
      <c r="A3607" s="1" t="s">
        <v>3745</v>
      </c>
      <c r="B3607" s="1" t="s">
        <v>51</v>
      </c>
      <c r="C3607">
        <v>4013959621</v>
      </c>
      <c r="D3607" s="1" t="s">
        <v>26</v>
      </c>
      <c r="E3607" s="1" t="s">
        <v>42</v>
      </c>
      <c r="F3607" s="1" t="s">
        <v>154</v>
      </c>
      <c r="G3607" s="1" t="s">
        <v>92</v>
      </c>
      <c r="H3607" s="1" t="s">
        <v>30</v>
      </c>
      <c r="I3607" s="1" t="s">
        <v>31</v>
      </c>
      <c r="J3607">
        <v>93284</v>
      </c>
      <c r="K3607" s="1" t="s">
        <v>32</v>
      </c>
      <c r="L3607" s="1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46</v>
      </c>
      <c r="S3607" s="1" t="s">
        <v>47</v>
      </c>
      <c r="T3607" s="1" t="s">
        <v>48</v>
      </c>
      <c r="U3607" s="1" t="s">
        <v>70</v>
      </c>
      <c r="V3607">
        <v>4752</v>
      </c>
      <c r="W3607" s="1" t="s">
        <v>38</v>
      </c>
      <c r="X3607" s="1" t="s">
        <v>39</v>
      </c>
    </row>
    <row r="3608" spans="1:24" x14ac:dyDescent="0.35">
      <c r="A3608" s="1" t="s">
        <v>3746</v>
      </c>
      <c r="B3608" s="1" t="s">
        <v>66</v>
      </c>
      <c r="C3608">
        <v>1083486984</v>
      </c>
      <c r="D3608" s="1" t="s">
        <v>26</v>
      </c>
      <c r="E3608" s="1" t="s">
        <v>42</v>
      </c>
      <c r="F3608" s="1" t="s">
        <v>72</v>
      </c>
      <c r="G3608" s="1" t="s">
        <v>90</v>
      </c>
      <c r="H3608" s="1" t="s">
        <v>30</v>
      </c>
      <c r="I3608" s="1" t="s">
        <v>31</v>
      </c>
      <c r="J3608">
        <v>34612</v>
      </c>
      <c r="K3608" s="1" t="s">
        <v>32</v>
      </c>
      <c r="L3608" s="1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83</v>
      </c>
      <c r="S3608" s="1" t="s">
        <v>163</v>
      </c>
      <c r="T3608" s="1" t="s">
        <v>98</v>
      </c>
      <c r="U3608" s="1" t="s">
        <v>70</v>
      </c>
      <c r="V3608">
        <v>6552</v>
      </c>
      <c r="W3608" s="1" t="s">
        <v>49</v>
      </c>
      <c r="X3608" s="1" t="s">
        <v>88</v>
      </c>
    </row>
    <row r="3609" spans="1:24" x14ac:dyDescent="0.35">
      <c r="A3609" s="1" t="s">
        <v>3747</v>
      </c>
      <c r="B3609" s="1" t="s">
        <v>41</v>
      </c>
      <c r="C3609">
        <v>466922664</v>
      </c>
      <c r="D3609" s="1" t="s">
        <v>67</v>
      </c>
      <c r="E3609" s="1" t="s">
        <v>52</v>
      </c>
      <c r="F3609" s="1" t="s">
        <v>95</v>
      </c>
      <c r="G3609" s="1" t="s">
        <v>241</v>
      </c>
      <c r="H3609" s="1" t="s">
        <v>30</v>
      </c>
      <c r="I3609" s="1" t="s">
        <v>31</v>
      </c>
      <c r="J3609">
        <v>76157</v>
      </c>
      <c r="K3609" s="1" t="s">
        <v>32</v>
      </c>
      <c r="L3609" s="1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46</v>
      </c>
      <c r="S3609" s="1" t="s">
        <v>104</v>
      </c>
      <c r="T3609" s="1" t="s">
        <v>69</v>
      </c>
      <c r="U3609" s="1" t="s">
        <v>59</v>
      </c>
      <c r="V3609">
        <v>5568</v>
      </c>
      <c r="W3609" s="1" t="s">
        <v>38</v>
      </c>
      <c r="X3609" s="1" t="s">
        <v>88</v>
      </c>
    </row>
    <row r="3610" spans="1:24" x14ac:dyDescent="0.35">
      <c r="A3610" s="1" t="s">
        <v>3748</v>
      </c>
      <c r="B3610" s="1" t="s">
        <v>66</v>
      </c>
      <c r="C3610">
        <v>2957728414</v>
      </c>
      <c r="D3610" s="1" t="s">
        <v>26</v>
      </c>
      <c r="E3610" s="1" t="s">
        <v>52</v>
      </c>
      <c r="F3610" s="1" t="s">
        <v>72</v>
      </c>
      <c r="G3610" s="1" t="s">
        <v>165</v>
      </c>
      <c r="H3610" s="1" t="s">
        <v>44</v>
      </c>
      <c r="I3610" s="1" t="s">
        <v>57</v>
      </c>
      <c r="J3610">
        <v>0</v>
      </c>
      <c r="K3610" s="1" t="s">
        <v>32</v>
      </c>
      <c r="L3610" s="1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46</v>
      </c>
      <c r="S3610" s="1" t="s">
        <v>64</v>
      </c>
      <c r="T3610" s="1" t="s">
        <v>69</v>
      </c>
      <c r="U3610" s="1" t="s">
        <v>59</v>
      </c>
      <c r="V3610">
        <v>7632</v>
      </c>
      <c r="W3610" s="1" t="s">
        <v>38</v>
      </c>
      <c r="X3610" s="1" t="s">
        <v>88</v>
      </c>
    </row>
    <row r="3611" spans="1:24" x14ac:dyDescent="0.35">
      <c r="A3611" s="1" t="s">
        <v>3749</v>
      </c>
      <c r="B3611" s="1" t="s">
        <v>51</v>
      </c>
      <c r="C3611">
        <v>9259729948</v>
      </c>
      <c r="D3611" s="1" t="s">
        <v>26</v>
      </c>
      <c r="E3611" s="1" t="s">
        <v>27</v>
      </c>
      <c r="F3611" s="1" t="s">
        <v>95</v>
      </c>
      <c r="G3611" s="1" t="s">
        <v>62</v>
      </c>
      <c r="H3611" s="1" t="s">
        <v>112</v>
      </c>
      <c r="I3611" s="1" t="s">
        <v>57</v>
      </c>
      <c r="J3611">
        <v>17109</v>
      </c>
      <c r="K3611" s="1" t="s">
        <v>32</v>
      </c>
      <c r="L3611" s="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46</v>
      </c>
      <c r="S3611" s="1" t="s">
        <v>47</v>
      </c>
      <c r="T3611" s="1" t="s">
        <v>69</v>
      </c>
      <c r="U3611" s="1" t="s">
        <v>37</v>
      </c>
      <c r="V3611">
        <v>2976</v>
      </c>
      <c r="W3611" s="1" t="s">
        <v>38</v>
      </c>
      <c r="X3611" s="1" t="s">
        <v>39</v>
      </c>
    </row>
    <row r="3612" spans="1:24" x14ac:dyDescent="0.35">
      <c r="A3612" s="1" t="s">
        <v>3750</v>
      </c>
      <c r="B3612" s="1" t="s">
        <v>55</v>
      </c>
      <c r="C3612">
        <v>6300440231</v>
      </c>
      <c r="D3612" s="1" t="s">
        <v>26</v>
      </c>
      <c r="E3612" s="1" t="s">
        <v>42</v>
      </c>
      <c r="F3612" s="1" t="s">
        <v>72</v>
      </c>
      <c r="G3612" s="1" t="s">
        <v>103</v>
      </c>
      <c r="H3612" s="1" t="s">
        <v>79</v>
      </c>
      <c r="I3612" s="1" t="s">
        <v>31</v>
      </c>
      <c r="J3612">
        <v>29539</v>
      </c>
      <c r="K3612" s="1" t="s">
        <v>32</v>
      </c>
      <c r="L3612" s="1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46</v>
      </c>
      <c r="S3612" s="1" t="s">
        <v>47</v>
      </c>
      <c r="T3612" s="1" t="s">
        <v>36</v>
      </c>
      <c r="U3612" s="1" t="s">
        <v>37</v>
      </c>
      <c r="V3612">
        <v>408</v>
      </c>
      <c r="W3612" s="1" t="s">
        <v>49</v>
      </c>
      <c r="X3612" s="1" t="s">
        <v>39</v>
      </c>
    </row>
    <row r="3613" spans="1:24" x14ac:dyDescent="0.35">
      <c r="A3613" s="1" t="s">
        <v>3751</v>
      </c>
      <c r="B3613" s="1" t="s">
        <v>66</v>
      </c>
      <c r="C3613">
        <v>6031518652</v>
      </c>
      <c r="D3613" s="1" t="s">
        <v>26</v>
      </c>
      <c r="E3613" s="1" t="s">
        <v>42</v>
      </c>
      <c r="F3613" s="1" t="s">
        <v>72</v>
      </c>
      <c r="G3613" s="1" t="s">
        <v>127</v>
      </c>
      <c r="H3613" s="1" t="s">
        <v>30</v>
      </c>
      <c r="I3613" s="1" t="s">
        <v>57</v>
      </c>
      <c r="J3613">
        <v>49539</v>
      </c>
      <c r="K3613" s="1" t="s">
        <v>76</v>
      </c>
      <c r="L3613" s="1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46</v>
      </c>
      <c r="S3613" s="1" t="s">
        <v>47</v>
      </c>
      <c r="T3613" s="1" t="s">
        <v>69</v>
      </c>
      <c r="U3613" s="1" t="s">
        <v>37</v>
      </c>
      <c r="V3613">
        <v>286938064</v>
      </c>
      <c r="W3613" s="1" t="s">
        <v>38</v>
      </c>
      <c r="X3613" s="1" t="s">
        <v>39</v>
      </c>
    </row>
    <row r="3614" spans="1:24" x14ac:dyDescent="0.35">
      <c r="A3614" s="1" t="s">
        <v>3752</v>
      </c>
      <c r="B3614" s="1" t="s">
        <v>55</v>
      </c>
      <c r="C3614">
        <v>2300334605</v>
      </c>
      <c r="D3614" s="1" t="s">
        <v>26</v>
      </c>
      <c r="E3614" s="1" t="s">
        <v>27</v>
      </c>
      <c r="F3614" s="1" t="s">
        <v>95</v>
      </c>
      <c r="G3614" s="1" t="s">
        <v>62</v>
      </c>
      <c r="H3614" s="1" t="s">
        <v>44</v>
      </c>
      <c r="I3614" s="1" t="s">
        <v>31</v>
      </c>
      <c r="J3614">
        <v>0</v>
      </c>
      <c r="K3614" s="1" t="s">
        <v>32</v>
      </c>
      <c r="L3614" s="1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34</v>
      </c>
      <c r="S3614" s="1" t="s">
        <v>35</v>
      </c>
      <c r="T3614" s="1" t="s">
        <v>69</v>
      </c>
      <c r="U3614" s="1" t="s">
        <v>37</v>
      </c>
      <c r="V3614">
        <v>4752</v>
      </c>
      <c r="W3614" s="1" t="s">
        <v>49</v>
      </c>
      <c r="X3614" s="1" t="s">
        <v>88</v>
      </c>
    </row>
    <row r="3615" spans="1:24" x14ac:dyDescent="0.35">
      <c r="A3615" s="1" t="s">
        <v>3753</v>
      </c>
      <c r="B3615" s="1" t="s">
        <v>66</v>
      </c>
      <c r="C3615">
        <v>6863124573</v>
      </c>
      <c r="D3615" s="1" t="s">
        <v>26</v>
      </c>
      <c r="E3615" s="1" t="s">
        <v>52</v>
      </c>
      <c r="F3615" s="1" t="s">
        <v>72</v>
      </c>
      <c r="G3615" s="1" t="s">
        <v>206</v>
      </c>
      <c r="H3615" s="1" t="s">
        <v>30</v>
      </c>
      <c r="I3615" s="1" t="s">
        <v>57</v>
      </c>
      <c r="J3615">
        <v>25352</v>
      </c>
      <c r="K3615" s="1" t="s">
        <v>32</v>
      </c>
      <c r="L3615" s="1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83</v>
      </c>
      <c r="S3615" s="1" t="s">
        <v>276</v>
      </c>
      <c r="T3615" s="1" t="s">
        <v>48</v>
      </c>
      <c r="U3615" s="1" t="s">
        <v>59</v>
      </c>
      <c r="V3615">
        <v>8304</v>
      </c>
      <c r="W3615" s="1" t="s">
        <v>150</v>
      </c>
      <c r="X3615" s="1" t="s">
        <v>39</v>
      </c>
    </row>
    <row r="3616" spans="1:24" x14ac:dyDescent="0.35">
      <c r="A3616" s="1" t="s">
        <v>3754</v>
      </c>
      <c r="B3616" s="1" t="s">
        <v>66</v>
      </c>
      <c r="C3616">
        <v>2797759849</v>
      </c>
      <c r="D3616" s="1" t="s">
        <v>26</v>
      </c>
      <c r="E3616" s="1" t="s">
        <v>27</v>
      </c>
      <c r="F3616" s="1" t="s">
        <v>72</v>
      </c>
      <c r="G3616" s="1" t="s">
        <v>75</v>
      </c>
      <c r="H3616" s="1" t="s">
        <v>30</v>
      </c>
      <c r="I3616" s="1" t="s">
        <v>57</v>
      </c>
      <c r="J3616">
        <v>63223</v>
      </c>
      <c r="K3616" s="1" t="s">
        <v>32</v>
      </c>
      <c r="L3616" s="1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46</v>
      </c>
      <c r="S3616" s="1" t="s">
        <v>64</v>
      </c>
      <c r="T3616" s="1" t="s">
        <v>48</v>
      </c>
      <c r="U3616" s="1" t="s">
        <v>70</v>
      </c>
      <c r="V3616">
        <v>397622116</v>
      </c>
      <c r="W3616" s="1" t="s">
        <v>38</v>
      </c>
      <c r="X3616" s="1" t="s">
        <v>88</v>
      </c>
    </row>
    <row r="3617" spans="1:24" x14ac:dyDescent="0.35">
      <c r="A3617" s="1" t="s">
        <v>3755</v>
      </c>
      <c r="B3617" s="1" t="s">
        <v>51</v>
      </c>
      <c r="C3617">
        <v>4479494223</v>
      </c>
      <c r="D3617" s="1" t="s">
        <v>26</v>
      </c>
      <c r="E3617" s="1" t="s">
        <v>27</v>
      </c>
      <c r="F3617" s="1" t="s">
        <v>28</v>
      </c>
      <c r="G3617" s="1" t="s">
        <v>218</v>
      </c>
      <c r="H3617" s="1" t="s">
        <v>79</v>
      </c>
      <c r="I3617" s="1" t="s">
        <v>57</v>
      </c>
      <c r="J3617">
        <v>18505</v>
      </c>
      <c r="K3617" s="1" t="s">
        <v>32</v>
      </c>
      <c r="L3617" s="1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46</v>
      </c>
      <c r="S3617" s="1" t="s">
        <v>47</v>
      </c>
      <c r="T3617" s="1" t="s">
        <v>36</v>
      </c>
      <c r="U3617" s="1" t="s">
        <v>70</v>
      </c>
      <c r="V3617">
        <v>3168</v>
      </c>
      <c r="W3617" s="1" t="s">
        <v>49</v>
      </c>
      <c r="X3617" s="1" t="s">
        <v>39</v>
      </c>
    </row>
    <row r="3618" spans="1:24" x14ac:dyDescent="0.35">
      <c r="A3618" s="1" t="s">
        <v>3756</v>
      </c>
      <c r="B3618" s="1" t="s">
        <v>55</v>
      </c>
      <c r="C3618">
        <v>4571509384</v>
      </c>
      <c r="D3618" s="1" t="s">
        <v>26</v>
      </c>
      <c r="E3618" s="1" t="s">
        <v>27</v>
      </c>
      <c r="F3618" s="1" t="s">
        <v>72</v>
      </c>
      <c r="G3618" s="1" t="s">
        <v>145</v>
      </c>
      <c r="H3618" s="1" t="s">
        <v>30</v>
      </c>
      <c r="I3618" s="1" t="s">
        <v>31</v>
      </c>
      <c r="J3618">
        <v>91485</v>
      </c>
      <c r="K3618" s="1" t="s">
        <v>76</v>
      </c>
      <c r="L3618" s="1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46</v>
      </c>
      <c r="S3618" s="1" t="s">
        <v>47</v>
      </c>
      <c r="T3618" s="1" t="s">
        <v>48</v>
      </c>
      <c r="U3618" s="1" t="s">
        <v>70</v>
      </c>
      <c r="V3618">
        <v>392925712</v>
      </c>
      <c r="W3618" s="1" t="s">
        <v>60</v>
      </c>
      <c r="X3618" s="1" t="s">
        <v>88</v>
      </c>
    </row>
    <row r="3619" spans="1:24" x14ac:dyDescent="0.35">
      <c r="A3619" s="1" t="s">
        <v>3757</v>
      </c>
      <c r="B3619" s="1" t="s">
        <v>66</v>
      </c>
      <c r="C3619">
        <v>6104501453</v>
      </c>
      <c r="D3619" s="1" t="s">
        <v>26</v>
      </c>
      <c r="E3619" s="1" t="s">
        <v>42</v>
      </c>
      <c r="F3619" s="1" t="s">
        <v>72</v>
      </c>
      <c r="G3619" s="1" t="s">
        <v>121</v>
      </c>
      <c r="H3619" s="1" t="s">
        <v>112</v>
      </c>
      <c r="I3619" s="1" t="s">
        <v>31</v>
      </c>
      <c r="J3619">
        <v>18690</v>
      </c>
      <c r="K3619" s="1" t="s">
        <v>63</v>
      </c>
      <c r="L3619" s="1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46</v>
      </c>
      <c r="S3619" s="1" t="s">
        <v>104</v>
      </c>
      <c r="T3619" s="1" t="s">
        <v>36</v>
      </c>
      <c r="U3619" s="1" t="s">
        <v>37</v>
      </c>
      <c r="V3619">
        <v>18192921</v>
      </c>
      <c r="W3619" s="1" t="s">
        <v>49</v>
      </c>
      <c r="X3619" s="1" t="s">
        <v>39</v>
      </c>
    </row>
    <row r="3620" spans="1:24" x14ac:dyDescent="0.35">
      <c r="A3620" s="1" t="s">
        <v>3758</v>
      </c>
      <c r="B3620" s="1" t="s">
        <v>25</v>
      </c>
      <c r="C3620">
        <v>3297904615</v>
      </c>
      <c r="D3620" s="1" t="s">
        <v>26</v>
      </c>
      <c r="E3620" s="1" t="s">
        <v>42</v>
      </c>
      <c r="F3620" s="1" t="s">
        <v>72</v>
      </c>
      <c r="G3620" s="1" t="s">
        <v>103</v>
      </c>
      <c r="H3620" s="1" t="s">
        <v>44</v>
      </c>
      <c r="I3620" s="1" t="s">
        <v>57</v>
      </c>
      <c r="J3620">
        <v>0</v>
      </c>
      <c r="K3620" s="1" t="s">
        <v>32</v>
      </c>
      <c r="L3620" s="1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46</v>
      </c>
      <c r="S3620" s="1" t="s">
        <v>47</v>
      </c>
      <c r="T3620" s="1" t="s">
        <v>36</v>
      </c>
      <c r="U3620" s="1" t="s">
        <v>85</v>
      </c>
      <c r="V3620">
        <v>6552</v>
      </c>
      <c r="W3620" s="1" t="s">
        <v>38</v>
      </c>
      <c r="X3620" s="1" t="s">
        <v>39</v>
      </c>
    </row>
    <row r="3621" spans="1:24" x14ac:dyDescent="0.35">
      <c r="A3621" s="1" t="s">
        <v>3759</v>
      </c>
      <c r="B3621" s="1" t="s">
        <v>41</v>
      </c>
      <c r="C3621">
        <v>2639982596</v>
      </c>
      <c r="D3621" s="1" t="s">
        <v>26</v>
      </c>
      <c r="E3621" s="1" t="s">
        <v>27</v>
      </c>
      <c r="F3621" s="1" t="s">
        <v>28</v>
      </c>
      <c r="G3621" s="1" t="s">
        <v>191</v>
      </c>
      <c r="H3621" s="1" t="s">
        <v>30</v>
      </c>
      <c r="I3621" s="1" t="s">
        <v>31</v>
      </c>
      <c r="J3621">
        <v>69819</v>
      </c>
      <c r="K3621" s="1" t="s">
        <v>63</v>
      </c>
      <c r="L3621" s="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46</v>
      </c>
      <c r="S3621" s="1" t="s">
        <v>64</v>
      </c>
      <c r="T3621" s="1" t="s">
        <v>98</v>
      </c>
      <c r="U3621" s="1" t="s">
        <v>37</v>
      </c>
      <c r="V3621">
        <v>2100736</v>
      </c>
      <c r="W3621" s="1" t="s">
        <v>49</v>
      </c>
      <c r="X3621" s="1" t="s">
        <v>39</v>
      </c>
    </row>
    <row r="3622" spans="1:24" x14ac:dyDescent="0.35">
      <c r="A3622" s="1" t="s">
        <v>3760</v>
      </c>
      <c r="B3622" s="1" t="s">
        <v>55</v>
      </c>
      <c r="C3622">
        <v>1378048818</v>
      </c>
      <c r="D3622" s="1" t="s">
        <v>26</v>
      </c>
      <c r="E3622" s="1" t="s">
        <v>52</v>
      </c>
      <c r="F3622" s="1" t="s">
        <v>28</v>
      </c>
      <c r="G3622" s="1" t="s">
        <v>246</v>
      </c>
      <c r="H3622" s="1" t="s">
        <v>30</v>
      </c>
      <c r="I3622" s="1" t="s">
        <v>57</v>
      </c>
      <c r="J3622">
        <v>25708</v>
      </c>
      <c r="K3622" s="1" t="s">
        <v>32</v>
      </c>
      <c r="L3622" s="1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46</v>
      </c>
      <c r="S3622" s="1" t="s">
        <v>64</v>
      </c>
      <c r="T3622" s="1" t="s">
        <v>36</v>
      </c>
      <c r="U3622" s="1" t="s">
        <v>85</v>
      </c>
      <c r="V3622">
        <v>5664</v>
      </c>
      <c r="W3622" s="1" t="s">
        <v>49</v>
      </c>
      <c r="X3622" s="1" t="s">
        <v>88</v>
      </c>
    </row>
    <row r="3623" spans="1:24" x14ac:dyDescent="0.35">
      <c r="A3623" s="1" t="s">
        <v>3761</v>
      </c>
      <c r="B3623" s="1" t="s">
        <v>51</v>
      </c>
      <c r="C3623">
        <v>370263121</v>
      </c>
      <c r="D3623" s="1" t="s">
        <v>26</v>
      </c>
      <c r="E3623" s="1" t="s">
        <v>42</v>
      </c>
      <c r="F3623" s="1" t="s">
        <v>154</v>
      </c>
      <c r="G3623" s="1" t="s">
        <v>100</v>
      </c>
      <c r="H3623" s="1" t="s">
        <v>30</v>
      </c>
      <c r="I3623" s="1" t="s">
        <v>57</v>
      </c>
      <c r="J3623">
        <v>33738</v>
      </c>
      <c r="K3623" s="1" t="s">
        <v>32</v>
      </c>
      <c r="L3623" s="1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46</v>
      </c>
      <c r="S3623" s="1" t="s">
        <v>64</v>
      </c>
      <c r="T3623" s="1" t="s">
        <v>69</v>
      </c>
      <c r="U3623" s="1" t="s">
        <v>37</v>
      </c>
      <c r="V3623">
        <v>541755353</v>
      </c>
      <c r="W3623" s="1" t="s">
        <v>38</v>
      </c>
      <c r="X3623" s="1" t="s">
        <v>39</v>
      </c>
    </row>
    <row r="3624" spans="1:24" x14ac:dyDescent="0.35">
      <c r="A3624" s="1" t="s">
        <v>3762</v>
      </c>
      <c r="B3624" s="1" t="s">
        <v>41</v>
      </c>
      <c r="C3624">
        <v>5789352696</v>
      </c>
      <c r="D3624" s="1" t="s">
        <v>26</v>
      </c>
      <c r="E3624" s="1" t="s">
        <v>27</v>
      </c>
      <c r="F3624" s="1" t="s">
        <v>28</v>
      </c>
      <c r="G3624" s="1" t="s">
        <v>123</v>
      </c>
      <c r="H3624" s="1" t="s">
        <v>30</v>
      </c>
      <c r="I3624" s="1" t="s">
        <v>31</v>
      </c>
      <c r="J3624">
        <v>75845</v>
      </c>
      <c r="K3624" s="1" t="s">
        <v>63</v>
      </c>
      <c r="L3624" s="1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46</v>
      </c>
      <c r="S3624" s="1" t="s">
        <v>104</v>
      </c>
      <c r="T3624" s="1" t="s">
        <v>36</v>
      </c>
      <c r="U3624" s="1" t="s">
        <v>37</v>
      </c>
      <c r="V3624">
        <v>73848672</v>
      </c>
      <c r="W3624" s="1" t="s">
        <v>49</v>
      </c>
      <c r="X3624" s="1" t="s">
        <v>39</v>
      </c>
    </row>
    <row r="3625" spans="1:24" x14ac:dyDescent="0.35">
      <c r="A3625" s="1" t="s">
        <v>3763</v>
      </c>
      <c r="B3625" s="1" t="s">
        <v>51</v>
      </c>
      <c r="C3625">
        <v>1346460289</v>
      </c>
      <c r="D3625" s="1" t="s">
        <v>26</v>
      </c>
      <c r="E3625" s="1" t="s">
        <v>27</v>
      </c>
      <c r="F3625" s="1" t="s">
        <v>95</v>
      </c>
      <c r="G3625" s="1" t="s">
        <v>90</v>
      </c>
      <c r="H3625" s="1" t="s">
        <v>30</v>
      </c>
      <c r="I3625" s="1" t="s">
        <v>57</v>
      </c>
      <c r="J3625">
        <v>83392</v>
      </c>
      <c r="K3625" s="1" t="s">
        <v>76</v>
      </c>
      <c r="L3625" s="1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46</v>
      </c>
      <c r="S3625" s="1" t="s">
        <v>104</v>
      </c>
      <c r="T3625" s="1" t="s">
        <v>36</v>
      </c>
      <c r="U3625" s="1" t="s">
        <v>37</v>
      </c>
      <c r="V3625">
        <v>523688037</v>
      </c>
      <c r="W3625" s="1" t="s">
        <v>60</v>
      </c>
      <c r="X3625" s="1" t="s">
        <v>39</v>
      </c>
    </row>
    <row r="3626" spans="1:24" x14ac:dyDescent="0.35">
      <c r="A3626" s="1" t="s">
        <v>3764</v>
      </c>
      <c r="B3626" s="1" t="s">
        <v>55</v>
      </c>
      <c r="C3626">
        <v>6331338496</v>
      </c>
      <c r="D3626" s="1" t="s">
        <v>26</v>
      </c>
      <c r="E3626" s="1" t="s">
        <v>42</v>
      </c>
      <c r="F3626" s="1" t="s">
        <v>28</v>
      </c>
      <c r="G3626" s="1" t="s">
        <v>87</v>
      </c>
      <c r="H3626" s="1" t="s">
        <v>44</v>
      </c>
      <c r="I3626" s="1" t="s">
        <v>31</v>
      </c>
      <c r="J3626">
        <v>0</v>
      </c>
      <c r="K3626" s="1" t="s">
        <v>63</v>
      </c>
      <c r="L3626" s="1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46</v>
      </c>
      <c r="S3626" s="1" t="s">
        <v>104</v>
      </c>
      <c r="T3626" s="1" t="s">
        <v>36</v>
      </c>
      <c r="U3626" s="1" t="s">
        <v>85</v>
      </c>
      <c r="V3626">
        <v>94714302</v>
      </c>
      <c r="W3626" s="1" t="s">
        <v>38</v>
      </c>
      <c r="X3626" s="1" t="s">
        <v>39</v>
      </c>
    </row>
    <row r="3627" spans="1:24" x14ac:dyDescent="0.35">
      <c r="A3627" s="1" t="s">
        <v>3765</v>
      </c>
      <c r="B3627" s="1" t="s">
        <v>55</v>
      </c>
      <c r="C3627">
        <v>3838113442</v>
      </c>
      <c r="D3627" s="1" t="s">
        <v>26</v>
      </c>
      <c r="E3627" s="1" t="s">
        <v>42</v>
      </c>
      <c r="F3627" s="1" t="s">
        <v>72</v>
      </c>
      <c r="G3627" s="1" t="s">
        <v>145</v>
      </c>
      <c r="H3627" s="1" t="s">
        <v>30</v>
      </c>
      <c r="I3627" s="1" t="s">
        <v>57</v>
      </c>
      <c r="J3627">
        <v>76375</v>
      </c>
      <c r="K3627" s="1" t="s">
        <v>63</v>
      </c>
      <c r="L3627" s="1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46</v>
      </c>
      <c r="S3627" s="1" t="s">
        <v>47</v>
      </c>
      <c r="T3627" s="1" t="s">
        <v>69</v>
      </c>
      <c r="U3627" s="1" t="s">
        <v>85</v>
      </c>
      <c r="V3627">
        <v>138423414</v>
      </c>
      <c r="W3627" s="1" t="s">
        <v>49</v>
      </c>
      <c r="X3627" s="1" t="s">
        <v>39</v>
      </c>
    </row>
    <row r="3628" spans="1:24" x14ac:dyDescent="0.35">
      <c r="A3628" s="1" t="s">
        <v>3766</v>
      </c>
      <c r="B3628" s="1" t="s">
        <v>66</v>
      </c>
      <c r="C3628">
        <v>1127491011</v>
      </c>
      <c r="D3628" s="1" t="s">
        <v>26</v>
      </c>
      <c r="E3628" s="1" t="s">
        <v>52</v>
      </c>
      <c r="F3628" s="1" t="s">
        <v>72</v>
      </c>
      <c r="G3628" s="1" t="s">
        <v>188</v>
      </c>
      <c r="H3628" s="1" t="s">
        <v>44</v>
      </c>
      <c r="I3628" s="1" t="s">
        <v>57</v>
      </c>
      <c r="J3628">
        <v>0</v>
      </c>
      <c r="K3628" s="1" t="s">
        <v>32</v>
      </c>
      <c r="L3628" s="1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46</v>
      </c>
      <c r="S3628" s="1" t="s">
        <v>47</v>
      </c>
      <c r="T3628" s="1" t="s">
        <v>36</v>
      </c>
      <c r="U3628" s="1" t="s">
        <v>85</v>
      </c>
      <c r="V3628">
        <v>8208</v>
      </c>
      <c r="W3628" s="1" t="s">
        <v>49</v>
      </c>
      <c r="X3628" s="1" t="s">
        <v>88</v>
      </c>
    </row>
    <row r="3629" spans="1:24" x14ac:dyDescent="0.35">
      <c r="A3629" s="1" t="s">
        <v>3767</v>
      </c>
      <c r="B3629" s="1" t="s">
        <v>55</v>
      </c>
      <c r="C3629">
        <v>6052003301</v>
      </c>
      <c r="D3629" s="1" t="s">
        <v>26</v>
      </c>
      <c r="E3629" s="1" t="s">
        <v>42</v>
      </c>
      <c r="F3629" s="1" t="s">
        <v>72</v>
      </c>
      <c r="G3629" s="1" t="s">
        <v>116</v>
      </c>
      <c r="H3629" s="1" t="s">
        <v>30</v>
      </c>
      <c r="I3629" s="1" t="s">
        <v>57</v>
      </c>
      <c r="J3629">
        <v>32330</v>
      </c>
      <c r="K3629" s="1" t="s">
        <v>32</v>
      </c>
      <c r="L3629" s="1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34</v>
      </c>
      <c r="S3629" s="1" t="s">
        <v>35</v>
      </c>
      <c r="T3629" s="1" t="s">
        <v>36</v>
      </c>
      <c r="U3629" s="1" t="s">
        <v>85</v>
      </c>
      <c r="V3629">
        <v>3792</v>
      </c>
      <c r="W3629" s="1" t="s">
        <v>49</v>
      </c>
      <c r="X3629" s="1" t="s">
        <v>39</v>
      </c>
    </row>
    <row r="3630" spans="1:24" x14ac:dyDescent="0.35">
      <c r="A3630" s="1" t="s">
        <v>3768</v>
      </c>
      <c r="B3630" s="1" t="s">
        <v>55</v>
      </c>
      <c r="C3630">
        <v>334517935</v>
      </c>
      <c r="D3630" s="1" t="s">
        <v>26</v>
      </c>
      <c r="E3630" s="1" t="s">
        <v>42</v>
      </c>
      <c r="F3630" s="1" t="s">
        <v>28</v>
      </c>
      <c r="G3630" s="1" t="s">
        <v>188</v>
      </c>
      <c r="H3630" s="1" t="s">
        <v>30</v>
      </c>
      <c r="I3630" s="1" t="s">
        <v>31</v>
      </c>
      <c r="J3630">
        <v>85689</v>
      </c>
      <c r="K3630" s="1" t="s">
        <v>76</v>
      </c>
      <c r="L3630" s="1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34</v>
      </c>
      <c r="S3630" s="1" t="s">
        <v>35</v>
      </c>
      <c r="T3630" s="1" t="s">
        <v>36</v>
      </c>
      <c r="U3630" s="1" t="s">
        <v>37</v>
      </c>
      <c r="V3630">
        <v>237946822</v>
      </c>
      <c r="W3630" s="1" t="s">
        <v>49</v>
      </c>
      <c r="X3630" s="1" t="s">
        <v>88</v>
      </c>
    </row>
    <row r="3631" spans="1:24" x14ac:dyDescent="0.35">
      <c r="A3631" s="1" t="s">
        <v>3769</v>
      </c>
      <c r="B3631" s="1" t="s">
        <v>41</v>
      </c>
      <c r="C3631">
        <v>5611926939</v>
      </c>
      <c r="D3631" s="1" t="s">
        <v>26</v>
      </c>
      <c r="E3631" s="1" t="s">
        <v>52</v>
      </c>
      <c r="F3631" s="1" t="s">
        <v>28</v>
      </c>
      <c r="G3631" s="1" t="s">
        <v>220</v>
      </c>
      <c r="H3631" s="1" t="s">
        <v>44</v>
      </c>
      <c r="I3631" s="1" t="s">
        <v>31</v>
      </c>
      <c r="J3631">
        <v>0</v>
      </c>
      <c r="K3631" s="1" t="s">
        <v>32</v>
      </c>
      <c r="L3631" s="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46</v>
      </c>
      <c r="S3631" s="1" t="s">
        <v>47</v>
      </c>
      <c r="T3631" s="1" t="s">
        <v>48</v>
      </c>
      <c r="U3631" s="1" t="s">
        <v>37</v>
      </c>
      <c r="V3631">
        <v>11376</v>
      </c>
      <c r="W3631" s="1" t="s">
        <v>60</v>
      </c>
      <c r="X3631" s="1" t="s">
        <v>39</v>
      </c>
    </row>
    <row r="3632" spans="1:24" x14ac:dyDescent="0.35">
      <c r="A3632" s="1" t="s">
        <v>3770</v>
      </c>
      <c r="B3632" s="1" t="s">
        <v>41</v>
      </c>
      <c r="C3632">
        <v>5607253592</v>
      </c>
      <c r="D3632" s="1" t="s">
        <v>26</v>
      </c>
      <c r="E3632" s="1" t="s">
        <v>27</v>
      </c>
      <c r="F3632" s="1" t="s">
        <v>72</v>
      </c>
      <c r="G3632" s="1" t="s">
        <v>226</v>
      </c>
      <c r="H3632" s="1" t="s">
        <v>30</v>
      </c>
      <c r="I3632" s="1" t="s">
        <v>31</v>
      </c>
      <c r="J3632">
        <v>39507</v>
      </c>
      <c r="K3632" s="1" t="s">
        <v>76</v>
      </c>
      <c r="L3632" s="1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34</v>
      </c>
      <c r="S3632" s="1" t="s">
        <v>93</v>
      </c>
      <c r="T3632" s="1" t="s">
        <v>36</v>
      </c>
      <c r="U3632" s="1" t="s">
        <v>70</v>
      </c>
      <c r="V3632">
        <v>283743206</v>
      </c>
      <c r="W3632" s="1" t="s">
        <v>38</v>
      </c>
      <c r="X3632" s="1" t="s">
        <v>39</v>
      </c>
    </row>
    <row r="3633" spans="1:24" x14ac:dyDescent="0.35">
      <c r="A3633" s="1" t="s">
        <v>3771</v>
      </c>
      <c r="B3633" s="1" t="s">
        <v>55</v>
      </c>
      <c r="C3633">
        <v>8835159206</v>
      </c>
      <c r="D3633" s="1" t="s">
        <v>26</v>
      </c>
      <c r="E3633" s="1" t="s">
        <v>27</v>
      </c>
      <c r="F3633" s="1" t="s">
        <v>28</v>
      </c>
      <c r="G3633" s="1" t="s">
        <v>75</v>
      </c>
      <c r="H3633" s="1" t="s">
        <v>30</v>
      </c>
      <c r="I3633" s="1" t="s">
        <v>31</v>
      </c>
      <c r="J3633">
        <v>22373</v>
      </c>
      <c r="K3633" s="1" t="s">
        <v>76</v>
      </c>
      <c r="L3633" s="1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46</v>
      </c>
      <c r="S3633" s="1" t="s">
        <v>64</v>
      </c>
      <c r="T3633" s="1" t="s">
        <v>36</v>
      </c>
      <c r="U3633" s="1" t="s">
        <v>85</v>
      </c>
      <c r="V3633">
        <v>419750892</v>
      </c>
      <c r="W3633" s="1" t="s">
        <v>60</v>
      </c>
      <c r="X3633" s="1" t="s">
        <v>88</v>
      </c>
    </row>
    <row r="3634" spans="1:24" x14ac:dyDescent="0.35">
      <c r="A3634" s="1" t="s">
        <v>3772</v>
      </c>
      <c r="B3634" s="1" t="s">
        <v>55</v>
      </c>
      <c r="C3634">
        <v>3796547659</v>
      </c>
      <c r="D3634" s="1" t="s">
        <v>26</v>
      </c>
      <c r="E3634" s="1" t="s">
        <v>42</v>
      </c>
      <c r="F3634" s="1" t="s">
        <v>72</v>
      </c>
      <c r="G3634" s="1" t="s">
        <v>100</v>
      </c>
      <c r="H3634" s="1" t="s">
        <v>30</v>
      </c>
      <c r="I3634" s="1" t="s">
        <v>31</v>
      </c>
      <c r="J3634">
        <v>20217</v>
      </c>
      <c r="K3634" s="1" t="s">
        <v>32</v>
      </c>
      <c r="L3634" s="1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46</v>
      </c>
      <c r="S3634" s="1" t="s">
        <v>64</v>
      </c>
      <c r="T3634" s="1" t="s">
        <v>69</v>
      </c>
      <c r="U3634" s="1" t="s">
        <v>70</v>
      </c>
      <c r="V3634">
        <v>513306893</v>
      </c>
      <c r="W3634" s="1" t="s">
        <v>49</v>
      </c>
      <c r="X3634" s="1" t="s">
        <v>39</v>
      </c>
    </row>
    <row r="3635" spans="1:24" x14ac:dyDescent="0.35">
      <c r="A3635" s="1" t="s">
        <v>3773</v>
      </c>
      <c r="B3635" s="1" t="s">
        <v>66</v>
      </c>
      <c r="C3635">
        <v>3936785538</v>
      </c>
      <c r="D3635" s="1" t="s">
        <v>26</v>
      </c>
      <c r="E3635" s="1" t="s">
        <v>27</v>
      </c>
      <c r="F3635" s="1" t="s">
        <v>28</v>
      </c>
      <c r="G3635" s="1" t="s">
        <v>121</v>
      </c>
      <c r="H3635" s="1" t="s">
        <v>112</v>
      </c>
      <c r="I3635" s="1" t="s">
        <v>57</v>
      </c>
      <c r="J3635">
        <v>19245</v>
      </c>
      <c r="K3635" s="1" t="s">
        <v>32</v>
      </c>
      <c r="L3635" s="1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46</v>
      </c>
      <c r="S3635" s="1" t="s">
        <v>47</v>
      </c>
      <c r="T3635" s="1" t="s">
        <v>48</v>
      </c>
      <c r="U3635" s="1" t="s">
        <v>70</v>
      </c>
      <c r="V3635">
        <v>5088</v>
      </c>
      <c r="W3635" s="1" t="s">
        <v>60</v>
      </c>
      <c r="X3635" s="1" t="s">
        <v>119</v>
      </c>
    </row>
    <row r="3636" spans="1:24" x14ac:dyDescent="0.35">
      <c r="A3636" s="1" t="s">
        <v>3774</v>
      </c>
      <c r="B3636" s="1" t="s">
        <v>41</v>
      </c>
      <c r="C3636">
        <v>3715082945</v>
      </c>
      <c r="D3636" s="1" t="s">
        <v>26</v>
      </c>
      <c r="E3636" s="1" t="s">
        <v>27</v>
      </c>
      <c r="F3636" s="1" t="s">
        <v>95</v>
      </c>
      <c r="G3636" s="1" t="s">
        <v>230</v>
      </c>
      <c r="H3636" s="1" t="s">
        <v>112</v>
      </c>
      <c r="I3636" s="1" t="s">
        <v>31</v>
      </c>
      <c r="J3636">
        <v>17774</v>
      </c>
      <c r="K3636" s="1" t="s">
        <v>63</v>
      </c>
      <c r="L3636" s="1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46</v>
      </c>
      <c r="S3636" s="1" t="s">
        <v>104</v>
      </c>
      <c r="T3636" s="1" t="s">
        <v>48</v>
      </c>
      <c r="U3636" s="1" t="s">
        <v>59</v>
      </c>
      <c r="V3636">
        <v>116257094</v>
      </c>
      <c r="W3636" s="1" t="s">
        <v>60</v>
      </c>
      <c r="X3636" s="1" t="s">
        <v>39</v>
      </c>
    </row>
    <row r="3637" spans="1:24" x14ac:dyDescent="0.35">
      <c r="A3637" s="1" t="s">
        <v>3775</v>
      </c>
      <c r="B3637" s="1" t="s">
        <v>66</v>
      </c>
      <c r="C3637">
        <v>4815532839</v>
      </c>
      <c r="D3637" s="1" t="s">
        <v>26</v>
      </c>
      <c r="E3637" s="1" t="s">
        <v>27</v>
      </c>
      <c r="F3637" s="1" t="s">
        <v>28</v>
      </c>
      <c r="G3637" s="1" t="s">
        <v>78</v>
      </c>
      <c r="H3637" s="1" t="s">
        <v>30</v>
      </c>
      <c r="I3637" s="1" t="s">
        <v>57</v>
      </c>
      <c r="J3637">
        <v>80355</v>
      </c>
      <c r="K3637" s="1" t="s">
        <v>63</v>
      </c>
      <c r="L3637" s="1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34</v>
      </c>
      <c r="S3637" s="1" t="s">
        <v>35</v>
      </c>
      <c r="T3637" s="1" t="s">
        <v>36</v>
      </c>
      <c r="U3637" s="1" t="s">
        <v>85</v>
      </c>
      <c r="V3637">
        <v>83390706</v>
      </c>
      <c r="W3637" s="1" t="s">
        <v>38</v>
      </c>
      <c r="X3637" s="1" t="s">
        <v>39</v>
      </c>
    </row>
    <row r="3638" spans="1:24" x14ac:dyDescent="0.35">
      <c r="A3638" s="1" t="s">
        <v>3776</v>
      </c>
      <c r="B3638" s="1" t="s">
        <v>41</v>
      </c>
      <c r="C3638">
        <v>2853370449</v>
      </c>
      <c r="D3638" s="1" t="s">
        <v>26</v>
      </c>
      <c r="E3638" s="1" t="s">
        <v>27</v>
      </c>
      <c r="F3638" s="1" t="s">
        <v>28</v>
      </c>
      <c r="G3638" s="1" t="s">
        <v>118</v>
      </c>
      <c r="H3638" s="1" t="s">
        <v>30</v>
      </c>
      <c r="I3638" s="1" t="s">
        <v>57</v>
      </c>
      <c r="J3638">
        <v>65099</v>
      </c>
      <c r="K3638" s="1" t="s">
        <v>32</v>
      </c>
      <c r="L3638" s="1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83</v>
      </c>
      <c r="S3638" s="1" t="s">
        <v>163</v>
      </c>
      <c r="T3638" s="1" t="s">
        <v>69</v>
      </c>
      <c r="U3638" s="1" t="s">
        <v>85</v>
      </c>
      <c r="V3638">
        <v>3504</v>
      </c>
      <c r="W3638" s="1" t="s">
        <v>49</v>
      </c>
      <c r="X3638" s="1" t="s">
        <v>39</v>
      </c>
    </row>
    <row r="3639" spans="1:24" x14ac:dyDescent="0.35">
      <c r="A3639" s="1" t="s">
        <v>3777</v>
      </c>
      <c r="B3639" s="1" t="s">
        <v>66</v>
      </c>
      <c r="C3639">
        <v>2467459952</v>
      </c>
      <c r="D3639" s="1" t="s">
        <v>26</v>
      </c>
      <c r="E3639" s="1" t="s">
        <v>27</v>
      </c>
      <c r="F3639" s="1" t="s">
        <v>28</v>
      </c>
      <c r="G3639" s="1" t="s">
        <v>211</v>
      </c>
      <c r="H3639" s="1" t="s">
        <v>44</v>
      </c>
      <c r="I3639" s="1" t="s">
        <v>57</v>
      </c>
      <c r="J3639">
        <v>0</v>
      </c>
      <c r="K3639" s="1" t="s">
        <v>32</v>
      </c>
      <c r="L3639" s="1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46</v>
      </c>
      <c r="S3639" s="1" t="s">
        <v>104</v>
      </c>
      <c r="T3639" s="1" t="s">
        <v>36</v>
      </c>
      <c r="U3639" s="1" t="s">
        <v>37</v>
      </c>
      <c r="V3639">
        <v>5256</v>
      </c>
      <c r="W3639" s="1" t="s">
        <v>38</v>
      </c>
      <c r="X3639" s="1" t="s">
        <v>39</v>
      </c>
    </row>
    <row r="3640" spans="1:24" x14ac:dyDescent="0.35">
      <c r="A3640" s="1" t="s">
        <v>3778</v>
      </c>
      <c r="B3640" s="1" t="s">
        <v>25</v>
      </c>
      <c r="C3640">
        <v>520022777</v>
      </c>
      <c r="D3640" s="1" t="s">
        <v>26</v>
      </c>
      <c r="E3640" s="1" t="s">
        <v>27</v>
      </c>
      <c r="F3640" s="1" t="s">
        <v>74</v>
      </c>
      <c r="G3640" s="1" t="s">
        <v>43</v>
      </c>
      <c r="H3640" s="1" t="s">
        <v>30</v>
      </c>
      <c r="I3640" s="1" t="s">
        <v>57</v>
      </c>
      <c r="J3640">
        <v>23401</v>
      </c>
      <c r="K3640" s="1" t="s">
        <v>32</v>
      </c>
      <c r="L3640" s="1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46</v>
      </c>
      <c r="S3640" s="1" t="s">
        <v>104</v>
      </c>
      <c r="T3640" s="1" t="s">
        <v>98</v>
      </c>
      <c r="U3640" s="1" t="s">
        <v>70</v>
      </c>
      <c r="V3640">
        <v>3168</v>
      </c>
      <c r="W3640" s="1" t="s">
        <v>49</v>
      </c>
      <c r="X3640" s="1" t="s">
        <v>39</v>
      </c>
    </row>
    <row r="3641" spans="1:24" x14ac:dyDescent="0.35">
      <c r="A3641" s="1" t="s">
        <v>3779</v>
      </c>
      <c r="B3641" s="1" t="s">
        <v>66</v>
      </c>
      <c r="C3641">
        <v>4594263722</v>
      </c>
      <c r="D3641" s="1" t="s">
        <v>26</v>
      </c>
      <c r="E3641" s="1" t="s">
        <v>27</v>
      </c>
      <c r="F3641" s="1" t="s">
        <v>95</v>
      </c>
      <c r="G3641" s="1" t="s">
        <v>211</v>
      </c>
      <c r="H3641" s="1" t="s">
        <v>44</v>
      </c>
      <c r="I3641" s="1" t="s">
        <v>31</v>
      </c>
      <c r="J3641">
        <v>0</v>
      </c>
      <c r="K3641" s="1" t="s">
        <v>63</v>
      </c>
      <c r="L3641" s="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46</v>
      </c>
      <c r="S3641" s="1" t="s">
        <v>104</v>
      </c>
      <c r="T3641" s="1" t="s">
        <v>98</v>
      </c>
      <c r="U3641" s="1" t="s">
        <v>59</v>
      </c>
      <c r="V3641">
        <v>139331764</v>
      </c>
      <c r="W3641" s="1" t="s">
        <v>49</v>
      </c>
      <c r="X3641" s="1" t="s">
        <v>39</v>
      </c>
    </row>
    <row r="3642" spans="1:24" x14ac:dyDescent="0.35">
      <c r="A3642" s="1" t="s">
        <v>3780</v>
      </c>
      <c r="B3642" s="1" t="s">
        <v>41</v>
      </c>
      <c r="C3642">
        <v>8586662939</v>
      </c>
      <c r="D3642" s="1" t="s">
        <v>26</v>
      </c>
      <c r="E3642" s="1" t="s">
        <v>27</v>
      </c>
      <c r="F3642" s="1" t="s">
        <v>72</v>
      </c>
      <c r="G3642" s="1" t="s">
        <v>106</v>
      </c>
      <c r="H3642" s="1" t="s">
        <v>44</v>
      </c>
      <c r="I3642" s="1" t="s">
        <v>57</v>
      </c>
      <c r="J3642">
        <v>0</v>
      </c>
      <c r="K3642" s="1" t="s">
        <v>32</v>
      </c>
      <c r="L3642" s="1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46</v>
      </c>
      <c r="S3642" s="1" t="s">
        <v>64</v>
      </c>
      <c r="T3642" s="1" t="s">
        <v>48</v>
      </c>
      <c r="U3642" s="1" t="s">
        <v>59</v>
      </c>
      <c r="V3642">
        <v>5664</v>
      </c>
      <c r="W3642" s="1" t="s">
        <v>60</v>
      </c>
      <c r="X3642" s="1" t="s">
        <v>39</v>
      </c>
    </row>
    <row r="3643" spans="1:24" x14ac:dyDescent="0.35">
      <c r="A3643" s="1" t="s">
        <v>3781</v>
      </c>
      <c r="B3643" s="1" t="s">
        <v>55</v>
      </c>
      <c r="C3643">
        <v>4091934934</v>
      </c>
      <c r="D3643" s="1" t="s">
        <v>26</v>
      </c>
      <c r="E3643" s="1" t="s">
        <v>52</v>
      </c>
      <c r="F3643" s="1" t="s">
        <v>28</v>
      </c>
      <c r="G3643" s="1" t="s">
        <v>152</v>
      </c>
      <c r="H3643" s="1" t="s">
        <v>30</v>
      </c>
      <c r="I3643" s="1" t="s">
        <v>31</v>
      </c>
      <c r="J3643">
        <v>38692</v>
      </c>
      <c r="K3643" s="1" t="s">
        <v>32</v>
      </c>
      <c r="L3643" s="1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46</v>
      </c>
      <c r="S3643" s="1" t="s">
        <v>47</v>
      </c>
      <c r="T3643" s="1" t="s">
        <v>36</v>
      </c>
      <c r="U3643" s="1" t="s">
        <v>70</v>
      </c>
      <c r="V3643">
        <v>502443591</v>
      </c>
      <c r="W3643" s="1" t="s">
        <v>49</v>
      </c>
      <c r="X3643" s="1" t="s">
        <v>39</v>
      </c>
    </row>
    <row r="3644" spans="1:24" x14ac:dyDescent="0.35">
      <c r="A3644" s="1" t="s">
        <v>3782</v>
      </c>
      <c r="B3644" s="1" t="s">
        <v>55</v>
      </c>
      <c r="C3644">
        <v>5181620895</v>
      </c>
      <c r="D3644" s="1" t="s">
        <v>67</v>
      </c>
      <c r="E3644" s="1" t="s">
        <v>27</v>
      </c>
      <c r="F3644" s="1" t="s">
        <v>74</v>
      </c>
      <c r="G3644" s="1" t="s">
        <v>62</v>
      </c>
      <c r="H3644" s="1" t="s">
        <v>30</v>
      </c>
      <c r="I3644" s="1" t="s">
        <v>31</v>
      </c>
      <c r="J3644">
        <v>97131</v>
      </c>
      <c r="K3644" s="1" t="s">
        <v>32</v>
      </c>
      <c r="L3644" s="1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46</v>
      </c>
      <c r="S3644" s="1" t="s">
        <v>47</v>
      </c>
      <c r="T3644" s="1" t="s">
        <v>69</v>
      </c>
      <c r="U3644" s="1" t="s">
        <v>37</v>
      </c>
      <c r="V3644">
        <v>3072</v>
      </c>
      <c r="W3644" s="1" t="s">
        <v>49</v>
      </c>
      <c r="X3644" s="1" t="s">
        <v>88</v>
      </c>
    </row>
    <row r="3645" spans="1:24" x14ac:dyDescent="0.35">
      <c r="A3645" s="1" t="s">
        <v>3783</v>
      </c>
      <c r="B3645" s="1" t="s">
        <v>66</v>
      </c>
      <c r="C3645">
        <v>142303242</v>
      </c>
      <c r="D3645" s="1" t="s">
        <v>26</v>
      </c>
      <c r="E3645" s="1" t="s">
        <v>27</v>
      </c>
      <c r="F3645" s="1" t="s">
        <v>28</v>
      </c>
      <c r="G3645" s="1" t="s">
        <v>299</v>
      </c>
      <c r="H3645" s="1" t="s">
        <v>30</v>
      </c>
      <c r="I3645" s="1" t="s">
        <v>31</v>
      </c>
      <c r="J3645">
        <v>78046</v>
      </c>
      <c r="K3645" s="1" t="s">
        <v>32</v>
      </c>
      <c r="L3645" s="1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46</v>
      </c>
      <c r="S3645" s="1" t="s">
        <v>47</v>
      </c>
      <c r="T3645" s="1" t="s">
        <v>36</v>
      </c>
      <c r="U3645" s="1" t="s">
        <v>59</v>
      </c>
      <c r="V3645">
        <v>759119999</v>
      </c>
      <c r="W3645" s="1" t="s">
        <v>60</v>
      </c>
      <c r="X3645" s="1" t="s">
        <v>88</v>
      </c>
    </row>
    <row r="3646" spans="1:24" x14ac:dyDescent="0.35">
      <c r="A3646" s="1" t="s">
        <v>3784</v>
      </c>
      <c r="B3646" s="1" t="s">
        <v>41</v>
      </c>
      <c r="C3646">
        <v>2446664534</v>
      </c>
      <c r="D3646" s="1" t="s">
        <v>26</v>
      </c>
      <c r="E3646" s="1" t="s">
        <v>27</v>
      </c>
      <c r="F3646" s="1" t="s">
        <v>28</v>
      </c>
      <c r="G3646" s="1" t="s">
        <v>135</v>
      </c>
      <c r="H3646" s="1" t="s">
        <v>30</v>
      </c>
      <c r="I3646" s="1" t="s">
        <v>57</v>
      </c>
      <c r="J3646">
        <v>82225</v>
      </c>
      <c r="K3646" s="1" t="s">
        <v>32</v>
      </c>
      <c r="L3646" s="1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46</v>
      </c>
      <c r="S3646" s="1" t="s">
        <v>47</v>
      </c>
      <c r="T3646" s="1" t="s">
        <v>69</v>
      </c>
      <c r="U3646" s="1" t="s">
        <v>70</v>
      </c>
      <c r="V3646">
        <v>2928</v>
      </c>
      <c r="W3646" s="1" t="s">
        <v>38</v>
      </c>
      <c r="X3646" s="1" t="s">
        <v>39</v>
      </c>
    </row>
    <row r="3647" spans="1:24" x14ac:dyDescent="0.35">
      <c r="A3647" s="1" t="s">
        <v>3785</v>
      </c>
      <c r="B3647" s="1" t="s">
        <v>55</v>
      </c>
      <c r="C3647">
        <v>4758564558</v>
      </c>
      <c r="D3647" s="1" t="s">
        <v>26</v>
      </c>
      <c r="E3647" s="1" t="s">
        <v>27</v>
      </c>
      <c r="F3647" s="1" t="s">
        <v>95</v>
      </c>
      <c r="G3647" s="1" t="s">
        <v>135</v>
      </c>
      <c r="H3647" s="1" t="s">
        <v>44</v>
      </c>
      <c r="I3647" s="1" t="s">
        <v>31</v>
      </c>
      <c r="J3647">
        <v>0</v>
      </c>
      <c r="K3647" s="1" t="s">
        <v>32</v>
      </c>
      <c r="L3647" s="1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46</v>
      </c>
      <c r="S3647" s="1" t="s">
        <v>47</v>
      </c>
      <c r="T3647" s="1" t="s">
        <v>48</v>
      </c>
      <c r="U3647" s="1" t="s">
        <v>85</v>
      </c>
      <c r="V3647">
        <v>607733606</v>
      </c>
      <c r="W3647" s="1" t="s">
        <v>49</v>
      </c>
      <c r="X3647" s="1" t="s">
        <v>39</v>
      </c>
    </row>
    <row r="3648" spans="1:24" x14ac:dyDescent="0.35">
      <c r="A3648" s="1" t="s">
        <v>3786</v>
      </c>
      <c r="B3648" s="1" t="s">
        <v>51</v>
      </c>
      <c r="C3648">
        <v>6645928117</v>
      </c>
      <c r="D3648" s="1" t="s">
        <v>26</v>
      </c>
      <c r="E3648" s="1" t="s">
        <v>42</v>
      </c>
      <c r="F3648" s="1" t="s">
        <v>72</v>
      </c>
      <c r="G3648" s="1" t="s">
        <v>68</v>
      </c>
      <c r="H3648" s="1" t="s">
        <v>30</v>
      </c>
      <c r="I3648" s="1" t="s">
        <v>57</v>
      </c>
      <c r="J3648">
        <v>21144</v>
      </c>
      <c r="K3648" s="1" t="s">
        <v>76</v>
      </c>
      <c r="L3648" s="1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46</v>
      </c>
      <c r="S3648" s="1" t="s">
        <v>104</v>
      </c>
      <c r="T3648" s="1" t="s">
        <v>36</v>
      </c>
      <c r="U3648" s="1" t="s">
        <v>85</v>
      </c>
      <c r="V3648">
        <v>391446775</v>
      </c>
      <c r="W3648" s="1" t="s">
        <v>38</v>
      </c>
      <c r="X3648" s="1" t="s">
        <v>39</v>
      </c>
    </row>
    <row r="3649" spans="1:24" x14ac:dyDescent="0.35">
      <c r="A3649" s="1" t="s">
        <v>3787</v>
      </c>
      <c r="B3649" s="1" t="s">
        <v>66</v>
      </c>
      <c r="C3649">
        <v>8717851882</v>
      </c>
      <c r="D3649" s="1" t="s">
        <v>26</v>
      </c>
      <c r="E3649" s="1" t="s">
        <v>52</v>
      </c>
      <c r="F3649" s="1" t="s">
        <v>95</v>
      </c>
      <c r="G3649" s="1" t="s">
        <v>137</v>
      </c>
      <c r="H3649" s="1" t="s">
        <v>30</v>
      </c>
      <c r="I3649" s="1" t="s">
        <v>31</v>
      </c>
      <c r="J3649">
        <v>36645</v>
      </c>
      <c r="K3649" s="1" t="s">
        <v>32</v>
      </c>
      <c r="L3649" s="1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34</v>
      </c>
      <c r="S3649" s="1" t="s">
        <v>35</v>
      </c>
      <c r="T3649" s="1" t="s">
        <v>69</v>
      </c>
      <c r="U3649" s="1" t="s">
        <v>37</v>
      </c>
      <c r="V3649">
        <v>614082146</v>
      </c>
      <c r="W3649" s="1" t="s">
        <v>49</v>
      </c>
      <c r="X3649" s="1" t="s">
        <v>119</v>
      </c>
    </row>
    <row r="3650" spans="1:24" x14ac:dyDescent="0.35">
      <c r="A3650" s="1" t="s">
        <v>3788</v>
      </c>
      <c r="B3650" s="1" t="s">
        <v>51</v>
      </c>
      <c r="C3650">
        <v>4110620178</v>
      </c>
      <c r="D3650" s="1" t="s">
        <v>26</v>
      </c>
      <c r="E3650" s="1" t="s">
        <v>27</v>
      </c>
      <c r="F3650" s="1" t="s">
        <v>95</v>
      </c>
      <c r="G3650" s="1" t="s">
        <v>260</v>
      </c>
      <c r="H3650" s="1" t="s">
        <v>30</v>
      </c>
      <c r="I3650" s="1" t="s">
        <v>57</v>
      </c>
      <c r="J3650">
        <v>31842</v>
      </c>
      <c r="K3650" s="1" t="s">
        <v>76</v>
      </c>
      <c r="L3650" s="1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83</v>
      </c>
      <c r="S3650" s="1" t="s">
        <v>276</v>
      </c>
      <c r="T3650" s="1" t="s">
        <v>98</v>
      </c>
      <c r="U3650" s="1" t="s">
        <v>37</v>
      </c>
      <c r="V3650">
        <v>406348084</v>
      </c>
      <c r="W3650" s="1" t="s">
        <v>60</v>
      </c>
      <c r="X3650" s="1" t="s">
        <v>88</v>
      </c>
    </row>
    <row r="3651" spans="1:24" x14ac:dyDescent="0.35">
      <c r="A3651" s="1" t="s">
        <v>3789</v>
      </c>
      <c r="B3651" s="1" t="s">
        <v>55</v>
      </c>
      <c r="C3651">
        <v>9810407902</v>
      </c>
      <c r="D3651" s="1" t="s">
        <v>26</v>
      </c>
      <c r="E3651" s="1" t="s">
        <v>42</v>
      </c>
      <c r="F3651" s="1" t="s">
        <v>74</v>
      </c>
      <c r="G3651" s="1" t="s">
        <v>246</v>
      </c>
      <c r="H3651" s="1" t="s">
        <v>44</v>
      </c>
      <c r="I3651" s="1" t="s">
        <v>31</v>
      </c>
      <c r="J3651">
        <v>0</v>
      </c>
      <c r="K3651" s="1" t="s">
        <v>32</v>
      </c>
      <c r="L3651" s="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34</v>
      </c>
      <c r="S3651" s="1" t="s">
        <v>58</v>
      </c>
      <c r="T3651" s="1" t="s">
        <v>48</v>
      </c>
      <c r="U3651" s="1" t="s">
        <v>85</v>
      </c>
      <c r="V3651">
        <v>6288</v>
      </c>
      <c r="W3651" s="1" t="s">
        <v>150</v>
      </c>
      <c r="X3651" s="1" t="s">
        <v>119</v>
      </c>
    </row>
    <row r="3652" spans="1:24" x14ac:dyDescent="0.35">
      <c r="A3652" s="1" t="s">
        <v>3790</v>
      </c>
      <c r="B3652" s="1" t="s">
        <v>66</v>
      </c>
      <c r="C3652">
        <v>4993025273</v>
      </c>
      <c r="D3652" s="1" t="s">
        <v>26</v>
      </c>
      <c r="E3652" s="1" t="s">
        <v>27</v>
      </c>
      <c r="F3652" s="1" t="s">
        <v>72</v>
      </c>
      <c r="G3652" s="1" t="s">
        <v>82</v>
      </c>
      <c r="H3652" s="1" t="s">
        <v>30</v>
      </c>
      <c r="I3652" s="1" t="s">
        <v>31</v>
      </c>
      <c r="J3652">
        <v>75090</v>
      </c>
      <c r="K3652" s="1" t="s">
        <v>63</v>
      </c>
      <c r="L3652" s="1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46</v>
      </c>
      <c r="S3652" s="1" t="s">
        <v>47</v>
      </c>
      <c r="T3652" s="1" t="s">
        <v>98</v>
      </c>
      <c r="U3652" s="1" t="s">
        <v>85</v>
      </c>
      <c r="V3652">
        <v>10134165</v>
      </c>
      <c r="W3652" s="1" t="s">
        <v>49</v>
      </c>
      <c r="X3652" s="1" t="s">
        <v>39</v>
      </c>
    </row>
    <row r="3653" spans="1:24" x14ac:dyDescent="0.35">
      <c r="A3653" s="1" t="s">
        <v>3791</v>
      </c>
      <c r="B3653" s="1" t="s">
        <v>66</v>
      </c>
      <c r="C3653">
        <v>4463607161</v>
      </c>
      <c r="D3653" s="1" t="s">
        <v>26</v>
      </c>
      <c r="E3653" s="1" t="s">
        <v>27</v>
      </c>
      <c r="F3653" s="1" t="s">
        <v>28</v>
      </c>
      <c r="G3653" s="1" t="s">
        <v>123</v>
      </c>
      <c r="H3653" s="1" t="s">
        <v>44</v>
      </c>
      <c r="I3653" s="1" t="s">
        <v>31</v>
      </c>
      <c r="J3653">
        <v>0</v>
      </c>
      <c r="K3653" s="1" t="s">
        <v>32</v>
      </c>
      <c r="L3653" s="1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46</v>
      </c>
      <c r="S3653" s="1" t="s">
        <v>64</v>
      </c>
      <c r="T3653" s="1" t="s">
        <v>36</v>
      </c>
      <c r="U3653" s="1" t="s">
        <v>85</v>
      </c>
      <c r="V3653">
        <v>567343266</v>
      </c>
      <c r="W3653" s="1" t="s">
        <v>49</v>
      </c>
      <c r="X3653" s="1" t="s">
        <v>39</v>
      </c>
    </row>
    <row r="3654" spans="1:24" x14ac:dyDescent="0.35">
      <c r="A3654" s="1" t="s">
        <v>3792</v>
      </c>
      <c r="B3654" s="1" t="s">
        <v>66</v>
      </c>
      <c r="C3654">
        <v>2895213818</v>
      </c>
      <c r="D3654" s="1" t="s">
        <v>26</v>
      </c>
      <c r="E3654" s="1" t="s">
        <v>27</v>
      </c>
      <c r="F3654" s="1" t="s">
        <v>95</v>
      </c>
      <c r="G3654" s="1" t="s">
        <v>116</v>
      </c>
      <c r="H3654" s="1" t="s">
        <v>30</v>
      </c>
      <c r="I3654" s="1" t="s">
        <v>31</v>
      </c>
      <c r="J3654">
        <v>72014</v>
      </c>
      <c r="K3654" s="1" t="s">
        <v>76</v>
      </c>
      <c r="L3654" s="1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46</v>
      </c>
      <c r="S3654" s="1" t="s">
        <v>64</v>
      </c>
      <c r="T3654" s="1" t="s">
        <v>69</v>
      </c>
      <c r="U3654" s="1" t="s">
        <v>37</v>
      </c>
      <c r="V3654">
        <v>188204234</v>
      </c>
      <c r="W3654" s="1" t="s">
        <v>49</v>
      </c>
      <c r="X3654" s="1" t="s">
        <v>39</v>
      </c>
    </row>
    <row r="3655" spans="1:24" x14ac:dyDescent="0.35">
      <c r="A3655" s="1" t="s">
        <v>3793</v>
      </c>
      <c r="B3655" s="1" t="s">
        <v>41</v>
      </c>
      <c r="C3655">
        <v>318517031</v>
      </c>
      <c r="D3655" s="1" t="s">
        <v>26</v>
      </c>
      <c r="E3655" s="1" t="s">
        <v>42</v>
      </c>
      <c r="F3655" s="1" t="s">
        <v>95</v>
      </c>
      <c r="G3655" s="1" t="s">
        <v>246</v>
      </c>
      <c r="H3655" s="1" t="s">
        <v>79</v>
      </c>
      <c r="I3655" s="1" t="s">
        <v>57</v>
      </c>
      <c r="J3655">
        <v>13512</v>
      </c>
      <c r="K3655" s="1" t="s">
        <v>32</v>
      </c>
      <c r="L3655" s="1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46</v>
      </c>
      <c r="S3655" s="1" t="s">
        <v>47</v>
      </c>
      <c r="T3655" s="1" t="s">
        <v>98</v>
      </c>
      <c r="U3655" s="1" t="s">
        <v>59</v>
      </c>
      <c r="V3655">
        <v>4416</v>
      </c>
      <c r="W3655" s="1" t="s">
        <v>38</v>
      </c>
      <c r="X3655" s="1" t="s">
        <v>39</v>
      </c>
    </row>
    <row r="3656" spans="1:24" x14ac:dyDescent="0.35">
      <c r="A3656" s="1" t="s">
        <v>3794</v>
      </c>
      <c r="B3656" s="1" t="s">
        <v>66</v>
      </c>
      <c r="C3656">
        <v>9343198788</v>
      </c>
      <c r="D3656" s="1" t="s">
        <v>26</v>
      </c>
      <c r="E3656" s="1" t="s">
        <v>27</v>
      </c>
      <c r="F3656" s="1" t="s">
        <v>95</v>
      </c>
      <c r="G3656" s="1" t="s">
        <v>135</v>
      </c>
      <c r="H3656" s="1" t="s">
        <v>30</v>
      </c>
      <c r="I3656" s="1" t="s">
        <v>57</v>
      </c>
      <c r="J3656">
        <v>75909</v>
      </c>
      <c r="K3656" s="1" t="s">
        <v>32</v>
      </c>
      <c r="L3656" s="1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83</v>
      </c>
      <c r="S3656" s="1" t="s">
        <v>276</v>
      </c>
      <c r="T3656" s="1" t="s">
        <v>48</v>
      </c>
      <c r="U3656" s="1" t="s">
        <v>85</v>
      </c>
      <c r="V3656">
        <v>5616</v>
      </c>
      <c r="W3656" s="1" t="s">
        <v>150</v>
      </c>
      <c r="X3656" s="1" t="s">
        <v>39</v>
      </c>
    </row>
    <row r="3657" spans="1:24" x14ac:dyDescent="0.35">
      <c r="A3657" s="1" t="s">
        <v>3795</v>
      </c>
      <c r="B3657" s="1" t="s">
        <v>66</v>
      </c>
      <c r="C3657">
        <v>7296535053</v>
      </c>
      <c r="D3657" s="1" t="s">
        <v>26</v>
      </c>
      <c r="E3657" s="1" t="s">
        <v>27</v>
      </c>
      <c r="F3657" s="1" t="s">
        <v>95</v>
      </c>
      <c r="G3657" s="1" t="s">
        <v>123</v>
      </c>
      <c r="H3657" s="1" t="s">
        <v>112</v>
      </c>
      <c r="I3657" s="1" t="s">
        <v>31</v>
      </c>
      <c r="J3657">
        <v>18884</v>
      </c>
      <c r="K3657" s="1" t="s">
        <v>32</v>
      </c>
      <c r="L3657" s="1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46</v>
      </c>
      <c r="S3657" s="1" t="s">
        <v>47</v>
      </c>
      <c r="T3657" s="1" t="s">
        <v>36</v>
      </c>
      <c r="U3657" s="1" t="s">
        <v>85</v>
      </c>
      <c r="V3657">
        <v>3072</v>
      </c>
      <c r="W3657" s="1" t="s">
        <v>49</v>
      </c>
      <c r="X3657" s="1" t="s">
        <v>88</v>
      </c>
    </row>
    <row r="3658" spans="1:24" x14ac:dyDescent="0.35">
      <c r="A3658" s="1" t="s">
        <v>3796</v>
      </c>
      <c r="B3658" s="1" t="s">
        <v>41</v>
      </c>
      <c r="C3658">
        <v>5568947534</v>
      </c>
      <c r="D3658" s="1" t="s">
        <v>67</v>
      </c>
      <c r="E3658" s="1" t="s">
        <v>42</v>
      </c>
      <c r="F3658" s="1" t="s">
        <v>95</v>
      </c>
      <c r="G3658" s="1" t="s">
        <v>211</v>
      </c>
      <c r="H3658" s="1" t="s">
        <v>44</v>
      </c>
      <c r="I3658" s="1" t="s">
        <v>57</v>
      </c>
      <c r="J3658">
        <v>0</v>
      </c>
      <c r="K3658" s="1" t="s">
        <v>32</v>
      </c>
      <c r="L3658" s="1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46</v>
      </c>
      <c r="S3658" s="1" t="s">
        <v>104</v>
      </c>
      <c r="T3658" s="1" t="s">
        <v>36</v>
      </c>
      <c r="U3658" s="1" t="s">
        <v>37</v>
      </c>
      <c r="V3658">
        <v>407440238</v>
      </c>
      <c r="W3658" s="1" t="s">
        <v>38</v>
      </c>
      <c r="X3658" s="1" t="s">
        <v>39</v>
      </c>
    </row>
    <row r="3659" spans="1:24" x14ac:dyDescent="0.35">
      <c r="A3659" s="1" t="s">
        <v>3797</v>
      </c>
      <c r="B3659" s="1" t="s">
        <v>66</v>
      </c>
      <c r="C3659">
        <v>7627026893</v>
      </c>
      <c r="D3659" s="1" t="s">
        <v>26</v>
      </c>
      <c r="E3659" s="1" t="s">
        <v>27</v>
      </c>
      <c r="F3659" s="1" t="s">
        <v>28</v>
      </c>
      <c r="G3659" s="1" t="s">
        <v>237</v>
      </c>
      <c r="H3659" s="1" t="s">
        <v>44</v>
      </c>
      <c r="I3659" s="1" t="s">
        <v>31</v>
      </c>
      <c r="J3659">
        <v>0</v>
      </c>
      <c r="K3659" s="1" t="s">
        <v>32</v>
      </c>
      <c r="L3659" s="1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34</v>
      </c>
      <c r="S3659" s="1" t="s">
        <v>58</v>
      </c>
      <c r="T3659" s="1" t="s">
        <v>36</v>
      </c>
      <c r="U3659" s="1" t="s">
        <v>37</v>
      </c>
      <c r="V3659">
        <v>807279979</v>
      </c>
      <c r="W3659" s="1" t="s">
        <v>49</v>
      </c>
      <c r="X3659" s="1" t="s">
        <v>39</v>
      </c>
    </row>
    <row r="3660" spans="1:24" x14ac:dyDescent="0.35">
      <c r="A3660" s="1" t="s">
        <v>3798</v>
      </c>
      <c r="B3660" s="1" t="s">
        <v>51</v>
      </c>
      <c r="C3660">
        <v>463654647</v>
      </c>
      <c r="D3660" s="1" t="s">
        <v>67</v>
      </c>
      <c r="E3660" s="1" t="s">
        <v>27</v>
      </c>
      <c r="F3660" s="1" t="s">
        <v>72</v>
      </c>
      <c r="G3660" s="1" t="s">
        <v>211</v>
      </c>
      <c r="H3660" s="1" t="s">
        <v>173</v>
      </c>
      <c r="I3660" s="1" t="s">
        <v>57</v>
      </c>
      <c r="J3660">
        <v>26802</v>
      </c>
      <c r="K3660" s="1" t="s">
        <v>32</v>
      </c>
      <c r="L3660" s="1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34</v>
      </c>
      <c r="S3660" s="1" t="s">
        <v>35</v>
      </c>
      <c r="T3660" s="1" t="s">
        <v>69</v>
      </c>
      <c r="U3660" s="1" t="s">
        <v>37</v>
      </c>
      <c r="V3660">
        <v>3168</v>
      </c>
      <c r="W3660" s="1" t="s">
        <v>38</v>
      </c>
      <c r="X3660" s="1" t="s">
        <v>39</v>
      </c>
    </row>
    <row r="3661" spans="1:24" x14ac:dyDescent="0.35">
      <c r="A3661" s="1" t="s">
        <v>3799</v>
      </c>
      <c r="B3661" s="1" t="s">
        <v>55</v>
      </c>
      <c r="C3661">
        <v>532912883</v>
      </c>
      <c r="D3661" s="1" t="s">
        <v>26</v>
      </c>
      <c r="E3661" s="1" t="s">
        <v>27</v>
      </c>
      <c r="F3661" s="1" t="s">
        <v>72</v>
      </c>
      <c r="G3661" s="1" t="s">
        <v>188</v>
      </c>
      <c r="H3661" s="1" t="s">
        <v>30</v>
      </c>
      <c r="I3661" s="1" t="s">
        <v>31</v>
      </c>
      <c r="J3661">
        <v>99839</v>
      </c>
      <c r="K3661" s="1" t="s">
        <v>32</v>
      </c>
      <c r="L3661" s="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46</v>
      </c>
      <c r="S3661" s="1" t="s">
        <v>104</v>
      </c>
      <c r="T3661" s="1" t="s">
        <v>48</v>
      </c>
      <c r="U3661" s="1" t="s">
        <v>37</v>
      </c>
      <c r="V3661">
        <v>468203397</v>
      </c>
      <c r="W3661" s="1" t="s">
        <v>49</v>
      </c>
      <c r="X3661" s="1" t="s">
        <v>88</v>
      </c>
    </row>
    <row r="3662" spans="1:24" x14ac:dyDescent="0.35">
      <c r="A3662" s="1" t="s">
        <v>3800</v>
      </c>
      <c r="B3662" s="1" t="s">
        <v>55</v>
      </c>
      <c r="C3662">
        <v>2478235474</v>
      </c>
      <c r="D3662" s="1" t="s">
        <v>26</v>
      </c>
      <c r="E3662" s="1" t="s">
        <v>27</v>
      </c>
      <c r="F3662" s="1" t="s">
        <v>72</v>
      </c>
      <c r="G3662" s="1" t="s">
        <v>191</v>
      </c>
      <c r="H3662" s="1" t="s">
        <v>30</v>
      </c>
      <c r="I3662" s="1" t="s">
        <v>31</v>
      </c>
      <c r="J3662">
        <v>24186</v>
      </c>
      <c r="K3662" s="1" t="s">
        <v>32</v>
      </c>
      <c r="L3662" s="1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46</v>
      </c>
      <c r="S3662" s="1" t="s">
        <v>104</v>
      </c>
      <c r="T3662" s="1" t="s">
        <v>69</v>
      </c>
      <c r="U3662" s="1" t="s">
        <v>37</v>
      </c>
      <c r="V3662">
        <v>3072</v>
      </c>
      <c r="W3662" s="1" t="s">
        <v>49</v>
      </c>
      <c r="X3662" s="1" t="s">
        <v>39</v>
      </c>
    </row>
    <row r="3663" spans="1:24" x14ac:dyDescent="0.35">
      <c r="A3663" s="1" t="s">
        <v>3801</v>
      </c>
      <c r="B3663" s="1" t="s">
        <v>55</v>
      </c>
      <c r="C3663">
        <v>5522769962</v>
      </c>
      <c r="D3663" s="1" t="s">
        <v>26</v>
      </c>
      <c r="E3663" s="1" t="s">
        <v>27</v>
      </c>
      <c r="F3663" s="1" t="s">
        <v>72</v>
      </c>
      <c r="G3663" s="1" t="s">
        <v>197</v>
      </c>
      <c r="H3663" s="1" t="s">
        <v>30</v>
      </c>
      <c r="I3663" s="1" t="s">
        <v>57</v>
      </c>
      <c r="J3663">
        <v>46971</v>
      </c>
      <c r="K3663" s="1" t="s">
        <v>63</v>
      </c>
      <c r="L3663" s="1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34</v>
      </c>
      <c r="S3663" s="1" t="s">
        <v>35</v>
      </c>
      <c r="T3663" s="1" t="s">
        <v>36</v>
      </c>
      <c r="U3663" s="1" t="s">
        <v>37</v>
      </c>
      <c r="V3663">
        <v>120109061</v>
      </c>
      <c r="W3663" s="1" t="s">
        <v>49</v>
      </c>
      <c r="X3663" s="1" t="s">
        <v>119</v>
      </c>
    </row>
    <row r="3664" spans="1:24" x14ac:dyDescent="0.35">
      <c r="A3664" s="1" t="s">
        <v>3802</v>
      </c>
      <c r="B3664" s="1" t="s">
        <v>66</v>
      </c>
      <c r="C3664">
        <v>8586528213</v>
      </c>
      <c r="D3664" s="1" t="s">
        <v>26</v>
      </c>
      <c r="E3664" s="1" t="s">
        <v>42</v>
      </c>
      <c r="F3664" s="1" t="s">
        <v>28</v>
      </c>
      <c r="G3664" s="1" t="s">
        <v>127</v>
      </c>
      <c r="H3664" s="1" t="s">
        <v>44</v>
      </c>
      <c r="I3664" s="1" t="s">
        <v>31</v>
      </c>
      <c r="J3664">
        <v>0</v>
      </c>
      <c r="K3664" s="1" t="s">
        <v>32</v>
      </c>
      <c r="L3664" s="1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46</v>
      </c>
      <c r="S3664" s="1" t="s">
        <v>104</v>
      </c>
      <c r="T3664" s="1" t="s">
        <v>69</v>
      </c>
      <c r="U3664" s="1" t="s">
        <v>37</v>
      </c>
      <c r="V3664">
        <v>483577807</v>
      </c>
      <c r="W3664" s="1" t="s">
        <v>49</v>
      </c>
      <c r="X3664" s="1" t="s">
        <v>39</v>
      </c>
    </row>
    <row r="3665" spans="1:24" x14ac:dyDescent="0.35">
      <c r="A3665" s="1" t="s">
        <v>3803</v>
      </c>
      <c r="B3665" s="1" t="s">
        <v>66</v>
      </c>
      <c r="C3665">
        <v>8104503269</v>
      </c>
      <c r="D3665" s="1" t="s">
        <v>26</v>
      </c>
      <c r="E3665" s="1" t="s">
        <v>27</v>
      </c>
      <c r="F3665" s="1" t="s">
        <v>28</v>
      </c>
      <c r="G3665" s="1" t="s">
        <v>299</v>
      </c>
      <c r="H3665" s="1" t="s">
        <v>44</v>
      </c>
      <c r="I3665" s="1" t="s">
        <v>31</v>
      </c>
      <c r="J3665">
        <v>0</v>
      </c>
      <c r="K3665" s="1" t="s">
        <v>32</v>
      </c>
      <c r="L3665" s="1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46</v>
      </c>
      <c r="S3665" s="1" t="s">
        <v>104</v>
      </c>
      <c r="T3665" s="1" t="s">
        <v>69</v>
      </c>
      <c r="U3665" s="1" t="s">
        <v>37</v>
      </c>
      <c r="V3665">
        <v>8424</v>
      </c>
      <c r="W3665" s="1" t="s">
        <v>150</v>
      </c>
      <c r="X3665" s="1" t="s">
        <v>39</v>
      </c>
    </row>
    <row r="3666" spans="1:24" x14ac:dyDescent="0.35">
      <c r="A3666" s="1" t="s">
        <v>3804</v>
      </c>
      <c r="B3666" s="1" t="s">
        <v>41</v>
      </c>
      <c r="C3666">
        <v>2356702311</v>
      </c>
      <c r="D3666" s="1" t="s">
        <v>26</v>
      </c>
      <c r="E3666" s="1" t="s">
        <v>27</v>
      </c>
      <c r="F3666" s="1" t="s">
        <v>28</v>
      </c>
      <c r="G3666" s="1" t="s">
        <v>235</v>
      </c>
      <c r="H3666" s="1" t="s">
        <v>44</v>
      </c>
      <c r="I3666" s="1" t="s">
        <v>57</v>
      </c>
      <c r="J3666">
        <v>0</v>
      </c>
      <c r="K3666" s="1" t="s">
        <v>32</v>
      </c>
      <c r="L3666" s="1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46</v>
      </c>
      <c r="S3666" s="1" t="s">
        <v>104</v>
      </c>
      <c r="T3666" s="1" t="s">
        <v>69</v>
      </c>
      <c r="U3666" s="1" t="s">
        <v>59</v>
      </c>
      <c r="V3666">
        <v>4968</v>
      </c>
      <c r="W3666" s="1" t="s">
        <v>38</v>
      </c>
      <c r="X3666" s="1" t="s">
        <v>88</v>
      </c>
    </row>
    <row r="3667" spans="1:24" x14ac:dyDescent="0.35">
      <c r="A3667" s="1" t="s">
        <v>3805</v>
      </c>
      <c r="B3667" s="1" t="s">
        <v>66</v>
      </c>
      <c r="C3667">
        <v>2004350666</v>
      </c>
      <c r="D3667" s="1" t="s">
        <v>67</v>
      </c>
      <c r="E3667" s="1" t="s">
        <v>27</v>
      </c>
      <c r="F3667" s="1" t="s">
        <v>72</v>
      </c>
      <c r="G3667" s="1" t="s">
        <v>299</v>
      </c>
      <c r="H3667" s="1" t="s">
        <v>44</v>
      </c>
      <c r="I3667" s="1" t="s">
        <v>31</v>
      </c>
      <c r="J3667">
        <v>0</v>
      </c>
      <c r="K3667" s="1" t="s">
        <v>32</v>
      </c>
      <c r="L3667" s="1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46</v>
      </c>
      <c r="S3667" s="1" t="s">
        <v>47</v>
      </c>
      <c r="T3667" s="1" t="s">
        <v>36</v>
      </c>
      <c r="U3667" s="1" t="s">
        <v>85</v>
      </c>
      <c r="V3667">
        <v>3168</v>
      </c>
      <c r="W3667" s="1" t="s">
        <v>49</v>
      </c>
      <c r="X3667" s="1" t="s">
        <v>88</v>
      </c>
    </row>
    <row r="3668" spans="1:24" x14ac:dyDescent="0.35">
      <c r="A3668" s="1" t="s">
        <v>3806</v>
      </c>
      <c r="B3668" s="1" t="s">
        <v>51</v>
      </c>
      <c r="C3668">
        <v>2810464447</v>
      </c>
      <c r="D3668" s="1" t="s">
        <v>67</v>
      </c>
      <c r="E3668" s="1" t="s">
        <v>27</v>
      </c>
      <c r="F3668" s="1" t="s">
        <v>28</v>
      </c>
      <c r="G3668" s="1" t="s">
        <v>106</v>
      </c>
      <c r="H3668" s="1" t="s">
        <v>30</v>
      </c>
      <c r="I3668" s="1" t="s">
        <v>57</v>
      </c>
      <c r="J3668">
        <v>26790</v>
      </c>
      <c r="K3668" s="1" t="s">
        <v>32</v>
      </c>
      <c r="L3668" s="1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46</v>
      </c>
      <c r="S3668" s="1" t="s">
        <v>64</v>
      </c>
      <c r="T3668" s="1" t="s">
        <v>69</v>
      </c>
      <c r="U3668" s="1" t="s">
        <v>37</v>
      </c>
      <c r="V3668">
        <v>3408</v>
      </c>
      <c r="W3668" s="1" t="s">
        <v>38</v>
      </c>
      <c r="X3668" s="1" t="s">
        <v>39</v>
      </c>
    </row>
    <row r="3669" spans="1:24" x14ac:dyDescent="0.35">
      <c r="A3669" s="1" t="s">
        <v>3807</v>
      </c>
      <c r="B3669" s="1" t="s">
        <v>41</v>
      </c>
      <c r="C3669">
        <v>2379614363</v>
      </c>
      <c r="D3669" s="1" t="s">
        <v>26</v>
      </c>
      <c r="E3669" s="1" t="s">
        <v>27</v>
      </c>
      <c r="F3669" s="1" t="s">
        <v>72</v>
      </c>
      <c r="G3669" s="1" t="s">
        <v>218</v>
      </c>
      <c r="H3669" s="1" t="s">
        <v>44</v>
      </c>
      <c r="I3669" s="1" t="s">
        <v>57</v>
      </c>
      <c r="J3669">
        <v>0</v>
      </c>
      <c r="K3669" s="1" t="s">
        <v>32</v>
      </c>
      <c r="L3669" s="1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83</v>
      </c>
      <c r="S3669" s="1" t="s">
        <v>163</v>
      </c>
      <c r="T3669" s="1" t="s">
        <v>98</v>
      </c>
      <c r="U3669" s="1" t="s">
        <v>85</v>
      </c>
      <c r="V3669">
        <v>747107317</v>
      </c>
      <c r="W3669" s="1" t="s">
        <v>49</v>
      </c>
      <c r="X3669" s="1" t="s">
        <v>39</v>
      </c>
    </row>
    <row r="3670" spans="1:24" x14ac:dyDescent="0.35">
      <c r="A3670" s="1" t="s">
        <v>3808</v>
      </c>
      <c r="B3670" s="1" t="s">
        <v>41</v>
      </c>
      <c r="C3670">
        <v>2410105206</v>
      </c>
      <c r="D3670" s="1" t="s">
        <v>26</v>
      </c>
      <c r="E3670" s="1" t="s">
        <v>27</v>
      </c>
      <c r="F3670" s="1" t="s">
        <v>28</v>
      </c>
      <c r="G3670" s="1" t="s">
        <v>152</v>
      </c>
      <c r="H3670" s="1" t="s">
        <v>79</v>
      </c>
      <c r="I3670" s="1" t="s">
        <v>57</v>
      </c>
      <c r="J3670">
        <v>16258</v>
      </c>
      <c r="K3670" s="1" t="s">
        <v>32</v>
      </c>
      <c r="L3670" s="1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46</v>
      </c>
      <c r="S3670" s="1" t="s">
        <v>104</v>
      </c>
      <c r="T3670" s="1" t="s">
        <v>48</v>
      </c>
      <c r="U3670" s="1" t="s">
        <v>85</v>
      </c>
      <c r="V3670">
        <v>3072</v>
      </c>
      <c r="W3670" s="1" t="s">
        <v>38</v>
      </c>
      <c r="X3670" s="1" t="s">
        <v>39</v>
      </c>
    </row>
    <row r="3671" spans="1:24" x14ac:dyDescent="0.35">
      <c r="A3671" s="1" t="s">
        <v>3809</v>
      </c>
      <c r="B3671" s="1" t="s">
        <v>55</v>
      </c>
      <c r="C3671">
        <v>2544969754</v>
      </c>
      <c r="D3671" s="1" t="s">
        <v>26</v>
      </c>
      <c r="E3671" s="1" t="s">
        <v>27</v>
      </c>
      <c r="F3671" s="1" t="s">
        <v>72</v>
      </c>
      <c r="G3671" s="1" t="s">
        <v>92</v>
      </c>
      <c r="H3671" s="1" t="s">
        <v>30</v>
      </c>
      <c r="I3671" s="1" t="s">
        <v>57</v>
      </c>
      <c r="J3671">
        <v>91169</v>
      </c>
      <c r="K3671" s="1" t="s">
        <v>63</v>
      </c>
      <c r="L3671" s="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46</v>
      </c>
      <c r="S3671" s="1" t="s">
        <v>47</v>
      </c>
      <c r="T3671" s="1" t="s">
        <v>69</v>
      </c>
      <c r="U3671" s="1" t="s">
        <v>59</v>
      </c>
      <c r="V3671">
        <v>139745936</v>
      </c>
      <c r="W3671" s="1" t="s">
        <v>38</v>
      </c>
      <c r="X3671" s="1" t="s">
        <v>39</v>
      </c>
    </row>
    <row r="3672" spans="1:24" x14ac:dyDescent="0.35">
      <c r="A3672" s="1" t="s">
        <v>3810</v>
      </c>
      <c r="B3672" s="1" t="s">
        <v>55</v>
      </c>
      <c r="C3672">
        <v>1015388899</v>
      </c>
      <c r="D3672" s="1" t="s">
        <v>26</v>
      </c>
      <c r="E3672" s="1" t="s">
        <v>42</v>
      </c>
      <c r="F3672" s="1" t="s">
        <v>72</v>
      </c>
      <c r="G3672" s="1" t="s">
        <v>197</v>
      </c>
      <c r="H3672" s="1" t="s">
        <v>44</v>
      </c>
      <c r="I3672" s="1" t="s">
        <v>57</v>
      </c>
      <c r="J3672">
        <v>0</v>
      </c>
      <c r="K3672" s="1" t="s">
        <v>32</v>
      </c>
      <c r="L3672" s="1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34</v>
      </c>
      <c r="S3672" s="1" t="s">
        <v>93</v>
      </c>
      <c r="T3672" s="1" t="s">
        <v>36</v>
      </c>
      <c r="U3672" s="1" t="s">
        <v>59</v>
      </c>
      <c r="V3672">
        <v>432</v>
      </c>
      <c r="W3672" s="1" t="s">
        <v>49</v>
      </c>
      <c r="X3672" s="1" t="s">
        <v>119</v>
      </c>
    </row>
    <row r="3673" spans="1:24" x14ac:dyDescent="0.35">
      <c r="A3673" s="1" t="s">
        <v>3811</v>
      </c>
      <c r="B3673" s="1" t="s">
        <v>55</v>
      </c>
      <c r="C3673">
        <v>2300691547</v>
      </c>
      <c r="D3673" s="1" t="s">
        <v>67</v>
      </c>
      <c r="E3673" s="1" t="s">
        <v>27</v>
      </c>
      <c r="F3673" s="1" t="s">
        <v>28</v>
      </c>
      <c r="G3673" s="1" t="s">
        <v>137</v>
      </c>
      <c r="H3673" s="1" t="s">
        <v>173</v>
      </c>
      <c r="I3673" s="1" t="s">
        <v>57</v>
      </c>
      <c r="J3673">
        <v>25905</v>
      </c>
      <c r="K3673" s="1" t="s">
        <v>32</v>
      </c>
      <c r="L3673" s="1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46</v>
      </c>
      <c r="S3673" s="1" t="s">
        <v>64</v>
      </c>
      <c r="T3673" s="1" t="s">
        <v>36</v>
      </c>
      <c r="U3673" s="1" t="s">
        <v>37</v>
      </c>
      <c r="V3673">
        <v>3024</v>
      </c>
      <c r="W3673" s="1" t="s">
        <v>49</v>
      </c>
      <c r="X3673" s="1" t="s">
        <v>119</v>
      </c>
    </row>
    <row r="3674" spans="1:24" x14ac:dyDescent="0.35">
      <c r="A3674" s="1" t="s">
        <v>3812</v>
      </c>
      <c r="B3674" s="1" t="s">
        <v>66</v>
      </c>
      <c r="C3674">
        <v>1014544091</v>
      </c>
      <c r="D3674" s="1" t="s">
        <v>26</v>
      </c>
      <c r="E3674" s="1" t="s">
        <v>42</v>
      </c>
      <c r="F3674" s="1" t="s">
        <v>95</v>
      </c>
      <c r="G3674" s="1" t="s">
        <v>235</v>
      </c>
      <c r="H3674" s="1" t="s">
        <v>30</v>
      </c>
      <c r="I3674" s="1" t="s">
        <v>57</v>
      </c>
      <c r="J3674">
        <v>44577</v>
      </c>
      <c r="K3674" s="1" t="s">
        <v>32</v>
      </c>
      <c r="L3674" s="1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46</v>
      </c>
      <c r="S3674" s="1" t="s">
        <v>64</v>
      </c>
      <c r="T3674" s="1" t="s">
        <v>69</v>
      </c>
      <c r="U3674" s="1" t="s">
        <v>85</v>
      </c>
      <c r="V3674">
        <v>640491537</v>
      </c>
      <c r="W3674" s="1" t="s">
        <v>60</v>
      </c>
      <c r="X3674" s="1" t="s">
        <v>39</v>
      </c>
    </row>
    <row r="3675" spans="1:24" x14ac:dyDescent="0.35">
      <c r="A3675" s="1" t="s">
        <v>3813</v>
      </c>
      <c r="B3675" s="1" t="s">
        <v>66</v>
      </c>
      <c r="C3675">
        <v>259904158</v>
      </c>
      <c r="D3675" s="1" t="s">
        <v>26</v>
      </c>
      <c r="E3675" s="1" t="s">
        <v>27</v>
      </c>
      <c r="F3675" s="1" t="s">
        <v>95</v>
      </c>
      <c r="G3675" s="1" t="s">
        <v>87</v>
      </c>
      <c r="H3675" s="1" t="s">
        <v>30</v>
      </c>
      <c r="I3675" s="1" t="s">
        <v>57</v>
      </c>
      <c r="J3675">
        <v>53021</v>
      </c>
      <c r="K3675" s="1" t="s">
        <v>32</v>
      </c>
      <c r="L3675" s="1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46</v>
      </c>
      <c r="S3675" s="1" t="s">
        <v>104</v>
      </c>
      <c r="T3675" s="1" t="s">
        <v>36</v>
      </c>
      <c r="U3675" s="1" t="s">
        <v>37</v>
      </c>
      <c r="V3675">
        <v>3264</v>
      </c>
      <c r="W3675" s="1" t="s">
        <v>49</v>
      </c>
      <c r="X3675" s="1" t="s">
        <v>39</v>
      </c>
    </row>
    <row r="3676" spans="1:24" x14ac:dyDescent="0.35">
      <c r="A3676" s="1" t="s">
        <v>3814</v>
      </c>
      <c r="B3676" s="1" t="s">
        <v>66</v>
      </c>
      <c r="C3676">
        <v>6689022728</v>
      </c>
      <c r="D3676" s="1" t="s">
        <v>67</v>
      </c>
      <c r="E3676" s="1" t="s">
        <v>42</v>
      </c>
      <c r="F3676" s="1" t="s">
        <v>95</v>
      </c>
      <c r="G3676" s="1" t="s">
        <v>135</v>
      </c>
      <c r="H3676" s="1" t="s">
        <v>30</v>
      </c>
      <c r="I3676" s="1" t="s">
        <v>57</v>
      </c>
      <c r="J3676">
        <v>56980</v>
      </c>
      <c r="K3676" s="1" t="s">
        <v>32</v>
      </c>
      <c r="L3676" s="1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46</v>
      </c>
      <c r="S3676" s="1" t="s">
        <v>47</v>
      </c>
      <c r="T3676" s="1" t="s">
        <v>69</v>
      </c>
      <c r="U3676" s="1" t="s">
        <v>37</v>
      </c>
      <c r="V3676">
        <v>599000883</v>
      </c>
      <c r="W3676" s="1" t="s">
        <v>38</v>
      </c>
      <c r="X3676" s="1" t="s">
        <v>39</v>
      </c>
    </row>
    <row r="3677" spans="1:24" x14ac:dyDescent="0.35">
      <c r="A3677" s="1" t="s">
        <v>3815</v>
      </c>
      <c r="B3677" s="1" t="s">
        <v>55</v>
      </c>
      <c r="C3677">
        <v>2721589169</v>
      </c>
      <c r="D3677" s="1" t="s">
        <v>26</v>
      </c>
      <c r="E3677" s="1" t="s">
        <v>27</v>
      </c>
      <c r="F3677" s="1" t="s">
        <v>72</v>
      </c>
      <c r="G3677" s="1" t="s">
        <v>191</v>
      </c>
      <c r="H3677" s="1" t="s">
        <v>30</v>
      </c>
      <c r="I3677" s="1" t="s">
        <v>31</v>
      </c>
      <c r="J3677">
        <v>97719</v>
      </c>
      <c r="K3677" s="1" t="s">
        <v>76</v>
      </c>
      <c r="L3677" s="1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46</v>
      </c>
      <c r="S3677" s="1" t="s">
        <v>47</v>
      </c>
      <c r="T3677" s="1" t="s">
        <v>48</v>
      </c>
      <c r="U3677" s="1" t="s">
        <v>85</v>
      </c>
      <c r="V3677">
        <v>318660896</v>
      </c>
      <c r="W3677" s="1" t="s">
        <v>49</v>
      </c>
      <c r="X3677" s="1" t="s">
        <v>39</v>
      </c>
    </row>
    <row r="3678" spans="1:24" x14ac:dyDescent="0.35">
      <c r="A3678" s="1" t="s">
        <v>3816</v>
      </c>
      <c r="B3678" s="1" t="s">
        <v>41</v>
      </c>
      <c r="C3678">
        <v>752488292</v>
      </c>
      <c r="D3678" s="1" t="s">
        <v>26</v>
      </c>
      <c r="E3678" s="1" t="s">
        <v>27</v>
      </c>
      <c r="F3678" s="1" t="s">
        <v>28</v>
      </c>
      <c r="G3678" s="1" t="s">
        <v>197</v>
      </c>
      <c r="H3678" s="1" t="s">
        <v>30</v>
      </c>
      <c r="I3678" s="1" t="s">
        <v>57</v>
      </c>
      <c r="J3678">
        <v>49530</v>
      </c>
      <c r="K3678" s="1" t="s">
        <v>76</v>
      </c>
      <c r="L3678" s="1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46</v>
      </c>
      <c r="S3678" s="1" t="s">
        <v>64</v>
      </c>
      <c r="T3678" s="1" t="s">
        <v>69</v>
      </c>
      <c r="U3678" s="1" t="s">
        <v>70</v>
      </c>
      <c r="V3678">
        <v>27824204</v>
      </c>
      <c r="W3678" s="1" t="s">
        <v>49</v>
      </c>
      <c r="X3678" s="1" t="s">
        <v>39</v>
      </c>
    </row>
    <row r="3679" spans="1:24" x14ac:dyDescent="0.35">
      <c r="A3679" s="1" t="s">
        <v>3817</v>
      </c>
      <c r="B3679" s="1" t="s">
        <v>41</v>
      </c>
      <c r="C3679">
        <v>9487721906</v>
      </c>
      <c r="D3679" s="1" t="s">
        <v>26</v>
      </c>
      <c r="E3679" s="1" t="s">
        <v>42</v>
      </c>
      <c r="F3679" s="1" t="s">
        <v>74</v>
      </c>
      <c r="G3679" s="1" t="s">
        <v>203</v>
      </c>
      <c r="H3679" s="1" t="s">
        <v>30</v>
      </c>
      <c r="I3679" s="1" t="s">
        <v>57</v>
      </c>
      <c r="J3679">
        <v>56233</v>
      </c>
      <c r="K3679" s="1" t="s">
        <v>32</v>
      </c>
      <c r="L3679" s="1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34</v>
      </c>
      <c r="S3679" s="1" t="s">
        <v>58</v>
      </c>
      <c r="T3679" s="1" t="s">
        <v>36</v>
      </c>
      <c r="U3679" s="1" t="s">
        <v>37</v>
      </c>
      <c r="V3679">
        <v>558746277</v>
      </c>
      <c r="W3679" s="1" t="s">
        <v>49</v>
      </c>
      <c r="X3679" s="1" t="s">
        <v>119</v>
      </c>
    </row>
    <row r="3680" spans="1:24" x14ac:dyDescent="0.35">
      <c r="A3680" s="1" t="s">
        <v>3818</v>
      </c>
      <c r="B3680" s="1" t="s">
        <v>51</v>
      </c>
      <c r="C3680">
        <v>597778537</v>
      </c>
      <c r="D3680" s="1" t="s">
        <v>26</v>
      </c>
      <c r="E3680" s="1" t="s">
        <v>27</v>
      </c>
      <c r="F3680" s="1" t="s">
        <v>95</v>
      </c>
      <c r="G3680" s="1" t="s">
        <v>108</v>
      </c>
      <c r="H3680" s="1" t="s">
        <v>30</v>
      </c>
      <c r="I3680" s="1" t="s">
        <v>31</v>
      </c>
      <c r="J3680">
        <v>79140</v>
      </c>
      <c r="K3680" s="1" t="s">
        <v>32</v>
      </c>
      <c r="L3680" s="1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34</v>
      </c>
      <c r="S3680" s="1" t="s">
        <v>35</v>
      </c>
      <c r="T3680" s="1" t="s">
        <v>36</v>
      </c>
      <c r="U3680" s="1" t="s">
        <v>37</v>
      </c>
      <c r="V3680">
        <v>487930161</v>
      </c>
      <c r="W3680" s="1" t="s">
        <v>49</v>
      </c>
      <c r="X3680" s="1" t="s">
        <v>88</v>
      </c>
    </row>
    <row r="3681" spans="1:24" x14ac:dyDescent="0.35">
      <c r="A3681" s="1" t="s">
        <v>3819</v>
      </c>
      <c r="B3681" s="1" t="s">
        <v>41</v>
      </c>
      <c r="C3681">
        <v>6411117312</v>
      </c>
      <c r="D3681" s="1" t="s">
        <v>26</v>
      </c>
      <c r="E3681" s="1" t="s">
        <v>42</v>
      </c>
      <c r="F3681" s="1" t="s">
        <v>28</v>
      </c>
      <c r="G3681" s="1" t="s">
        <v>106</v>
      </c>
      <c r="H3681" s="1" t="s">
        <v>79</v>
      </c>
      <c r="I3681" s="1" t="s">
        <v>31</v>
      </c>
      <c r="J3681">
        <v>13088</v>
      </c>
      <c r="K3681" s="1" t="s">
        <v>32</v>
      </c>
      <c r="L3681" s="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46</v>
      </c>
      <c r="S3681" s="1" t="s">
        <v>47</v>
      </c>
      <c r="T3681" s="1" t="s">
        <v>36</v>
      </c>
      <c r="U3681" s="1" t="s">
        <v>37</v>
      </c>
      <c r="V3681">
        <v>3936</v>
      </c>
      <c r="W3681" s="1" t="s">
        <v>49</v>
      </c>
      <c r="X3681" s="1" t="s">
        <v>88</v>
      </c>
    </row>
    <row r="3682" spans="1:24" x14ac:dyDescent="0.35">
      <c r="A3682" s="1" t="s">
        <v>3820</v>
      </c>
      <c r="B3682" s="1" t="s">
        <v>41</v>
      </c>
      <c r="C3682">
        <v>2944180861</v>
      </c>
      <c r="D3682" s="1" t="s">
        <v>26</v>
      </c>
      <c r="E3682" s="1" t="s">
        <v>27</v>
      </c>
      <c r="F3682" s="1" t="s">
        <v>95</v>
      </c>
      <c r="G3682" s="1" t="s">
        <v>103</v>
      </c>
      <c r="H3682" s="1" t="s">
        <v>30</v>
      </c>
      <c r="I3682" s="1" t="s">
        <v>31</v>
      </c>
      <c r="J3682">
        <v>73601</v>
      </c>
      <c r="K3682" s="1" t="s">
        <v>76</v>
      </c>
      <c r="L3682" s="1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46</v>
      </c>
      <c r="S3682" s="1" t="s">
        <v>47</v>
      </c>
      <c r="T3682" s="1" t="s">
        <v>69</v>
      </c>
      <c r="U3682" s="1" t="s">
        <v>37</v>
      </c>
      <c r="V3682">
        <v>339938915</v>
      </c>
      <c r="W3682" s="1" t="s">
        <v>49</v>
      </c>
      <c r="X3682" s="1" t="s">
        <v>39</v>
      </c>
    </row>
    <row r="3683" spans="1:24" x14ac:dyDescent="0.35">
      <c r="A3683" s="1" t="s">
        <v>3821</v>
      </c>
      <c r="B3683" s="1" t="s">
        <v>55</v>
      </c>
      <c r="C3683">
        <v>6685797205</v>
      </c>
      <c r="D3683" s="1" t="s">
        <v>26</v>
      </c>
      <c r="E3683" s="1" t="s">
        <v>42</v>
      </c>
      <c r="F3683" s="1" t="s">
        <v>28</v>
      </c>
      <c r="G3683" s="1" t="s">
        <v>203</v>
      </c>
      <c r="H3683" s="1" t="s">
        <v>30</v>
      </c>
      <c r="I3683" s="1" t="s">
        <v>31</v>
      </c>
      <c r="J3683">
        <v>31517</v>
      </c>
      <c r="K3683" s="1" t="s">
        <v>32</v>
      </c>
      <c r="L3683" s="1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46</v>
      </c>
      <c r="S3683" s="1" t="s">
        <v>47</v>
      </c>
      <c r="T3683" s="1" t="s">
        <v>98</v>
      </c>
      <c r="U3683" s="1" t="s">
        <v>37</v>
      </c>
      <c r="V3683">
        <v>6048</v>
      </c>
      <c r="W3683" s="1" t="s">
        <v>38</v>
      </c>
      <c r="X3683" s="1" t="s">
        <v>88</v>
      </c>
    </row>
    <row r="3684" spans="1:24" x14ac:dyDescent="0.35">
      <c r="A3684" s="1" t="s">
        <v>3822</v>
      </c>
      <c r="B3684" s="1" t="s">
        <v>66</v>
      </c>
      <c r="C3684">
        <v>4692660787</v>
      </c>
      <c r="D3684" s="1" t="s">
        <v>26</v>
      </c>
      <c r="E3684" s="1" t="s">
        <v>27</v>
      </c>
      <c r="F3684" s="1" t="s">
        <v>72</v>
      </c>
      <c r="G3684" s="1" t="s">
        <v>125</v>
      </c>
      <c r="H3684" s="1" t="s">
        <v>44</v>
      </c>
      <c r="I3684" s="1" t="s">
        <v>57</v>
      </c>
      <c r="J3684">
        <v>0</v>
      </c>
      <c r="K3684" s="1" t="s">
        <v>32</v>
      </c>
      <c r="L3684" s="1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46</v>
      </c>
      <c r="S3684" s="1" t="s">
        <v>104</v>
      </c>
      <c r="T3684" s="1" t="s">
        <v>69</v>
      </c>
      <c r="U3684" s="1" t="s">
        <v>59</v>
      </c>
      <c r="V3684">
        <v>549271947</v>
      </c>
      <c r="W3684" s="1" t="s">
        <v>38</v>
      </c>
      <c r="X3684" s="1" t="s">
        <v>39</v>
      </c>
    </row>
    <row r="3685" spans="1:24" x14ac:dyDescent="0.35">
      <c r="A3685" s="1" t="s">
        <v>3823</v>
      </c>
      <c r="B3685" s="1" t="s">
        <v>55</v>
      </c>
      <c r="C3685">
        <v>4502667305</v>
      </c>
      <c r="D3685" s="1" t="s">
        <v>26</v>
      </c>
      <c r="E3685" s="1" t="s">
        <v>27</v>
      </c>
      <c r="F3685" s="1" t="s">
        <v>95</v>
      </c>
      <c r="G3685" s="1" t="s">
        <v>53</v>
      </c>
      <c r="H3685" s="1" t="s">
        <v>44</v>
      </c>
      <c r="I3685" s="1" t="s">
        <v>57</v>
      </c>
      <c r="J3685">
        <v>0</v>
      </c>
      <c r="K3685" s="1" t="s">
        <v>32</v>
      </c>
      <c r="L3685" s="1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46</v>
      </c>
      <c r="S3685" s="1" t="s">
        <v>47</v>
      </c>
      <c r="T3685" s="1" t="s">
        <v>48</v>
      </c>
      <c r="U3685" s="1" t="s">
        <v>85</v>
      </c>
      <c r="V3685">
        <v>4968</v>
      </c>
      <c r="W3685" s="1" t="s">
        <v>49</v>
      </c>
      <c r="X3685" s="1" t="s">
        <v>39</v>
      </c>
    </row>
    <row r="3686" spans="1:24" x14ac:dyDescent="0.35">
      <c r="A3686" s="1" t="s">
        <v>3824</v>
      </c>
      <c r="B3686" s="1" t="s">
        <v>55</v>
      </c>
      <c r="C3686">
        <v>1650496173</v>
      </c>
      <c r="D3686" s="1" t="s">
        <v>26</v>
      </c>
      <c r="E3686" s="1" t="s">
        <v>27</v>
      </c>
      <c r="F3686" s="1" t="s">
        <v>95</v>
      </c>
      <c r="G3686" s="1" t="s">
        <v>87</v>
      </c>
      <c r="H3686" s="1" t="s">
        <v>30</v>
      </c>
      <c r="I3686" s="1" t="s">
        <v>57</v>
      </c>
      <c r="J3686">
        <v>42148</v>
      </c>
      <c r="K3686" s="1" t="s">
        <v>76</v>
      </c>
      <c r="L3686" s="1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46</v>
      </c>
      <c r="S3686" s="1" t="s">
        <v>64</v>
      </c>
      <c r="T3686" s="1" t="s">
        <v>48</v>
      </c>
      <c r="U3686" s="1" t="s">
        <v>85</v>
      </c>
      <c r="V3686">
        <v>366978793</v>
      </c>
      <c r="W3686" s="1" t="s">
        <v>60</v>
      </c>
      <c r="X3686" s="1" t="s">
        <v>88</v>
      </c>
    </row>
    <row r="3687" spans="1:24" x14ac:dyDescent="0.35">
      <c r="A3687" s="1" t="s">
        <v>3825</v>
      </c>
      <c r="B3687" s="1" t="s">
        <v>66</v>
      </c>
      <c r="C3687">
        <v>946017545</v>
      </c>
      <c r="D3687" s="1" t="s">
        <v>26</v>
      </c>
      <c r="E3687" s="1" t="s">
        <v>42</v>
      </c>
      <c r="F3687" s="1" t="s">
        <v>95</v>
      </c>
      <c r="G3687" s="1" t="s">
        <v>130</v>
      </c>
      <c r="H3687" s="1" t="s">
        <v>44</v>
      </c>
      <c r="I3687" s="1" t="s">
        <v>31</v>
      </c>
      <c r="J3687">
        <v>0</v>
      </c>
      <c r="K3687" s="1" t="s">
        <v>32</v>
      </c>
      <c r="L3687" s="1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46</v>
      </c>
      <c r="S3687" s="1" t="s">
        <v>64</v>
      </c>
      <c r="T3687" s="1" t="s">
        <v>36</v>
      </c>
      <c r="U3687" s="1" t="s">
        <v>59</v>
      </c>
      <c r="V3687">
        <v>1443455106</v>
      </c>
      <c r="W3687" s="1" t="s">
        <v>60</v>
      </c>
      <c r="X3687" s="1" t="s">
        <v>39</v>
      </c>
    </row>
    <row r="3688" spans="1:24" x14ac:dyDescent="0.35">
      <c r="A3688" s="1" t="s">
        <v>3826</v>
      </c>
      <c r="B3688" s="1" t="s">
        <v>25</v>
      </c>
      <c r="C3688">
        <v>7931722181</v>
      </c>
      <c r="D3688" s="1" t="s">
        <v>26</v>
      </c>
      <c r="E3688" s="1" t="s">
        <v>27</v>
      </c>
      <c r="F3688" s="1" t="s">
        <v>95</v>
      </c>
      <c r="G3688" s="1" t="s">
        <v>246</v>
      </c>
      <c r="H3688" s="1" t="s">
        <v>112</v>
      </c>
      <c r="I3688" s="1" t="s">
        <v>31</v>
      </c>
      <c r="J3688">
        <v>23769</v>
      </c>
      <c r="K3688" s="1" t="s">
        <v>32</v>
      </c>
      <c r="L3688" s="1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46</v>
      </c>
      <c r="S3688" s="1" t="s">
        <v>104</v>
      </c>
      <c r="T3688" s="1" t="s">
        <v>36</v>
      </c>
      <c r="U3688" s="1" t="s">
        <v>85</v>
      </c>
      <c r="V3688">
        <v>470097411</v>
      </c>
      <c r="W3688" s="1" t="s">
        <v>49</v>
      </c>
      <c r="X3688" s="1" t="s">
        <v>39</v>
      </c>
    </row>
    <row r="3689" spans="1:24" x14ac:dyDescent="0.35">
      <c r="A3689" s="1" t="s">
        <v>3827</v>
      </c>
      <c r="B3689" s="1" t="s">
        <v>41</v>
      </c>
      <c r="C3689">
        <v>7974390276</v>
      </c>
      <c r="D3689" s="1" t="s">
        <v>26</v>
      </c>
      <c r="E3689" s="1" t="s">
        <v>27</v>
      </c>
      <c r="F3689" s="1" t="s">
        <v>95</v>
      </c>
      <c r="G3689" s="1" t="s">
        <v>121</v>
      </c>
      <c r="H3689" s="1" t="s">
        <v>44</v>
      </c>
      <c r="I3689" s="1" t="s">
        <v>31</v>
      </c>
      <c r="J3689">
        <v>0</v>
      </c>
      <c r="K3689" s="1" t="s">
        <v>32</v>
      </c>
      <c r="L3689" s="1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46</v>
      </c>
      <c r="S3689" s="1" t="s">
        <v>47</v>
      </c>
      <c r="T3689" s="1" t="s">
        <v>36</v>
      </c>
      <c r="U3689" s="1" t="s">
        <v>70</v>
      </c>
      <c r="V3689">
        <v>5232</v>
      </c>
      <c r="W3689" s="1" t="s">
        <v>60</v>
      </c>
      <c r="X3689" s="1" t="s">
        <v>39</v>
      </c>
    </row>
    <row r="3690" spans="1:24" x14ac:dyDescent="0.35">
      <c r="A3690" s="1" t="s">
        <v>3828</v>
      </c>
      <c r="B3690" s="1" t="s">
        <v>66</v>
      </c>
      <c r="C3690">
        <v>5054334903</v>
      </c>
      <c r="D3690" s="1" t="s">
        <v>26</v>
      </c>
      <c r="E3690" s="1" t="s">
        <v>27</v>
      </c>
      <c r="F3690" s="1" t="s">
        <v>154</v>
      </c>
      <c r="G3690" s="1" t="s">
        <v>246</v>
      </c>
      <c r="H3690" s="1" t="s">
        <v>30</v>
      </c>
      <c r="I3690" s="1" t="s">
        <v>31</v>
      </c>
      <c r="J3690">
        <v>22241</v>
      </c>
      <c r="K3690" s="1" t="s">
        <v>32</v>
      </c>
      <c r="L3690" s="1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46</v>
      </c>
      <c r="S3690" s="1" t="s">
        <v>47</v>
      </c>
      <c r="T3690" s="1" t="s">
        <v>69</v>
      </c>
      <c r="U3690" s="1" t="s">
        <v>70</v>
      </c>
      <c r="V3690">
        <v>343159148</v>
      </c>
      <c r="W3690" s="1" t="s">
        <v>49</v>
      </c>
      <c r="X3690" s="1" t="s">
        <v>39</v>
      </c>
    </row>
    <row r="3691" spans="1:24" x14ac:dyDescent="0.35">
      <c r="A3691" s="1" t="s">
        <v>3829</v>
      </c>
      <c r="B3691" s="1" t="s">
        <v>41</v>
      </c>
      <c r="C3691">
        <v>5657806998</v>
      </c>
      <c r="D3691" s="1" t="s">
        <v>26</v>
      </c>
      <c r="E3691" s="1" t="s">
        <v>27</v>
      </c>
      <c r="F3691" s="1" t="s">
        <v>28</v>
      </c>
      <c r="G3691" s="1" t="s">
        <v>203</v>
      </c>
      <c r="H3691" s="1" t="s">
        <v>30</v>
      </c>
      <c r="I3691" s="1" t="s">
        <v>31</v>
      </c>
      <c r="J3691">
        <v>23550</v>
      </c>
      <c r="K3691" s="1" t="s">
        <v>76</v>
      </c>
      <c r="L3691" s="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46</v>
      </c>
      <c r="S3691" s="1" t="s">
        <v>47</v>
      </c>
      <c r="T3691" s="1" t="s">
        <v>69</v>
      </c>
      <c r="U3691" s="1" t="s">
        <v>37</v>
      </c>
      <c r="V3691">
        <v>222751524</v>
      </c>
      <c r="W3691" s="1" t="s">
        <v>49</v>
      </c>
      <c r="X3691" s="1" t="s">
        <v>39</v>
      </c>
    </row>
    <row r="3692" spans="1:24" x14ac:dyDescent="0.35">
      <c r="A3692" s="1" t="s">
        <v>3830</v>
      </c>
      <c r="B3692" s="1" t="s">
        <v>55</v>
      </c>
      <c r="C3692">
        <v>1491733495</v>
      </c>
      <c r="D3692" s="1" t="s">
        <v>26</v>
      </c>
      <c r="E3692" s="1" t="s">
        <v>27</v>
      </c>
      <c r="F3692" s="1" t="s">
        <v>74</v>
      </c>
      <c r="G3692" s="1" t="s">
        <v>230</v>
      </c>
      <c r="H3692" s="1" t="s">
        <v>44</v>
      </c>
      <c r="I3692" s="1" t="s">
        <v>31</v>
      </c>
      <c r="J3692">
        <v>0</v>
      </c>
      <c r="K3692" s="1" t="s">
        <v>32</v>
      </c>
      <c r="L3692" s="1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46</v>
      </c>
      <c r="S3692" s="1" t="s">
        <v>47</v>
      </c>
      <c r="T3692" s="1" t="s">
        <v>36</v>
      </c>
      <c r="U3692" s="1" t="s">
        <v>85</v>
      </c>
      <c r="V3692">
        <v>1368</v>
      </c>
      <c r="W3692" s="1" t="s">
        <v>200</v>
      </c>
      <c r="X3692" s="1" t="s">
        <v>39</v>
      </c>
    </row>
    <row r="3693" spans="1:24" x14ac:dyDescent="0.35">
      <c r="A3693" s="1" t="s">
        <v>3831</v>
      </c>
      <c r="B3693" s="1" t="s">
        <v>55</v>
      </c>
      <c r="C3693">
        <v>1304665319</v>
      </c>
      <c r="D3693" s="1" t="s">
        <v>26</v>
      </c>
      <c r="E3693" s="1" t="s">
        <v>27</v>
      </c>
      <c r="F3693" s="1" t="s">
        <v>95</v>
      </c>
      <c r="G3693" s="1" t="s">
        <v>139</v>
      </c>
      <c r="H3693" s="1" t="s">
        <v>30</v>
      </c>
      <c r="I3693" s="1" t="s">
        <v>57</v>
      </c>
      <c r="J3693">
        <v>71024</v>
      </c>
      <c r="K3693" s="1" t="s">
        <v>76</v>
      </c>
      <c r="L3693" s="1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34</v>
      </c>
      <c r="S3693" s="1" t="s">
        <v>35</v>
      </c>
      <c r="T3693" s="1" t="s">
        <v>36</v>
      </c>
      <c r="U3693" s="1" t="s">
        <v>37</v>
      </c>
      <c r="V3693">
        <v>266640638</v>
      </c>
      <c r="W3693" s="1" t="s">
        <v>49</v>
      </c>
      <c r="X3693" s="1" t="s">
        <v>39</v>
      </c>
    </row>
    <row r="3694" spans="1:24" x14ac:dyDescent="0.35">
      <c r="A3694" s="1" t="s">
        <v>3832</v>
      </c>
      <c r="B3694" s="1" t="s">
        <v>66</v>
      </c>
      <c r="C3694">
        <v>3841059556</v>
      </c>
      <c r="D3694" s="1" t="s">
        <v>26</v>
      </c>
      <c r="E3694" s="1" t="s">
        <v>27</v>
      </c>
      <c r="F3694" s="1" t="s">
        <v>28</v>
      </c>
      <c r="G3694" s="1" t="s">
        <v>203</v>
      </c>
      <c r="H3694" s="1" t="s">
        <v>30</v>
      </c>
      <c r="I3694" s="1" t="s">
        <v>31</v>
      </c>
      <c r="J3694">
        <v>71644</v>
      </c>
      <c r="K3694" s="1" t="s">
        <v>32</v>
      </c>
      <c r="L3694" s="1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34</v>
      </c>
      <c r="S3694" s="1" t="s">
        <v>35</v>
      </c>
      <c r="T3694" s="1" t="s">
        <v>36</v>
      </c>
      <c r="U3694" s="1" t="s">
        <v>59</v>
      </c>
      <c r="V3694">
        <v>504</v>
      </c>
      <c r="W3694" s="1" t="s">
        <v>60</v>
      </c>
      <c r="X3694" s="1" t="s">
        <v>39</v>
      </c>
    </row>
    <row r="3695" spans="1:24" x14ac:dyDescent="0.35">
      <c r="A3695" s="1" t="s">
        <v>3833</v>
      </c>
      <c r="B3695" s="1" t="s">
        <v>55</v>
      </c>
      <c r="C3695">
        <v>5069071361</v>
      </c>
      <c r="D3695" s="1" t="s">
        <v>26</v>
      </c>
      <c r="E3695" s="1" t="s">
        <v>27</v>
      </c>
      <c r="F3695" s="1" t="s">
        <v>74</v>
      </c>
      <c r="G3695" s="1" t="s">
        <v>127</v>
      </c>
      <c r="H3695" s="1" t="s">
        <v>30</v>
      </c>
      <c r="I3695" s="1" t="s">
        <v>31</v>
      </c>
      <c r="J3695">
        <v>50363</v>
      </c>
      <c r="K3695" s="1" t="s">
        <v>63</v>
      </c>
      <c r="L3695" s="1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46</v>
      </c>
      <c r="S3695" s="1" t="s">
        <v>47</v>
      </c>
      <c r="T3695" s="1" t="s">
        <v>48</v>
      </c>
      <c r="U3695" s="1" t="s">
        <v>37</v>
      </c>
      <c r="V3695">
        <v>12744774</v>
      </c>
      <c r="W3695" s="1" t="s">
        <v>49</v>
      </c>
      <c r="X3695" s="1" t="s">
        <v>39</v>
      </c>
    </row>
    <row r="3696" spans="1:24" x14ac:dyDescent="0.35">
      <c r="A3696" s="1" t="s">
        <v>3834</v>
      </c>
      <c r="B3696" s="1" t="s">
        <v>55</v>
      </c>
      <c r="C3696">
        <v>109787834</v>
      </c>
      <c r="D3696" s="1" t="s">
        <v>26</v>
      </c>
      <c r="E3696" s="1" t="s">
        <v>42</v>
      </c>
      <c r="F3696" s="1" t="s">
        <v>28</v>
      </c>
      <c r="G3696" s="1" t="s">
        <v>123</v>
      </c>
      <c r="H3696" s="1" t="s">
        <v>30</v>
      </c>
      <c r="I3696" s="1" t="s">
        <v>31</v>
      </c>
      <c r="J3696">
        <v>92914</v>
      </c>
      <c r="K3696" s="1" t="s">
        <v>32</v>
      </c>
      <c r="L3696" s="1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46</v>
      </c>
      <c r="S3696" s="1" t="s">
        <v>64</v>
      </c>
      <c r="T3696" s="1" t="s">
        <v>36</v>
      </c>
      <c r="U3696" s="1" t="s">
        <v>37</v>
      </c>
      <c r="V3696">
        <v>9792</v>
      </c>
      <c r="W3696" s="1" t="s">
        <v>150</v>
      </c>
      <c r="X3696" s="1" t="s">
        <v>119</v>
      </c>
    </row>
    <row r="3697" spans="1:24" x14ac:dyDescent="0.35">
      <c r="A3697" s="1" t="s">
        <v>3835</v>
      </c>
      <c r="B3697" s="1" t="s">
        <v>25</v>
      </c>
      <c r="C3697">
        <v>3976955524</v>
      </c>
      <c r="D3697" s="1" t="s">
        <v>26</v>
      </c>
      <c r="E3697" s="1" t="s">
        <v>27</v>
      </c>
      <c r="F3697" s="1" t="s">
        <v>72</v>
      </c>
      <c r="G3697" s="1" t="s">
        <v>78</v>
      </c>
      <c r="H3697" s="1" t="s">
        <v>79</v>
      </c>
      <c r="I3697" s="1" t="s">
        <v>57</v>
      </c>
      <c r="J3697">
        <v>16645</v>
      </c>
      <c r="K3697" s="1" t="s">
        <v>32</v>
      </c>
      <c r="L3697" s="1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46</v>
      </c>
      <c r="S3697" s="1" t="s">
        <v>47</v>
      </c>
      <c r="T3697" s="1" t="s">
        <v>36</v>
      </c>
      <c r="U3697" s="1" t="s">
        <v>70</v>
      </c>
      <c r="V3697">
        <v>6969628</v>
      </c>
      <c r="W3697" s="1" t="s">
        <v>60</v>
      </c>
      <c r="X3697" s="1" t="s">
        <v>39</v>
      </c>
    </row>
    <row r="3698" spans="1:24" x14ac:dyDescent="0.35">
      <c r="A3698" s="1" t="s">
        <v>3836</v>
      </c>
      <c r="B3698" s="1" t="s">
        <v>55</v>
      </c>
      <c r="C3698">
        <v>655934766</v>
      </c>
      <c r="D3698" s="1" t="s">
        <v>26</v>
      </c>
      <c r="E3698" s="1" t="s">
        <v>42</v>
      </c>
      <c r="F3698" s="1" t="s">
        <v>72</v>
      </c>
      <c r="G3698" s="1" t="s">
        <v>106</v>
      </c>
      <c r="H3698" s="1" t="s">
        <v>44</v>
      </c>
      <c r="I3698" s="1" t="s">
        <v>57</v>
      </c>
      <c r="J3698">
        <v>0</v>
      </c>
      <c r="K3698" s="1" t="s">
        <v>32</v>
      </c>
      <c r="L3698" s="1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46</v>
      </c>
      <c r="S3698" s="1" t="s">
        <v>104</v>
      </c>
      <c r="T3698" s="1" t="s">
        <v>69</v>
      </c>
      <c r="U3698" s="1" t="s">
        <v>37</v>
      </c>
      <c r="V3698">
        <v>4512</v>
      </c>
      <c r="W3698" s="1" t="s">
        <v>49</v>
      </c>
      <c r="X3698" s="1" t="s">
        <v>88</v>
      </c>
    </row>
    <row r="3699" spans="1:24" x14ac:dyDescent="0.35">
      <c r="A3699" s="1" t="s">
        <v>3837</v>
      </c>
      <c r="B3699" s="1" t="s">
        <v>25</v>
      </c>
      <c r="C3699">
        <v>5749883799</v>
      </c>
      <c r="D3699" s="1" t="s">
        <v>26</v>
      </c>
      <c r="E3699" s="1" t="s">
        <v>27</v>
      </c>
      <c r="F3699" s="1" t="s">
        <v>28</v>
      </c>
      <c r="G3699" s="1" t="s">
        <v>299</v>
      </c>
      <c r="H3699" s="1" t="s">
        <v>30</v>
      </c>
      <c r="I3699" s="1" t="s">
        <v>31</v>
      </c>
      <c r="J3699">
        <v>22814</v>
      </c>
      <c r="K3699" s="1" t="s">
        <v>32</v>
      </c>
      <c r="L3699" s="1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46</v>
      </c>
      <c r="S3699" s="1" t="s">
        <v>47</v>
      </c>
      <c r="T3699" s="1" t="s">
        <v>69</v>
      </c>
      <c r="U3699" s="1" t="s">
        <v>37</v>
      </c>
      <c r="V3699">
        <v>360773462</v>
      </c>
      <c r="W3699" s="1" t="s">
        <v>49</v>
      </c>
      <c r="X3699" s="1" t="s">
        <v>88</v>
      </c>
    </row>
    <row r="3700" spans="1:24" x14ac:dyDescent="0.35">
      <c r="A3700" s="1" t="s">
        <v>3838</v>
      </c>
      <c r="B3700" s="1" t="s">
        <v>66</v>
      </c>
      <c r="C3700">
        <v>1647316905</v>
      </c>
      <c r="D3700" s="1" t="s">
        <v>67</v>
      </c>
      <c r="E3700" s="1" t="s">
        <v>27</v>
      </c>
      <c r="F3700" s="1" t="s">
        <v>28</v>
      </c>
      <c r="G3700" s="1" t="s">
        <v>29</v>
      </c>
      <c r="H3700" s="1" t="s">
        <v>173</v>
      </c>
      <c r="I3700" s="1" t="s">
        <v>57</v>
      </c>
      <c r="J3700">
        <v>22828</v>
      </c>
      <c r="K3700" s="1" t="s">
        <v>32</v>
      </c>
      <c r="L3700" s="1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46</v>
      </c>
      <c r="S3700" s="1" t="s">
        <v>104</v>
      </c>
      <c r="T3700" s="1" t="s">
        <v>36</v>
      </c>
      <c r="U3700" s="1" t="s">
        <v>37</v>
      </c>
      <c r="V3700">
        <v>5088</v>
      </c>
      <c r="W3700" s="1" t="s">
        <v>60</v>
      </c>
      <c r="X3700" s="1" t="s">
        <v>39</v>
      </c>
    </row>
    <row r="3701" spans="1:24" x14ac:dyDescent="0.35">
      <c r="A3701" s="1" t="s">
        <v>3839</v>
      </c>
      <c r="B3701" s="1" t="s">
        <v>55</v>
      </c>
      <c r="C3701">
        <v>5780182197</v>
      </c>
      <c r="D3701" s="1" t="s">
        <v>67</v>
      </c>
      <c r="E3701" s="1" t="s">
        <v>27</v>
      </c>
      <c r="F3701" s="1" t="s">
        <v>95</v>
      </c>
      <c r="G3701" s="1" t="s">
        <v>203</v>
      </c>
      <c r="H3701" s="1" t="s">
        <v>30</v>
      </c>
      <c r="I3701" s="1" t="s">
        <v>57</v>
      </c>
      <c r="J3701">
        <v>51066</v>
      </c>
      <c r="K3701" s="1" t="s">
        <v>32</v>
      </c>
      <c r="L3701" s="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46</v>
      </c>
      <c r="S3701" s="1" t="s">
        <v>104</v>
      </c>
      <c r="T3701" s="1" t="s">
        <v>69</v>
      </c>
      <c r="U3701" s="1" t="s">
        <v>59</v>
      </c>
      <c r="V3701">
        <v>787993313</v>
      </c>
      <c r="W3701" s="1" t="s">
        <v>49</v>
      </c>
      <c r="X3701" s="1" t="s">
        <v>39</v>
      </c>
    </row>
    <row r="3702" spans="1:24" x14ac:dyDescent="0.35">
      <c r="A3702" s="1" t="s">
        <v>3840</v>
      </c>
      <c r="B3702" s="1" t="s">
        <v>66</v>
      </c>
      <c r="C3702">
        <v>2620083423</v>
      </c>
      <c r="D3702" s="1" t="s">
        <v>26</v>
      </c>
      <c r="E3702" s="1" t="s">
        <v>27</v>
      </c>
      <c r="F3702" s="1" t="s">
        <v>72</v>
      </c>
      <c r="G3702" s="1" t="s">
        <v>299</v>
      </c>
      <c r="H3702" s="1" t="s">
        <v>30</v>
      </c>
      <c r="I3702" s="1" t="s">
        <v>57</v>
      </c>
      <c r="J3702">
        <v>68507</v>
      </c>
      <c r="K3702" s="1" t="s">
        <v>63</v>
      </c>
      <c r="L3702" s="1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46</v>
      </c>
      <c r="S3702" s="1" t="s">
        <v>104</v>
      </c>
      <c r="T3702" s="1" t="s">
        <v>48</v>
      </c>
      <c r="U3702" s="1" t="s">
        <v>37</v>
      </c>
      <c r="V3702">
        <v>140196942</v>
      </c>
      <c r="W3702" s="1" t="s">
        <v>60</v>
      </c>
      <c r="X3702" s="1" t="s">
        <v>39</v>
      </c>
    </row>
    <row r="3703" spans="1:24" x14ac:dyDescent="0.35">
      <c r="A3703" s="1" t="s">
        <v>3841</v>
      </c>
      <c r="B3703" s="1" t="s">
        <v>41</v>
      </c>
      <c r="C3703">
        <v>3272010846</v>
      </c>
      <c r="D3703" s="1" t="s">
        <v>26</v>
      </c>
      <c r="E3703" s="1" t="s">
        <v>42</v>
      </c>
      <c r="F3703" s="1" t="s">
        <v>72</v>
      </c>
      <c r="G3703" s="1" t="s">
        <v>75</v>
      </c>
      <c r="H3703" s="1" t="s">
        <v>44</v>
      </c>
      <c r="I3703" s="1" t="s">
        <v>31</v>
      </c>
      <c r="J3703">
        <v>0</v>
      </c>
      <c r="K3703" s="1" t="s">
        <v>32</v>
      </c>
      <c r="L3703" s="1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46</v>
      </c>
      <c r="S3703" s="1" t="s">
        <v>104</v>
      </c>
      <c r="T3703" s="1" t="s">
        <v>36</v>
      </c>
      <c r="U3703" s="1" t="s">
        <v>37</v>
      </c>
      <c r="V3703">
        <v>6264</v>
      </c>
      <c r="W3703" s="1" t="s">
        <v>49</v>
      </c>
      <c r="X3703" s="1" t="s">
        <v>88</v>
      </c>
    </row>
    <row r="3704" spans="1:24" x14ac:dyDescent="0.35">
      <c r="A3704" s="1" t="s">
        <v>3842</v>
      </c>
      <c r="B3704" s="1" t="s">
        <v>41</v>
      </c>
      <c r="C3704">
        <v>4682249396</v>
      </c>
      <c r="D3704" s="1" t="s">
        <v>26</v>
      </c>
      <c r="E3704" s="1" t="s">
        <v>27</v>
      </c>
      <c r="F3704" s="1" t="s">
        <v>72</v>
      </c>
      <c r="G3704" s="1" t="s">
        <v>62</v>
      </c>
      <c r="H3704" s="1" t="s">
        <v>30</v>
      </c>
      <c r="I3704" s="1" t="s">
        <v>57</v>
      </c>
      <c r="J3704">
        <v>37929</v>
      </c>
      <c r="K3704" s="1" t="s">
        <v>63</v>
      </c>
      <c r="L3704" s="1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34</v>
      </c>
      <c r="S3704" s="1" t="s">
        <v>58</v>
      </c>
      <c r="T3704" s="1" t="s">
        <v>69</v>
      </c>
      <c r="U3704" s="1" t="s">
        <v>59</v>
      </c>
      <c r="V3704">
        <v>120436587</v>
      </c>
      <c r="W3704" s="1" t="s">
        <v>49</v>
      </c>
      <c r="X3704" s="1" t="s">
        <v>39</v>
      </c>
    </row>
    <row r="3705" spans="1:24" x14ac:dyDescent="0.35">
      <c r="A3705" s="1" t="s">
        <v>3843</v>
      </c>
      <c r="B3705" s="1" t="s">
        <v>55</v>
      </c>
      <c r="C3705">
        <v>6496197101</v>
      </c>
      <c r="D3705" s="1" t="s">
        <v>26</v>
      </c>
      <c r="E3705" s="1" t="s">
        <v>42</v>
      </c>
      <c r="F3705" s="1" t="s">
        <v>28</v>
      </c>
      <c r="G3705" s="1" t="s">
        <v>130</v>
      </c>
      <c r="H3705" s="1" t="s">
        <v>30</v>
      </c>
      <c r="I3705" s="1" t="s">
        <v>57</v>
      </c>
      <c r="J3705">
        <v>89285</v>
      </c>
      <c r="K3705" s="1" t="s">
        <v>63</v>
      </c>
      <c r="L3705" s="1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46</v>
      </c>
      <c r="S3705" s="1" t="s">
        <v>47</v>
      </c>
      <c r="T3705" s="1" t="s">
        <v>69</v>
      </c>
      <c r="U3705" s="1" t="s">
        <v>59</v>
      </c>
      <c r="V3705">
        <v>109032565</v>
      </c>
      <c r="W3705" s="1" t="s">
        <v>49</v>
      </c>
      <c r="X3705" s="1" t="s">
        <v>39</v>
      </c>
    </row>
    <row r="3706" spans="1:24" x14ac:dyDescent="0.35">
      <c r="A3706" s="1" t="s">
        <v>3844</v>
      </c>
      <c r="B3706" s="1" t="s">
        <v>66</v>
      </c>
      <c r="C3706">
        <v>7446812516</v>
      </c>
      <c r="D3706" s="1" t="s">
        <v>26</v>
      </c>
      <c r="E3706" s="1" t="s">
        <v>42</v>
      </c>
      <c r="F3706" s="1" t="s">
        <v>95</v>
      </c>
      <c r="G3706" s="1" t="s">
        <v>137</v>
      </c>
      <c r="H3706" s="1" t="s">
        <v>30</v>
      </c>
      <c r="I3706" s="1" t="s">
        <v>31</v>
      </c>
      <c r="J3706">
        <v>98235</v>
      </c>
      <c r="K3706" s="1" t="s">
        <v>76</v>
      </c>
      <c r="L3706" s="1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46</v>
      </c>
      <c r="S3706" s="1" t="s">
        <v>64</v>
      </c>
      <c r="T3706" s="1" t="s">
        <v>69</v>
      </c>
      <c r="U3706" s="1" t="s">
        <v>37</v>
      </c>
      <c r="V3706">
        <v>377422029</v>
      </c>
      <c r="W3706" s="1" t="s">
        <v>49</v>
      </c>
      <c r="X3706" s="1" t="s">
        <v>39</v>
      </c>
    </row>
    <row r="3707" spans="1:24" x14ac:dyDescent="0.35">
      <c r="A3707" s="1" t="s">
        <v>3845</v>
      </c>
      <c r="B3707" s="1" t="s">
        <v>66</v>
      </c>
      <c r="C3707">
        <v>4549337013</v>
      </c>
      <c r="D3707" s="1" t="s">
        <v>26</v>
      </c>
      <c r="E3707" s="1" t="s">
        <v>27</v>
      </c>
      <c r="F3707" s="1" t="s">
        <v>28</v>
      </c>
      <c r="G3707" s="1" t="s">
        <v>220</v>
      </c>
      <c r="H3707" s="1" t="s">
        <v>79</v>
      </c>
      <c r="I3707" s="1" t="s">
        <v>31</v>
      </c>
      <c r="J3707">
        <v>23650</v>
      </c>
      <c r="K3707" s="1" t="s">
        <v>63</v>
      </c>
      <c r="L3707" s="1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46</v>
      </c>
      <c r="S3707" s="1" t="s">
        <v>104</v>
      </c>
      <c r="T3707" s="1" t="s">
        <v>36</v>
      </c>
      <c r="U3707" s="1" t="s">
        <v>37</v>
      </c>
      <c r="V3707">
        <v>14095914</v>
      </c>
      <c r="W3707" s="1" t="s">
        <v>49</v>
      </c>
      <c r="X3707" s="1" t="s">
        <v>39</v>
      </c>
    </row>
    <row r="3708" spans="1:24" x14ac:dyDescent="0.35">
      <c r="A3708" s="1" t="s">
        <v>3846</v>
      </c>
      <c r="B3708" s="1" t="s">
        <v>55</v>
      </c>
      <c r="C3708">
        <v>5200076742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>
        <v>90167</v>
      </c>
      <c r="K3708" s="1" t="s">
        <v>76</v>
      </c>
      <c r="L3708" s="1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34</v>
      </c>
      <c r="S3708" s="1" t="s">
        <v>58</v>
      </c>
      <c r="T3708" s="1" t="s">
        <v>36</v>
      </c>
      <c r="U3708" s="1" t="s">
        <v>70</v>
      </c>
      <c r="V3708">
        <v>523733793</v>
      </c>
      <c r="W3708" s="1" t="s">
        <v>60</v>
      </c>
      <c r="X3708" s="1" t="s">
        <v>39</v>
      </c>
    </row>
    <row r="3709" spans="1:24" x14ac:dyDescent="0.35">
      <c r="A3709" s="1" t="s">
        <v>3847</v>
      </c>
      <c r="B3709" s="1" t="s">
        <v>66</v>
      </c>
      <c r="C3709">
        <v>1059413249</v>
      </c>
      <c r="D3709" s="1" t="s">
        <v>26</v>
      </c>
      <c r="E3709" s="1" t="s">
        <v>42</v>
      </c>
      <c r="F3709" s="1" t="s">
        <v>95</v>
      </c>
      <c r="G3709" s="1" t="s">
        <v>235</v>
      </c>
      <c r="H3709" s="1" t="s">
        <v>30</v>
      </c>
      <c r="I3709" s="1" t="s">
        <v>57</v>
      </c>
      <c r="J3709">
        <v>64669</v>
      </c>
      <c r="K3709" s="1" t="s">
        <v>32</v>
      </c>
      <c r="L3709" s="1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46</v>
      </c>
      <c r="S3709" s="1" t="s">
        <v>47</v>
      </c>
      <c r="T3709" s="1" t="s">
        <v>98</v>
      </c>
      <c r="U3709" s="1" t="s">
        <v>59</v>
      </c>
      <c r="V3709">
        <v>6288</v>
      </c>
      <c r="W3709" s="1" t="s">
        <v>150</v>
      </c>
      <c r="X3709" s="1" t="s">
        <v>88</v>
      </c>
    </row>
    <row r="3710" spans="1:24" x14ac:dyDescent="0.35">
      <c r="A3710" s="1" t="s">
        <v>3848</v>
      </c>
      <c r="B3710" s="1" t="s">
        <v>25</v>
      </c>
      <c r="C3710">
        <v>3059282091</v>
      </c>
      <c r="D3710" s="1" t="s">
        <v>26</v>
      </c>
      <c r="E3710" s="1" t="s">
        <v>42</v>
      </c>
      <c r="F3710" s="1" t="s">
        <v>28</v>
      </c>
      <c r="G3710" s="1" t="s">
        <v>106</v>
      </c>
      <c r="H3710" s="1" t="s">
        <v>30</v>
      </c>
      <c r="I3710" s="1" t="s">
        <v>57</v>
      </c>
      <c r="J3710">
        <v>65083</v>
      </c>
      <c r="K3710" s="1" t="s">
        <v>32</v>
      </c>
      <c r="L3710" s="1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46</v>
      </c>
      <c r="S3710" s="1" t="s">
        <v>104</v>
      </c>
      <c r="T3710" s="1" t="s">
        <v>69</v>
      </c>
      <c r="U3710" s="1" t="s">
        <v>70</v>
      </c>
      <c r="V3710">
        <v>3696</v>
      </c>
      <c r="W3710" s="1" t="s">
        <v>49</v>
      </c>
      <c r="X3710" s="1" t="s">
        <v>39</v>
      </c>
    </row>
    <row r="3711" spans="1:24" x14ac:dyDescent="0.35">
      <c r="A3711" s="1" t="s">
        <v>3849</v>
      </c>
      <c r="B3711" s="1" t="s">
        <v>66</v>
      </c>
      <c r="C3711">
        <v>8181715637</v>
      </c>
      <c r="D3711" s="1" t="s">
        <v>26</v>
      </c>
      <c r="E3711" s="1" t="s">
        <v>27</v>
      </c>
      <c r="F3711" s="1" t="s">
        <v>28</v>
      </c>
      <c r="G3711" s="1" t="s">
        <v>241</v>
      </c>
      <c r="H3711" s="1" t="s">
        <v>44</v>
      </c>
      <c r="I3711" s="1" t="s">
        <v>31</v>
      </c>
      <c r="J3711">
        <v>0</v>
      </c>
      <c r="K3711" s="1" t="s">
        <v>32</v>
      </c>
      <c r="L3711" s="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34</v>
      </c>
      <c r="S3711" s="1" t="s">
        <v>35</v>
      </c>
      <c r="T3711" s="1" t="s">
        <v>36</v>
      </c>
      <c r="U3711" s="1" t="s">
        <v>85</v>
      </c>
      <c r="V3711">
        <v>5232</v>
      </c>
      <c r="W3711" s="1" t="s">
        <v>60</v>
      </c>
      <c r="X3711" s="1" t="s">
        <v>39</v>
      </c>
    </row>
    <row r="3712" spans="1:24" x14ac:dyDescent="0.35">
      <c r="A3712" s="1" t="s">
        <v>3850</v>
      </c>
      <c r="B3712" s="1" t="s">
        <v>66</v>
      </c>
      <c r="C3712">
        <v>2697328799</v>
      </c>
      <c r="D3712" s="1" t="s">
        <v>26</v>
      </c>
      <c r="E3712" s="1" t="s">
        <v>27</v>
      </c>
      <c r="F3712" s="1" t="s">
        <v>72</v>
      </c>
      <c r="G3712" s="1" t="s">
        <v>241</v>
      </c>
      <c r="H3712" s="1" t="s">
        <v>30</v>
      </c>
      <c r="I3712" s="1" t="s">
        <v>57</v>
      </c>
      <c r="J3712">
        <v>60462</v>
      </c>
      <c r="K3712" s="1" t="s">
        <v>76</v>
      </c>
      <c r="L3712" s="1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46</v>
      </c>
      <c r="S3712" s="1" t="s">
        <v>47</v>
      </c>
      <c r="T3712" s="1" t="s">
        <v>36</v>
      </c>
      <c r="U3712" s="1" t="s">
        <v>37</v>
      </c>
      <c r="V3712">
        <v>216934983</v>
      </c>
      <c r="W3712" s="1" t="s">
        <v>49</v>
      </c>
      <c r="X3712" s="1" t="s">
        <v>119</v>
      </c>
    </row>
    <row r="3713" spans="1:24" x14ac:dyDescent="0.35">
      <c r="A3713" s="1" t="s">
        <v>3851</v>
      </c>
      <c r="B3713" s="1" t="s">
        <v>55</v>
      </c>
      <c r="C3713">
        <v>103693874</v>
      </c>
      <c r="D3713" s="1" t="s">
        <v>26</v>
      </c>
      <c r="E3713" s="1" t="s">
        <v>27</v>
      </c>
      <c r="F3713" s="1" t="s">
        <v>72</v>
      </c>
      <c r="G3713" s="1" t="s">
        <v>149</v>
      </c>
      <c r="H3713" s="1" t="s">
        <v>44</v>
      </c>
      <c r="I3713" s="1" t="s">
        <v>31</v>
      </c>
      <c r="J3713">
        <v>0</v>
      </c>
      <c r="K3713" s="1" t="s">
        <v>32</v>
      </c>
      <c r="L3713" s="1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34</v>
      </c>
      <c r="S3713" s="1" t="s">
        <v>58</v>
      </c>
      <c r="T3713" s="1" t="s">
        <v>36</v>
      </c>
      <c r="U3713" s="1" t="s">
        <v>85</v>
      </c>
      <c r="V3713">
        <v>4543585</v>
      </c>
      <c r="W3713" s="1" t="s">
        <v>49</v>
      </c>
      <c r="X3713" s="1" t="s">
        <v>88</v>
      </c>
    </row>
    <row r="3714" spans="1:24" x14ac:dyDescent="0.35">
      <c r="A3714" s="1" t="s">
        <v>3852</v>
      </c>
      <c r="B3714" s="1" t="s">
        <v>41</v>
      </c>
      <c r="C3714">
        <v>2491317024</v>
      </c>
      <c r="D3714" s="1" t="s">
        <v>67</v>
      </c>
      <c r="E3714" s="1" t="s">
        <v>27</v>
      </c>
      <c r="F3714" s="1" t="s">
        <v>154</v>
      </c>
      <c r="G3714" s="1" t="s">
        <v>118</v>
      </c>
      <c r="H3714" s="1" t="s">
        <v>30</v>
      </c>
      <c r="I3714" s="1" t="s">
        <v>57</v>
      </c>
      <c r="J3714">
        <v>36631</v>
      </c>
      <c r="K3714" s="1" t="s">
        <v>63</v>
      </c>
      <c r="L3714" s="1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46</v>
      </c>
      <c r="S3714" s="1" t="s">
        <v>104</v>
      </c>
      <c r="T3714" s="1" t="s">
        <v>36</v>
      </c>
      <c r="U3714" s="1" t="s">
        <v>37</v>
      </c>
      <c r="V3714">
        <v>67530904</v>
      </c>
      <c r="W3714" s="1" t="s">
        <v>49</v>
      </c>
      <c r="X3714" s="1" t="s">
        <v>119</v>
      </c>
    </row>
    <row r="3715" spans="1:24" x14ac:dyDescent="0.35">
      <c r="A3715" s="1" t="s">
        <v>3853</v>
      </c>
      <c r="B3715" s="1" t="s">
        <v>66</v>
      </c>
      <c r="C3715">
        <v>5396372449</v>
      </c>
      <c r="D3715" s="1" t="s">
        <v>26</v>
      </c>
      <c r="E3715" s="1" t="s">
        <v>42</v>
      </c>
      <c r="F3715" s="1" t="s">
        <v>95</v>
      </c>
      <c r="G3715" s="1" t="s">
        <v>92</v>
      </c>
      <c r="H3715" s="1" t="s">
        <v>30</v>
      </c>
      <c r="I3715" s="1" t="s">
        <v>31</v>
      </c>
      <c r="J3715">
        <v>40308</v>
      </c>
      <c r="K3715" s="1" t="s">
        <v>32</v>
      </c>
      <c r="L3715" s="1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34</v>
      </c>
      <c r="S3715" s="1" t="s">
        <v>35</v>
      </c>
      <c r="T3715" s="1" t="s">
        <v>36</v>
      </c>
      <c r="U3715" s="1" t="s">
        <v>70</v>
      </c>
      <c r="V3715">
        <v>6528</v>
      </c>
      <c r="W3715" s="1" t="s">
        <v>150</v>
      </c>
      <c r="X3715" s="1" t="s">
        <v>39</v>
      </c>
    </row>
    <row r="3716" spans="1:24" x14ac:dyDescent="0.35">
      <c r="A3716" s="1" t="s">
        <v>3854</v>
      </c>
      <c r="B3716" s="1" t="s">
        <v>66</v>
      </c>
      <c r="C3716">
        <v>4652886703</v>
      </c>
      <c r="D3716" s="1" t="s">
        <v>26</v>
      </c>
      <c r="E3716" s="1" t="s">
        <v>27</v>
      </c>
      <c r="F3716" s="1" t="s">
        <v>28</v>
      </c>
      <c r="G3716" s="1" t="s">
        <v>121</v>
      </c>
      <c r="H3716" s="1" t="s">
        <v>44</v>
      </c>
      <c r="I3716" s="1" t="s">
        <v>31</v>
      </c>
      <c r="J3716">
        <v>0</v>
      </c>
      <c r="K3716" s="1" t="s">
        <v>32</v>
      </c>
      <c r="L3716" s="1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34</v>
      </c>
      <c r="S3716" s="1" t="s">
        <v>58</v>
      </c>
      <c r="T3716" s="1" t="s">
        <v>36</v>
      </c>
      <c r="U3716" s="1" t="s">
        <v>59</v>
      </c>
      <c r="V3716">
        <v>3072</v>
      </c>
      <c r="W3716" s="1" t="s">
        <v>49</v>
      </c>
      <c r="X3716" s="1" t="s">
        <v>39</v>
      </c>
    </row>
    <row r="3717" spans="1:24" x14ac:dyDescent="0.35">
      <c r="A3717" s="1" t="s">
        <v>3855</v>
      </c>
      <c r="B3717" s="1" t="s">
        <v>41</v>
      </c>
      <c r="C3717">
        <v>9015915395</v>
      </c>
      <c r="D3717" s="1" t="s">
        <v>26</v>
      </c>
      <c r="E3717" s="1" t="s">
        <v>42</v>
      </c>
      <c r="F3717" s="1" t="s">
        <v>28</v>
      </c>
      <c r="G3717" s="1" t="s">
        <v>179</v>
      </c>
      <c r="H3717" s="1" t="s">
        <v>44</v>
      </c>
      <c r="I3717" s="1" t="s">
        <v>57</v>
      </c>
      <c r="J3717">
        <v>0</v>
      </c>
      <c r="K3717" s="1" t="s">
        <v>32</v>
      </c>
      <c r="L3717" s="1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34</v>
      </c>
      <c r="S3717" s="1" t="s">
        <v>58</v>
      </c>
      <c r="T3717" s="1" t="s">
        <v>36</v>
      </c>
      <c r="U3717" s="1" t="s">
        <v>37</v>
      </c>
      <c r="V3717">
        <v>936</v>
      </c>
      <c r="W3717" s="1" t="s">
        <v>60</v>
      </c>
      <c r="X3717" s="1" t="s">
        <v>88</v>
      </c>
    </row>
    <row r="3718" spans="1:24" x14ac:dyDescent="0.35">
      <c r="A3718" s="1" t="s">
        <v>3856</v>
      </c>
      <c r="B3718" s="1" t="s">
        <v>66</v>
      </c>
      <c r="C3718">
        <v>7857357595</v>
      </c>
      <c r="D3718" s="1" t="s">
        <v>26</v>
      </c>
      <c r="E3718" s="1" t="s">
        <v>27</v>
      </c>
      <c r="F3718" s="1" t="s">
        <v>95</v>
      </c>
      <c r="G3718" s="1" t="s">
        <v>263</v>
      </c>
      <c r="H3718" s="1" t="s">
        <v>30</v>
      </c>
      <c r="I3718" s="1" t="s">
        <v>57</v>
      </c>
      <c r="J3718">
        <v>85067</v>
      </c>
      <c r="K3718" s="1" t="s">
        <v>76</v>
      </c>
      <c r="L3718" s="1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46</v>
      </c>
      <c r="S3718" s="1" t="s">
        <v>47</v>
      </c>
      <c r="T3718" s="1" t="s">
        <v>69</v>
      </c>
      <c r="U3718" s="1" t="s">
        <v>85</v>
      </c>
      <c r="V3718">
        <v>256242825</v>
      </c>
      <c r="W3718" s="1" t="s">
        <v>49</v>
      </c>
      <c r="X3718" s="1" t="s">
        <v>39</v>
      </c>
    </row>
    <row r="3719" spans="1:24" x14ac:dyDescent="0.35">
      <c r="A3719" s="1" t="s">
        <v>3857</v>
      </c>
      <c r="B3719" s="1" t="s">
        <v>55</v>
      </c>
      <c r="C3719">
        <v>6763181497</v>
      </c>
      <c r="D3719" s="1" t="s">
        <v>26</v>
      </c>
      <c r="E3719" s="1" t="s">
        <v>27</v>
      </c>
      <c r="F3719" s="1" t="s">
        <v>95</v>
      </c>
      <c r="G3719" s="1" t="s">
        <v>220</v>
      </c>
      <c r="H3719" s="1" t="s">
        <v>44</v>
      </c>
      <c r="I3719" s="1" t="s">
        <v>31</v>
      </c>
      <c r="J3719">
        <v>0</v>
      </c>
      <c r="K3719" s="1" t="s">
        <v>32</v>
      </c>
      <c r="L3719" s="1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46</v>
      </c>
      <c r="S3719" s="1" t="s">
        <v>47</v>
      </c>
      <c r="T3719" s="1" t="s">
        <v>36</v>
      </c>
      <c r="U3719" s="1" t="s">
        <v>85</v>
      </c>
      <c r="V3719">
        <v>4608</v>
      </c>
      <c r="W3719" s="1" t="s">
        <v>49</v>
      </c>
      <c r="X3719" s="1" t="s">
        <v>39</v>
      </c>
    </row>
    <row r="3720" spans="1:24" x14ac:dyDescent="0.35">
      <c r="A3720" s="1" t="s">
        <v>3858</v>
      </c>
      <c r="B3720" s="1" t="s">
        <v>25</v>
      </c>
      <c r="C3720">
        <v>1569553941</v>
      </c>
      <c r="D3720" s="1" t="s">
        <v>26</v>
      </c>
      <c r="E3720" s="1" t="s">
        <v>27</v>
      </c>
      <c r="F3720" s="1" t="s">
        <v>72</v>
      </c>
      <c r="G3720" s="1" t="s">
        <v>177</v>
      </c>
      <c r="H3720" s="1" t="s">
        <v>30</v>
      </c>
      <c r="I3720" s="1" t="s">
        <v>57</v>
      </c>
      <c r="J3720">
        <v>97750</v>
      </c>
      <c r="K3720" s="1" t="s">
        <v>76</v>
      </c>
      <c r="L3720" s="1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46</v>
      </c>
      <c r="S3720" s="1" t="s">
        <v>47</v>
      </c>
      <c r="T3720" s="1" t="s">
        <v>69</v>
      </c>
      <c r="U3720" s="1" t="s">
        <v>37</v>
      </c>
      <c r="V3720">
        <v>303002922</v>
      </c>
      <c r="W3720" s="1" t="s">
        <v>49</v>
      </c>
      <c r="X3720" s="1" t="s">
        <v>39</v>
      </c>
    </row>
    <row r="3721" spans="1:24" x14ac:dyDescent="0.35">
      <c r="A3721" s="1" t="s">
        <v>3859</v>
      </c>
      <c r="B3721" s="1" t="s">
        <v>66</v>
      </c>
      <c r="C3721">
        <v>5219199247</v>
      </c>
      <c r="D3721" s="1" t="s">
        <v>26</v>
      </c>
      <c r="E3721" s="1" t="s">
        <v>27</v>
      </c>
      <c r="F3721" s="1" t="s">
        <v>154</v>
      </c>
      <c r="G3721" s="1" t="s">
        <v>106</v>
      </c>
      <c r="H3721" s="1" t="s">
        <v>30</v>
      </c>
      <c r="I3721" s="1" t="s">
        <v>31</v>
      </c>
      <c r="J3721">
        <v>38704</v>
      </c>
      <c r="K3721" s="1" t="s">
        <v>63</v>
      </c>
      <c r="L3721" s="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46</v>
      </c>
      <c r="S3721" s="1" t="s">
        <v>47</v>
      </c>
      <c r="T3721" s="1" t="s">
        <v>69</v>
      </c>
      <c r="U3721" s="1" t="s">
        <v>85</v>
      </c>
      <c r="V3721">
        <v>9716628</v>
      </c>
      <c r="W3721" s="1" t="s">
        <v>49</v>
      </c>
      <c r="X3721" s="1" t="s">
        <v>119</v>
      </c>
    </row>
    <row r="3722" spans="1:24" x14ac:dyDescent="0.35">
      <c r="A3722" s="1" t="s">
        <v>3860</v>
      </c>
      <c r="B3722" s="1" t="s">
        <v>55</v>
      </c>
      <c r="C3722">
        <v>2582408525</v>
      </c>
      <c r="D3722" s="1" t="s">
        <v>67</v>
      </c>
      <c r="E3722" s="1" t="s">
        <v>27</v>
      </c>
      <c r="F3722" s="1" t="s">
        <v>28</v>
      </c>
      <c r="G3722" s="1" t="s">
        <v>241</v>
      </c>
      <c r="H3722" s="1" t="s">
        <v>30</v>
      </c>
      <c r="I3722" s="1" t="s">
        <v>31</v>
      </c>
      <c r="J3722">
        <v>76731</v>
      </c>
      <c r="K3722" s="1" t="s">
        <v>76</v>
      </c>
      <c r="L3722" s="1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46</v>
      </c>
      <c r="S3722" s="1" t="s">
        <v>104</v>
      </c>
      <c r="T3722" s="1" t="s">
        <v>69</v>
      </c>
      <c r="U3722" s="1" t="s">
        <v>37</v>
      </c>
      <c r="V3722">
        <v>201455005</v>
      </c>
      <c r="W3722" s="1" t="s">
        <v>49</v>
      </c>
      <c r="X3722" s="1" t="s">
        <v>39</v>
      </c>
    </row>
    <row r="3723" spans="1:24" x14ac:dyDescent="0.35">
      <c r="A3723" s="1" t="s">
        <v>3861</v>
      </c>
      <c r="B3723" s="1" t="s">
        <v>55</v>
      </c>
      <c r="C3723">
        <v>7653283759</v>
      </c>
      <c r="D3723" s="1" t="s">
        <v>26</v>
      </c>
      <c r="E3723" s="1" t="s">
        <v>27</v>
      </c>
      <c r="F3723" s="1" t="s">
        <v>72</v>
      </c>
      <c r="G3723" s="1" t="s">
        <v>43</v>
      </c>
      <c r="H3723" s="1" t="s">
        <v>30</v>
      </c>
      <c r="I3723" s="1" t="s">
        <v>31</v>
      </c>
      <c r="J3723">
        <v>57446</v>
      </c>
      <c r="K3723" s="1" t="s">
        <v>63</v>
      </c>
      <c r="L3723" s="1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46</v>
      </c>
      <c r="S3723" s="1" t="s">
        <v>47</v>
      </c>
      <c r="T3723" s="1" t="s">
        <v>36</v>
      </c>
      <c r="U3723" s="1" t="s">
        <v>37</v>
      </c>
      <c r="V3723">
        <v>77451706</v>
      </c>
      <c r="W3723" s="1" t="s">
        <v>49</v>
      </c>
      <c r="X3723" s="1" t="s">
        <v>39</v>
      </c>
    </row>
    <row r="3724" spans="1:24" x14ac:dyDescent="0.35">
      <c r="A3724" s="1" t="s">
        <v>3862</v>
      </c>
      <c r="B3724" s="1" t="s">
        <v>55</v>
      </c>
      <c r="C3724">
        <v>4966736817</v>
      </c>
      <c r="D3724" s="1" t="s">
        <v>26</v>
      </c>
      <c r="E3724" s="1" t="s">
        <v>27</v>
      </c>
      <c r="F3724" s="1" t="s">
        <v>28</v>
      </c>
      <c r="G3724" s="1" t="s">
        <v>78</v>
      </c>
      <c r="H3724" s="1" t="s">
        <v>44</v>
      </c>
      <c r="I3724" s="1" t="s">
        <v>57</v>
      </c>
      <c r="J3724">
        <v>0</v>
      </c>
      <c r="K3724" s="1" t="s">
        <v>32</v>
      </c>
      <c r="L3724" s="1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46</v>
      </c>
      <c r="S3724" s="1" t="s">
        <v>47</v>
      </c>
      <c r="T3724" s="1" t="s">
        <v>69</v>
      </c>
      <c r="U3724" s="1" t="s">
        <v>59</v>
      </c>
      <c r="V3724">
        <v>5256</v>
      </c>
      <c r="W3724" s="1" t="s">
        <v>38</v>
      </c>
      <c r="X3724" s="1" t="s">
        <v>88</v>
      </c>
    </row>
    <row r="3725" spans="1:24" x14ac:dyDescent="0.35">
      <c r="A3725" s="1" t="s">
        <v>3863</v>
      </c>
      <c r="B3725" s="1" t="s">
        <v>55</v>
      </c>
      <c r="C3725">
        <v>8927134298</v>
      </c>
      <c r="D3725" s="1" t="s">
        <v>26</v>
      </c>
      <c r="E3725" s="1" t="s">
        <v>52</v>
      </c>
      <c r="F3725" s="1" t="s">
        <v>95</v>
      </c>
      <c r="G3725" s="1" t="s">
        <v>188</v>
      </c>
      <c r="H3725" s="1" t="s">
        <v>30</v>
      </c>
      <c r="I3725" s="1" t="s">
        <v>31</v>
      </c>
      <c r="J3725">
        <v>96768</v>
      </c>
      <c r="K3725" s="1" t="s">
        <v>63</v>
      </c>
      <c r="L3725" s="1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46</v>
      </c>
      <c r="S3725" s="1" t="s">
        <v>64</v>
      </c>
      <c r="T3725" s="1" t="s">
        <v>69</v>
      </c>
      <c r="U3725" s="1" t="s">
        <v>37</v>
      </c>
      <c r="V3725">
        <v>2549986</v>
      </c>
      <c r="W3725" s="1" t="s">
        <v>49</v>
      </c>
      <c r="X3725" s="1" t="s">
        <v>119</v>
      </c>
    </row>
    <row r="3726" spans="1:24" x14ac:dyDescent="0.35">
      <c r="A3726" s="1" t="s">
        <v>3864</v>
      </c>
      <c r="B3726" s="1" t="s">
        <v>55</v>
      </c>
      <c r="C3726">
        <v>2142363723</v>
      </c>
      <c r="D3726" s="1" t="s">
        <v>67</v>
      </c>
      <c r="E3726" s="1" t="s">
        <v>27</v>
      </c>
      <c r="F3726" s="1" t="s">
        <v>28</v>
      </c>
      <c r="G3726" s="1" t="s">
        <v>260</v>
      </c>
      <c r="H3726" s="1" t="s">
        <v>44</v>
      </c>
      <c r="I3726" s="1" t="s">
        <v>57</v>
      </c>
      <c r="J3726">
        <v>0</v>
      </c>
      <c r="K3726" s="1" t="s">
        <v>32</v>
      </c>
      <c r="L3726" s="1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34</v>
      </c>
      <c r="S3726" s="1" t="s">
        <v>35</v>
      </c>
      <c r="T3726" s="1" t="s">
        <v>69</v>
      </c>
      <c r="U3726" s="1" t="s">
        <v>37</v>
      </c>
      <c r="V3726">
        <v>312</v>
      </c>
      <c r="W3726" s="1" t="s">
        <v>38</v>
      </c>
      <c r="X3726" s="1" t="s">
        <v>39</v>
      </c>
    </row>
    <row r="3727" spans="1:24" x14ac:dyDescent="0.35">
      <c r="A3727" s="1" t="s">
        <v>3865</v>
      </c>
      <c r="B3727" s="1" t="s">
        <v>41</v>
      </c>
      <c r="C3727">
        <v>1548125277</v>
      </c>
      <c r="D3727" s="1" t="s">
        <v>26</v>
      </c>
      <c r="E3727" s="1" t="s">
        <v>52</v>
      </c>
      <c r="F3727" s="1" t="s">
        <v>28</v>
      </c>
      <c r="G3727" s="1" t="s">
        <v>103</v>
      </c>
      <c r="H3727" s="1" t="s">
        <v>44</v>
      </c>
      <c r="I3727" s="1" t="s">
        <v>57</v>
      </c>
      <c r="J3727">
        <v>0</v>
      </c>
      <c r="K3727" s="1" t="s">
        <v>32</v>
      </c>
      <c r="L3727" s="1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34</v>
      </c>
      <c r="S3727" s="1" t="s">
        <v>35</v>
      </c>
      <c r="T3727" s="1" t="s">
        <v>69</v>
      </c>
      <c r="U3727" s="1" t="s">
        <v>37</v>
      </c>
      <c r="V3727">
        <v>1296</v>
      </c>
      <c r="W3727" s="1" t="s">
        <v>60</v>
      </c>
      <c r="X3727" s="1" t="s">
        <v>39</v>
      </c>
    </row>
    <row r="3728" spans="1:24" x14ac:dyDescent="0.35">
      <c r="A3728" s="1" t="s">
        <v>3866</v>
      </c>
      <c r="B3728" s="1" t="s">
        <v>66</v>
      </c>
      <c r="C3728">
        <v>8714922135</v>
      </c>
      <c r="D3728" s="1" t="s">
        <v>67</v>
      </c>
      <c r="E3728" s="1" t="s">
        <v>27</v>
      </c>
      <c r="F3728" s="1" t="s">
        <v>72</v>
      </c>
      <c r="G3728" s="1" t="s">
        <v>87</v>
      </c>
      <c r="H3728" s="1" t="s">
        <v>44</v>
      </c>
      <c r="I3728" s="1" t="s">
        <v>31</v>
      </c>
      <c r="J3728">
        <v>0</v>
      </c>
      <c r="K3728" s="1" t="s">
        <v>32</v>
      </c>
      <c r="L3728" s="1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46</v>
      </c>
      <c r="S3728" s="1" t="s">
        <v>47</v>
      </c>
      <c r="T3728" s="1" t="s">
        <v>36</v>
      </c>
      <c r="U3728" s="1" t="s">
        <v>37</v>
      </c>
      <c r="V3728">
        <v>5664</v>
      </c>
      <c r="W3728" s="1" t="s">
        <v>60</v>
      </c>
      <c r="X3728" s="1" t="s">
        <v>39</v>
      </c>
    </row>
    <row r="3729" spans="1:24" x14ac:dyDescent="0.35">
      <c r="A3729" s="1" t="s">
        <v>3867</v>
      </c>
      <c r="B3729" s="1" t="s">
        <v>55</v>
      </c>
      <c r="C3729">
        <v>5577237773</v>
      </c>
      <c r="D3729" s="1" t="s">
        <v>26</v>
      </c>
      <c r="E3729" s="1" t="s">
        <v>27</v>
      </c>
      <c r="F3729" s="1" t="s">
        <v>74</v>
      </c>
      <c r="G3729" s="1" t="s">
        <v>263</v>
      </c>
      <c r="H3729" s="1" t="s">
        <v>30</v>
      </c>
      <c r="I3729" s="1" t="s">
        <v>57</v>
      </c>
      <c r="J3729">
        <v>77265</v>
      </c>
      <c r="K3729" s="1" t="s">
        <v>63</v>
      </c>
      <c r="L3729" s="1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83</v>
      </c>
      <c r="S3729" s="1" t="s">
        <v>276</v>
      </c>
      <c r="T3729" s="1" t="s">
        <v>69</v>
      </c>
      <c r="U3729" s="1" t="s">
        <v>85</v>
      </c>
      <c r="V3729">
        <v>170689399</v>
      </c>
      <c r="W3729" s="1" t="s">
        <v>38</v>
      </c>
      <c r="X3729" s="1" t="s">
        <v>39</v>
      </c>
    </row>
    <row r="3730" spans="1:24" x14ac:dyDescent="0.35">
      <c r="A3730" s="1" t="s">
        <v>3868</v>
      </c>
      <c r="B3730" s="1" t="s">
        <v>66</v>
      </c>
      <c r="C3730">
        <v>8860654206</v>
      </c>
      <c r="D3730" s="1" t="s">
        <v>26</v>
      </c>
      <c r="E3730" s="1" t="s">
        <v>27</v>
      </c>
      <c r="F3730" s="1" t="s">
        <v>95</v>
      </c>
      <c r="G3730" s="1" t="s">
        <v>260</v>
      </c>
      <c r="H3730" s="1" t="s">
        <v>30</v>
      </c>
      <c r="I3730" s="1" t="s">
        <v>31</v>
      </c>
      <c r="J3730">
        <v>48736</v>
      </c>
      <c r="K3730" s="1" t="s">
        <v>76</v>
      </c>
      <c r="L3730" s="1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46</v>
      </c>
      <c r="S3730" s="1" t="s">
        <v>64</v>
      </c>
      <c r="T3730" s="1" t="s">
        <v>69</v>
      </c>
      <c r="U3730" s="1" t="s">
        <v>59</v>
      </c>
      <c r="V3730">
        <v>28584958</v>
      </c>
      <c r="W3730" s="1" t="s">
        <v>60</v>
      </c>
      <c r="X3730" s="1" t="s">
        <v>39</v>
      </c>
    </row>
    <row r="3731" spans="1:24" x14ac:dyDescent="0.35">
      <c r="A3731" s="1" t="s">
        <v>3869</v>
      </c>
      <c r="B3731" s="1" t="s">
        <v>25</v>
      </c>
      <c r="C3731">
        <v>1345095561</v>
      </c>
      <c r="D3731" s="1" t="s">
        <v>26</v>
      </c>
      <c r="E3731" s="1" t="s">
        <v>42</v>
      </c>
      <c r="F3731" s="1" t="s">
        <v>95</v>
      </c>
      <c r="G3731" s="1" t="s">
        <v>125</v>
      </c>
      <c r="H3731" s="1" t="s">
        <v>44</v>
      </c>
      <c r="I3731" s="1" t="s">
        <v>31</v>
      </c>
      <c r="J3731">
        <v>0</v>
      </c>
      <c r="K3731" s="1" t="s">
        <v>32</v>
      </c>
      <c r="L3731" s="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34</v>
      </c>
      <c r="S3731" s="1" t="s">
        <v>58</v>
      </c>
      <c r="T3731" s="1" t="s">
        <v>36</v>
      </c>
      <c r="U3731" s="1" t="s">
        <v>37</v>
      </c>
      <c r="V3731">
        <v>9072</v>
      </c>
      <c r="W3731" s="1" t="s">
        <v>60</v>
      </c>
      <c r="X3731" s="1" t="s">
        <v>39</v>
      </c>
    </row>
    <row r="3732" spans="1:24" x14ac:dyDescent="0.35">
      <c r="A3732" s="1" t="s">
        <v>3870</v>
      </c>
      <c r="B3732" s="1" t="s">
        <v>55</v>
      </c>
      <c r="C3732">
        <v>6464417095</v>
      </c>
      <c r="D3732" s="1" t="s">
        <v>26</v>
      </c>
      <c r="E3732" s="1" t="s">
        <v>42</v>
      </c>
      <c r="F3732" s="1" t="s">
        <v>95</v>
      </c>
      <c r="G3732" s="1" t="s">
        <v>78</v>
      </c>
      <c r="H3732" s="1" t="s">
        <v>44</v>
      </c>
      <c r="I3732" s="1" t="s">
        <v>31</v>
      </c>
      <c r="J3732">
        <v>0</v>
      </c>
      <c r="K3732" s="1" t="s">
        <v>32</v>
      </c>
      <c r="L3732" s="1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46</v>
      </c>
      <c r="S3732" s="1" t="s">
        <v>104</v>
      </c>
      <c r="T3732" s="1" t="s">
        <v>36</v>
      </c>
      <c r="U3732" s="1" t="s">
        <v>85</v>
      </c>
      <c r="V3732">
        <v>6408</v>
      </c>
      <c r="W3732" s="1" t="s">
        <v>38</v>
      </c>
      <c r="X3732" s="1" t="s">
        <v>88</v>
      </c>
    </row>
    <row r="3733" spans="1:24" x14ac:dyDescent="0.35">
      <c r="A3733" s="1" t="s">
        <v>3871</v>
      </c>
      <c r="B3733" s="1" t="s">
        <v>51</v>
      </c>
      <c r="C3733">
        <v>3876772694</v>
      </c>
      <c r="D3733" s="1" t="s">
        <v>26</v>
      </c>
      <c r="E3733" s="1" t="s">
        <v>52</v>
      </c>
      <c r="F3733" s="1" t="s">
        <v>95</v>
      </c>
      <c r="G3733" s="1" t="s">
        <v>149</v>
      </c>
      <c r="H3733" s="1" t="s">
        <v>44</v>
      </c>
      <c r="I3733" s="1" t="s">
        <v>31</v>
      </c>
      <c r="J3733">
        <v>0</v>
      </c>
      <c r="K3733" s="1" t="s">
        <v>32</v>
      </c>
      <c r="L3733" s="1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46</v>
      </c>
      <c r="S3733" s="1" t="s">
        <v>104</v>
      </c>
      <c r="T3733" s="1" t="s">
        <v>36</v>
      </c>
      <c r="U3733" s="1" t="s">
        <v>37</v>
      </c>
      <c r="V3733">
        <v>1099233361</v>
      </c>
      <c r="W3733" s="1" t="s">
        <v>38</v>
      </c>
      <c r="X3733" s="1" t="s">
        <v>119</v>
      </c>
    </row>
    <row r="3734" spans="1:24" x14ac:dyDescent="0.35">
      <c r="A3734" s="1" t="s">
        <v>3872</v>
      </c>
      <c r="B3734" s="1" t="s">
        <v>41</v>
      </c>
      <c r="C3734">
        <v>1010365572</v>
      </c>
      <c r="D3734" s="1" t="s">
        <v>26</v>
      </c>
      <c r="E3734" s="1" t="s">
        <v>42</v>
      </c>
      <c r="F3734" s="1" t="s">
        <v>95</v>
      </c>
      <c r="G3734" s="1" t="s">
        <v>177</v>
      </c>
      <c r="H3734" s="1" t="s">
        <v>30</v>
      </c>
      <c r="I3734" s="1" t="s">
        <v>31</v>
      </c>
      <c r="J3734">
        <v>46667</v>
      </c>
      <c r="K3734" s="1" t="s">
        <v>63</v>
      </c>
      <c r="L3734" s="1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34</v>
      </c>
      <c r="S3734" s="1" t="s">
        <v>58</v>
      </c>
      <c r="T3734" s="1" t="s">
        <v>36</v>
      </c>
      <c r="U3734" s="1" t="s">
        <v>85</v>
      </c>
      <c r="V3734">
        <v>59526095</v>
      </c>
      <c r="W3734" s="1" t="s">
        <v>60</v>
      </c>
      <c r="X3734" s="1" t="s">
        <v>119</v>
      </c>
    </row>
    <row r="3735" spans="1:24" x14ac:dyDescent="0.35">
      <c r="A3735" s="1" t="s">
        <v>3873</v>
      </c>
      <c r="B3735" s="1" t="s">
        <v>25</v>
      </c>
      <c r="C3735">
        <v>4996552721</v>
      </c>
      <c r="D3735" s="1" t="s">
        <v>26</v>
      </c>
      <c r="E3735" s="1" t="s">
        <v>27</v>
      </c>
      <c r="F3735" s="1" t="s">
        <v>95</v>
      </c>
      <c r="G3735" s="1" t="s">
        <v>82</v>
      </c>
      <c r="H3735" s="1" t="s">
        <v>30</v>
      </c>
      <c r="I3735" s="1" t="s">
        <v>57</v>
      </c>
      <c r="J3735">
        <v>71600</v>
      </c>
      <c r="K3735" s="1" t="s">
        <v>63</v>
      </c>
      <c r="L3735" s="1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46</v>
      </c>
      <c r="S3735" s="1" t="s">
        <v>104</v>
      </c>
      <c r="T3735" s="1" t="s">
        <v>69</v>
      </c>
      <c r="U3735" s="1" t="s">
        <v>59</v>
      </c>
      <c r="V3735">
        <v>46158117</v>
      </c>
      <c r="W3735" s="1" t="s">
        <v>38</v>
      </c>
      <c r="X3735" s="1" t="s">
        <v>39</v>
      </c>
    </row>
    <row r="3736" spans="1:24" x14ac:dyDescent="0.35">
      <c r="A3736" s="1" t="s">
        <v>3874</v>
      </c>
      <c r="B3736" s="1" t="s">
        <v>41</v>
      </c>
      <c r="C3736">
        <v>3934712712</v>
      </c>
      <c r="D3736" s="1" t="s">
        <v>26</v>
      </c>
      <c r="E3736" s="1" t="s">
        <v>42</v>
      </c>
      <c r="F3736" s="1" t="s">
        <v>95</v>
      </c>
      <c r="G3736" s="1" t="s">
        <v>56</v>
      </c>
      <c r="H3736" s="1" t="s">
        <v>30</v>
      </c>
      <c r="I3736" s="1" t="s">
        <v>57</v>
      </c>
      <c r="J3736">
        <v>84229</v>
      </c>
      <c r="K3736" s="1" t="s">
        <v>32</v>
      </c>
      <c r="L3736" s="1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46</v>
      </c>
      <c r="S3736" s="1" t="s">
        <v>47</v>
      </c>
      <c r="T3736" s="1" t="s">
        <v>98</v>
      </c>
      <c r="U3736" s="1" t="s">
        <v>85</v>
      </c>
      <c r="V3736">
        <v>4704</v>
      </c>
      <c r="W3736" s="1" t="s">
        <v>49</v>
      </c>
      <c r="X3736" s="1" t="s">
        <v>88</v>
      </c>
    </row>
    <row r="3737" spans="1:24" x14ac:dyDescent="0.35">
      <c r="A3737" s="1" t="s">
        <v>3875</v>
      </c>
      <c r="B3737" s="1" t="s">
        <v>51</v>
      </c>
      <c r="C3737">
        <v>2219995914</v>
      </c>
      <c r="D3737" s="1" t="s">
        <v>26</v>
      </c>
      <c r="E3737" s="1" t="s">
        <v>27</v>
      </c>
      <c r="F3737" s="1" t="s">
        <v>72</v>
      </c>
      <c r="G3737" s="1" t="s">
        <v>299</v>
      </c>
      <c r="H3737" s="1" t="s">
        <v>44</v>
      </c>
      <c r="I3737" s="1" t="s">
        <v>57</v>
      </c>
      <c r="J3737">
        <v>0</v>
      </c>
      <c r="K3737" s="1" t="s">
        <v>32</v>
      </c>
      <c r="L3737" s="1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46</v>
      </c>
      <c r="S3737" s="1" t="s">
        <v>64</v>
      </c>
      <c r="T3737" s="1" t="s">
        <v>36</v>
      </c>
      <c r="U3737" s="1" t="s">
        <v>70</v>
      </c>
      <c r="V3737">
        <v>2976</v>
      </c>
      <c r="W3737" s="1" t="s">
        <v>38</v>
      </c>
      <c r="X3737" s="1" t="s">
        <v>119</v>
      </c>
    </row>
    <row r="3738" spans="1:24" x14ac:dyDescent="0.35">
      <c r="A3738" s="1" t="s">
        <v>3876</v>
      </c>
      <c r="B3738" s="1" t="s">
        <v>66</v>
      </c>
      <c r="C3738">
        <v>7974949597</v>
      </c>
      <c r="D3738" s="1" t="s">
        <v>26</v>
      </c>
      <c r="E3738" s="1" t="s">
        <v>52</v>
      </c>
      <c r="F3738" s="1" t="s">
        <v>72</v>
      </c>
      <c r="G3738" s="1" t="s">
        <v>250</v>
      </c>
      <c r="H3738" s="1" t="s">
        <v>30</v>
      </c>
      <c r="I3738" s="1" t="s">
        <v>31</v>
      </c>
      <c r="J3738">
        <v>26118</v>
      </c>
      <c r="K3738" s="1" t="s">
        <v>32</v>
      </c>
      <c r="L3738" s="1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46</v>
      </c>
      <c r="S3738" s="1" t="s">
        <v>47</v>
      </c>
      <c r="T3738" s="1" t="s">
        <v>36</v>
      </c>
      <c r="U3738" s="1" t="s">
        <v>37</v>
      </c>
      <c r="V3738">
        <v>4848</v>
      </c>
      <c r="W3738" s="1" t="s">
        <v>49</v>
      </c>
      <c r="X3738" s="1" t="s">
        <v>39</v>
      </c>
    </row>
    <row r="3739" spans="1:24" x14ac:dyDescent="0.35">
      <c r="A3739" s="1" t="s">
        <v>3877</v>
      </c>
      <c r="B3739" s="1" t="s">
        <v>66</v>
      </c>
      <c r="C3739">
        <v>8708018769</v>
      </c>
      <c r="D3739" s="1" t="s">
        <v>26</v>
      </c>
      <c r="E3739" s="1" t="s">
        <v>27</v>
      </c>
      <c r="F3739" s="1" t="s">
        <v>95</v>
      </c>
      <c r="G3739" s="1" t="s">
        <v>260</v>
      </c>
      <c r="H3739" s="1" t="s">
        <v>44</v>
      </c>
      <c r="I3739" s="1" t="s">
        <v>31</v>
      </c>
      <c r="J3739">
        <v>0</v>
      </c>
      <c r="K3739" s="1" t="s">
        <v>32</v>
      </c>
      <c r="L3739" s="1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46</v>
      </c>
      <c r="S3739" s="1" t="s">
        <v>47</v>
      </c>
      <c r="T3739" s="1" t="s">
        <v>36</v>
      </c>
      <c r="U3739" s="1" t="s">
        <v>37</v>
      </c>
      <c r="V3739">
        <v>1380107186</v>
      </c>
      <c r="W3739" s="1" t="s">
        <v>60</v>
      </c>
      <c r="X3739" s="1" t="s">
        <v>39</v>
      </c>
    </row>
    <row r="3740" spans="1:24" x14ac:dyDescent="0.35">
      <c r="A3740" s="1" t="s">
        <v>3878</v>
      </c>
      <c r="B3740" s="1" t="s">
        <v>25</v>
      </c>
      <c r="C3740">
        <v>2907363467</v>
      </c>
      <c r="D3740" s="1" t="s">
        <v>26</v>
      </c>
      <c r="E3740" s="1" t="s">
        <v>27</v>
      </c>
      <c r="F3740" s="1" t="s">
        <v>72</v>
      </c>
      <c r="G3740" s="1" t="s">
        <v>137</v>
      </c>
      <c r="H3740" s="1" t="s">
        <v>30</v>
      </c>
      <c r="I3740" s="1" t="s">
        <v>57</v>
      </c>
      <c r="J3740">
        <v>24049</v>
      </c>
      <c r="K3740" s="1" t="s">
        <v>32</v>
      </c>
      <c r="L3740" s="1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46</v>
      </c>
      <c r="S3740" s="1" t="s">
        <v>47</v>
      </c>
      <c r="T3740" s="1" t="s">
        <v>98</v>
      </c>
      <c r="U3740" s="1" t="s">
        <v>85</v>
      </c>
      <c r="V3740">
        <v>491446146</v>
      </c>
      <c r="W3740" s="1" t="s">
        <v>49</v>
      </c>
      <c r="X3740" s="1" t="s">
        <v>39</v>
      </c>
    </row>
    <row r="3741" spans="1:24" x14ac:dyDescent="0.35">
      <c r="A3741" s="1" t="s">
        <v>3879</v>
      </c>
      <c r="B3741" s="1" t="s">
        <v>41</v>
      </c>
      <c r="C3741">
        <v>4881299084</v>
      </c>
      <c r="D3741" s="1" t="s">
        <v>26</v>
      </c>
      <c r="E3741" s="1" t="s">
        <v>27</v>
      </c>
      <c r="F3741" s="1" t="s">
        <v>74</v>
      </c>
      <c r="G3741" s="1" t="s">
        <v>87</v>
      </c>
      <c r="H3741" s="1" t="s">
        <v>30</v>
      </c>
      <c r="I3741" s="1" t="s">
        <v>31</v>
      </c>
      <c r="J3741">
        <v>37998</v>
      </c>
      <c r="K3741" s="1" t="s">
        <v>32</v>
      </c>
      <c r="L3741" s="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83</v>
      </c>
      <c r="S3741" s="1" t="s">
        <v>276</v>
      </c>
      <c r="T3741" s="1" t="s">
        <v>69</v>
      </c>
      <c r="U3741" s="1" t="s">
        <v>59</v>
      </c>
      <c r="V3741">
        <v>2928</v>
      </c>
      <c r="W3741" s="1" t="s">
        <v>49</v>
      </c>
      <c r="X3741" s="1" t="s">
        <v>39</v>
      </c>
    </row>
    <row r="3742" spans="1:24" x14ac:dyDescent="0.35">
      <c r="A3742" s="1" t="s">
        <v>3880</v>
      </c>
      <c r="B3742" s="1" t="s">
        <v>41</v>
      </c>
      <c r="C3742">
        <v>3652666261</v>
      </c>
      <c r="D3742" s="1" t="s">
        <v>26</v>
      </c>
      <c r="E3742" s="1" t="s">
        <v>42</v>
      </c>
      <c r="F3742" s="1" t="s">
        <v>154</v>
      </c>
      <c r="G3742" s="1" t="s">
        <v>284</v>
      </c>
      <c r="H3742" s="1" t="s">
        <v>44</v>
      </c>
      <c r="I3742" s="1" t="s">
        <v>31</v>
      </c>
      <c r="J3742">
        <v>0</v>
      </c>
      <c r="K3742" s="1" t="s">
        <v>32</v>
      </c>
      <c r="L3742" s="1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46</v>
      </c>
      <c r="S3742" s="1" t="s">
        <v>47</v>
      </c>
      <c r="T3742" s="1" t="s">
        <v>98</v>
      </c>
      <c r="U3742" s="1" t="s">
        <v>37</v>
      </c>
      <c r="V3742">
        <v>456</v>
      </c>
      <c r="W3742" s="1" t="s">
        <v>49</v>
      </c>
      <c r="X3742" s="1" t="s">
        <v>39</v>
      </c>
    </row>
    <row r="3743" spans="1:24" x14ac:dyDescent="0.35">
      <c r="A3743" s="1" t="s">
        <v>3881</v>
      </c>
      <c r="B3743" s="1" t="s">
        <v>66</v>
      </c>
      <c r="C3743">
        <v>1277989903</v>
      </c>
      <c r="D3743" s="1" t="s">
        <v>26</v>
      </c>
      <c r="E3743" s="1" t="s">
        <v>27</v>
      </c>
      <c r="F3743" s="1" t="s">
        <v>72</v>
      </c>
      <c r="G3743" s="1" t="s">
        <v>179</v>
      </c>
      <c r="H3743" s="1" t="s">
        <v>44</v>
      </c>
      <c r="I3743" s="1" t="s">
        <v>57</v>
      </c>
      <c r="J3743">
        <v>0</v>
      </c>
      <c r="K3743" s="1" t="s">
        <v>32</v>
      </c>
      <c r="L3743" s="1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46</v>
      </c>
      <c r="S3743" s="1" t="s">
        <v>47</v>
      </c>
      <c r="T3743" s="1" t="s">
        <v>69</v>
      </c>
      <c r="U3743" s="1" t="s">
        <v>37</v>
      </c>
      <c r="V3743">
        <v>1394849254</v>
      </c>
      <c r="W3743" s="1" t="s">
        <v>131</v>
      </c>
      <c r="X3743" s="1" t="s">
        <v>39</v>
      </c>
    </row>
    <row r="3744" spans="1:24" x14ac:dyDescent="0.35">
      <c r="A3744" s="1" t="s">
        <v>3882</v>
      </c>
      <c r="B3744" s="1" t="s">
        <v>41</v>
      </c>
      <c r="C3744">
        <v>7200664877</v>
      </c>
      <c r="D3744" s="1" t="s">
        <v>67</v>
      </c>
      <c r="E3744" s="1" t="s">
        <v>27</v>
      </c>
      <c r="F3744" s="1" t="s">
        <v>72</v>
      </c>
      <c r="G3744" s="1" t="s">
        <v>78</v>
      </c>
      <c r="H3744" s="1" t="s">
        <v>44</v>
      </c>
      <c r="I3744" s="1" t="s">
        <v>31</v>
      </c>
      <c r="J3744">
        <v>0</v>
      </c>
      <c r="K3744" s="1" t="s">
        <v>32</v>
      </c>
      <c r="L3744" s="1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46</v>
      </c>
      <c r="S3744" s="1" t="s">
        <v>47</v>
      </c>
      <c r="T3744" s="1" t="s">
        <v>69</v>
      </c>
      <c r="U3744" s="1" t="s">
        <v>37</v>
      </c>
      <c r="V3744">
        <v>3168</v>
      </c>
      <c r="W3744" s="1" t="s">
        <v>49</v>
      </c>
      <c r="X3744" s="1" t="s">
        <v>39</v>
      </c>
    </row>
    <row r="3745" spans="1:24" x14ac:dyDescent="0.35">
      <c r="A3745" s="1" t="s">
        <v>3883</v>
      </c>
      <c r="B3745" s="1" t="s">
        <v>66</v>
      </c>
      <c r="C3745">
        <v>421902412</v>
      </c>
      <c r="D3745" s="1" t="s">
        <v>26</v>
      </c>
      <c r="E3745" s="1" t="s">
        <v>27</v>
      </c>
      <c r="F3745" s="1" t="s">
        <v>28</v>
      </c>
      <c r="G3745" s="1" t="s">
        <v>246</v>
      </c>
      <c r="H3745" s="1" t="s">
        <v>30</v>
      </c>
      <c r="I3745" s="1" t="s">
        <v>57</v>
      </c>
      <c r="J3745">
        <v>62396</v>
      </c>
      <c r="K3745" s="1" t="s">
        <v>32</v>
      </c>
      <c r="L3745" s="1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46</v>
      </c>
      <c r="S3745" s="1" t="s">
        <v>47</v>
      </c>
      <c r="T3745" s="1" t="s">
        <v>48</v>
      </c>
      <c r="U3745" s="1" t="s">
        <v>70</v>
      </c>
      <c r="V3745">
        <v>693414133</v>
      </c>
      <c r="W3745" s="1" t="s">
        <v>60</v>
      </c>
      <c r="X3745" s="1" t="s">
        <v>39</v>
      </c>
    </row>
    <row r="3746" spans="1:24" x14ac:dyDescent="0.35">
      <c r="A3746" s="1" t="s">
        <v>3884</v>
      </c>
      <c r="B3746" s="1" t="s">
        <v>55</v>
      </c>
      <c r="C3746">
        <v>5816712126</v>
      </c>
      <c r="D3746" s="1" t="s">
        <v>26</v>
      </c>
      <c r="E3746" s="1" t="s">
        <v>27</v>
      </c>
      <c r="F3746" s="1" t="s">
        <v>72</v>
      </c>
      <c r="G3746" s="1" t="s">
        <v>135</v>
      </c>
      <c r="H3746" s="1" t="s">
        <v>30</v>
      </c>
      <c r="I3746" s="1" t="s">
        <v>57</v>
      </c>
      <c r="J3746">
        <v>99239</v>
      </c>
      <c r="K3746" s="1" t="s">
        <v>32</v>
      </c>
      <c r="L3746" s="1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46</v>
      </c>
      <c r="S3746" s="1" t="s">
        <v>104</v>
      </c>
      <c r="T3746" s="1" t="s">
        <v>98</v>
      </c>
      <c r="U3746" s="1" t="s">
        <v>70</v>
      </c>
      <c r="V3746">
        <v>37937884</v>
      </c>
      <c r="W3746" s="1" t="s">
        <v>49</v>
      </c>
      <c r="X3746" s="1" t="s">
        <v>88</v>
      </c>
    </row>
    <row r="3747" spans="1:24" x14ac:dyDescent="0.35">
      <c r="A3747" s="1" t="s">
        <v>3885</v>
      </c>
      <c r="B3747" s="1" t="s">
        <v>66</v>
      </c>
      <c r="C3747">
        <v>7908452072</v>
      </c>
      <c r="D3747" s="1" t="s">
        <v>26</v>
      </c>
      <c r="E3747" s="1" t="s">
        <v>27</v>
      </c>
      <c r="F3747" s="1" t="s">
        <v>72</v>
      </c>
      <c r="G3747" s="1" t="s">
        <v>220</v>
      </c>
      <c r="H3747" s="1" t="s">
        <v>30</v>
      </c>
      <c r="I3747" s="1" t="s">
        <v>57</v>
      </c>
      <c r="J3747">
        <v>94303</v>
      </c>
      <c r="K3747" s="1" t="s">
        <v>63</v>
      </c>
      <c r="L3747" s="1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46</v>
      </c>
      <c r="S3747" s="1" t="s">
        <v>47</v>
      </c>
      <c r="T3747" s="1" t="s">
        <v>69</v>
      </c>
      <c r="U3747" s="1" t="s">
        <v>59</v>
      </c>
      <c r="V3747">
        <v>149688222</v>
      </c>
      <c r="W3747" s="1" t="s">
        <v>49</v>
      </c>
      <c r="X3747" s="1" t="s">
        <v>39</v>
      </c>
    </row>
    <row r="3748" spans="1:24" x14ac:dyDescent="0.35">
      <c r="A3748" s="1" t="s">
        <v>3886</v>
      </c>
      <c r="B3748" s="1" t="s">
        <v>41</v>
      </c>
      <c r="C3748">
        <v>3954344534</v>
      </c>
      <c r="D3748" s="1" t="s">
        <v>67</v>
      </c>
      <c r="E3748" s="1" t="s">
        <v>27</v>
      </c>
      <c r="F3748" s="1" t="s">
        <v>28</v>
      </c>
      <c r="G3748" s="1" t="s">
        <v>226</v>
      </c>
      <c r="H3748" s="1" t="s">
        <v>112</v>
      </c>
      <c r="I3748" s="1" t="s">
        <v>57</v>
      </c>
      <c r="J3748">
        <v>18375</v>
      </c>
      <c r="K3748" s="1" t="s">
        <v>32</v>
      </c>
      <c r="L3748" s="1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46</v>
      </c>
      <c r="S3748" s="1" t="s">
        <v>64</v>
      </c>
      <c r="T3748" s="1" t="s">
        <v>36</v>
      </c>
      <c r="U3748" s="1" t="s">
        <v>85</v>
      </c>
      <c r="V3748">
        <v>535080276</v>
      </c>
      <c r="W3748" s="1" t="s">
        <v>150</v>
      </c>
      <c r="X3748" s="1" t="s">
        <v>119</v>
      </c>
    </row>
    <row r="3749" spans="1:24" x14ac:dyDescent="0.35">
      <c r="A3749" s="1" t="s">
        <v>3887</v>
      </c>
      <c r="B3749" s="1" t="s">
        <v>51</v>
      </c>
      <c r="C3749">
        <v>3560628183</v>
      </c>
      <c r="D3749" s="1" t="s">
        <v>26</v>
      </c>
      <c r="E3749" s="1" t="s">
        <v>42</v>
      </c>
      <c r="F3749" s="1" t="s">
        <v>72</v>
      </c>
      <c r="G3749" s="1" t="s">
        <v>78</v>
      </c>
      <c r="H3749" s="1" t="s">
        <v>30</v>
      </c>
      <c r="I3749" s="1" t="s">
        <v>31</v>
      </c>
      <c r="J3749">
        <v>76769</v>
      </c>
      <c r="K3749" s="1" t="s">
        <v>63</v>
      </c>
      <c r="L3749" s="1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34</v>
      </c>
      <c r="S3749" s="1" t="s">
        <v>58</v>
      </c>
      <c r="T3749" s="1" t="s">
        <v>69</v>
      </c>
      <c r="U3749" s="1" t="s">
        <v>70</v>
      </c>
      <c r="V3749">
        <v>170106831</v>
      </c>
      <c r="W3749" s="1" t="s">
        <v>49</v>
      </c>
      <c r="X3749" s="1" t="s">
        <v>39</v>
      </c>
    </row>
    <row r="3750" spans="1:24" x14ac:dyDescent="0.35">
      <c r="A3750" s="1" t="s">
        <v>3888</v>
      </c>
      <c r="B3750" s="1" t="s">
        <v>66</v>
      </c>
      <c r="C3750">
        <v>5064127663</v>
      </c>
      <c r="D3750" s="1" t="s">
        <v>26</v>
      </c>
      <c r="E3750" s="1" t="s">
        <v>27</v>
      </c>
      <c r="F3750" s="1" t="s">
        <v>95</v>
      </c>
      <c r="G3750" s="1" t="s">
        <v>299</v>
      </c>
      <c r="H3750" s="1" t="s">
        <v>30</v>
      </c>
      <c r="I3750" s="1" t="s">
        <v>57</v>
      </c>
      <c r="J3750">
        <v>78735</v>
      </c>
      <c r="K3750" s="1" t="s">
        <v>76</v>
      </c>
      <c r="L3750" s="1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46</v>
      </c>
      <c r="S3750" s="1" t="s">
        <v>64</v>
      </c>
      <c r="T3750" s="1" t="s">
        <v>69</v>
      </c>
      <c r="U3750" s="1" t="s">
        <v>85</v>
      </c>
      <c r="V3750">
        <v>225558918</v>
      </c>
      <c r="W3750" s="1" t="s">
        <v>49</v>
      </c>
      <c r="X3750" s="1" t="s">
        <v>39</v>
      </c>
    </row>
    <row r="3751" spans="1:24" x14ac:dyDescent="0.35">
      <c r="A3751" s="1" t="s">
        <v>3889</v>
      </c>
      <c r="B3751" s="1" t="s">
        <v>66</v>
      </c>
      <c r="C3751">
        <v>8489843197</v>
      </c>
      <c r="D3751" s="1" t="s">
        <v>26</v>
      </c>
      <c r="E3751" s="1" t="s">
        <v>42</v>
      </c>
      <c r="F3751" s="1" t="s">
        <v>28</v>
      </c>
      <c r="G3751" s="1" t="s">
        <v>177</v>
      </c>
      <c r="H3751" s="1" t="s">
        <v>44</v>
      </c>
      <c r="I3751" s="1" t="s">
        <v>57</v>
      </c>
      <c r="J3751">
        <v>0</v>
      </c>
      <c r="K3751" s="1" t="s">
        <v>32</v>
      </c>
      <c r="L3751" s="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46</v>
      </c>
      <c r="S3751" s="1" t="s">
        <v>47</v>
      </c>
      <c r="T3751" s="1" t="s">
        <v>69</v>
      </c>
      <c r="U3751" s="1" t="s">
        <v>37</v>
      </c>
      <c r="V3751">
        <v>624</v>
      </c>
      <c r="W3751" s="1" t="s">
        <v>150</v>
      </c>
      <c r="X3751" s="1" t="s">
        <v>39</v>
      </c>
    </row>
    <row r="3752" spans="1:24" x14ac:dyDescent="0.35">
      <c r="A3752" s="1" t="s">
        <v>3890</v>
      </c>
      <c r="B3752" s="1" t="s">
        <v>55</v>
      </c>
      <c r="C3752">
        <v>242529505</v>
      </c>
      <c r="D3752" s="1" t="s">
        <v>26</v>
      </c>
      <c r="E3752" s="1" t="s">
        <v>27</v>
      </c>
      <c r="F3752" s="1" t="s">
        <v>28</v>
      </c>
      <c r="G3752" s="1" t="s">
        <v>260</v>
      </c>
      <c r="H3752" s="1" t="s">
        <v>44</v>
      </c>
      <c r="I3752" s="1" t="s">
        <v>31</v>
      </c>
      <c r="J3752">
        <v>0</v>
      </c>
      <c r="K3752" s="1" t="s">
        <v>32</v>
      </c>
      <c r="L3752" s="1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34</v>
      </c>
      <c r="S3752" s="1" t="s">
        <v>35</v>
      </c>
      <c r="T3752" s="1" t="s">
        <v>69</v>
      </c>
      <c r="U3752" s="1" t="s">
        <v>70</v>
      </c>
      <c r="V3752">
        <v>426006858</v>
      </c>
      <c r="W3752" s="1" t="s">
        <v>49</v>
      </c>
      <c r="X3752" s="1" t="s">
        <v>39</v>
      </c>
    </row>
    <row r="3753" spans="1:24" x14ac:dyDescent="0.35">
      <c r="A3753" s="1" t="s">
        <v>3891</v>
      </c>
      <c r="B3753" s="1" t="s">
        <v>55</v>
      </c>
      <c r="C3753">
        <v>2754236956</v>
      </c>
      <c r="D3753" s="1" t="s">
        <v>26</v>
      </c>
      <c r="E3753" s="1" t="s">
        <v>52</v>
      </c>
      <c r="F3753" s="1" t="s">
        <v>154</v>
      </c>
      <c r="G3753" s="1" t="s">
        <v>121</v>
      </c>
      <c r="H3753" s="1" t="s">
        <v>30</v>
      </c>
      <c r="I3753" s="1" t="s">
        <v>31</v>
      </c>
      <c r="J3753">
        <v>50494</v>
      </c>
      <c r="K3753" s="1" t="s">
        <v>76</v>
      </c>
      <c r="L3753" s="1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46</v>
      </c>
      <c r="S3753" s="1" t="s">
        <v>47</v>
      </c>
      <c r="T3753" s="1" t="s">
        <v>69</v>
      </c>
      <c r="U3753" s="1" t="s">
        <v>59</v>
      </c>
      <c r="V3753">
        <v>491322893</v>
      </c>
      <c r="W3753" s="1" t="s">
        <v>38</v>
      </c>
      <c r="X3753" s="1" t="s">
        <v>39</v>
      </c>
    </row>
    <row r="3754" spans="1:24" x14ac:dyDescent="0.35">
      <c r="A3754" s="1" t="s">
        <v>3892</v>
      </c>
      <c r="B3754" s="1" t="s">
        <v>55</v>
      </c>
      <c r="C3754">
        <v>8828933996</v>
      </c>
      <c r="D3754" s="1" t="s">
        <v>26</v>
      </c>
      <c r="E3754" s="1" t="s">
        <v>52</v>
      </c>
      <c r="F3754" s="1" t="s">
        <v>95</v>
      </c>
      <c r="G3754" s="1" t="s">
        <v>152</v>
      </c>
      <c r="H3754" s="1" t="s">
        <v>30</v>
      </c>
      <c r="I3754" s="1" t="s">
        <v>31</v>
      </c>
      <c r="J3754">
        <v>86721</v>
      </c>
      <c r="K3754" s="1" t="s">
        <v>76</v>
      </c>
      <c r="L3754" s="1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34</v>
      </c>
      <c r="S3754" s="1" t="s">
        <v>93</v>
      </c>
      <c r="T3754" s="1" t="s">
        <v>36</v>
      </c>
      <c r="U3754" s="1" t="s">
        <v>37</v>
      </c>
      <c r="V3754">
        <v>372594847</v>
      </c>
      <c r="W3754" s="1" t="s">
        <v>38</v>
      </c>
      <c r="X3754" s="1" t="s">
        <v>39</v>
      </c>
    </row>
    <row r="3755" spans="1:24" x14ac:dyDescent="0.35">
      <c r="A3755" s="1" t="s">
        <v>3893</v>
      </c>
      <c r="B3755" s="1" t="s">
        <v>55</v>
      </c>
      <c r="C3755">
        <v>5059325681</v>
      </c>
      <c r="D3755" s="1" t="s">
        <v>26</v>
      </c>
      <c r="E3755" s="1" t="s">
        <v>27</v>
      </c>
      <c r="F3755" s="1" t="s">
        <v>28</v>
      </c>
      <c r="G3755" s="1" t="s">
        <v>250</v>
      </c>
      <c r="H3755" s="1" t="s">
        <v>30</v>
      </c>
      <c r="I3755" s="1" t="s">
        <v>31</v>
      </c>
      <c r="J3755">
        <v>67371</v>
      </c>
      <c r="K3755" s="1" t="s">
        <v>63</v>
      </c>
      <c r="L3755" s="1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46</v>
      </c>
      <c r="S3755" s="1" t="s">
        <v>47</v>
      </c>
      <c r="T3755" s="1" t="s">
        <v>69</v>
      </c>
      <c r="U3755" s="1" t="s">
        <v>70</v>
      </c>
      <c r="V3755">
        <v>86599774</v>
      </c>
      <c r="W3755" s="1" t="s">
        <v>49</v>
      </c>
      <c r="X3755" s="1" t="s">
        <v>39</v>
      </c>
    </row>
    <row r="3756" spans="1:24" x14ac:dyDescent="0.35">
      <c r="A3756" s="1" t="s">
        <v>3894</v>
      </c>
      <c r="B3756" s="1" t="s">
        <v>51</v>
      </c>
      <c r="C3756">
        <v>671559268</v>
      </c>
      <c r="D3756" s="1" t="s">
        <v>26</v>
      </c>
      <c r="E3756" s="1" t="s">
        <v>42</v>
      </c>
      <c r="F3756" s="1" t="s">
        <v>95</v>
      </c>
      <c r="G3756" s="1" t="s">
        <v>226</v>
      </c>
      <c r="H3756" s="1" t="s">
        <v>173</v>
      </c>
      <c r="I3756" s="1" t="s">
        <v>57</v>
      </c>
      <c r="J3756">
        <v>21835</v>
      </c>
      <c r="K3756" s="1" t="s">
        <v>32</v>
      </c>
      <c r="L3756" s="1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34</v>
      </c>
      <c r="S3756" s="1" t="s">
        <v>58</v>
      </c>
      <c r="T3756" s="1" t="s">
        <v>36</v>
      </c>
      <c r="U3756" s="1" t="s">
        <v>37</v>
      </c>
      <c r="V3756">
        <v>432</v>
      </c>
      <c r="W3756" s="1" t="s">
        <v>38</v>
      </c>
      <c r="X3756" s="1" t="s">
        <v>39</v>
      </c>
    </row>
    <row r="3757" spans="1:24" x14ac:dyDescent="0.35">
      <c r="A3757" s="1" t="s">
        <v>3895</v>
      </c>
      <c r="B3757" s="1" t="s">
        <v>41</v>
      </c>
      <c r="C3757">
        <v>2671817549</v>
      </c>
      <c r="D3757" s="1" t="s">
        <v>26</v>
      </c>
      <c r="E3757" s="1" t="s">
        <v>27</v>
      </c>
      <c r="F3757" s="1" t="s">
        <v>95</v>
      </c>
      <c r="G3757" s="1" t="s">
        <v>29</v>
      </c>
      <c r="H3757" s="1" t="s">
        <v>30</v>
      </c>
      <c r="I3757" s="1" t="s">
        <v>57</v>
      </c>
      <c r="J3757">
        <v>62452</v>
      </c>
      <c r="K3757" s="1" t="s">
        <v>32</v>
      </c>
      <c r="L3757" s="1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34</v>
      </c>
      <c r="S3757" s="1" t="s">
        <v>58</v>
      </c>
      <c r="T3757" s="1" t="s">
        <v>69</v>
      </c>
      <c r="U3757" s="1" t="s">
        <v>85</v>
      </c>
      <c r="V3757">
        <v>407776546</v>
      </c>
      <c r="W3757" s="1" t="s">
        <v>38</v>
      </c>
      <c r="X3757" s="1" t="s">
        <v>39</v>
      </c>
    </row>
    <row r="3758" spans="1:24" x14ac:dyDescent="0.35">
      <c r="A3758" s="1" t="s">
        <v>3896</v>
      </c>
      <c r="B3758" s="1" t="s">
        <v>55</v>
      </c>
      <c r="C3758">
        <v>809896921</v>
      </c>
      <c r="D3758" s="1" t="s">
        <v>26</v>
      </c>
      <c r="E3758" s="1" t="s">
        <v>27</v>
      </c>
      <c r="F3758" s="1" t="s">
        <v>72</v>
      </c>
      <c r="G3758" s="1" t="s">
        <v>75</v>
      </c>
      <c r="H3758" s="1" t="s">
        <v>44</v>
      </c>
      <c r="I3758" s="1" t="s">
        <v>31</v>
      </c>
      <c r="J3758">
        <v>0</v>
      </c>
      <c r="K3758" s="1" t="s">
        <v>32</v>
      </c>
      <c r="L3758" s="1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46</v>
      </c>
      <c r="S3758" s="1" t="s">
        <v>47</v>
      </c>
      <c r="T3758" s="1" t="s">
        <v>48</v>
      </c>
      <c r="U3758" s="1" t="s">
        <v>59</v>
      </c>
      <c r="V3758">
        <v>5184</v>
      </c>
      <c r="W3758" s="1" t="s">
        <v>49</v>
      </c>
      <c r="X3758" s="1" t="s">
        <v>39</v>
      </c>
    </row>
    <row r="3759" spans="1:24" x14ac:dyDescent="0.35">
      <c r="A3759" s="1" t="s">
        <v>3897</v>
      </c>
      <c r="B3759" s="1" t="s">
        <v>55</v>
      </c>
      <c r="C3759">
        <v>2795546288</v>
      </c>
      <c r="D3759" s="1" t="s">
        <v>26</v>
      </c>
      <c r="E3759" s="1" t="s">
        <v>27</v>
      </c>
      <c r="F3759" s="1" t="s">
        <v>95</v>
      </c>
      <c r="G3759" s="1" t="s">
        <v>185</v>
      </c>
      <c r="H3759" s="1" t="s">
        <v>30</v>
      </c>
      <c r="I3759" s="1" t="s">
        <v>57</v>
      </c>
      <c r="J3759">
        <v>69809</v>
      </c>
      <c r="K3759" s="1" t="s">
        <v>63</v>
      </c>
      <c r="L3759" s="1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46</v>
      </c>
      <c r="S3759" s="1" t="s">
        <v>64</v>
      </c>
      <c r="T3759" s="1" t="s">
        <v>69</v>
      </c>
      <c r="U3759" s="1" t="s">
        <v>85</v>
      </c>
      <c r="V3759">
        <v>111823103</v>
      </c>
      <c r="W3759" s="1" t="s">
        <v>38</v>
      </c>
      <c r="X3759" s="1" t="s">
        <v>39</v>
      </c>
    </row>
    <row r="3760" spans="1:24" x14ac:dyDescent="0.35">
      <c r="A3760" s="1" t="s">
        <v>3898</v>
      </c>
      <c r="B3760" s="1" t="s">
        <v>25</v>
      </c>
      <c r="C3760">
        <v>2972459706</v>
      </c>
      <c r="D3760" s="1" t="s">
        <v>26</v>
      </c>
      <c r="E3760" s="1" t="s">
        <v>42</v>
      </c>
      <c r="F3760" s="1" t="s">
        <v>95</v>
      </c>
      <c r="G3760" s="1" t="s">
        <v>121</v>
      </c>
      <c r="H3760" s="1" t="s">
        <v>44</v>
      </c>
      <c r="I3760" s="1" t="s">
        <v>57</v>
      </c>
      <c r="J3760">
        <v>0</v>
      </c>
      <c r="K3760" s="1" t="s">
        <v>32</v>
      </c>
      <c r="L3760" s="1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46</v>
      </c>
      <c r="S3760" s="1" t="s">
        <v>47</v>
      </c>
      <c r="T3760" s="1" t="s">
        <v>69</v>
      </c>
      <c r="U3760" s="1" t="s">
        <v>37</v>
      </c>
      <c r="V3760">
        <v>6048</v>
      </c>
      <c r="W3760" s="1" t="s">
        <v>38</v>
      </c>
      <c r="X3760" s="1" t="s">
        <v>39</v>
      </c>
    </row>
    <row r="3761" spans="1:24" x14ac:dyDescent="0.35">
      <c r="A3761" s="1" t="s">
        <v>3899</v>
      </c>
      <c r="B3761" s="1" t="s">
        <v>51</v>
      </c>
      <c r="C3761">
        <v>6288156817</v>
      </c>
      <c r="D3761" s="1" t="s">
        <v>26</v>
      </c>
      <c r="E3761" s="1" t="s">
        <v>42</v>
      </c>
      <c r="F3761" s="1" t="s">
        <v>95</v>
      </c>
      <c r="G3761" s="1" t="s">
        <v>111</v>
      </c>
      <c r="H3761" s="1" t="s">
        <v>44</v>
      </c>
      <c r="I3761" s="1" t="s">
        <v>57</v>
      </c>
      <c r="J3761">
        <v>0</v>
      </c>
      <c r="K3761" s="1" t="s">
        <v>32</v>
      </c>
      <c r="L3761" s="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83</v>
      </c>
      <c r="S3761" s="1" t="s">
        <v>84</v>
      </c>
      <c r="T3761" s="1" t="s">
        <v>98</v>
      </c>
      <c r="U3761" s="1" t="s">
        <v>70</v>
      </c>
      <c r="V3761">
        <v>4032</v>
      </c>
      <c r="W3761" s="1" t="s">
        <v>38</v>
      </c>
      <c r="X3761" s="1" t="s">
        <v>39</v>
      </c>
    </row>
    <row r="3762" spans="1:24" x14ac:dyDescent="0.35">
      <c r="A3762" s="1" t="s">
        <v>3900</v>
      </c>
      <c r="B3762" s="1" t="s">
        <v>66</v>
      </c>
      <c r="C3762">
        <v>6185018803</v>
      </c>
      <c r="D3762" s="1" t="s">
        <v>26</v>
      </c>
      <c r="E3762" s="1" t="s">
        <v>42</v>
      </c>
      <c r="F3762" s="1" t="s">
        <v>72</v>
      </c>
      <c r="G3762" s="1" t="s">
        <v>191</v>
      </c>
      <c r="H3762" s="1" t="s">
        <v>44</v>
      </c>
      <c r="I3762" s="1" t="s">
        <v>31</v>
      </c>
      <c r="J3762">
        <v>0</v>
      </c>
      <c r="K3762" s="1" t="s">
        <v>32</v>
      </c>
      <c r="L3762" s="1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46</v>
      </c>
      <c r="S3762" s="1" t="s">
        <v>64</v>
      </c>
      <c r="T3762" s="1" t="s">
        <v>48</v>
      </c>
      <c r="U3762" s="1" t="s">
        <v>85</v>
      </c>
      <c r="V3762">
        <v>11424</v>
      </c>
      <c r="W3762" s="1" t="s">
        <v>131</v>
      </c>
      <c r="X3762" s="1" t="s">
        <v>39</v>
      </c>
    </row>
    <row r="3763" spans="1:24" x14ac:dyDescent="0.35">
      <c r="A3763" s="1" t="s">
        <v>3901</v>
      </c>
      <c r="B3763" s="1" t="s">
        <v>41</v>
      </c>
      <c r="C3763">
        <v>1039436269</v>
      </c>
      <c r="D3763" s="1" t="s">
        <v>26</v>
      </c>
      <c r="E3763" s="1" t="s">
        <v>42</v>
      </c>
      <c r="F3763" s="1" t="s">
        <v>72</v>
      </c>
      <c r="G3763" s="1" t="s">
        <v>179</v>
      </c>
      <c r="H3763" s="1" t="s">
        <v>30</v>
      </c>
      <c r="I3763" s="1" t="s">
        <v>31</v>
      </c>
      <c r="J3763">
        <v>22601</v>
      </c>
      <c r="K3763" s="1" t="s">
        <v>32</v>
      </c>
      <c r="L3763" s="1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46</v>
      </c>
      <c r="S3763" s="1" t="s">
        <v>47</v>
      </c>
      <c r="T3763" s="1" t="s">
        <v>48</v>
      </c>
      <c r="U3763" s="1" t="s">
        <v>85</v>
      </c>
      <c r="V3763">
        <v>6336</v>
      </c>
      <c r="W3763" s="1" t="s">
        <v>49</v>
      </c>
      <c r="X3763" s="1" t="s">
        <v>39</v>
      </c>
    </row>
    <row r="3764" spans="1:24" x14ac:dyDescent="0.35">
      <c r="A3764" s="1" t="s">
        <v>3902</v>
      </c>
      <c r="B3764" s="1" t="s">
        <v>25</v>
      </c>
      <c r="C3764">
        <v>4935189986</v>
      </c>
      <c r="D3764" s="1" t="s">
        <v>26</v>
      </c>
      <c r="E3764" s="1" t="s">
        <v>27</v>
      </c>
      <c r="F3764" s="1" t="s">
        <v>95</v>
      </c>
      <c r="G3764" s="1" t="s">
        <v>197</v>
      </c>
      <c r="H3764" s="1" t="s">
        <v>30</v>
      </c>
      <c r="I3764" s="1" t="s">
        <v>57</v>
      </c>
      <c r="J3764">
        <v>29560</v>
      </c>
      <c r="K3764" s="1" t="s">
        <v>32</v>
      </c>
      <c r="L3764" s="1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46</v>
      </c>
      <c r="S3764" s="1" t="s">
        <v>47</v>
      </c>
      <c r="T3764" s="1" t="s">
        <v>36</v>
      </c>
      <c r="U3764" s="1" t="s">
        <v>37</v>
      </c>
      <c r="V3764">
        <v>2976</v>
      </c>
      <c r="W3764" s="1" t="s">
        <v>49</v>
      </c>
      <c r="X3764" s="1" t="s">
        <v>39</v>
      </c>
    </row>
    <row r="3765" spans="1:24" x14ac:dyDescent="0.35">
      <c r="A3765" s="1" t="s">
        <v>3903</v>
      </c>
      <c r="B3765" s="1" t="s">
        <v>66</v>
      </c>
      <c r="C3765">
        <v>3501354166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>
        <v>0</v>
      </c>
      <c r="K3765" s="1" t="s">
        <v>76</v>
      </c>
      <c r="L3765" s="1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46</v>
      </c>
      <c r="S3765" s="1" t="s">
        <v>104</v>
      </c>
      <c r="T3765" s="1" t="s">
        <v>69</v>
      </c>
      <c r="U3765" s="1" t="s">
        <v>85</v>
      </c>
      <c r="V3765">
        <v>532747291</v>
      </c>
      <c r="W3765" s="1" t="s">
        <v>60</v>
      </c>
      <c r="X3765" s="1" t="s">
        <v>39</v>
      </c>
    </row>
    <row r="3766" spans="1:24" x14ac:dyDescent="0.35">
      <c r="A3766" s="1" t="s">
        <v>3904</v>
      </c>
      <c r="B3766" s="1" t="s">
        <v>55</v>
      </c>
      <c r="C3766">
        <v>2810464447</v>
      </c>
      <c r="D3766" s="1" t="s">
        <v>67</v>
      </c>
      <c r="E3766" s="1" t="s">
        <v>27</v>
      </c>
      <c r="F3766" s="1" t="s">
        <v>28</v>
      </c>
      <c r="G3766" s="1" t="s">
        <v>106</v>
      </c>
      <c r="H3766" s="1" t="s">
        <v>30</v>
      </c>
      <c r="I3766" s="1" t="s">
        <v>57</v>
      </c>
      <c r="J3766">
        <v>26790</v>
      </c>
      <c r="K3766" s="1" t="s">
        <v>32</v>
      </c>
      <c r="L3766" s="1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46</v>
      </c>
      <c r="S3766" s="1" t="s">
        <v>47</v>
      </c>
      <c r="T3766" s="1" t="s">
        <v>69</v>
      </c>
      <c r="U3766" s="1" t="s">
        <v>37</v>
      </c>
      <c r="V3766">
        <v>3408</v>
      </c>
      <c r="W3766" s="1" t="s">
        <v>38</v>
      </c>
      <c r="X3766" s="1" t="s">
        <v>39</v>
      </c>
    </row>
    <row r="3767" spans="1:24" x14ac:dyDescent="0.35">
      <c r="A3767" s="1" t="s">
        <v>3905</v>
      </c>
      <c r="B3767" s="1" t="s">
        <v>55</v>
      </c>
      <c r="C3767">
        <v>3636943738</v>
      </c>
      <c r="D3767" s="1" t="s">
        <v>26</v>
      </c>
      <c r="E3767" s="1" t="s">
        <v>42</v>
      </c>
      <c r="F3767" s="1" t="s">
        <v>28</v>
      </c>
      <c r="G3767" s="1" t="s">
        <v>145</v>
      </c>
      <c r="H3767" s="1" t="s">
        <v>30</v>
      </c>
      <c r="I3767" s="1" t="s">
        <v>31</v>
      </c>
      <c r="J3767">
        <v>34986</v>
      </c>
      <c r="K3767" s="1" t="s">
        <v>63</v>
      </c>
      <c r="L3767" s="1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34</v>
      </c>
      <c r="S3767" s="1" t="s">
        <v>35</v>
      </c>
      <c r="T3767" s="1" t="s">
        <v>98</v>
      </c>
      <c r="U3767" s="1" t="s">
        <v>70</v>
      </c>
      <c r="V3767">
        <v>73839514</v>
      </c>
      <c r="W3767" s="1" t="s">
        <v>49</v>
      </c>
      <c r="X3767" s="1" t="s">
        <v>39</v>
      </c>
    </row>
    <row r="3768" spans="1:24" x14ac:dyDescent="0.35">
      <c r="A3768" s="1" t="s">
        <v>3906</v>
      </c>
      <c r="B3768" s="1" t="s">
        <v>41</v>
      </c>
      <c r="C3768">
        <v>2785418107</v>
      </c>
      <c r="D3768" s="1" t="s">
        <v>26</v>
      </c>
      <c r="E3768" s="1" t="s">
        <v>27</v>
      </c>
      <c r="F3768" s="1" t="s">
        <v>95</v>
      </c>
      <c r="G3768" s="1" t="s">
        <v>75</v>
      </c>
      <c r="H3768" s="1" t="s">
        <v>30</v>
      </c>
      <c r="I3768" s="1" t="s">
        <v>57</v>
      </c>
      <c r="J3768">
        <v>66378</v>
      </c>
      <c r="K3768" s="1" t="s">
        <v>63</v>
      </c>
      <c r="L3768" s="1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34</v>
      </c>
      <c r="S3768" s="1" t="s">
        <v>35</v>
      </c>
      <c r="T3768" s="1" t="s">
        <v>69</v>
      </c>
      <c r="U3768" s="1" t="s">
        <v>59</v>
      </c>
      <c r="V3768">
        <v>158000332</v>
      </c>
      <c r="W3768" s="1" t="s">
        <v>38</v>
      </c>
      <c r="X3768" s="1" t="s">
        <v>39</v>
      </c>
    </row>
    <row r="3769" spans="1:24" x14ac:dyDescent="0.35">
      <c r="A3769" s="1" t="s">
        <v>3907</v>
      </c>
      <c r="B3769" s="1" t="s">
        <v>55</v>
      </c>
      <c r="C3769">
        <v>7715103608</v>
      </c>
      <c r="D3769" s="1" t="s">
        <v>26</v>
      </c>
      <c r="E3769" s="1" t="s">
        <v>42</v>
      </c>
      <c r="F3769" s="1" t="s">
        <v>95</v>
      </c>
      <c r="G3769" s="1" t="s">
        <v>68</v>
      </c>
      <c r="H3769" s="1" t="s">
        <v>30</v>
      </c>
      <c r="I3769" s="1" t="s">
        <v>31</v>
      </c>
      <c r="J3769">
        <v>48784</v>
      </c>
      <c r="K3769" s="1" t="s">
        <v>76</v>
      </c>
      <c r="L3769" s="1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34</v>
      </c>
      <c r="S3769" s="1" t="s">
        <v>58</v>
      </c>
      <c r="T3769" s="1" t="s">
        <v>36</v>
      </c>
      <c r="U3769" s="1" t="s">
        <v>85</v>
      </c>
      <c r="V3769">
        <v>252076899</v>
      </c>
      <c r="W3769" s="1" t="s">
        <v>49</v>
      </c>
      <c r="X3769" s="1" t="s">
        <v>39</v>
      </c>
    </row>
    <row r="3770" spans="1:24" x14ac:dyDescent="0.35">
      <c r="A3770" s="1" t="s">
        <v>3908</v>
      </c>
      <c r="B3770" s="1" t="s">
        <v>25</v>
      </c>
      <c r="C3770">
        <v>5643802354</v>
      </c>
      <c r="D3770" s="1" t="s">
        <v>26</v>
      </c>
      <c r="E3770" s="1" t="s">
        <v>27</v>
      </c>
      <c r="F3770" s="1" t="s">
        <v>28</v>
      </c>
      <c r="G3770" s="1" t="s">
        <v>96</v>
      </c>
      <c r="H3770" s="1" t="s">
        <v>30</v>
      </c>
      <c r="I3770" s="1" t="s">
        <v>57</v>
      </c>
      <c r="J3770">
        <v>41043</v>
      </c>
      <c r="K3770" s="1" t="s">
        <v>32</v>
      </c>
      <c r="L3770" s="1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46</v>
      </c>
      <c r="S3770" s="1" t="s">
        <v>47</v>
      </c>
      <c r="T3770" s="1" t="s">
        <v>69</v>
      </c>
      <c r="U3770" s="1" t="s">
        <v>59</v>
      </c>
      <c r="V3770">
        <v>3456</v>
      </c>
      <c r="W3770" s="1" t="s">
        <v>49</v>
      </c>
      <c r="X3770" s="1" t="s">
        <v>88</v>
      </c>
    </row>
    <row r="3771" spans="1:24" x14ac:dyDescent="0.35">
      <c r="A3771" s="1" t="s">
        <v>3909</v>
      </c>
      <c r="B3771" s="1" t="s">
        <v>66</v>
      </c>
      <c r="C3771">
        <v>1908834203</v>
      </c>
      <c r="D3771" s="1" t="s">
        <v>26</v>
      </c>
      <c r="E3771" s="1" t="s">
        <v>27</v>
      </c>
      <c r="F3771" s="1" t="s">
        <v>72</v>
      </c>
      <c r="G3771" s="1" t="s">
        <v>111</v>
      </c>
      <c r="H3771" s="1" t="s">
        <v>30</v>
      </c>
      <c r="I3771" s="1" t="s">
        <v>31</v>
      </c>
      <c r="J3771">
        <v>32775</v>
      </c>
      <c r="K3771" s="1" t="s">
        <v>76</v>
      </c>
      <c r="L3771" s="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46</v>
      </c>
      <c r="S3771" s="1" t="s">
        <v>64</v>
      </c>
      <c r="T3771" s="1" t="s">
        <v>36</v>
      </c>
      <c r="U3771" s="1" t="s">
        <v>85</v>
      </c>
      <c r="V3771">
        <v>251886847</v>
      </c>
      <c r="W3771" s="1" t="s">
        <v>49</v>
      </c>
      <c r="X3771" s="1" t="s">
        <v>88</v>
      </c>
    </row>
    <row r="3772" spans="1:24" x14ac:dyDescent="0.35">
      <c r="A3772" s="1" t="s">
        <v>3910</v>
      </c>
      <c r="B3772" s="1" t="s">
        <v>66</v>
      </c>
      <c r="C3772">
        <v>9156272726</v>
      </c>
      <c r="D3772" s="1" t="s">
        <v>26</v>
      </c>
      <c r="E3772" s="1" t="s">
        <v>52</v>
      </c>
      <c r="F3772" s="1" t="s">
        <v>28</v>
      </c>
      <c r="G3772" s="1" t="s">
        <v>127</v>
      </c>
      <c r="H3772" s="1" t="s">
        <v>30</v>
      </c>
      <c r="I3772" s="1" t="s">
        <v>57</v>
      </c>
      <c r="J3772">
        <v>61200</v>
      </c>
      <c r="K3772" s="1" t="s">
        <v>32</v>
      </c>
      <c r="L3772" s="1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46</v>
      </c>
      <c r="S3772" s="1" t="s">
        <v>104</v>
      </c>
      <c r="T3772" s="1" t="s">
        <v>36</v>
      </c>
      <c r="U3772" s="1" t="s">
        <v>85</v>
      </c>
      <c r="V3772">
        <v>5664</v>
      </c>
      <c r="W3772" s="1" t="s">
        <v>49</v>
      </c>
      <c r="X3772" s="1" t="s">
        <v>39</v>
      </c>
    </row>
    <row r="3773" spans="1:24" x14ac:dyDescent="0.35">
      <c r="A3773" s="1" t="s">
        <v>3911</v>
      </c>
      <c r="B3773" s="1" t="s">
        <v>55</v>
      </c>
      <c r="C3773">
        <v>5454587929</v>
      </c>
      <c r="D3773" s="1" t="s">
        <v>26</v>
      </c>
      <c r="E3773" s="1" t="s">
        <v>27</v>
      </c>
      <c r="F3773" s="1" t="s">
        <v>74</v>
      </c>
      <c r="G3773" s="1" t="s">
        <v>78</v>
      </c>
      <c r="H3773" s="1" t="s">
        <v>30</v>
      </c>
      <c r="I3773" s="1" t="s">
        <v>57</v>
      </c>
      <c r="J3773">
        <v>66334</v>
      </c>
      <c r="K3773" s="1" t="s">
        <v>32</v>
      </c>
      <c r="L3773" s="1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46</v>
      </c>
      <c r="S3773" s="1" t="s">
        <v>47</v>
      </c>
      <c r="T3773" s="1" t="s">
        <v>98</v>
      </c>
      <c r="U3773" s="1" t="s">
        <v>59</v>
      </c>
      <c r="V3773">
        <v>3312</v>
      </c>
      <c r="W3773" s="1" t="s">
        <v>38</v>
      </c>
      <c r="X3773" s="1" t="s">
        <v>39</v>
      </c>
    </row>
    <row r="3774" spans="1:24" x14ac:dyDescent="0.35">
      <c r="A3774" s="1" t="s">
        <v>3912</v>
      </c>
      <c r="B3774" s="1" t="s">
        <v>41</v>
      </c>
      <c r="C3774">
        <v>2470441268</v>
      </c>
      <c r="D3774" s="1" t="s">
        <v>26</v>
      </c>
      <c r="E3774" s="1" t="s">
        <v>27</v>
      </c>
      <c r="F3774" s="1" t="s">
        <v>154</v>
      </c>
      <c r="G3774" s="1" t="s">
        <v>203</v>
      </c>
      <c r="H3774" s="1" t="s">
        <v>112</v>
      </c>
      <c r="I3774" s="1" t="s">
        <v>31</v>
      </c>
      <c r="J3774">
        <v>18661</v>
      </c>
      <c r="K3774" s="1" t="s">
        <v>76</v>
      </c>
      <c r="L3774" s="1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46</v>
      </c>
      <c r="S3774" s="1" t="s">
        <v>104</v>
      </c>
      <c r="T3774" s="1" t="s">
        <v>69</v>
      </c>
      <c r="U3774" s="1" t="s">
        <v>70</v>
      </c>
      <c r="V3774">
        <v>196879475</v>
      </c>
      <c r="W3774" s="1" t="s">
        <v>38</v>
      </c>
      <c r="X3774" s="1" t="s">
        <v>39</v>
      </c>
    </row>
    <row r="3775" spans="1:24" x14ac:dyDescent="0.35">
      <c r="A3775" s="1" t="s">
        <v>3913</v>
      </c>
      <c r="B3775" s="1" t="s">
        <v>66</v>
      </c>
      <c r="C3775">
        <v>7809855966</v>
      </c>
      <c r="D3775" s="1" t="s">
        <v>26</v>
      </c>
      <c r="E3775" s="1" t="s">
        <v>52</v>
      </c>
      <c r="F3775" s="1" t="s">
        <v>72</v>
      </c>
      <c r="G3775" s="1" t="s">
        <v>118</v>
      </c>
      <c r="H3775" s="1" t="s">
        <v>44</v>
      </c>
      <c r="I3775" s="1" t="s">
        <v>31</v>
      </c>
      <c r="J3775">
        <v>0</v>
      </c>
      <c r="K3775" s="1" t="s">
        <v>32</v>
      </c>
      <c r="L3775" s="1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46</v>
      </c>
      <c r="S3775" s="1" t="s">
        <v>64</v>
      </c>
      <c r="T3775" s="1" t="s">
        <v>69</v>
      </c>
      <c r="U3775" s="1" t="s">
        <v>37</v>
      </c>
      <c r="V3775">
        <v>5328</v>
      </c>
      <c r="W3775" s="1" t="s">
        <v>38</v>
      </c>
      <c r="X3775" s="1" t="s">
        <v>39</v>
      </c>
    </row>
    <row r="3776" spans="1:24" x14ac:dyDescent="0.35">
      <c r="A3776" s="1" t="s">
        <v>3914</v>
      </c>
      <c r="B3776" s="1" t="s">
        <v>66</v>
      </c>
      <c r="C3776">
        <v>6938874476</v>
      </c>
      <c r="D3776" s="1" t="s">
        <v>26</v>
      </c>
      <c r="E3776" s="1" t="s">
        <v>42</v>
      </c>
      <c r="F3776" s="1" t="s">
        <v>28</v>
      </c>
      <c r="G3776" s="1" t="s">
        <v>237</v>
      </c>
      <c r="H3776" s="1" t="s">
        <v>30</v>
      </c>
      <c r="I3776" s="1" t="s">
        <v>57</v>
      </c>
      <c r="J3776">
        <v>53133</v>
      </c>
      <c r="K3776" s="1" t="s">
        <v>32</v>
      </c>
      <c r="L3776" s="1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46</v>
      </c>
      <c r="S3776" s="1" t="s">
        <v>47</v>
      </c>
      <c r="T3776" s="1" t="s">
        <v>69</v>
      </c>
      <c r="U3776" s="1" t="s">
        <v>37</v>
      </c>
      <c r="V3776">
        <v>652386798</v>
      </c>
      <c r="W3776" s="1" t="s">
        <v>38</v>
      </c>
      <c r="X3776" s="1" t="s">
        <v>88</v>
      </c>
    </row>
    <row r="3777" spans="1:24" x14ac:dyDescent="0.35">
      <c r="A3777" s="1" t="s">
        <v>3915</v>
      </c>
      <c r="B3777" s="1" t="s">
        <v>55</v>
      </c>
      <c r="C3777">
        <v>531889664</v>
      </c>
      <c r="D3777" s="1" t="s">
        <v>67</v>
      </c>
      <c r="E3777" s="1" t="s">
        <v>27</v>
      </c>
      <c r="F3777" s="1" t="s">
        <v>28</v>
      </c>
      <c r="G3777" s="1" t="s">
        <v>230</v>
      </c>
      <c r="H3777" s="1" t="s">
        <v>30</v>
      </c>
      <c r="I3777" s="1" t="s">
        <v>31</v>
      </c>
      <c r="J3777">
        <v>25134</v>
      </c>
      <c r="K3777" s="1" t="s">
        <v>32</v>
      </c>
      <c r="L3777" s="1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46</v>
      </c>
      <c r="S3777" s="1" t="s">
        <v>47</v>
      </c>
      <c r="T3777" s="1" t="s">
        <v>69</v>
      </c>
      <c r="U3777" s="1" t="s">
        <v>59</v>
      </c>
      <c r="V3777">
        <v>3216</v>
      </c>
      <c r="W3777" s="1" t="s">
        <v>49</v>
      </c>
      <c r="X3777" s="1" t="s">
        <v>88</v>
      </c>
    </row>
    <row r="3778" spans="1:24" x14ac:dyDescent="0.35">
      <c r="A3778" s="1" t="s">
        <v>3916</v>
      </c>
      <c r="B3778" s="1" t="s">
        <v>41</v>
      </c>
      <c r="C3778">
        <v>1372779972</v>
      </c>
      <c r="D3778" s="1" t="s">
        <v>67</v>
      </c>
      <c r="E3778" s="1" t="s">
        <v>42</v>
      </c>
      <c r="F3778" s="1" t="s">
        <v>72</v>
      </c>
      <c r="G3778" s="1" t="s">
        <v>139</v>
      </c>
      <c r="H3778" s="1" t="s">
        <v>44</v>
      </c>
      <c r="I3778" s="1" t="s">
        <v>57</v>
      </c>
      <c r="J3778">
        <v>0</v>
      </c>
      <c r="K3778" s="1" t="s">
        <v>32</v>
      </c>
      <c r="L3778" s="1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46</v>
      </c>
      <c r="S3778" s="1" t="s">
        <v>104</v>
      </c>
      <c r="T3778" s="1" t="s">
        <v>36</v>
      </c>
      <c r="U3778" s="1" t="s">
        <v>37</v>
      </c>
      <c r="V3778">
        <v>6048</v>
      </c>
      <c r="W3778" s="1" t="s">
        <v>60</v>
      </c>
      <c r="X3778" s="1" t="s">
        <v>39</v>
      </c>
    </row>
    <row r="3779" spans="1:24" x14ac:dyDescent="0.35">
      <c r="A3779" s="1" t="s">
        <v>3917</v>
      </c>
      <c r="B3779" s="1" t="s">
        <v>41</v>
      </c>
      <c r="C3779">
        <v>5363405969</v>
      </c>
      <c r="D3779" s="1" t="s">
        <v>26</v>
      </c>
      <c r="E3779" s="1" t="s">
        <v>27</v>
      </c>
      <c r="F3779" s="1" t="s">
        <v>95</v>
      </c>
      <c r="G3779" s="1" t="s">
        <v>241</v>
      </c>
      <c r="H3779" s="1" t="s">
        <v>30</v>
      </c>
      <c r="I3779" s="1" t="s">
        <v>57</v>
      </c>
      <c r="J3779">
        <v>64324</v>
      </c>
      <c r="K3779" s="1" t="s">
        <v>32</v>
      </c>
      <c r="L3779" s="1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46</v>
      </c>
      <c r="S3779" s="1" t="s">
        <v>104</v>
      </c>
      <c r="T3779" s="1" t="s">
        <v>48</v>
      </c>
      <c r="U3779" s="1" t="s">
        <v>85</v>
      </c>
      <c r="V3779">
        <v>3216</v>
      </c>
      <c r="W3779" s="1" t="s">
        <v>49</v>
      </c>
      <c r="X3779" s="1" t="s">
        <v>88</v>
      </c>
    </row>
    <row r="3780" spans="1:24" x14ac:dyDescent="0.35">
      <c r="A3780" s="1" t="s">
        <v>3918</v>
      </c>
      <c r="B3780" s="1" t="s">
        <v>66</v>
      </c>
      <c r="C3780">
        <v>3265156348</v>
      </c>
      <c r="D3780" s="1" t="s">
        <v>67</v>
      </c>
      <c r="E3780" s="1" t="s">
        <v>42</v>
      </c>
      <c r="F3780" s="1" t="s">
        <v>28</v>
      </c>
      <c r="G3780" s="1" t="s">
        <v>78</v>
      </c>
      <c r="H3780" s="1" t="s">
        <v>30</v>
      </c>
      <c r="I3780" s="1" t="s">
        <v>31</v>
      </c>
      <c r="J3780">
        <v>25820</v>
      </c>
      <c r="K3780" s="1" t="s">
        <v>32</v>
      </c>
      <c r="L3780" s="1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34</v>
      </c>
      <c r="S3780" s="1" t="s">
        <v>58</v>
      </c>
      <c r="T3780" s="1" t="s">
        <v>36</v>
      </c>
      <c r="U3780" s="1" t="s">
        <v>37</v>
      </c>
      <c r="V3780">
        <v>3936</v>
      </c>
      <c r="W3780" s="1" t="s">
        <v>49</v>
      </c>
      <c r="X3780" s="1" t="s">
        <v>39</v>
      </c>
    </row>
    <row r="3781" spans="1:24" x14ac:dyDescent="0.35">
      <c r="A3781" s="1" t="s">
        <v>3919</v>
      </c>
      <c r="B3781" s="1" t="s">
        <v>55</v>
      </c>
      <c r="C3781">
        <v>2446911045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79</v>
      </c>
      <c r="I3781" s="1" t="s">
        <v>57</v>
      </c>
      <c r="J3781">
        <v>29152</v>
      </c>
      <c r="K3781" s="1" t="s">
        <v>76</v>
      </c>
      <c r="L3781" s="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46</v>
      </c>
      <c r="S3781" s="1" t="s">
        <v>47</v>
      </c>
      <c r="T3781" s="1" t="s">
        <v>98</v>
      </c>
      <c r="U3781" s="1" t="s">
        <v>37</v>
      </c>
      <c r="V3781">
        <v>255079807</v>
      </c>
      <c r="W3781" s="1" t="s">
        <v>38</v>
      </c>
      <c r="X3781" s="1" t="s">
        <v>39</v>
      </c>
    </row>
    <row r="3782" spans="1:24" x14ac:dyDescent="0.35">
      <c r="A3782" s="1" t="s">
        <v>3920</v>
      </c>
      <c r="B3782" s="1" t="s">
        <v>25</v>
      </c>
      <c r="C3782">
        <v>4196689511</v>
      </c>
      <c r="D3782" s="1" t="s">
        <v>26</v>
      </c>
      <c r="E3782" s="1" t="s">
        <v>27</v>
      </c>
      <c r="F3782" s="1" t="s">
        <v>72</v>
      </c>
      <c r="G3782" s="1" t="s">
        <v>260</v>
      </c>
      <c r="H3782" s="1" t="s">
        <v>44</v>
      </c>
      <c r="I3782" s="1" t="s">
        <v>31</v>
      </c>
      <c r="J3782">
        <v>0</v>
      </c>
      <c r="K3782" s="1" t="s">
        <v>32</v>
      </c>
      <c r="L3782" s="1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46</v>
      </c>
      <c r="S3782" s="1" t="s">
        <v>47</v>
      </c>
      <c r="T3782" s="1" t="s">
        <v>36</v>
      </c>
      <c r="U3782" s="1" t="s">
        <v>85</v>
      </c>
      <c r="V3782">
        <v>1182289213</v>
      </c>
      <c r="W3782" s="1" t="s">
        <v>150</v>
      </c>
      <c r="X3782" s="1" t="s">
        <v>119</v>
      </c>
    </row>
    <row r="3783" spans="1:24" x14ac:dyDescent="0.35">
      <c r="A3783" s="1" t="s">
        <v>3921</v>
      </c>
      <c r="B3783" s="1" t="s">
        <v>41</v>
      </c>
      <c r="C3783">
        <v>1291349818</v>
      </c>
      <c r="D3783" s="1" t="s">
        <v>26</v>
      </c>
      <c r="E3783" s="1" t="s">
        <v>27</v>
      </c>
      <c r="F3783" s="1" t="s">
        <v>74</v>
      </c>
      <c r="G3783" s="1" t="s">
        <v>145</v>
      </c>
      <c r="H3783" s="1" t="s">
        <v>30</v>
      </c>
      <c r="I3783" s="1" t="s">
        <v>57</v>
      </c>
      <c r="J3783">
        <v>62448</v>
      </c>
      <c r="K3783" s="1" t="s">
        <v>32</v>
      </c>
      <c r="L3783" s="1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46</v>
      </c>
      <c r="S3783" s="1" t="s">
        <v>47</v>
      </c>
      <c r="T3783" s="1" t="s">
        <v>36</v>
      </c>
      <c r="U3783" s="1" t="s">
        <v>85</v>
      </c>
      <c r="V3783">
        <v>5136</v>
      </c>
      <c r="W3783" s="1" t="s">
        <v>60</v>
      </c>
      <c r="X3783" s="1" t="s">
        <v>39</v>
      </c>
    </row>
    <row r="3784" spans="1:24" x14ac:dyDescent="0.35">
      <c r="A3784" s="1" t="s">
        <v>3922</v>
      </c>
      <c r="B3784" s="1" t="s">
        <v>55</v>
      </c>
      <c r="C3784">
        <v>2386615656</v>
      </c>
      <c r="D3784" s="1" t="s">
        <v>26</v>
      </c>
      <c r="E3784" s="1" t="s">
        <v>42</v>
      </c>
      <c r="F3784" s="1" t="s">
        <v>95</v>
      </c>
      <c r="G3784" s="1" t="s">
        <v>241</v>
      </c>
      <c r="H3784" s="1" t="s">
        <v>44</v>
      </c>
      <c r="I3784" s="1" t="s">
        <v>31</v>
      </c>
      <c r="J3784">
        <v>0</v>
      </c>
      <c r="K3784" s="1" t="s">
        <v>32</v>
      </c>
      <c r="L3784" s="1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46</v>
      </c>
      <c r="S3784" s="1" t="s">
        <v>104</v>
      </c>
      <c r="T3784" s="1" t="s">
        <v>48</v>
      </c>
      <c r="U3784" s="1" t="s">
        <v>85</v>
      </c>
      <c r="V3784">
        <v>3888</v>
      </c>
      <c r="W3784" s="1" t="s">
        <v>49</v>
      </c>
      <c r="X3784" s="1" t="s">
        <v>39</v>
      </c>
    </row>
    <row r="3785" spans="1:24" x14ac:dyDescent="0.35">
      <c r="A3785" s="1" t="s">
        <v>3923</v>
      </c>
      <c r="B3785" s="1" t="s">
        <v>41</v>
      </c>
      <c r="C3785">
        <v>4633336334</v>
      </c>
      <c r="D3785" s="1" t="s">
        <v>26</v>
      </c>
      <c r="E3785" s="1" t="s">
        <v>27</v>
      </c>
      <c r="F3785" s="1" t="s">
        <v>72</v>
      </c>
      <c r="G3785" s="1" t="s">
        <v>137</v>
      </c>
      <c r="H3785" s="1" t="s">
        <v>79</v>
      </c>
      <c r="I3785" s="1" t="s">
        <v>57</v>
      </c>
      <c r="J3785">
        <v>27132</v>
      </c>
      <c r="K3785" s="1" t="s">
        <v>32</v>
      </c>
      <c r="L3785" s="1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46</v>
      </c>
      <c r="S3785" s="1" t="s">
        <v>64</v>
      </c>
      <c r="T3785" s="1" t="s">
        <v>36</v>
      </c>
      <c r="U3785" s="1" t="s">
        <v>85</v>
      </c>
      <c r="V3785">
        <v>3024</v>
      </c>
      <c r="W3785" s="1" t="s">
        <v>49</v>
      </c>
      <c r="X3785" s="1" t="s">
        <v>39</v>
      </c>
    </row>
    <row r="3786" spans="1:24" x14ac:dyDescent="0.35">
      <c r="A3786" s="1" t="s">
        <v>3924</v>
      </c>
      <c r="B3786" s="1" t="s">
        <v>66</v>
      </c>
      <c r="C3786">
        <v>8196077584</v>
      </c>
      <c r="D3786" s="1" t="s">
        <v>26</v>
      </c>
      <c r="E3786" s="1" t="s">
        <v>27</v>
      </c>
      <c r="F3786" s="1" t="s">
        <v>28</v>
      </c>
      <c r="G3786" s="1" t="s">
        <v>121</v>
      </c>
      <c r="H3786" s="1" t="s">
        <v>112</v>
      </c>
      <c r="I3786" s="1" t="s">
        <v>31</v>
      </c>
      <c r="J3786">
        <v>21706</v>
      </c>
      <c r="K3786" s="1" t="s">
        <v>32</v>
      </c>
      <c r="L3786" s="1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46</v>
      </c>
      <c r="S3786" s="1" t="s">
        <v>47</v>
      </c>
      <c r="T3786" s="1" t="s">
        <v>36</v>
      </c>
      <c r="U3786" s="1" t="s">
        <v>37</v>
      </c>
      <c r="V3786">
        <v>5184</v>
      </c>
      <c r="W3786" s="1" t="s">
        <v>60</v>
      </c>
      <c r="X3786" s="1" t="s">
        <v>39</v>
      </c>
    </row>
    <row r="3787" spans="1:24" x14ac:dyDescent="0.35">
      <c r="A3787" s="1" t="s">
        <v>3925</v>
      </c>
      <c r="B3787" s="1" t="s">
        <v>41</v>
      </c>
      <c r="C3787">
        <v>2167330201</v>
      </c>
      <c r="D3787" s="1" t="s">
        <v>26</v>
      </c>
      <c r="E3787" s="1" t="s">
        <v>27</v>
      </c>
      <c r="F3787" s="1" t="s">
        <v>28</v>
      </c>
      <c r="G3787" s="1" t="s">
        <v>123</v>
      </c>
      <c r="H3787" s="1" t="s">
        <v>44</v>
      </c>
      <c r="I3787" s="1" t="s">
        <v>31</v>
      </c>
      <c r="J3787">
        <v>0</v>
      </c>
      <c r="K3787" s="1" t="s">
        <v>32</v>
      </c>
      <c r="L3787" s="1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46</v>
      </c>
      <c r="S3787" s="1" t="s">
        <v>47</v>
      </c>
      <c r="T3787" s="1" t="s">
        <v>48</v>
      </c>
      <c r="U3787" s="1" t="s">
        <v>37</v>
      </c>
      <c r="V3787">
        <v>4392</v>
      </c>
      <c r="W3787" s="1" t="s">
        <v>49</v>
      </c>
      <c r="X3787" s="1" t="s">
        <v>88</v>
      </c>
    </row>
    <row r="3788" spans="1:24" x14ac:dyDescent="0.35">
      <c r="A3788" s="1" t="s">
        <v>3926</v>
      </c>
      <c r="B3788" s="1" t="s">
        <v>41</v>
      </c>
      <c r="C3788">
        <v>5619849825</v>
      </c>
      <c r="D3788" s="1" t="s">
        <v>26</v>
      </c>
      <c r="E3788" s="1" t="s">
        <v>27</v>
      </c>
      <c r="F3788" s="1" t="s">
        <v>95</v>
      </c>
      <c r="G3788" s="1" t="s">
        <v>165</v>
      </c>
      <c r="H3788" s="1" t="s">
        <v>30</v>
      </c>
      <c r="I3788" s="1" t="s">
        <v>57</v>
      </c>
      <c r="J3788">
        <v>66620</v>
      </c>
      <c r="K3788" s="1" t="s">
        <v>32</v>
      </c>
      <c r="L3788" s="1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46</v>
      </c>
      <c r="S3788" s="1" t="s">
        <v>47</v>
      </c>
      <c r="T3788" s="1" t="s">
        <v>48</v>
      </c>
      <c r="U3788" s="1" t="s">
        <v>37</v>
      </c>
      <c r="V3788">
        <v>336</v>
      </c>
      <c r="W3788" s="1" t="s">
        <v>49</v>
      </c>
      <c r="X3788" s="1" t="s">
        <v>39</v>
      </c>
    </row>
    <row r="3789" spans="1:24" x14ac:dyDescent="0.35">
      <c r="A3789" s="1" t="s">
        <v>3927</v>
      </c>
      <c r="B3789" s="1" t="s">
        <v>41</v>
      </c>
      <c r="C3789">
        <v>6102307214</v>
      </c>
      <c r="D3789" s="1" t="s">
        <v>26</v>
      </c>
      <c r="E3789" s="1" t="s">
        <v>52</v>
      </c>
      <c r="F3789" s="1" t="s">
        <v>28</v>
      </c>
      <c r="G3789" s="1" t="s">
        <v>250</v>
      </c>
      <c r="H3789" s="1" t="s">
        <v>30</v>
      </c>
      <c r="I3789" s="1" t="s">
        <v>31</v>
      </c>
      <c r="J3789">
        <v>42800</v>
      </c>
      <c r="K3789" s="1" t="s">
        <v>32</v>
      </c>
      <c r="L3789" s="1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46</v>
      </c>
      <c r="S3789" s="1" t="s">
        <v>47</v>
      </c>
      <c r="T3789" s="1" t="s">
        <v>36</v>
      </c>
      <c r="U3789" s="1" t="s">
        <v>59</v>
      </c>
      <c r="V3789">
        <v>7344</v>
      </c>
      <c r="W3789" s="1" t="s">
        <v>150</v>
      </c>
      <c r="X3789" s="1" t="s">
        <v>39</v>
      </c>
    </row>
    <row r="3790" spans="1:24" x14ac:dyDescent="0.35">
      <c r="A3790" s="1" t="s">
        <v>3928</v>
      </c>
      <c r="B3790" s="1" t="s">
        <v>41</v>
      </c>
      <c r="C3790">
        <v>3919366722</v>
      </c>
      <c r="D3790" s="1" t="s">
        <v>67</v>
      </c>
      <c r="E3790" s="1" t="s">
        <v>42</v>
      </c>
      <c r="F3790" s="1" t="s">
        <v>95</v>
      </c>
      <c r="G3790" s="1" t="s">
        <v>103</v>
      </c>
      <c r="H3790" s="1" t="s">
        <v>30</v>
      </c>
      <c r="I3790" s="1" t="s">
        <v>31</v>
      </c>
      <c r="J3790">
        <v>66676</v>
      </c>
      <c r="K3790" s="1" t="s">
        <v>32</v>
      </c>
      <c r="L3790" s="1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46</v>
      </c>
      <c r="S3790" s="1" t="s">
        <v>47</v>
      </c>
      <c r="T3790" s="1" t="s">
        <v>48</v>
      </c>
      <c r="U3790" s="1" t="s">
        <v>37</v>
      </c>
      <c r="V3790">
        <v>558099357</v>
      </c>
      <c r="W3790" s="1" t="s">
        <v>49</v>
      </c>
      <c r="X3790" s="1" t="s">
        <v>88</v>
      </c>
    </row>
    <row r="3791" spans="1:24" x14ac:dyDescent="0.35">
      <c r="A3791" s="1" t="s">
        <v>3929</v>
      </c>
      <c r="B3791" s="1" t="s">
        <v>41</v>
      </c>
      <c r="C3791">
        <v>1494483656</v>
      </c>
      <c r="D3791" s="1" t="s">
        <v>26</v>
      </c>
      <c r="E3791" s="1" t="s">
        <v>27</v>
      </c>
      <c r="F3791" s="1" t="s">
        <v>95</v>
      </c>
      <c r="G3791" s="1" t="s">
        <v>152</v>
      </c>
      <c r="H3791" s="1" t="s">
        <v>44</v>
      </c>
      <c r="I3791" s="1" t="s">
        <v>31</v>
      </c>
      <c r="J3791">
        <v>0</v>
      </c>
      <c r="K3791" s="1" t="s">
        <v>32</v>
      </c>
      <c r="L3791" s="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46</v>
      </c>
      <c r="S3791" s="1" t="s">
        <v>47</v>
      </c>
      <c r="T3791" s="1" t="s">
        <v>36</v>
      </c>
      <c r="U3791" s="1" t="s">
        <v>37</v>
      </c>
      <c r="V3791">
        <v>3264</v>
      </c>
      <c r="W3791" s="1" t="s">
        <v>49</v>
      </c>
      <c r="X3791" s="1" t="s">
        <v>39</v>
      </c>
    </row>
    <row r="3792" spans="1:24" x14ac:dyDescent="0.35">
      <c r="A3792" s="1" t="s">
        <v>3930</v>
      </c>
      <c r="B3792" s="1" t="s">
        <v>55</v>
      </c>
      <c r="C3792">
        <v>10819999</v>
      </c>
      <c r="D3792" s="1" t="s">
        <v>26</v>
      </c>
      <c r="E3792" s="1" t="s">
        <v>42</v>
      </c>
      <c r="F3792" s="1" t="s">
        <v>95</v>
      </c>
      <c r="G3792" s="1" t="s">
        <v>235</v>
      </c>
      <c r="H3792" s="1" t="s">
        <v>30</v>
      </c>
      <c r="I3792" s="1" t="s">
        <v>31</v>
      </c>
      <c r="J3792">
        <v>37433</v>
      </c>
      <c r="K3792" s="1" t="s">
        <v>76</v>
      </c>
      <c r="L3792" s="1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46</v>
      </c>
      <c r="S3792" s="1" t="s">
        <v>104</v>
      </c>
      <c r="T3792" s="1" t="s">
        <v>36</v>
      </c>
      <c r="U3792" s="1" t="s">
        <v>37</v>
      </c>
      <c r="V3792">
        <v>410391616</v>
      </c>
      <c r="W3792" s="1" t="s">
        <v>49</v>
      </c>
      <c r="X3792" s="1" t="s">
        <v>39</v>
      </c>
    </row>
    <row r="3793" spans="1:24" x14ac:dyDescent="0.35">
      <c r="A3793" s="1" t="s">
        <v>3931</v>
      </c>
      <c r="B3793" s="1" t="s">
        <v>66</v>
      </c>
      <c r="C3793">
        <v>1583908876</v>
      </c>
      <c r="D3793" s="1" t="s">
        <v>26</v>
      </c>
      <c r="E3793" s="1" t="s">
        <v>42</v>
      </c>
      <c r="F3793" s="1" t="s">
        <v>154</v>
      </c>
      <c r="G3793" s="1" t="s">
        <v>87</v>
      </c>
      <c r="H3793" s="1" t="s">
        <v>30</v>
      </c>
      <c r="I3793" s="1" t="s">
        <v>57</v>
      </c>
      <c r="J3793">
        <v>44930</v>
      </c>
      <c r="K3793" s="1" t="s">
        <v>63</v>
      </c>
      <c r="L3793" s="1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46</v>
      </c>
      <c r="S3793" s="1" t="s">
        <v>47</v>
      </c>
      <c r="T3793" s="1" t="s">
        <v>69</v>
      </c>
      <c r="U3793" s="1" t="s">
        <v>59</v>
      </c>
      <c r="V3793">
        <v>111049063</v>
      </c>
      <c r="W3793" s="1" t="s">
        <v>60</v>
      </c>
      <c r="X3793" s="1" t="s">
        <v>39</v>
      </c>
    </row>
    <row r="3794" spans="1:24" x14ac:dyDescent="0.35">
      <c r="A3794" s="1" t="s">
        <v>3932</v>
      </c>
      <c r="B3794" s="1" t="s">
        <v>41</v>
      </c>
      <c r="C3794">
        <v>6451263836</v>
      </c>
      <c r="D3794" s="1" t="s">
        <v>26</v>
      </c>
      <c r="E3794" s="1" t="s">
        <v>42</v>
      </c>
      <c r="F3794" s="1" t="s">
        <v>28</v>
      </c>
      <c r="G3794" s="1" t="s">
        <v>263</v>
      </c>
      <c r="H3794" s="1" t="s">
        <v>30</v>
      </c>
      <c r="I3794" s="1" t="s">
        <v>31</v>
      </c>
      <c r="J3794">
        <v>30857</v>
      </c>
      <c r="K3794" s="1" t="s">
        <v>76</v>
      </c>
      <c r="L3794" s="1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46</v>
      </c>
      <c r="S3794" s="1" t="s">
        <v>47</v>
      </c>
      <c r="T3794" s="1" t="s">
        <v>48</v>
      </c>
      <c r="U3794" s="1" t="s">
        <v>70</v>
      </c>
      <c r="V3794">
        <v>309161777</v>
      </c>
      <c r="W3794" s="1" t="s">
        <v>38</v>
      </c>
      <c r="X3794" s="1" t="s">
        <v>119</v>
      </c>
    </row>
    <row r="3795" spans="1:24" x14ac:dyDescent="0.35">
      <c r="A3795" s="1" t="s">
        <v>3933</v>
      </c>
      <c r="B3795" s="1" t="s">
        <v>41</v>
      </c>
      <c r="C3795">
        <v>5564957596</v>
      </c>
      <c r="D3795" s="1" t="s">
        <v>26</v>
      </c>
      <c r="E3795" s="1" t="s">
        <v>27</v>
      </c>
      <c r="F3795" s="1" t="s">
        <v>28</v>
      </c>
      <c r="G3795" s="1" t="s">
        <v>145</v>
      </c>
      <c r="H3795" s="1" t="s">
        <v>30</v>
      </c>
      <c r="I3795" s="1" t="s">
        <v>31</v>
      </c>
      <c r="J3795">
        <v>46507</v>
      </c>
      <c r="K3795" s="1" t="s">
        <v>76</v>
      </c>
      <c r="L3795" s="1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46</v>
      </c>
      <c r="S3795" s="1" t="s">
        <v>47</v>
      </c>
      <c r="T3795" s="1" t="s">
        <v>36</v>
      </c>
      <c r="U3795" s="1" t="s">
        <v>37</v>
      </c>
      <c r="V3795">
        <v>325569334</v>
      </c>
      <c r="W3795" s="1" t="s">
        <v>38</v>
      </c>
      <c r="X3795" s="1" t="s">
        <v>39</v>
      </c>
    </row>
    <row r="3796" spans="1:24" x14ac:dyDescent="0.35">
      <c r="A3796" s="1" t="s">
        <v>3934</v>
      </c>
      <c r="B3796" s="1" t="s">
        <v>55</v>
      </c>
      <c r="C3796">
        <v>2444896824</v>
      </c>
      <c r="D3796" s="1" t="s">
        <v>26</v>
      </c>
      <c r="E3796" s="1" t="s">
        <v>27</v>
      </c>
      <c r="F3796" s="1" t="s">
        <v>28</v>
      </c>
      <c r="G3796" s="1" t="s">
        <v>149</v>
      </c>
      <c r="H3796" s="1" t="s">
        <v>30</v>
      </c>
      <c r="I3796" s="1" t="s">
        <v>57</v>
      </c>
      <c r="J3796">
        <v>48473</v>
      </c>
      <c r="K3796" s="1" t="s">
        <v>32</v>
      </c>
      <c r="L3796" s="1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46</v>
      </c>
      <c r="S3796" s="1" t="s">
        <v>47</v>
      </c>
      <c r="T3796" s="1" t="s">
        <v>69</v>
      </c>
      <c r="U3796" s="1" t="s">
        <v>37</v>
      </c>
      <c r="V3796">
        <v>3024</v>
      </c>
      <c r="W3796" s="1" t="s">
        <v>49</v>
      </c>
      <c r="X3796" s="1" t="s">
        <v>39</v>
      </c>
    </row>
    <row r="3797" spans="1:24" x14ac:dyDescent="0.35">
      <c r="A3797" s="1" t="s">
        <v>3935</v>
      </c>
      <c r="B3797" s="1" t="s">
        <v>66</v>
      </c>
      <c r="C3797">
        <v>264058732</v>
      </c>
      <c r="D3797" s="1" t="s">
        <v>26</v>
      </c>
      <c r="E3797" s="1" t="s">
        <v>27</v>
      </c>
      <c r="F3797" s="1" t="s">
        <v>28</v>
      </c>
      <c r="G3797" s="1" t="s">
        <v>195</v>
      </c>
      <c r="H3797" s="1" t="s">
        <v>30</v>
      </c>
      <c r="I3797" s="1" t="s">
        <v>57</v>
      </c>
      <c r="J3797">
        <v>59961</v>
      </c>
      <c r="K3797" s="1" t="s">
        <v>76</v>
      </c>
      <c r="L3797" s="1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46</v>
      </c>
      <c r="S3797" s="1" t="s">
        <v>47</v>
      </c>
      <c r="T3797" s="1" t="s">
        <v>36</v>
      </c>
      <c r="U3797" s="1" t="s">
        <v>85</v>
      </c>
      <c r="V3797">
        <v>29191645</v>
      </c>
      <c r="W3797" s="1" t="s">
        <v>49</v>
      </c>
      <c r="X3797" s="1" t="s">
        <v>39</v>
      </c>
    </row>
    <row r="3798" spans="1:24" x14ac:dyDescent="0.35">
      <c r="A3798" s="1" t="s">
        <v>3936</v>
      </c>
      <c r="B3798" s="1" t="s">
        <v>55</v>
      </c>
      <c r="C3798">
        <v>5823162917</v>
      </c>
      <c r="D3798" s="1" t="s">
        <v>26</v>
      </c>
      <c r="E3798" s="1" t="s">
        <v>27</v>
      </c>
      <c r="F3798" s="1" t="s">
        <v>95</v>
      </c>
      <c r="G3798" s="1" t="s">
        <v>43</v>
      </c>
      <c r="H3798" s="1" t="s">
        <v>30</v>
      </c>
      <c r="I3798" s="1" t="s">
        <v>31</v>
      </c>
      <c r="J3798">
        <v>88359</v>
      </c>
      <c r="K3798" s="1" t="s">
        <v>63</v>
      </c>
      <c r="L3798" s="1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46</v>
      </c>
      <c r="S3798" s="1" t="s">
        <v>47</v>
      </c>
      <c r="T3798" s="1" t="s">
        <v>69</v>
      </c>
      <c r="U3798" s="1" t="s">
        <v>59</v>
      </c>
      <c r="V3798">
        <v>35915639</v>
      </c>
      <c r="W3798" s="1" t="s">
        <v>38</v>
      </c>
      <c r="X3798" s="1" t="s">
        <v>39</v>
      </c>
    </row>
    <row r="3799" spans="1:24" x14ac:dyDescent="0.35">
      <c r="A3799" s="1" t="s">
        <v>3937</v>
      </c>
      <c r="B3799" s="1" t="s">
        <v>55</v>
      </c>
      <c r="C3799">
        <v>5755539367</v>
      </c>
      <c r="D3799" s="1" t="s">
        <v>26</v>
      </c>
      <c r="E3799" s="1" t="s">
        <v>27</v>
      </c>
      <c r="F3799" s="1" t="s">
        <v>72</v>
      </c>
      <c r="G3799" s="1" t="s">
        <v>100</v>
      </c>
      <c r="H3799" s="1" t="s">
        <v>30</v>
      </c>
      <c r="I3799" s="1" t="s">
        <v>57</v>
      </c>
      <c r="J3799">
        <v>97607</v>
      </c>
      <c r="K3799" s="1" t="s">
        <v>63</v>
      </c>
      <c r="L3799" s="1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46</v>
      </c>
      <c r="S3799" s="1" t="s">
        <v>47</v>
      </c>
      <c r="T3799" s="1" t="s">
        <v>69</v>
      </c>
      <c r="U3799" s="1" t="s">
        <v>85</v>
      </c>
      <c r="V3799">
        <v>60021023</v>
      </c>
      <c r="W3799" s="1" t="s">
        <v>38</v>
      </c>
      <c r="X3799" s="1" t="s">
        <v>39</v>
      </c>
    </row>
    <row r="3800" spans="1:24" x14ac:dyDescent="0.35">
      <c r="A3800" s="1" t="s">
        <v>3938</v>
      </c>
      <c r="B3800" s="1" t="s">
        <v>55</v>
      </c>
      <c r="C3800">
        <v>1040896865</v>
      </c>
      <c r="D3800" s="1" t="s">
        <v>67</v>
      </c>
      <c r="E3800" s="1" t="s">
        <v>27</v>
      </c>
      <c r="F3800" s="1" t="s">
        <v>95</v>
      </c>
      <c r="G3800" s="1" t="s">
        <v>250</v>
      </c>
      <c r="H3800" s="1" t="s">
        <v>173</v>
      </c>
      <c r="I3800" s="1" t="s">
        <v>57</v>
      </c>
      <c r="J3800">
        <v>20228</v>
      </c>
      <c r="K3800" s="1" t="s">
        <v>32</v>
      </c>
      <c r="L3800" s="1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34</v>
      </c>
      <c r="S3800" s="1" t="s">
        <v>35</v>
      </c>
      <c r="T3800" s="1" t="s">
        <v>36</v>
      </c>
      <c r="U3800" s="1" t="s">
        <v>85</v>
      </c>
      <c r="V3800">
        <v>523815839</v>
      </c>
      <c r="W3800" s="1" t="s">
        <v>60</v>
      </c>
      <c r="X3800" s="1" t="s">
        <v>39</v>
      </c>
    </row>
    <row r="3801" spans="1:24" x14ac:dyDescent="0.35">
      <c r="A3801" s="1" t="s">
        <v>3939</v>
      </c>
      <c r="B3801" s="1" t="s">
        <v>55</v>
      </c>
      <c r="C3801">
        <v>8247952072</v>
      </c>
      <c r="D3801" s="1" t="s">
        <v>26</v>
      </c>
      <c r="E3801" s="1" t="s">
        <v>52</v>
      </c>
      <c r="F3801" s="1" t="s">
        <v>72</v>
      </c>
      <c r="G3801" s="1" t="s">
        <v>284</v>
      </c>
      <c r="H3801" s="1" t="s">
        <v>30</v>
      </c>
      <c r="I3801" s="1" t="s">
        <v>57</v>
      </c>
      <c r="J3801">
        <v>49009</v>
      </c>
      <c r="K3801" s="1" t="s">
        <v>32</v>
      </c>
      <c r="L3801" s="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46</v>
      </c>
      <c r="S3801" s="1" t="s">
        <v>104</v>
      </c>
      <c r="T3801" s="1" t="s">
        <v>69</v>
      </c>
      <c r="U3801" s="1" t="s">
        <v>85</v>
      </c>
      <c r="V3801">
        <v>504</v>
      </c>
      <c r="W3801" s="1" t="s">
        <v>49</v>
      </c>
      <c r="X3801" s="1" t="s">
        <v>39</v>
      </c>
    </row>
    <row r="3802" spans="1:24" x14ac:dyDescent="0.35">
      <c r="A3802" s="1" t="s">
        <v>3940</v>
      </c>
      <c r="B3802" s="1" t="s">
        <v>25</v>
      </c>
      <c r="C3802">
        <v>3679142115</v>
      </c>
      <c r="D3802" s="1" t="s">
        <v>26</v>
      </c>
      <c r="E3802" s="1" t="s">
        <v>42</v>
      </c>
      <c r="F3802" s="1" t="s">
        <v>74</v>
      </c>
      <c r="G3802" s="1" t="s">
        <v>100</v>
      </c>
      <c r="H3802" s="1" t="s">
        <v>30</v>
      </c>
      <c r="I3802" s="1" t="s">
        <v>57</v>
      </c>
      <c r="J3802">
        <v>60804</v>
      </c>
      <c r="K3802" s="1" t="s">
        <v>63</v>
      </c>
      <c r="L3802" s="1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46</v>
      </c>
      <c r="S3802" s="1" t="s">
        <v>47</v>
      </c>
      <c r="T3802" s="1" t="s">
        <v>69</v>
      </c>
      <c r="U3802" s="1" t="s">
        <v>37</v>
      </c>
      <c r="V3802">
        <v>213225001</v>
      </c>
      <c r="W3802" s="1" t="s">
        <v>49</v>
      </c>
      <c r="X3802" s="1" t="s">
        <v>39</v>
      </c>
    </row>
    <row r="3803" spans="1:24" x14ac:dyDescent="0.35">
      <c r="A3803" s="1" t="s">
        <v>3941</v>
      </c>
      <c r="B3803" s="1" t="s">
        <v>66</v>
      </c>
      <c r="C3803">
        <v>1633143396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>
        <v>78374</v>
      </c>
      <c r="K3803" s="1" t="s">
        <v>76</v>
      </c>
      <c r="L3803" s="1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46</v>
      </c>
      <c r="S3803" s="1" t="s">
        <v>47</v>
      </c>
      <c r="T3803" s="1" t="s">
        <v>69</v>
      </c>
      <c r="U3803" s="1" t="s">
        <v>59</v>
      </c>
      <c r="V3803">
        <v>20695076</v>
      </c>
      <c r="W3803" s="1" t="s">
        <v>49</v>
      </c>
      <c r="X3803" s="1" t="s">
        <v>119</v>
      </c>
    </row>
    <row r="3804" spans="1:24" x14ac:dyDescent="0.35">
      <c r="A3804" s="1" t="s">
        <v>3942</v>
      </c>
      <c r="B3804" s="1" t="s">
        <v>55</v>
      </c>
      <c r="C3804">
        <v>2047414563</v>
      </c>
      <c r="D3804" s="1" t="s">
        <v>26</v>
      </c>
      <c r="E3804" s="1" t="s">
        <v>27</v>
      </c>
      <c r="F3804" s="1" t="s">
        <v>95</v>
      </c>
      <c r="G3804" s="1" t="s">
        <v>195</v>
      </c>
      <c r="H3804" s="1" t="s">
        <v>30</v>
      </c>
      <c r="I3804" s="1" t="s">
        <v>57</v>
      </c>
      <c r="J3804">
        <v>95621</v>
      </c>
      <c r="K3804" s="1" t="s">
        <v>32</v>
      </c>
      <c r="L3804" s="1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46</v>
      </c>
      <c r="S3804" s="1" t="s">
        <v>104</v>
      </c>
      <c r="T3804" s="1" t="s">
        <v>98</v>
      </c>
      <c r="U3804" s="1" t="s">
        <v>70</v>
      </c>
      <c r="V3804">
        <v>351877002</v>
      </c>
      <c r="W3804" s="1" t="s">
        <v>38</v>
      </c>
      <c r="X3804" s="1" t="s">
        <v>88</v>
      </c>
    </row>
    <row r="3805" spans="1:24" x14ac:dyDescent="0.35">
      <c r="A3805" s="1" t="s">
        <v>3943</v>
      </c>
      <c r="B3805" s="1" t="s">
        <v>66</v>
      </c>
      <c r="C3805">
        <v>9414943031</v>
      </c>
      <c r="D3805" s="1" t="s">
        <v>26</v>
      </c>
      <c r="E3805" s="1" t="s">
        <v>42</v>
      </c>
      <c r="F3805" s="1" t="s">
        <v>95</v>
      </c>
      <c r="G3805" s="1" t="s">
        <v>96</v>
      </c>
      <c r="H3805" s="1" t="s">
        <v>173</v>
      </c>
      <c r="I3805" s="1" t="s">
        <v>57</v>
      </c>
      <c r="J3805">
        <v>15741</v>
      </c>
      <c r="K3805" s="1" t="s">
        <v>32</v>
      </c>
      <c r="L3805" s="1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83</v>
      </c>
      <c r="S3805" s="1" t="s">
        <v>163</v>
      </c>
      <c r="T3805" s="1" t="s">
        <v>48</v>
      </c>
      <c r="U3805" s="1" t="s">
        <v>70</v>
      </c>
      <c r="V3805">
        <v>6336</v>
      </c>
      <c r="W3805" s="1" t="s">
        <v>60</v>
      </c>
      <c r="X3805" s="1" t="s">
        <v>39</v>
      </c>
    </row>
    <row r="3806" spans="1:24" x14ac:dyDescent="0.35">
      <c r="A3806" s="1" t="s">
        <v>3944</v>
      </c>
      <c r="B3806" s="1" t="s">
        <v>66</v>
      </c>
      <c r="C3806">
        <v>9732584122</v>
      </c>
      <c r="D3806" s="1" t="s">
        <v>26</v>
      </c>
      <c r="E3806" s="1" t="s">
        <v>42</v>
      </c>
      <c r="F3806" s="1" t="s">
        <v>28</v>
      </c>
      <c r="G3806" s="1" t="s">
        <v>121</v>
      </c>
      <c r="H3806" s="1" t="s">
        <v>30</v>
      </c>
      <c r="I3806" s="1" t="s">
        <v>57</v>
      </c>
      <c r="J3806">
        <v>38279</v>
      </c>
      <c r="K3806" s="1" t="s">
        <v>63</v>
      </c>
      <c r="L3806" s="1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46</v>
      </c>
      <c r="S3806" s="1" t="s">
        <v>47</v>
      </c>
      <c r="T3806" s="1" t="s">
        <v>36</v>
      </c>
      <c r="U3806" s="1" t="s">
        <v>70</v>
      </c>
      <c r="V3806">
        <v>64396979</v>
      </c>
      <c r="W3806" s="1" t="s">
        <v>38</v>
      </c>
      <c r="X3806" s="1" t="s">
        <v>39</v>
      </c>
    </row>
    <row r="3807" spans="1:24" x14ac:dyDescent="0.35">
      <c r="A3807" s="1" t="s">
        <v>3945</v>
      </c>
      <c r="B3807" s="1" t="s">
        <v>66</v>
      </c>
      <c r="C3807">
        <v>46112543</v>
      </c>
      <c r="D3807" s="1" t="s">
        <v>26</v>
      </c>
      <c r="E3807" s="1" t="s">
        <v>27</v>
      </c>
      <c r="F3807" s="1" t="s">
        <v>74</v>
      </c>
      <c r="G3807" s="1" t="s">
        <v>420</v>
      </c>
      <c r="H3807" s="1" t="s">
        <v>44</v>
      </c>
      <c r="I3807" s="1" t="s">
        <v>57</v>
      </c>
      <c r="J3807">
        <v>0</v>
      </c>
      <c r="K3807" s="1" t="s">
        <v>32</v>
      </c>
      <c r="L3807" s="1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46</v>
      </c>
      <c r="S3807" s="1" t="s">
        <v>47</v>
      </c>
      <c r="T3807" s="1" t="s">
        <v>69</v>
      </c>
      <c r="U3807" s="1" t="s">
        <v>70</v>
      </c>
      <c r="V3807">
        <v>2928</v>
      </c>
      <c r="W3807" s="1" t="s">
        <v>49</v>
      </c>
      <c r="X3807" s="1" t="s">
        <v>39</v>
      </c>
    </row>
    <row r="3808" spans="1:24" x14ac:dyDescent="0.35">
      <c r="A3808" s="1" t="s">
        <v>3946</v>
      </c>
      <c r="B3808" s="1" t="s">
        <v>41</v>
      </c>
      <c r="C3808">
        <v>145107505</v>
      </c>
      <c r="D3808" s="1" t="s">
        <v>26</v>
      </c>
      <c r="E3808" s="1" t="s">
        <v>27</v>
      </c>
      <c r="F3808" s="1" t="s">
        <v>95</v>
      </c>
      <c r="G3808" s="1" t="s">
        <v>68</v>
      </c>
      <c r="H3808" s="1" t="s">
        <v>30</v>
      </c>
      <c r="I3808" s="1" t="s">
        <v>57</v>
      </c>
      <c r="J3808">
        <v>60120</v>
      </c>
      <c r="K3808" s="1" t="s">
        <v>76</v>
      </c>
      <c r="L3808" s="1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46</v>
      </c>
      <c r="S3808" s="1" t="s">
        <v>47</v>
      </c>
      <c r="T3808" s="1" t="s">
        <v>69</v>
      </c>
      <c r="U3808" s="1" t="s">
        <v>85</v>
      </c>
      <c r="V3808">
        <v>716469391</v>
      </c>
      <c r="W3808" s="1" t="s">
        <v>200</v>
      </c>
      <c r="X3808" s="1" t="s">
        <v>39</v>
      </c>
    </row>
    <row r="3809" spans="1:24" x14ac:dyDescent="0.35">
      <c r="A3809" s="1" t="s">
        <v>3947</v>
      </c>
      <c r="B3809" s="1" t="s">
        <v>41</v>
      </c>
      <c r="C3809">
        <v>1377097618</v>
      </c>
      <c r="D3809" s="1" t="s">
        <v>67</v>
      </c>
      <c r="E3809" s="1" t="s">
        <v>52</v>
      </c>
      <c r="F3809" s="1" t="s">
        <v>95</v>
      </c>
      <c r="G3809" s="1" t="s">
        <v>195</v>
      </c>
      <c r="H3809" s="1" t="s">
        <v>30</v>
      </c>
      <c r="I3809" s="1" t="s">
        <v>31</v>
      </c>
      <c r="J3809">
        <v>59207</v>
      </c>
      <c r="K3809" s="1" t="s">
        <v>32</v>
      </c>
      <c r="L3809" s="1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46</v>
      </c>
      <c r="S3809" s="1" t="s">
        <v>47</v>
      </c>
      <c r="T3809" s="1" t="s">
        <v>36</v>
      </c>
      <c r="U3809" s="1" t="s">
        <v>37</v>
      </c>
      <c r="V3809">
        <v>5568</v>
      </c>
      <c r="W3809" s="1" t="s">
        <v>49</v>
      </c>
      <c r="X3809" s="1" t="s">
        <v>39</v>
      </c>
    </row>
    <row r="3810" spans="1:24" x14ac:dyDescent="0.35">
      <c r="A3810" s="1" t="s">
        <v>3948</v>
      </c>
      <c r="B3810" s="1" t="s">
        <v>66</v>
      </c>
      <c r="C3810">
        <v>8083541953</v>
      </c>
      <c r="D3810" s="1" t="s">
        <v>26</v>
      </c>
      <c r="E3810" s="1" t="s">
        <v>27</v>
      </c>
      <c r="F3810" s="1" t="s">
        <v>72</v>
      </c>
      <c r="G3810" s="1" t="s">
        <v>263</v>
      </c>
      <c r="H3810" s="1" t="s">
        <v>44</v>
      </c>
      <c r="I3810" s="1" t="s">
        <v>31</v>
      </c>
      <c r="J3810">
        <v>0</v>
      </c>
      <c r="K3810" s="1" t="s">
        <v>32</v>
      </c>
      <c r="L3810" s="1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46</v>
      </c>
      <c r="S3810" s="1" t="s">
        <v>47</v>
      </c>
      <c r="T3810" s="1" t="s">
        <v>36</v>
      </c>
      <c r="U3810" s="1" t="s">
        <v>70</v>
      </c>
      <c r="V3810">
        <v>820018767</v>
      </c>
      <c r="W3810" s="1" t="s">
        <v>60</v>
      </c>
      <c r="X3810" s="1" t="s">
        <v>39</v>
      </c>
    </row>
    <row r="3811" spans="1:24" x14ac:dyDescent="0.35">
      <c r="A3811" s="1" t="s">
        <v>3949</v>
      </c>
      <c r="B3811" s="1" t="s">
        <v>55</v>
      </c>
      <c r="C3811">
        <v>2570190941</v>
      </c>
      <c r="D3811" s="1" t="s">
        <v>26</v>
      </c>
      <c r="E3811" s="1" t="s">
        <v>27</v>
      </c>
      <c r="F3811" s="1" t="s">
        <v>72</v>
      </c>
      <c r="G3811" s="1" t="s">
        <v>149</v>
      </c>
      <c r="H3811" s="1" t="s">
        <v>30</v>
      </c>
      <c r="I3811" s="1" t="s">
        <v>31</v>
      </c>
      <c r="J3811">
        <v>69446</v>
      </c>
      <c r="K3811" s="1" t="s">
        <v>63</v>
      </c>
      <c r="L3811" s="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46</v>
      </c>
      <c r="S3811" s="1" t="s">
        <v>104</v>
      </c>
      <c r="T3811" s="1" t="s">
        <v>48</v>
      </c>
      <c r="U3811" s="1" t="s">
        <v>85</v>
      </c>
      <c r="V3811">
        <v>26731452</v>
      </c>
      <c r="W3811" s="1" t="s">
        <v>49</v>
      </c>
      <c r="X3811" s="1" t="s">
        <v>39</v>
      </c>
    </row>
    <row r="3812" spans="1:24" x14ac:dyDescent="0.35">
      <c r="A3812" s="1" t="s">
        <v>3950</v>
      </c>
      <c r="B3812" s="1" t="s">
        <v>25</v>
      </c>
      <c r="C3812">
        <v>227362059</v>
      </c>
      <c r="D3812" s="1" t="s">
        <v>26</v>
      </c>
      <c r="E3812" s="1" t="s">
        <v>27</v>
      </c>
      <c r="F3812" s="1" t="s">
        <v>28</v>
      </c>
      <c r="G3812" s="1" t="s">
        <v>100</v>
      </c>
      <c r="H3812" s="1" t="s">
        <v>44</v>
      </c>
      <c r="I3812" s="1" t="s">
        <v>31</v>
      </c>
      <c r="J3812">
        <v>0</v>
      </c>
      <c r="K3812" s="1" t="s">
        <v>32</v>
      </c>
      <c r="L3812" s="1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46</v>
      </c>
      <c r="S3812" s="1" t="s">
        <v>64</v>
      </c>
      <c r="T3812" s="1" t="s">
        <v>36</v>
      </c>
      <c r="U3812" s="1" t="s">
        <v>70</v>
      </c>
      <c r="V3812">
        <v>801022368</v>
      </c>
      <c r="W3812" s="1" t="s">
        <v>49</v>
      </c>
      <c r="X3812" s="1" t="s">
        <v>119</v>
      </c>
    </row>
    <row r="3813" spans="1:24" x14ac:dyDescent="0.35">
      <c r="A3813" s="1" t="s">
        <v>3951</v>
      </c>
      <c r="B3813" s="1" t="s">
        <v>55</v>
      </c>
      <c r="C3813">
        <v>3995358195</v>
      </c>
      <c r="D3813" s="1" t="s">
        <v>26</v>
      </c>
      <c r="E3813" s="1" t="s">
        <v>27</v>
      </c>
      <c r="F3813" s="1" t="s">
        <v>72</v>
      </c>
      <c r="G3813" s="1" t="s">
        <v>118</v>
      </c>
      <c r="H3813" s="1" t="s">
        <v>44</v>
      </c>
      <c r="I3813" s="1" t="s">
        <v>57</v>
      </c>
      <c r="J3813">
        <v>0</v>
      </c>
      <c r="K3813" s="1" t="s">
        <v>32</v>
      </c>
      <c r="L3813" s="1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34</v>
      </c>
      <c r="S3813" s="1" t="s">
        <v>93</v>
      </c>
      <c r="T3813" s="1" t="s">
        <v>69</v>
      </c>
      <c r="U3813" s="1" t="s">
        <v>37</v>
      </c>
      <c r="V3813">
        <v>8568</v>
      </c>
      <c r="W3813" s="1" t="s">
        <v>60</v>
      </c>
      <c r="X3813" s="1" t="s">
        <v>39</v>
      </c>
    </row>
    <row r="3814" spans="1:24" x14ac:dyDescent="0.35">
      <c r="A3814" s="1" t="s">
        <v>3952</v>
      </c>
      <c r="B3814" s="1" t="s">
        <v>55</v>
      </c>
      <c r="C3814">
        <v>7282221435</v>
      </c>
      <c r="D3814" s="1" t="s">
        <v>26</v>
      </c>
      <c r="E3814" s="1" t="s">
        <v>42</v>
      </c>
      <c r="F3814" s="1" t="s">
        <v>28</v>
      </c>
      <c r="G3814" s="1" t="s">
        <v>123</v>
      </c>
      <c r="H3814" s="1" t="s">
        <v>30</v>
      </c>
      <c r="I3814" s="1" t="s">
        <v>31</v>
      </c>
      <c r="J3814">
        <v>50886</v>
      </c>
      <c r="K3814" s="1" t="s">
        <v>32</v>
      </c>
      <c r="L3814" s="1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46</v>
      </c>
      <c r="S3814" s="1" t="s">
        <v>64</v>
      </c>
      <c r="T3814" s="1" t="s">
        <v>98</v>
      </c>
      <c r="U3814" s="1" t="s">
        <v>85</v>
      </c>
      <c r="V3814">
        <v>62010464</v>
      </c>
      <c r="W3814" s="1" t="s">
        <v>38</v>
      </c>
      <c r="X3814" s="1" t="s">
        <v>39</v>
      </c>
    </row>
    <row r="3815" spans="1:24" x14ac:dyDescent="0.35">
      <c r="A3815" s="1" t="s">
        <v>3953</v>
      </c>
      <c r="B3815" s="1" t="s">
        <v>66</v>
      </c>
      <c r="C3815">
        <v>246956901</v>
      </c>
      <c r="D3815" s="1" t="s">
        <v>26</v>
      </c>
      <c r="E3815" s="1" t="s">
        <v>27</v>
      </c>
      <c r="F3815" s="1" t="s">
        <v>28</v>
      </c>
      <c r="G3815" s="1" t="s">
        <v>157</v>
      </c>
      <c r="H3815" s="1" t="s">
        <v>30</v>
      </c>
      <c r="I3815" s="1" t="s">
        <v>31</v>
      </c>
      <c r="J3815">
        <v>55257</v>
      </c>
      <c r="K3815" s="1" t="s">
        <v>76</v>
      </c>
      <c r="L3815" s="1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46</v>
      </c>
      <c r="S3815" s="1" t="s">
        <v>47</v>
      </c>
      <c r="T3815" s="1" t="s">
        <v>48</v>
      </c>
      <c r="U3815" s="1" t="s">
        <v>37</v>
      </c>
      <c r="V3815">
        <v>209596158</v>
      </c>
      <c r="W3815" s="1" t="s">
        <v>38</v>
      </c>
      <c r="X3815" s="1" t="s">
        <v>39</v>
      </c>
    </row>
    <row r="3816" spans="1:24" x14ac:dyDescent="0.35">
      <c r="A3816" s="1" t="s">
        <v>3954</v>
      </c>
      <c r="B3816" s="1" t="s">
        <v>55</v>
      </c>
      <c r="C3816">
        <v>2450625315</v>
      </c>
      <c r="D3816" s="1" t="s">
        <v>26</v>
      </c>
      <c r="E3816" s="1" t="s">
        <v>27</v>
      </c>
      <c r="F3816" s="1" t="s">
        <v>72</v>
      </c>
      <c r="G3816" s="1" t="s">
        <v>145</v>
      </c>
      <c r="H3816" s="1" t="s">
        <v>30</v>
      </c>
      <c r="I3816" s="1" t="s">
        <v>31</v>
      </c>
      <c r="J3816">
        <v>61883</v>
      </c>
      <c r="K3816" s="1" t="s">
        <v>63</v>
      </c>
      <c r="L3816" s="1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46</v>
      </c>
      <c r="S3816" s="1" t="s">
        <v>64</v>
      </c>
      <c r="T3816" s="1" t="s">
        <v>98</v>
      </c>
      <c r="U3816" s="1" t="s">
        <v>70</v>
      </c>
      <c r="V3816">
        <v>18077998</v>
      </c>
      <c r="W3816" s="1" t="s">
        <v>49</v>
      </c>
      <c r="X3816" s="1" t="s">
        <v>39</v>
      </c>
    </row>
    <row r="3817" spans="1:24" x14ac:dyDescent="0.35">
      <c r="A3817" s="1" t="s">
        <v>3955</v>
      </c>
      <c r="B3817" s="1" t="s">
        <v>66</v>
      </c>
      <c r="C3817">
        <v>1085617638</v>
      </c>
      <c r="D3817" s="1" t="s">
        <v>26</v>
      </c>
      <c r="E3817" s="1" t="s">
        <v>42</v>
      </c>
      <c r="F3817" s="1" t="s">
        <v>72</v>
      </c>
      <c r="G3817" s="1" t="s">
        <v>284</v>
      </c>
      <c r="H3817" s="1" t="s">
        <v>30</v>
      </c>
      <c r="I3817" s="1" t="s">
        <v>57</v>
      </c>
      <c r="J3817">
        <v>37233</v>
      </c>
      <c r="K3817" s="1" t="s">
        <v>63</v>
      </c>
      <c r="L3817" s="1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46</v>
      </c>
      <c r="S3817" s="1" t="s">
        <v>47</v>
      </c>
      <c r="T3817" s="1" t="s">
        <v>36</v>
      </c>
      <c r="U3817" s="1" t="s">
        <v>59</v>
      </c>
      <c r="V3817">
        <v>242545602</v>
      </c>
      <c r="W3817" s="1" t="s">
        <v>60</v>
      </c>
      <c r="X3817" s="1" t="s">
        <v>88</v>
      </c>
    </row>
    <row r="3818" spans="1:24" x14ac:dyDescent="0.35">
      <c r="A3818" s="1" t="s">
        <v>3956</v>
      </c>
      <c r="B3818" s="1" t="s">
        <v>41</v>
      </c>
      <c r="C3818">
        <v>9075768214</v>
      </c>
      <c r="D3818" s="1" t="s">
        <v>67</v>
      </c>
      <c r="E3818" s="1" t="s">
        <v>27</v>
      </c>
      <c r="F3818" s="1" t="s">
        <v>74</v>
      </c>
      <c r="G3818" s="1" t="s">
        <v>78</v>
      </c>
      <c r="H3818" s="1" t="s">
        <v>30</v>
      </c>
      <c r="I3818" s="1" t="s">
        <v>57</v>
      </c>
      <c r="J3818">
        <v>37722</v>
      </c>
      <c r="K3818" s="1" t="s">
        <v>63</v>
      </c>
      <c r="L3818" s="1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46</v>
      </c>
      <c r="S3818" s="1" t="s">
        <v>104</v>
      </c>
      <c r="T3818" s="1" t="s">
        <v>36</v>
      </c>
      <c r="U3818" s="1" t="s">
        <v>37</v>
      </c>
      <c r="V3818">
        <v>158077504</v>
      </c>
      <c r="W3818" s="1" t="s">
        <v>150</v>
      </c>
      <c r="X3818" s="1" t="s">
        <v>39</v>
      </c>
    </row>
    <row r="3819" spans="1:24" x14ac:dyDescent="0.35">
      <c r="A3819" s="1" t="s">
        <v>3957</v>
      </c>
      <c r="B3819" s="1" t="s">
        <v>55</v>
      </c>
      <c r="C3819">
        <v>4654582368</v>
      </c>
      <c r="D3819" s="1" t="s">
        <v>26</v>
      </c>
      <c r="E3819" s="1" t="s">
        <v>52</v>
      </c>
      <c r="F3819" s="1" t="s">
        <v>74</v>
      </c>
      <c r="G3819" s="1" t="s">
        <v>420</v>
      </c>
      <c r="H3819" s="1" t="s">
        <v>30</v>
      </c>
      <c r="I3819" s="1" t="s">
        <v>31</v>
      </c>
      <c r="J3819">
        <v>81883</v>
      </c>
      <c r="K3819" s="1" t="s">
        <v>76</v>
      </c>
      <c r="L3819" s="1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46</v>
      </c>
      <c r="S3819" s="1" t="s">
        <v>47</v>
      </c>
      <c r="T3819" s="1" t="s">
        <v>69</v>
      </c>
      <c r="U3819" s="1" t="s">
        <v>85</v>
      </c>
      <c r="V3819">
        <v>376002146</v>
      </c>
      <c r="W3819" s="1" t="s">
        <v>49</v>
      </c>
      <c r="X3819" s="1" t="s">
        <v>39</v>
      </c>
    </row>
    <row r="3820" spans="1:24" x14ac:dyDescent="0.35">
      <c r="A3820" s="1" t="s">
        <v>3958</v>
      </c>
      <c r="B3820" s="1" t="s">
        <v>66</v>
      </c>
      <c r="C3820">
        <v>153948718</v>
      </c>
      <c r="D3820" s="1" t="s">
        <v>26</v>
      </c>
      <c r="E3820" s="1" t="s">
        <v>52</v>
      </c>
      <c r="F3820" s="1" t="s">
        <v>28</v>
      </c>
      <c r="G3820" s="1" t="s">
        <v>130</v>
      </c>
      <c r="H3820" s="1" t="s">
        <v>30</v>
      </c>
      <c r="I3820" s="1" t="s">
        <v>57</v>
      </c>
      <c r="J3820">
        <v>35822</v>
      </c>
      <c r="K3820" s="1" t="s">
        <v>32</v>
      </c>
      <c r="L3820" s="1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46</v>
      </c>
      <c r="S3820" s="1" t="s">
        <v>104</v>
      </c>
      <c r="T3820" s="1" t="s">
        <v>69</v>
      </c>
      <c r="U3820" s="1" t="s">
        <v>37</v>
      </c>
      <c r="V3820">
        <v>1404868905</v>
      </c>
      <c r="W3820" s="1" t="s">
        <v>60</v>
      </c>
      <c r="X3820" s="1" t="s">
        <v>39</v>
      </c>
    </row>
    <row r="3821" spans="1:24" x14ac:dyDescent="0.35">
      <c r="A3821" s="1" t="s">
        <v>3959</v>
      </c>
      <c r="B3821" s="1" t="s">
        <v>66</v>
      </c>
      <c r="C3821">
        <v>9421101961</v>
      </c>
      <c r="D3821" s="1" t="s">
        <v>26</v>
      </c>
      <c r="E3821" s="1" t="s">
        <v>42</v>
      </c>
      <c r="F3821" s="1" t="s">
        <v>28</v>
      </c>
      <c r="G3821" s="1" t="s">
        <v>139</v>
      </c>
      <c r="H3821" s="1" t="s">
        <v>112</v>
      </c>
      <c r="I3821" s="1" t="s">
        <v>31</v>
      </c>
      <c r="J3821">
        <v>23059</v>
      </c>
      <c r="K3821" s="1" t="s">
        <v>63</v>
      </c>
      <c r="L3821" s="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34</v>
      </c>
      <c r="S3821" s="1" t="s">
        <v>35</v>
      </c>
      <c r="T3821" s="1" t="s">
        <v>48</v>
      </c>
      <c r="U3821" s="1" t="s">
        <v>85</v>
      </c>
      <c r="V3821">
        <v>95845811</v>
      </c>
      <c r="W3821" s="1" t="s">
        <v>150</v>
      </c>
      <c r="X3821" s="1" t="s">
        <v>39</v>
      </c>
    </row>
    <row r="3822" spans="1:24" x14ac:dyDescent="0.35">
      <c r="A3822" s="1" t="s">
        <v>3960</v>
      </c>
      <c r="B3822" s="1" t="s">
        <v>66</v>
      </c>
      <c r="C3822">
        <v>2640515863</v>
      </c>
      <c r="D3822" s="1" t="s">
        <v>26</v>
      </c>
      <c r="E3822" s="1" t="s">
        <v>27</v>
      </c>
      <c r="F3822" s="1" t="s">
        <v>28</v>
      </c>
      <c r="G3822" s="1" t="s">
        <v>188</v>
      </c>
      <c r="H3822" s="1" t="s">
        <v>30</v>
      </c>
      <c r="I3822" s="1" t="s">
        <v>31</v>
      </c>
      <c r="J3822">
        <v>97666</v>
      </c>
      <c r="K3822" s="1" t="s">
        <v>63</v>
      </c>
      <c r="L3822" s="1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46</v>
      </c>
      <c r="S3822" s="1" t="s">
        <v>47</v>
      </c>
      <c r="T3822" s="1" t="s">
        <v>69</v>
      </c>
      <c r="U3822" s="1" t="s">
        <v>85</v>
      </c>
      <c r="V3822">
        <v>13627248</v>
      </c>
      <c r="W3822" s="1" t="s">
        <v>49</v>
      </c>
      <c r="X3822" s="1" t="s">
        <v>39</v>
      </c>
    </row>
    <row r="3823" spans="1:24" x14ac:dyDescent="0.35">
      <c r="A3823" s="1" t="s">
        <v>3961</v>
      </c>
      <c r="B3823" s="1" t="s">
        <v>41</v>
      </c>
      <c r="C3823">
        <v>8509850887</v>
      </c>
      <c r="D3823" s="1" t="s">
        <v>67</v>
      </c>
      <c r="E3823" s="1" t="s">
        <v>27</v>
      </c>
      <c r="F3823" s="1" t="s">
        <v>74</v>
      </c>
      <c r="G3823" s="1" t="s">
        <v>43</v>
      </c>
      <c r="H3823" s="1" t="s">
        <v>112</v>
      </c>
      <c r="I3823" s="1" t="s">
        <v>57</v>
      </c>
      <c r="J3823">
        <v>26057</v>
      </c>
      <c r="K3823" s="1" t="s">
        <v>32</v>
      </c>
      <c r="L3823" s="1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34</v>
      </c>
      <c r="S3823" s="1" t="s">
        <v>35</v>
      </c>
      <c r="T3823" s="1" t="s">
        <v>36</v>
      </c>
      <c r="U3823" s="1" t="s">
        <v>59</v>
      </c>
      <c r="V3823">
        <v>523888845</v>
      </c>
      <c r="W3823" s="1" t="s">
        <v>49</v>
      </c>
      <c r="X3823" s="1" t="s">
        <v>88</v>
      </c>
    </row>
    <row r="3824" spans="1:24" x14ac:dyDescent="0.35">
      <c r="A3824" s="1" t="s">
        <v>3962</v>
      </c>
      <c r="B3824" s="1" t="s">
        <v>41</v>
      </c>
      <c r="C3824">
        <v>3436134281</v>
      </c>
      <c r="D3824" s="1" t="s">
        <v>67</v>
      </c>
      <c r="E3824" s="1" t="s">
        <v>42</v>
      </c>
      <c r="F3824" s="1" t="s">
        <v>154</v>
      </c>
      <c r="G3824" s="1" t="s">
        <v>250</v>
      </c>
      <c r="H3824" s="1" t="s">
        <v>30</v>
      </c>
      <c r="I3824" s="1" t="s">
        <v>57</v>
      </c>
      <c r="J3824">
        <v>30817</v>
      </c>
      <c r="K3824" s="1" t="s">
        <v>63</v>
      </c>
      <c r="L3824" s="1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34</v>
      </c>
      <c r="S3824" s="1" t="s">
        <v>35</v>
      </c>
      <c r="T3824" s="1" t="s">
        <v>69</v>
      </c>
      <c r="U3824" s="1" t="s">
        <v>85</v>
      </c>
      <c r="V3824">
        <v>91834668</v>
      </c>
      <c r="W3824" s="1" t="s">
        <v>49</v>
      </c>
      <c r="X3824" s="1" t="s">
        <v>39</v>
      </c>
    </row>
    <row r="3825" spans="1:24" x14ac:dyDescent="0.35">
      <c r="A3825" s="1" t="s">
        <v>3963</v>
      </c>
      <c r="B3825" s="1" t="s">
        <v>66</v>
      </c>
      <c r="C3825">
        <v>434930875</v>
      </c>
      <c r="D3825" s="1" t="s">
        <v>67</v>
      </c>
      <c r="E3825" s="1" t="s">
        <v>27</v>
      </c>
      <c r="F3825" s="1" t="s">
        <v>72</v>
      </c>
      <c r="G3825" s="1" t="s">
        <v>218</v>
      </c>
      <c r="H3825" s="1" t="s">
        <v>30</v>
      </c>
      <c r="I3825" s="1" t="s">
        <v>31</v>
      </c>
      <c r="J3825">
        <v>75648</v>
      </c>
      <c r="K3825" s="1" t="s">
        <v>63</v>
      </c>
      <c r="L3825" s="1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46</v>
      </c>
      <c r="S3825" s="1" t="s">
        <v>104</v>
      </c>
      <c r="T3825" s="1" t="s">
        <v>69</v>
      </c>
      <c r="U3825" s="1" t="s">
        <v>85</v>
      </c>
      <c r="V3825">
        <v>112660916</v>
      </c>
      <c r="W3825" s="1" t="s">
        <v>60</v>
      </c>
      <c r="X3825" s="1" t="s">
        <v>119</v>
      </c>
    </row>
    <row r="3826" spans="1:24" x14ac:dyDescent="0.35">
      <c r="A3826" s="1" t="s">
        <v>3964</v>
      </c>
      <c r="B3826" s="1" t="s">
        <v>66</v>
      </c>
      <c r="C3826">
        <v>9672701942</v>
      </c>
      <c r="D3826" s="1" t="s">
        <v>26</v>
      </c>
      <c r="E3826" s="1" t="s">
        <v>42</v>
      </c>
      <c r="F3826" s="1" t="s">
        <v>95</v>
      </c>
      <c r="G3826" s="1" t="s">
        <v>152</v>
      </c>
      <c r="H3826" s="1" t="s">
        <v>44</v>
      </c>
      <c r="I3826" s="1" t="s">
        <v>57</v>
      </c>
      <c r="J3826">
        <v>0</v>
      </c>
      <c r="K3826" s="1" t="s">
        <v>32</v>
      </c>
      <c r="L3826" s="1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34</v>
      </c>
      <c r="S3826" s="1" t="s">
        <v>35</v>
      </c>
      <c r="T3826" s="1" t="s">
        <v>36</v>
      </c>
      <c r="U3826" s="1" t="s">
        <v>37</v>
      </c>
      <c r="V3826">
        <v>1120677126</v>
      </c>
      <c r="W3826" s="1" t="s">
        <v>49</v>
      </c>
      <c r="X3826" s="1" t="s">
        <v>39</v>
      </c>
    </row>
    <row r="3827" spans="1:24" x14ac:dyDescent="0.35">
      <c r="A3827" s="1" t="s">
        <v>3965</v>
      </c>
      <c r="B3827" s="1" t="s">
        <v>41</v>
      </c>
      <c r="C3827">
        <v>1526648446</v>
      </c>
      <c r="D3827" s="1" t="s">
        <v>26</v>
      </c>
      <c r="E3827" s="1" t="s">
        <v>42</v>
      </c>
      <c r="F3827" s="1" t="s">
        <v>95</v>
      </c>
      <c r="G3827" s="1" t="s">
        <v>233</v>
      </c>
      <c r="H3827" s="1" t="s">
        <v>79</v>
      </c>
      <c r="I3827" s="1" t="s">
        <v>31</v>
      </c>
      <c r="J3827">
        <v>25852</v>
      </c>
      <c r="K3827" s="1" t="s">
        <v>32</v>
      </c>
      <c r="L3827" s="1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46</v>
      </c>
      <c r="S3827" s="1" t="s">
        <v>104</v>
      </c>
      <c r="T3827" s="1" t="s">
        <v>36</v>
      </c>
      <c r="U3827" s="1" t="s">
        <v>37</v>
      </c>
      <c r="V3827">
        <v>648</v>
      </c>
      <c r="W3827" s="1" t="s">
        <v>150</v>
      </c>
      <c r="X3827" s="1" t="s">
        <v>39</v>
      </c>
    </row>
    <row r="3828" spans="1:24" x14ac:dyDescent="0.35">
      <c r="A3828" s="1" t="s">
        <v>3966</v>
      </c>
      <c r="B3828" s="1" t="s">
        <v>41</v>
      </c>
      <c r="C3828">
        <v>7550867469</v>
      </c>
      <c r="D3828" s="1" t="s">
        <v>26</v>
      </c>
      <c r="E3828" s="1" t="s">
        <v>27</v>
      </c>
      <c r="F3828" s="1" t="s">
        <v>154</v>
      </c>
      <c r="G3828" s="1" t="s">
        <v>56</v>
      </c>
      <c r="H3828" s="1" t="s">
        <v>44</v>
      </c>
      <c r="I3828" s="1" t="s">
        <v>57</v>
      </c>
      <c r="J3828">
        <v>0</v>
      </c>
      <c r="K3828" s="1" t="s">
        <v>63</v>
      </c>
      <c r="L3828" s="1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46</v>
      </c>
      <c r="S3828" s="1" t="s">
        <v>64</v>
      </c>
      <c r="T3828" s="1" t="s">
        <v>69</v>
      </c>
      <c r="U3828" s="1" t="s">
        <v>59</v>
      </c>
      <c r="V3828">
        <v>100212651</v>
      </c>
      <c r="W3828" s="1" t="s">
        <v>49</v>
      </c>
      <c r="X3828" s="1" t="s">
        <v>39</v>
      </c>
    </row>
    <row r="3829" spans="1:24" x14ac:dyDescent="0.35">
      <c r="A3829" s="1" t="s">
        <v>3967</v>
      </c>
      <c r="B3829" s="1" t="s">
        <v>25</v>
      </c>
      <c r="C3829">
        <v>9939255085</v>
      </c>
      <c r="D3829" s="1" t="s">
        <v>26</v>
      </c>
      <c r="E3829" s="1" t="s">
        <v>42</v>
      </c>
      <c r="F3829" s="1" t="s">
        <v>28</v>
      </c>
      <c r="G3829" s="1" t="s">
        <v>137</v>
      </c>
      <c r="H3829" s="1" t="s">
        <v>112</v>
      </c>
      <c r="I3829" s="1" t="s">
        <v>57</v>
      </c>
      <c r="J3829">
        <v>13207</v>
      </c>
      <c r="K3829" s="1" t="s">
        <v>76</v>
      </c>
      <c r="L3829" s="1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46</v>
      </c>
      <c r="S3829" s="1" t="s">
        <v>64</v>
      </c>
      <c r="T3829" s="1" t="s">
        <v>36</v>
      </c>
      <c r="U3829" s="1" t="s">
        <v>37</v>
      </c>
      <c r="V3829">
        <v>392920864</v>
      </c>
      <c r="W3829" s="1" t="s">
        <v>60</v>
      </c>
      <c r="X3829" s="1" t="s">
        <v>39</v>
      </c>
    </row>
    <row r="3830" spans="1:24" x14ac:dyDescent="0.35">
      <c r="A3830" s="1" t="s">
        <v>3968</v>
      </c>
      <c r="B3830" s="1" t="s">
        <v>66</v>
      </c>
      <c r="C3830">
        <v>1496237103</v>
      </c>
      <c r="D3830" s="1" t="s">
        <v>26</v>
      </c>
      <c r="E3830" s="1" t="s">
        <v>42</v>
      </c>
      <c r="F3830" s="1" t="s">
        <v>95</v>
      </c>
      <c r="G3830" s="1" t="s">
        <v>123</v>
      </c>
      <c r="H3830" s="1" t="s">
        <v>44</v>
      </c>
      <c r="I3830" s="1" t="s">
        <v>31</v>
      </c>
      <c r="J3830">
        <v>0</v>
      </c>
      <c r="K3830" s="1" t="s">
        <v>32</v>
      </c>
      <c r="L3830" s="1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46</v>
      </c>
      <c r="S3830" s="1" t="s">
        <v>64</v>
      </c>
      <c r="T3830" s="1" t="s">
        <v>98</v>
      </c>
      <c r="U3830" s="1" t="s">
        <v>37</v>
      </c>
      <c r="V3830">
        <v>3936</v>
      </c>
      <c r="W3830" s="1" t="s">
        <v>49</v>
      </c>
      <c r="X3830" s="1" t="s">
        <v>39</v>
      </c>
    </row>
    <row r="3831" spans="1:24" x14ac:dyDescent="0.35">
      <c r="A3831" s="1" t="s">
        <v>3969</v>
      </c>
      <c r="B3831" s="1" t="s">
        <v>51</v>
      </c>
      <c r="C3831">
        <v>788782202</v>
      </c>
      <c r="D3831" s="1" t="s">
        <v>26</v>
      </c>
      <c r="E3831" s="1" t="s">
        <v>42</v>
      </c>
      <c r="F3831" s="1" t="s">
        <v>95</v>
      </c>
      <c r="G3831" s="1" t="s">
        <v>100</v>
      </c>
      <c r="H3831" s="1" t="s">
        <v>30</v>
      </c>
      <c r="I3831" s="1" t="s">
        <v>57</v>
      </c>
      <c r="J3831">
        <v>32150</v>
      </c>
      <c r="K3831" s="1" t="s">
        <v>32</v>
      </c>
      <c r="L3831" s="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46</v>
      </c>
      <c r="S3831" s="1" t="s">
        <v>47</v>
      </c>
      <c r="T3831" s="1" t="s">
        <v>36</v>
      </c>
      <c r="U3831" s="1" t="s">
        <v>59</v>
      </c>
      <c r="V3831">
        <v>4704</v>
      </c>
      <c r="W3831" s="1" t="s">
        <v>38</v>
      </c>
      <c r="X3831" s="1" t="s">
        <v>39</v>
      </c>
    </row>
    <row r="3832" spans="1:24" x14ac:dyDescent="0.35">
      <c r="A3832" s="1" t="s">
        <v>3970</v>
      </c>
      <c r="B3832" s="1" t="s">
        <v>66</v>
      </c>
      <c r="C3832">
        <v>2894327413</v>
      </c>
      <c r="D3832" s="1" t="s">
        <v>26</v>
      </c>
      <c r="E3832" s="1" t="s">
        <v>27</v>
      </c>
      <c r="F3832" s="1" t="s">
        <v>72</v>
      </c>
      <c r="G3832" s="1" t="s">
        <v>149</v>
      </c>
      <c r="H3832" s="1" t="s">
        <v>30</v>
      </c>
      <c r="I3832" s="1" t="s">
        <v>57</v>
      </c>
      <c r="J3832">
        <v>52674</v>
      </c>
      <c r="K3832" s="1" t="s">
        <v>63</v>
      </c>
      <c r="L3832" s="1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46</v>
      </c>
      <c r="S3832" s="1" t="s">
        <v>64</v>
      </c>
      <c r="T3832" s="1" t="s">
        <v>69</v>
      </c>
      <c r="U3832" s="1" t="s">
        <v>59</v>
      </c>
      <c r="V3832">
        <v>1665492</v>
      </c>
      <c r="W3832" s="1" t="s">
        <v>38</v>
      </c>
      <c r="X3832" s="1" t="s">
        <v>119</v>
      </c>
    </row>
    <row r="3833" spans="1:24" x14ac:dyDescent="0.35">
      <c r="A3833" s="1" t="s">
        <v>3971</v>
      </c>
      <c r="B3833" s="1" t="s">
        <v>55</v>
      </c>
      <c r="C3833">
        <v>4397781207</v>
      </c>
      <c r="D3833" s="1" t="s">
        <v>26</v>
      </c>
      <c r="E3833" s="1" t="s">
        <v>27</v>
      </c>
      <c r="F3833" s="1" t="s">
        <v>72</v>
      </c>
      <c r="G3833" s="1" t="s">
        <v>226</v>
      </c>
      <c r="H3833" s="1" t="s">
        <v>30</v>
      </c>
      <c r="I3833" s="1" t="s">
        <v>57</v>
      </c>
      <c r="J3833">
        <v>91653</v>
      </c>
      <c r="K3833" s="1" t="s">
        <v>76</v>
      </c>
      <c r="L3833" s="1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34</v>
      </c>
      <c r="S3833" s="1" t="s">
        <v>35</v>
      </c>
      <c r="T3833" s="1" t="s">
        <v>69</v>
      </c>
      <c r="U3833" s="1" t="s">
        <v>37</v>
      </c>
      <c r="V3833">
        <v>34398412</v>
      </c>
      <c r="W3833" s="1" t="s">
        <v>60</v>
      </c>
      <c r="X3833" s="1" t="s">
        <v>39</v>
      </c>
    </row>
    <row r="3834" spans="1:24" x14ac:dyDescent="0.35">
      <c r="A3834" s="1" t="s">
        <v>3972</v>
      </c>
      <c r="B3834" s="1" t="s">
        <v>41</v>
      </c>
      <c r="C3834">
        <v>5781015999</v>
      </c>
      <c r="D3834" s="1" t="s">
        <v>26</v>
      </c>
      <c r="E3834" s="1" t="s">
        <v>27</v>
      </c>
      <c r="F3834" s="1" t="s">
        <v>95</v>
      </c>
      <c r="G3834" s="1" t="s">
        <v>177</v>
      </c>
      <c r="H3834" s="1" t="s">
        <v>30</v>
      </c>
      <c r="I3834" s="1" t="s">
        <v>31</v>
      </c>
      <c r="J3834">
        <v>69512</v>
      </c>
      <c r="K3834" s="1" t="s">
        <v>76</v>
      </c>
      <c r="L3834" s="1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46</v>
      </c>
      <c r="S3834" s="1" t="s">
        <v>104</v>
      </c>
      <c r="T3834" s="1" t="s">
        <v>69</v>
      </c>
      <c r="U3834" s="1" t="s">
        <v>85</v>
      </c>
      <c r="V3834">
        <v>196977247</v>
      </c>
      <c r="W3834" s="1" t="s">
        <v>38</v>
      </c>
      <c r="X3834" s="1" t="s">
        <v>39</v>
      </c>
    </row>
    <row r="3835" spans="1:24" x14ac:dyDescent="0.35">
      <c r="A3835" s="1" t="s">
        <v>3973</v>
      </c>
      <c r="B3835" s="1" t="s">
        <v>55</v>
      </c>
      <c r="C3835">
        <v>7720155885</v>
      </c>
      <c r="D3835" s="1" t="s">
        <v>26</v>
      </c>
      <c r="E3835" s="1" t="s">
        <v>27</v>
      </c>
      <c r="F3835" s="1" t="s">
        <v>95</v>
      </c>
      <c r="G3835" s="1" t="s">
        <v>203</v>
      </c>
      <c r="H3835" s="1" t="s">
        <v>30</v>
      </c>
      <c r="I3835" s="1" t="s">
        <v>31</v>
      </c>
      <c r="J3835">
        <v>67332</v>
      </c>
      <c r="K3835" s="1" t="s">
        <v>32</v>
      </c>
      <c r="L3835" s="1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46</v>
      </c>
      <c r="S3835" s="1" t="s">
        <v>104</v>
      </c>
      <c r="T3835" s="1" t="s">
        <v>98</v>
      </c>
      <c r="U3835" s="1" t="s">
        <v>85</v>
      </c>
      <c r="V3835">
        <v>9216</v>
      </c>
      <c r="W3835" s="1" t="s">
        <v>200</v>
      </c>
      <c r="X3835" s="1" t="s">
        <v>39</v>
      </c>
    </row>
    <row r="3836" spans="1:24" x14ac:dyDescent="0.35">
      <c r="A3836" s="1" t="s">
        <v>3974</v>
      </c>
      <c r="B3836" s="1" t="s">
        <v>25</v>
      </c>
      <c r="C3836">
        <v>3046248976</v>
      </c>
      <c r="D3836" s="1" t="s">
        <v>26</v>
      </c>
      <c r="E3836" s="1" t="s">
        <v>42</v>
      </c>
      <c r="F3836" s="1" t="s">
        <v>95</v>
      </c>
      <c r="G3836" s="1" t="s">
        <v>75</v>
      </c>
      <c r="H3836" s="1" t="s">
        <v>44</v>
      </c>
      <c r="I3836" s="1" t="s">
        <v>57</v>
      </c>
      <c r="J3836">
        <v>0</v>
      </c>
      <c r="K3836" s="1" t="s">
        <v>32</v>
      </c>
      <c r="L3836" s="1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46</v>
      </c>
      <c r="S3836" s="1" t="s">
        <v>64</v>
      </c>
      <c r="T3836" s="1" t="s">
        <v>36</v>
      </c>
      <c r="U3836" s="1" t="s">
        <v>85</v>
      </c>
      <c r="V3836">
        <v>7056</v>
      </c>
      <c r="W3836" s="1" t="s">
        <v>49</v>
      </c>
      <c r="X3836" s="1" t="s">
        <v>88</v>
      </c>
    </row>
    <row r="3837" spans="1:24" x14ac:dyDescent="0.35">
      <c r="A3837" s="1" t="s">
        <v>3975</v>
      </c>
      <c r="B3837" s="1" t="s">
        <v>51</v>
      </c>
      <c r="C3837">
        <v>2590321715</v>
      </c>
      <c r="D3837" s="1" t="s">
        <v>26</v>
      </c>
      <c r="E3837" s="1" t="s">
        <v>27</v>
      </c>
      <c r="F3837" s="1" t="s">
        <v>72</v>
      </c>
      <c r="G3837" s="1" t="s">
        <v>123</v>
      </c>
      <c r="H3837" s="1" t="s">
        <v>30</v>
      </c>
      <c r="I3837" s="1" t="s">
        <v>57</v>
      </c>
      <c r="J3837">
        <v>53304</v>
      </c>
      <c r="K3837" s="1" t="s">
        <v>63</v>
      </c>
      <c r="L3837" s="1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46</v>
      </c>
      <c r="S3837" s="1" t="s">
        <v>47</v>
      </c>
      <c r="T3837" s="1" t="s">
        <v>48</v>
      </c>
      <c r="U3837" s="1" t="s">
        <v>85</v>
      </c>
      <c r="V3837">
        <v>116322725</v>
      </c>
      <c r="W3837" s="1" t="s">
        <v>49</v>
      </c>
      <c r="X3837" s="1" t="s">
        <v>39</v>
      </c>
    </row>
    <row r="3838" spans="1:24" x14ac:dyDescent="0.35">
      <c r="A3838" s="1" t="s">
        <v>3976</v>
      </c>
      <c r="B3838" s="1" t="s">
        <v>55</v>
      </c>
      <c r="C3838">
        <v>1015530044</v>
      </c>
      <c r="D3838" s="1" t="s">
        <v>26</v>
      </c>
      <c r="E3838" s="1" t="s">
        <v>42</v>
      </c>
      <c r="F3838" s="1" t="s">
        <v>72</v>
      </c>
      <c r="G3838" s="1" t="s">
        <v>263</v>
      </c>
      <c r="H3838" s="1" t="s">
        <v>30</v>
      </c>
      <c r="I3838" s="1" t="s">
        <v>57</v>
      </c>
      <c r="J3838">
        <v>28754</v>
      </c>
      <c r="K3838" s="1" t="s">
        <v>32</v>
      </c>
      <c r="L3838" s="1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34</v>
      </c>
      <c r="S3838" s="1" t="s">
        <v>93</v>
      </c>
      <c r="T3838" s="1" t="s">
        <v>69</v>
      </c>
      <c r="U3838" s="1" t="s">
        <v>70</v>
      </c>
      <c r="V3838">
        <v>4272</v>
      </c>
      <c r="W3838" s="1" t="s">
        <v>49</v>
      </c>
      <c r="X3838" s="1" t="s">
        <v>39</v>
      </c>
    </row>
    <row r="3839" spans="1:24" x14ac:dyDescent="0.35">
      <c r="A3839" s="1" t="s">
        <v>3977</v>
      </c>
      <c r="B3839" s="1" t="s">
        <v>41</v>
      </c>
      <c r="C3839">
        <v>255200081</v>
      </c>
      <c r="D3839" s="1" t="s">
        <v>26</v>
      </c>
      <c r="E3839" s="1" t="s">
        <v>27</v>
      </c>
      <c r="F3839" s="1" t="s">
        <v>95</v>
      </c>
      <c r="G3839" s="1" t="s">
        <v>206</v>
      </c>
      <c r="H3839" s="1" t="s">
        <v>30</v>
      </c>
      <c r="I3839" s="1" t="s">
        <v>31</v>
      </c>
      <c r="J3839">
        <v>50201</v>
      </c>
      <c r="K3839" s="1" t="s">
        <v>63</v>
      </c>
      <c r="L3839" s="1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46</v>
      </c>
      <c r="S3839" s="1" t="s">
        <v>47</v>
      </c>
      <c r="T3839" s="1" t="s">
        <v>98</v>
      </c>
      <c r="U3839" s="1" t="s">
        <v>37</v>
      </c>
      <c r="V3839">
        <v>99894584</v>
      </c>
      <c r="W3839" s="1" t="s">
        <v>38</v>
      </c>
      <c r="X3839" s="1" t="s">
        <v>39</v>
      </c>
    </row>
    <row r="3840" spans="1:24" x14ac:dyDescent="0.35">
      <c r="A3840" s="1" t="s">
        <v>3978</v>
      </c>
      <c r="B3840" s="1" t="s">
        <v>55</v>
      </c>
      <c r="C3840">
        <v>9404447425</v>
      </c>
      <c r="D3840" s="1" t="s">
        <v>26</v>
      </c>
      <c r="E3840" s="1" t="s">
        <v>42</v>
      </c>
      <c r="F3840" s="1" t="s">
        <v>28</v>
      </c>
      <c r="G3840" s="1" t="s">
        <v>195</v>
      </c>
      <c r="H3840" s="1" t="s">
        <v>30</v>
      </c>
      <c r="I3840" s="1" t="s">
        <v>31</v>
      </c>
      <c r="J3840">
        <v>51593</v>
      </c>
      <c r="K3840" s="1" t="s">
        <v>76</v>
      </c>
      <c r="L3840" s="1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46</v>
      </c>
      <c r="S3840" s="1" t="s">
        <v>104</v>
      </c>
      <c r="T3840" s="1" t="s">
        <v>36</v>
      </c>
      <c r="U3840" s="1" t="s">
        <v>37</v>
      </c>
      <c r="V3840">
        <v>202905809</v>
      </c>
      <c r="W3840" s="1" t="s">
        <v>38</v>
      </c>
      <c r="X3840" s="1" t="s">
        <v>39</v>
      </c>
    </row>
    <row r="3841" spans="1:24" x14ac:dyDescent="0.35">
      <c r="A3841" s="1" t="s">
        <v>3979</v>
      </c>
      <c r="B3841" s="1" t="s">
        <v>66</v>
      </c>
      <c r="C3841">
        <v>5678050167</v>
      </c>
      <c r="D3841" s="1" t="s">
        <v>67</v>
      </c>
      <c r="E3841" s="1" t="s">
        <v>42</v>
      </c>
      <c r="F3841" s="1" t="s">
        <v>28</v>
      </c>
      <c r="G3841" s="1" t="s">
        <v>235</v>
      </c>
      <c r="H3841" s="1" t="s">
        <v>44</v>
      </c>
      <c r="I3841" s="1" t="s">
        <v>31</v>
      </c>
      <c r="J3841">
        <v>0</v>
      </c>
      <c r="K3841" s="1" t="s">
        <v>32</v>
      </c>
      <c r="L3841" s="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46</v>
      </c>
      <c r="S3841" s="1" t="s">
        <v>64</v>
      </c>
      <c r="T3841" s="1" t="s">
        <v>69</v>
      </c>
      <c r="U3841" s="1" t="s">
        <v>37</v>
      </c>
      <c r="V3841">
        <v>3648</v>
      </c>
      <c r="W3841" s="1" t="s">
        <v>49</v>
      </c>
      <c r="X3841" s="1" t="s">
        <v>88</v>
      </c>
    </row>
    <row r="3842" spans="1:24" x14ac:dyDescent="0.35">
      <c r="A3842" s="1" t="s">
        <v>3980</v>
      </c>
      <c r="B3842" s="1" t="s">
        <v>55</v>
      </c>
      <c r="C3842">
        <v>3723114445</v>
      </c>
      <c r="D3842" s="1" t="s">
        <v>26</v>
      </c>
      <c r="E3842" s="1" t="s">
        <v>42</v>
      </c>
      <c r="F3842" s="1" t="s">
        <v>95</v>
      </c>
      <c r="G3842" s="1" t="s">
        <v>127</v>
      </c>
      <c r="H3842" s="1" t="s">
        <v>30</v>
      </c>
      <c r="I3842" s="1" t="s">
        <v>31</v>
      </c>
      <c r="J3842">
        <v>31974</v>
      </c>
      <c r="K3842" s="1" t="s">
        <v>76</v>
      </c>
      <c r="L3842" s="1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46</v>
      </c>
      <c r="S3842" s="1" t="s">
        <v>47</v>
      </c>
      <c r="T3842" s="1" t="s">
        <v>69</v>
      </c>
      <c r="U3842" s="1" t="s">
        <v>85</v>
      </c>
      <c r="V3842">
        <v>388135527</v>
      </c>
      <c r="W3842" s="1" t="s">
        <v>49</v>
      </c>
      <c r="X3842" s="1" t="s">
        <v>39</v>
      </c>
    </row>
    <row r="3843" spans="1:24" x14ac:dyDescent="0.35">
      <c r="A3843" s="1" t="s">
        <v>3981</v>
      </c>
      <c r="B3843" s="1" t="s">
        <v>66</v>
      </c>
      <c r="C3843">
        <v>8417102804</v>
      </c>
      <c r="D3843" s="1" t="s">
        <v>26</v>
      </c>
      <c r="E3843" s="1" t="s">
        <v>27</v>
      </c>
      <c r="F3843" s="1" t="s">
        <v>28</v>
      </c>
      <c r="G3843" s="1" t="s">
        <v>68</v>
      </c>
      <c r="H3843" s="1" t="s">
        <v>30</v>
      </c>
      <c r="I3843" s="1" t="s">
        <v>57</v>
      </c>
      <c r="J3843">
        <v>31756</v>
      </c>
      <c r="K3843" s="1" t="s">
        <v>76</v>
      </c>
      <c r="L3843" s="1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34</v>
      </c>
      <c r="S3843" s="1" t="s">
        <v>35</v>
      </c>
      <c r="T3843" s="1" t="s">
        <v>36</v>
      </c>
      <c r="U3843" s="1" t="s">
        <v>37</v>
      </c>
      <c r="V3843">
        <v>415850776</v>
      </c>
      <c r="W3843" s="1" t="s">
        <v>60</v>
      </c>
      <c r="X3843" s="1" t="s">
        <v>39</v>
      </c>
    </row>
    <row r="3844" spans="1:24" x14ac:dyDescent="0.35">
      <c r="A3844" s="1" t="s">
        <v>3982</v>
      </c>
      <c r="B3844" s="1" t="s">
        <v>55</v>
      </c>
      <c r="C3844">
        <v>2520028421</v>
      </c>
      <c r="D3844" s="1" t="s">
        <v>26</v>
      </c>
      <c r="E3844" s="1" t="s">
        <v>27</v>
      </c>
      <c r="F3844" s="1" t="s">
        <v>72</v>
      </c>
      <c r="G3844" s="1" t="s">
        <v>220</v>
      </c>
      <c r="H3844" s="1" t="s">
        <v>44</v>
      </c>
      <c r="I3844" s="1" t="s">
        <v>31</v>
      </c>
      <c r="J3844">
        <v>0</v>
      </c>
      <c r="K3844" s="1" t="s">
        <v>32</v>
      </c>
      <c r="L3844" s="1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46</v>
      </c>
      <c r="S3844" s="1" t="s">
        <v>47</v>
      </c>
      <c r="T3844" s="1" t="s">
        <v>69</v>
      </c>
      <c r="U3844" s="1" t="s">
        <v>85</v>
      </c>
      <c r="V3844">
        <v>3264</v>
      </c>
      <c r="W3844" s="1" t="s">
        <v>49</v>
      </c>
      <c r="X3844" s="1" t="s">
        <v>39</v>
      </c>
    </row>
    <row r="3845" spans="1:24" x14ac:dyDescent="0.35">
      <c r="A3845" s="1" t="s">
        <v>3983</v>
      </c>
      <c r="B3845" s="1" t="s">
        <v>51</v>
      </c>
      <c r="C3845">
        <v>8186308757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112</v>
      </c>
      <c r="I3845" s="1" t="s">
        <v>31</v>
      </c>
      <c r="J3845">
        <v>20369</v>
      </c>
      <c r="K3845" s="1" t="s">
        <v>32</v>
      </c>
      <c r="L3845" s="1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46</v>
      </c>
      <c r="S3845" s="1" t="s">
        <v>64</v>
      </c>
      <c r="T3845" s="1" t="s">
        <v>36</v>
      </c>
      <c r="U3845" s="1" t="s">
        <v>37</v>
      </c>
      <c r="V3845">
        <v>112665778</v>
      </c>
      <c r="W3845" s="1" t="s">
        <v>60</v>
      </c>
      <c r="X3845" s="1" t="s">
        <v>88</v>
      </c>
    </row>
    <row r="3846" spans="1:24" x14ac:dyDescent="0.35">
      <c r="A3846" s="1" t="s">
        <v>3984</v>
      </c>
      <c r="B3846" s="1" t="s">
        <v>25</v>
      </c>
      <c r="C3846">
        <v>4229923123</v>
      </c>
      <c r="D3846" s="1" t="s">
        <v>26</v>
      </c>
      <c r="E3846" s="1" t="s">
        <v>42</v>
      </c>
      <c r="F3846" s="1" t="s">
        <v>72</v>
      </c>
      <c r="G3846" s="1" t="s">
        <v>179</v>
      </c>
      <c r="H3846" s="1" t="s">
        <v>44</v>
      </c>
      <c r="I3846" s="1" t="s">
        <v>57</v>
      </c>
      <c r="J3846">
        <v>0</v>
      </c>
      <c r="K3846" s="1" t="s">
        <v>32</v>
      </c>
      <c r="L3846" s="1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46</v>
      </c>
      <c r="S3846" s="1" t="s">
        <v>64</v>
      </c>
      <c r="T3846" s="1" t="s">
        <v>98</v>
      </c>
      <c r="U3846" s="1" t="s">
        <v>37</v>
      </c>
      <c r="V3846">
        <v>9072</v>
      </c>
      <c r="W3846" s="1" t="s">
        <v>60</v>
      </c>
      <c r="X3846" s="1" t="s">
        <v>88</v>
      </c>
    </row>
    <row r="3847" spans="1:24" x14ac:dyDescent="0.35">
      <c r="A3847" s="1" t="s">
        <v>3985</v>
      </c>
      <c r="B3847" s="1" t="s">
        <v>55</v>
      </c>
      <c r="C3847">
        <v>5074246068</v>
      </c>
      <c r="D3847" s="1" t="s">
        <v>26</v>
      </c>
      <c r="E3847" s="1" t="s">
        <v>27</v>
      </c>
      <c r="F3847" s="1" t="s">
        <v>95</v>
      </c>
      <c r="G3847" s="1" t="s">
        <v>106</v>
      </c>
      <c r="H3847" s="1" t="s">
        <v>30</v>
      </c>
      <c r="I3847" s="1" t="s">
        <v>31</v>
      </c>
      <c r="J3847">
        <v>66933</v>
      </c>
      <c r="K3847" s="1" t="s">
        <v>76</v>
      </c>
      <c r="L3847" s="1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46</v>
      </c>
      <c r="S3847" s="1" t="s">
        <v>64</v>
      </c>
      <c r="T3847" s="1" t="s">
        <v>36</v>
      </c>
      <c r="U3847" s="1" t="s">
        <v>37</v>
      </c>
      <c r="V3847">
        <v>16052105</v>
      </c>
      <c r="W3847" s="1" t="s">
        <v>49</v>
      </c>
      <c r="X3847" s="1" t="s">
        <v>39</v>
      </c>
    </row>
    <row r="3848" spans="1:24" x14ac:dyDescent="0.35">
      <c r="A3848" s="1" t="s">
        <v>3986</v>
      </c>
      <c r="B3848" s="1" t="s">
        <v>55</v>
      </c>
      <c r="C3848">
        <v>1298152926</v>
      </c>
      <c r="D3848" s="1" t="s">
        <v>26</v>
      </c>
      <c r="E3848" s="1" t="s">
        <v>52</v>
      </c>
      <c r="F3848" s="1" t="s">
        <v>95</v>
      </c>
      <c r="G3848" s="1" t="s">
        <v>177</v>
      </c>
      <c r="H3848" s="1" t="s">
        <v>30</v>
      </c>
      <c r="I3848" s="1" t="s">
        <v>31</v>
      </c>
      <c r="J3848">
        <v>39843</v>
      </c>
      <c r="K3848" s="1" t="s">
        <v>32</v>
      </c>
      <c r="L3848" s="1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46</v>
      </c>
      <c r="S3848" s="1" t="s">
        <v>104</v>
      </c>
      <c r="T3848" s="1" t="s">
        <v>36</v>
      </c>
      <c r="U3848" s="1" t="s">
        <v>37</v>
      </c>
      <c r="V3848">
        <v>5232</v>
      </c>
      <c r="W3848" s="1" t="s">
        <v>49</v>
      </c>
      <c r="X3848" s="1" t="s">
        <v>88</v>
      </c>
    </row>
    <row r="3849" spans="1:24" x14ac:dyDescent="0.35">
      <c r="A3849" s="1" t="s">
        <v>3987</v>
      </c>
      <c r="B3849" s="1" t="s">
        <v>41</v>
      </c>
      <c r="C3849">
        <v>2744172816</v>
      </c>
      <c r="D3849" s="1" t="s">
        <v>26</v>
      </c>
      <c r="E3849" s="1" t="s">
        <v>27</v>
      </c>
      <c r="F3849" s="1" t="s">
        <v>154</v>
      </c>
      <c r="G3849" s="1" t="s">
        <v>233</v>
      </c>
      <c r="H3849" s="1" t="s">
        <v>79</v>
      </c>
      <c r="I3849" s="1" t="s">
        <v>57</v>
      </c>
      <c r="J3849">
        <v>16686</v>
      </c>
      <c r="K3849" s="1" t="s">
        <v>63</v>
      </c>
      <c r="L3849" s="1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46</v>
      </c>
      <c r="S3849" s="1" t="s">
        <v>104</v>
      </c>
      <c r="T3849" s="1" t="s">
        <v>36</v>
      </c>
      <c r="U3849" s="1" t="s">
        <v>37</v>
      </c>
      <c r="V3849">
        <v>125510669</v>
      </c>
      <c r="W3849" s="1" t="s">
        <v>49</v>
      </c>
      <c r="X3849" s="1" t="s">
        <v>39</v>
      </c>
    </row>
    <row r="3850" spans="1:24" x14ac:dyDescent="0.35">
      <c r="A3850" s="1" t="s">
        <v>3988</v>
      </c>
      <c r="B3850" s="1" t="s">
        <v>66</v>
      </c>
      <c r="C3850">
        <v>1322622345</v>
      </c>
      <c r="D3850" s="1" t="s">
        <v>26</v>
      </c>
      <c r="E3850" s="1" t="s">
        <v>27</v>
      </c>
      <c r="F3850" s="1" t="s">
        <v>28</v>
      </c>
      <c r="G3850" s="1" t="s">
        <v>130</v>
      </c>
      <c r="H3850" s="1" t="s">
        <v>44</v>
      </c>
      <c r="I3850" s="1" t="s">
        <v>31</v>
      </c>
      <c r="J3850">
        <v>0</v>
      </c>
      <c r="K3850" s="1" t="s">
        <v>32</v>
      </c>
      <c r="L3850" s="1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83</v>
      </c>
      <c r="S3850" s="1" t="s">
        <v>276</v>
      </c>
      <c r="T3850" s="1" t="s">
        <v>36</v>
      </c>
      <c r="U3850" s="1" t="s">
        <v>59</v>
      </c>
      <c r="V3850">
        <v>1398023248</v>
      </c>
      <c r="W3850" s="1" t="s">
        <v>200</v>
      </c>
      <c r="X3850" s="1" t="s">
        <v>39</v>
      </c>
    </row>
    <row r="3851" spans="1:24" x14ac:dyDescent="0.35">
      <c r="A3851" s="1" t="s">
        <v>3989</v>
      </c>
      <c r="B3851" s="1" t="s">
        <v>55</v>
      </c>
      <c r="C3851">
        <v>1317843163</v>
      </c>
      <c r="D3851" s="1" t="s">
        <v>26</v>
      </c>
      <c r="E3851" s="1" t="s">
        <v>27</v>
      </c>
      <c r="F3851" s="1" t="s">
        <v>95</v>
      </c>
      <c r="G3851" s="1" t="s">
        <v>263</v>
      </c>
      <c r="H3851" s="1" t="s">
        <v>30</v>
      </c>
      <c r="I3851" s="1" t="s">
        <v>31</v>
      </c>
      <c r="J3851">
        <v>80237</v>
      </c>
      <c r="K3851" s="1" t="s">
        <v>32</v>
      </c>
      <c r="L3851" s="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46</v>
      </c>
      <c r="S3851" s="1" t="s">
        <v>47</v>
      </c>
      <c r="T3851" s="1" t="s">
        <v>36</v>
      </c>
      <c r="U3851" s="1" t="s">
        <v>85</v>
      </c>
      <c r="V3851">
        <v>776601764</v>
      </c>
      <c r="W3851" s="1" t="s">
        <v>60</v>
      </c>
      <c r="X3851" s="1" t="s">
        <v>39</v>
      </c>
    </row>
    <row r="3852" spans="1:24" x14ac:dyDescent="0.35">
      <c r="A3852" s="1" t="s">
        <v>3990</v>
      </c>
      <c r="B3852" s="1" t="s">
        <v>55</v>
      </c>
      <c r="C3852">
        <v>8793521303</v>
      </c>
      <c r="D3852" s="1" t="s">
        <v>26</v>
      </c>
      <c r="E3852" s="1" t="s">
        <v>27</v>
      </c>
      <c r="F3852" s="1" t="s">
        <v>95</v>
      </c>
      <c r="G3852" s="1" t="s">
        <v>157</v>
      </c>
      <c r="H3852" s="1" t="s">
        <v>30</v>
      </c>
      <c r="I3852" s="1" t="s">
        <v>57</v>
      </c>
      <c r="J3852">
        <v>72897</v>
      </c>
      <c r="K3852" s="1" t="s">
        <v>32</v>
      </c>
      <c r="L3852" s="1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46</v>
      </c>
      <c r="S3852" s="1" t="s">
        <v>47</v>
      </c>
      <c r="T3852" s="1" t="s">
        <v>36</v>
      </c>
      <c r="U3852" s="1" t="s">
        <v>59</v>
      </c>
      <c r="V3852">
        <v>507709291</v>
      </c>
      <c r="W3852" s="1" t="s">
        <v>38</v>
      </c>
      <c r="X3852" s="1" t="s">
        <v>39</v>
      </c>
    </row>
    <row r="3853" spans="1:24" x14ac:dyDescent="0.35">
      <c r="A3853" s="1" t="s">
        <v>3991</v>
      </c>
      <c r="B3853" s="1" t="s">
        <v>55</v>
      </c>
      <c r="C3853">
        <v>3245332058</v>
      </c>
      <c r="D3853" s="1" t="s">
        <v>26</v>
      </c>
      <c r="E3853" s="1" t="s">
        <v>42</v>
      </c>
      <c r="F3853" s="1" t="s">
        <v>28</v>
      </c>
      <c r="G3853" s="1" t="s">
        <v>106</v>
      </c>
      <c r="H3853" s="1" t="s">
        <v>30</v>
      </c>
      <c r="I3853" s="1" t="s">
        <v>57</v>
      </c>
      <c r="J3853">
        <v>46435</v>
      </c>
      <c r="K3853" s="1" t="s">
        <v>76</v>
      </c>
      <c r="L3853" s="1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34</v>
      </c>
      <c r="S3853" s="1" t="s">
        <v>35</v>
      </c>
      <c r="T3853" s="1" t="s">
        <v>69</v>
      </c>
      <c r="U3853" s="1" t="s">
        <v>85</v>
      </c>
      <c r="V3853">
        <v>350325879</v>
      </c>
      <c r="W3853" s="1" t="s">
        <v>38</v>
      </c>
      <c r="X3853" s="1" t="s">
        <v>39</v>
      </c>
    </row>
    <row r="3854" spans="1:24" x14ac:dyDescent="0.35">
      <c r="A3854" s="1" t="s">
        <v>3992</v>
      </c>
      <c r="B3854" s="1" t="s">
        <v>41</v>
      </c>
      <c r="C3854">
        <v>4624622593</v>
      </c>
      <c r="D3854" s="1" t="s">
        <v>26</v>
      </c>
      <c r="E3854" s="1" t="s">
        <v>27</v>
      </c>
      <c r="F3854" s="1" t="s">
        <v>95</v>
      </c>
      <c r="G3854" s="1" t="s">
        <v>299</v>
      </c>
      <c r="H3854" s="1" t="s">
        <v>44</v>
      </c>
      <c r="I3854" s="1" t="s">
        <v>57</v>
      </c>
      <c r="J3854">
        <v>0</v>
      </c>
      <c r="K3854" s="1" t="s">
        <v>32</v>
      </c>
      <c r="L3854" s="1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46</v>
      </c>
      <c r="S3854" s="1" t="s">
        <v>104</v>
      </c>
      <c r="T3854" s="1" t="s">
        <v>48</v>
      </c>
      <c r="U3854" s="1" t="s">
        <v>59</v>
      </c>
      <c r="V3854">
        <v>469278843</v>
      </c>
      <c r="W3854" s="1" t="s">
        <v>49</v>
      </c>
      <c r="X3854" s="1" t="s">
        <v>119</v>
      </c>
    </row>
    <row r="3855" spans="1:24" x14ac:dyDescent="0.35">
      <c r="A3855" s="1" t="s">
        <v>3993</v>
      </c>
      <c r="B3855" s="1" t="s">
        <v>66</v>
      </c>
      <c r="C3855">
        <v>4372490855</v>
      </c>
      <c r="D3855" s="1" t="s">
        <v>26</v>
      </c>
      <c r="E3855" s="1" t="s">
        <v>27</v>
      </c>
      <c r="F3855" s="1" t="s">
        <v>95</v>
      </c>
      <c r="G3855" s="1" t="s">
        <v>195</v>
      </c>
      <c r="H3855" s="1" t="s">
        <v>112</v>
      </c>
      <c r="I3855" s="1" t="s">
        <v>31</v>
      </c>
      <c r="J3855">
        <v>23124</v>
      </c>
      <c r="K3855" s="1" t="s">
        <v>32</v>
      </c>
      <c r="L3855" s="1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83</v>
      </c>
      <c r="S3855" s="1" t="s">
        <v>84</v>
      </c>
      <c r="T3855" s="1" t="s">
        <v>48</v>
      </c>
      <c r="U3855" s="1" t="s">
        <v>37</v>
      </c>
      <c r="V3855">
        <v>5376</v>
      </c>
      <c r="W3855" s="1" t="s">
        <v>150</v>
      </c>
      <c r="X3855" s="1" t="s">
        <v>39</v>
      </c>
    </row>
    <row r="3856" spans="1:24" x14ac:dyDescent="0.35">
      <c r="A3856" s="1" t="s">
        <v>3994</v>
      </c>
      <c r="B3856" s="1" t="s">
        <v>41</v>
      </c>
      <c r="C3856">
        <v>9090269181</v>
      </c>
      <c r="D3856" s="1" t="s">
        <v>26</v>
      </c>
      <c r="E3856" s="1" t="s">
        <v>42</v>
      </c>
      <c r="F3856" s="1" t="s">
        <v>95</v>
      </c>
      <c r="G3856" s="1" t="s">
        <v>211</v>
      </c>
      <c r="H3856" s="1" t="s">
        <v>30</v>
      </c>
      <c r="I3856" s="1" t="s">
        <v>57</v>
      </c>
      <c r="J3856">
        <v>45310</v>
      </c>
      <c r="K3856" s="1" t="s">
        <v>32</v>
      </c>
      <c r="L3856" s="1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46</v>
      </c>
      <c r="S3856" s="1" t="s">
        <v>104</v>
      </c>
      <c r="T3856" s="1" t="s">
        <v>48</v>
      </c>
      <c r="U3856" s="1" t="s">
        <v>37</v>
      </c>
      <c r="V3856">
        <v>1550375183</v>
      </c>
      <c r="W3856" s="1" t="s">
        <v>131</v>
      </c>
      <c r="X3856" s="1" t="s">
        <v>39</v>
      </c>
    </row>
    <row r="3857" spans="1:24" x14ac:dyDescent="0.35">
      <c r="A3857" s="1" t="s">
        <v>3995</v>
      </c>
      <c r="B3857" s="1" t="s">
        <v>66</v>
      </c>
      <c r="C3857">
        <v>1077756762</v>
      </c>
      <c r="D3857" s="1" t="s">
        <v>26</v>
      </c>
      <c r="E3857" s="1" t="s">
        <v>42</v>
      </c>
      <c r="F3857" s="1" t="s">
        <v>72</v>
      </c>
      <c r="G3857" s="1" t="s">
        <v>96</v>
      </c>
      <c r="H3857" s="1" t="s">
        <v>30</v>
      </c>
      <c r="I3857" s="1" t="s">
        <v>57</v>
      </c>
      <c r="J3857">
        <v>53437</v>
      </c>
      <c r="K3857" s="1" t="s">
        <v>32</v>
      </c>
      <c r="L3857" s="1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46</v>
      </c>
      <c r="S3857" s="1" t="s">
        <v>64</v>
      </c>
      <c r="T3857" s="1" t="s">
        <v>48</v>
      </c>
      <c r="U3857" s="1" t="s">
        <v>85</v>
      </c>
      <c r="V3857">
        <v>4368</v>
      </c>
      <c r="W3857" s="1" t="s">
        <v>38</v>
      </c>
      <c r="X3857" s="1" t="s">
        <v>39</v>
      </c>
    </row>
    <row r="3858" spans="1:24" x14ac:dyDescent="0.35">
      <c r="A3858" s="1" t="s">
        <v>3996</v>
      </c>
      <c r="B3858" s="1" t="s">
        <v>25</v>
      </c>
      <c r="C3858">
        <v>5007224298</v>
      </c>
      <c r="D3858" s="1" t="s">
        <v>26</v>
      </c>
      <c r="E3858" s="1" t="s">
        <v>27</v>
      </c>
      <c r="F3858" s="1" t="s">
        <v>72</v>
      </c>
      <c r="G3858" s="1" t="s">
        <v>68</v>
      </c>
      <c r="H3858" s="1" t="s">
        <v>44</v>
      </c>
      <c r="I3858" s="1" t="s">
        <v>31</v>
      </c>
      <c r="J3858">
        <v>0</v>
      </c>
      <c r="K3858" s="1" t="s">
        <v>32</v>
      </c>
      <c r="L3858" s="1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46</v>
      </c>
      <c r="S3858" s="1" t="s">
        <v>104</v>
      </c>
      <c r="T3858" s="1" t="s">
        <v>36</v>
      </c>
      <c r="U3858" s="1" t="s">
        <v>37</v>
      </c>
      <c r="V3858">
        <v>655791955</v>
      </c>
      <c r="W3858" s="1" t="s">
        <v>49</v>
      </c>
      <c r="X3858" s="1" t="s">
        <v>39</v>
      </c>
    </row>
    <row r="3859" spans="1:24" x14ac:dyDescent="0.35">
      <c r="A3859" s="1" t="s">
        <v>3997</v>
      </c>
      <c r="B3859" s="1" t="s">
        <v>41</v>
      </c>
      <c r="C3859">
        <v>586712642</v>
      </c>
      <c r="D3859" s="1" t="s">
        <v>26</v>
      </c>
      <c r="E3859" s="1" t="s">
        <v>27</v>
      </c>
      <c r="F3859" s="1" t="s">
        <v>72</v>
      </c>
      <c r="G3859" s="1" t="s">
        <v>299</v>
      </c>
      <c r="H3859" s="1" t="s">
        <v>30</v>
      </c>
      <c r="I3859" s="1" t="s">
        <v>31</v>
      </c>
      <c r="J3859">
        <v>27880</v>
      </c>
      <c r="K3859" s="1" t="s">
        <v>76</v>
      </c>
      <c r="L3859" s="1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46</v>
      </c>
      <c r="S3859" s="1" t="s">
        <v>47</v>
      </c>
      <c r="T3859" s="1" t="s">
        <v>69</v>
      </c>
      <c r="U3859" s="1" t="s">
        <v>59</v>
      </c>
      <c r="V3859">
        <v>199444294</v>
      </c>
      <c r="W3859" s="1" t="s">
        <v>49</v>
      </c>
      <c r="X3859" s="1" t="s">
        <v>119</v>
      </c>
    </row>
    <row r="3860" spans="1:24" x14ac:dyDescent="0.35">
      <c r="A3860" s="1" t="s">
        <v>3998</v>
      </c>
      <c r="B3860" s="1" t="s">
        <v>55</v>
      </c>
      <c r="C3860">
        <v>1491453488</v>
      </c>
      <c r="D3860" s="1" t="s">
        <v>26</v>
      </c>
      <c r="E3860" s="1" t="s">
        <v>27</v>
      </c>
      <c r="F3860" s="1" t="s">
        <v>28</v>
      </c>
      <c r="G3860" s="1" t="s">
        <v>299</v>
      </c>
      <c r="H3860" s="1" t="s">
        <v>30</v>
      </c>
      <c r="I3860" s="1" t="s">
        <v>31</v>
      </c>
      <c r="J3860">
        <v>45963</v>
      </c>
      <c r="K3860" s="1" t="s">
        <v>32</v>
      </c>
      <c r="L3860" s="1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46</v>
      </c>
      <c r="S3860" s="1" t="s">
        <v>104</v>
      </c>
      <c r="T3860" s="1" t="s">
        <v>36</v>
      </c>
      <c r="U3860" s="1" t="s">
        <v>37</v>
      </c>
      <c r="V3860">
        <v>3024</v>
      </c>
      <c r="W3860" s="1" t="s">
        <v>49</v>
      </c>
      <c r="X3860" s="1" t="s">
        <v>39</v>
      </c>
    </row>
    <row r="3861" spans="1:24" x14ac:dyDescent="0.35">
      <c r="A3861" s="1" t="s">
        <v>3999</v>
      </c>
      <c r="B3861" s="1" t="s">
        <v>66</v>
      </c>
      <c r="C3861">
        <v>5107163002</v>
      </c>
      <c r="D3861" s="1" t="s">
        <v>67</v>
      </c>
      <c r="E3861" s="1" t="s">
        <v>27</v>
      </c>
      <c r="F3861" s="1" t="s">
        <v>28</v>
      </c>
      <c r="G3861" s="1" t="s">
        <v>78</v>
      </c>
      <c r="H3861" s="1" t="s">
        <v>30</v>
      </c>
      <c r="I3861" s="1" t="s">
        <v>31</v>
      </c>
      <c r="J3861">
        <v>35625</v>
      </c>
      <c r="K3861" s="1" t="s">
        <v>76</v>
      </c>
      <c r="L3861" s="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46</v>
      </c>
      <c r="S3861" s="1" t="s">
        <v>47</v>
      </c>
      <c r="T3861" s="1" t="s">
        <v>69</v>
      </c>
      <c r="U3861" s="1" t="s">
        <v>37</v>
      </c>
      <c r="V3861">
        <v>288572108</v>
      </c>
      <c r="W3861" s="1" t="s">
        <v>49</v>
      </c>
      <c r="X3861" s="1" t="s">
        <v>39</v>
      </c>
    </row>
    <row r="3862" spans="1:24" x14ac:dyDescent="0.35">
      <c r="A3862" s="1" t="s">
        <v>4000</v>
      </c>
      <c r="B3862" s="1" t="s">
        <v>51</v>
      </c>
      <c r="C3862">
        <v>353664749</v>
      </c>
      <c r="D3862" s="1" t="s">
        <v>26</v>
      </c>
      <c r="E3862" s="1" t="s">
        <v>42</v>
      </c>
      <c r="F3862" s="1" t="s">
        <v>95</v>
      </c>
      <c r="G3862" s="1" t="s">
        <v>260</v>
      </c>
      <c r="H3862" s="1" t="s">
        <v>30</v>
      </c>
      <c r="I3862" s="1" t="s">
        <v>31</v>
      </c>
      <c r="J3862">
        <v>31727</v>
      </c>
      <c r="K3862" s="1" t="s">
        <v>32</v>
      </c>
      <c r="L3862" s="1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46</v>
      </c>
      <c r="S3862" s="1" t="s">
        <v>47</v>
      </c>
      <c r="T3862" s="1" t="s">
        <v>48</v>
      </c>
      <c r="U3862" s="1" t="s">
        <v>37</v>
      </c>
      <c r="V3862">
        <v>495750669</v>
      </c>
      <c r="W3862" s="1" t="s">
        <v>49</v>
      </c>
      <c r="X3862" s="1" t="s">
        <v>88</v>
      </c>
    </row>
    <row r="3863" spans="1:24" x14ac:dyDescent="0.35">
      <c r="A3863" s="1" t="s">
        <v>4001</v>
      </c>
      <c r="B3863" s="1" t="s">
        <v>41</v>
      </c>
      <c r="C3863">
        <v>2839796453</v>
      </c>
      <c r="D3863" s="1" t="s">
        <v>26</v>
      </c>
      <c r="E3863" s="1" t="s">
        <v>27</v>
      </c>
      <c r="F3863" s="1" t="s">
        <v>95</v>
      </c>
      <c r="G3863" s="1" t="s">
        <v>68</v>
      </c>
      <c r="H3863" s="1" t="s">
        <v>30</v>
      </c>
      <c r="I3863" s="1" t="s">
        <v>31</v>
      </c>
      <c r="J3863">
        <v>53071</v>
      </c>
      <c r="K3863" s="1" t="s">
        <v>32</v>
      </c>
      <c r="L3863" s="1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34</v>
      </c>
      <c r="S3863" s="1" t="s">
        <v>35</v>
      </c>
      <c r="T3863" s="1" t="s">
        <v>36</v>
      </c>
      <c r="U3863" s="1" t="s">
        <v>37</v>
      </c>
      <c r="V3863">
        <v>386225897</v>
      </c>
      <c r="W3863" s="1" t="s">
        <v>49</v>
      </c>
      <c r="X3863" s="1" t="s">
        <v>39</v>
      </c>
    </row>
    <row r="3864" spans="1:24" x14ac:dyDescent="0.35">
      <c r="A3864" s="1" t="s">
        <v>4002</v>
      </c>
      <c r="B3864" s="1" t="s">
        <v>55</v>
      </c>
      <c r="C3864">
        <v>2939939038</v>
      </c>
      <c r="D3864" s="1" t="s">
        <v>26</v>
      </c>
      <c r="E3864" s="1" t="s">
        <v>27</v>
      </c>
      <c r="F3864" s="1" t="s">
        <v>95</v>
      </c>
      <c r="G3864" s="1" t="s">
        <v>203</v>
      </c>
      <c r="H3864" s="1" t="s">
        <v>30</v>
      </c>
      <c r="I3864" s="1" t="s">
        <v>57</v>
      </c>
      <c r="J3864">
        <v>97735</v>
      </c>
      <c r="K3864" s="1" t="s">
        <v>76</v>
      </c>
      <c r="L3864" s="1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34</v>
      </c>
      <c r="S3864" s="1" t="s">
        <v>58</v>
      </c>
      <c r="T3864" s="1" t="s">
        <v>69</v>
      </c>
      <c r="U3864" s="1" t="s">
        <v>85</v>
      </c>
      <c r="V3864">
        <v>188667196</v>
      </c>
      <c r="W3864" s="1" t="s">
        <v>49</v>
      </c>
      <c r="X3864" s="1" t="s">
        <v>39</v>
      </c>
    </row>
    <row r="3865" spans="1:24" x14ac:dyDescent="0.35">
      <c r="A3865" s="1" t="s">
        <v>4003</v>
      </c>
      <c r="B3865" s="1" t="s">
        <v>55</v>
      </c>
      <c r="C3865">
        <v>2776629135</v>
      </c>
      <c r="D3865" s="1" t="s">
        <v>26</v>
      </c>
      <c r="E3865" s="1" t="s">
        <v>42</v>
      </c>
      <c r="F3865" s="1" t="s">
        <v>95</v>
      </c>
      <c r="G3865" s="1" t="s">
        <v>177</v>
      </c>
      <c r="H3865" s="1" t="s">
        <v>44</v>
      </c>
      <c r="I3865" s="1" t="s">
        <v>57</v>
      </c>
      <c r="J3865">
        <v>0</v>
      </c>
      <c r="K3865" s="1" t="s">
        <v>32</v>
      </c>
      <c r="L3865" s="1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46</v>
      </c>
      <c r="S3865" s="1" t="s">
        <v>47</v>
      </c>
      <c r="T3865" s="1" t="s">
        <v>69</v>
      </c>
      <c r="U3865" s="1" t="s">
        <v>85</v>
      </c>
      <c r="V3865">
        <v>5544</v>
      </c>
      <c r="W3865" s="1" t="s">
        <v>49</v>
      </c>
      <c r="X3865" s="1" t="s">
        <v>39</v>
      </c>
    </row>
    <row r="3866" spans="1:24" x14ac:dyDescent="0.35">
      <c r="A3866" s="1" t="s">
        <v>4004</v>
      </c>
      <c r="B3866" s="1" t="s">
        <v>66</v>
      </c>
      <c r="C3866">
        <v>5476527832</v>
      </c>
      <c r="D3866" s="1" t="s">
        <v>26</v>
      </c>
      <c r="E3866" s="1" t="s">
        <v>27</v>
      </c>
      <c r="F3866" s="1" t="s">
        <v>74</v>
      </c>
      <c r="G3866" s="1" t="s">
        <v>92</v>
      </c>
      <c r="H3866" s="1" t="s">
        <v>30</v>
      </c>
      <c r="I3866" s="1" t="s">
        <v>31</v>
      </c>
      <c r="J3866">
        <v>52218</v>
      </c>
      <c r="K3866" s="1" t="s">
        <v>63</v>
      </c>
      <c r="L3866" s="1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34</v>
      </c>
      <c r="S3866" s="1" t="s">
        <v>35</v>
      </c>
      <c r="T3866" s="1" t="s">
        <v>69</v>
      </c>
      <c r="U3866" s="1" t="s">
        <v>59</v>
      </c>
      <c r="V3866">
        <v>33781673</v>
      </c>
      <c r="W3866" s="1" t="s">
        <v>49</v>
      </c>
      <c r="X3866" s="1" t="s">
        <v>39</v>
      </c>
    </row>
    <row r="3867" spans="1:24" x14ac:dyDescent="0.35">
      <c r="A3867" s="1" t="s">
        <v>4005</v>
      </c>
      <c r="B3867" s="1" t="s">
        <v>55</v>
      </c>
      <c r="C3867">
        <v>3265156348</v>
      </c>
      <c r="D3867" s="1" t="s">
        <v>67</v>
      </c>
      <c r="E3867" s="1" t="s">
        <v>42</v>
      </c>
      <c r="F3867" s="1" t="s">
        <v>28</v>
      </c>
      <c r="G3867" s="1" t="s">
        <v>78</v>
      </c>
      <c r="H3867" s="1" t="s">
        <v>30</v>
      </c>
      <c r="I3867" s="1" t="s">
        <v>31</v>
      </c>
      <c r="J3867">
        <v>25820</v>
      </c>
      <c r="K3867" s="1" t="s">
        <v>32</v>
      </c>
      <c r="L3867" s="1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46</v>
      </c>
      <c r="S3867" s="1" t="s">
        <v>47</v>
      </c>
      <c r="T3867" s="1" t="s">
        <v>36</v>
      </c>
      <c r="U3867" s="1" t="s">
        <v>37</v>
      </c>
      <c r="V3867">
        <v>3936</v>
      </c>
      <c r="W3867" s="1" t="s">
        <v>49</v>
      </c>
      <c r="X3867" s="1" t="s">
        <v>39</v>
      </c>
    </row>
    <row r="3868" spans="1:24" x14ac:dyDescent="0.35">
      <c r="A3868" s="1" t="s">
        <v>4006</v>
      </c>
      <c r="B3868" s="1" t="s">
        <v>55</v>
      </c>
      <c r="C3868">
        <v>8066073765</v>
      </c>
      <c r="D3868" s="1" t="s">
        <v>26</v>
      </c>
      <c r="E3868" s="1" t="s">
        <v>27</v>
      </c>
      <c r="F3868" s="1" t="s">
        <v>95</v>
      </c>
      <c r="G3868" s="1" t="s">
        <v>121</v>
      </c>
      <c r="H3868" s="1" t="s">
        <v>112</v>
      </c>
      <c r="I3868" s="1" t="s">
        <v>31</v>
      </c>
      <c r="J3868">
        <v>17950</v>
      </c>
      <c r="K3868" s="1" t="s">
        <v>32</v>
      </c>
      <c r="L3868" s="1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83</v>
      </c>
      <c r="S3868" s="1" t="s">
        <v>84</v>
      </c>
      <c r="T3868" s="1" t="s">
        <v>69</v>
      </c>
      <c r="U3868" s="1" t="s">
        <v>70</v>
      </c>
      <c r="V3868">
        <v>3408</v>
      </c>
      <c r="W3868" s="1" t="s">
        <v>38</v>
      </c>
      <c r="X3868" s="1" t="s">
        <v>39</v>
      </c>
    </row>
    <row r="3869" spans="1:24" x14ac:dyDescent="0.35">
      <c r="A3869" s="1" t="s">
        <v>4007</v>
      </c>
      <c r="B3869" s="1" t="s">
        <v>41</v>
      </c>
      <c r="C3869">
        <v>3644833554</v>
      </c>
      <c r="D3869" s="1" t="s">
        <v>67</v>
      </c>
      <c r="E3869" s="1" t="s">
        <v>42</v>
      </c>
      <c r="F3869" s="1" t="s">
        <v>95</v>
      </c>
      <c r="G3869" s="1" t="s">
        <v>137</v>
      </c>
      <c r="H3869" s="1" t="s">
        <v>30</v>
      </c>
      <c r="I3869" s="1" t="s">
        <v>31</v>
      </c>
      <c r="J3869">
        <v>82477</v>
      </c>
      <c r="K3869" s="1" t="s">
        <v>32</v>
      </c>
      <c r="L3869" s="1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46</v>
      </c>
      <c r="S3869" s="1" t="s">
        <v>64</v>
      </c>
      <c r="T3869" s="1" t="s">
        <v>69</v>
      </c>
      <c r="U3869" s="1" t="s">
        <v>37</v>
      </c>
      <c r="V3869">
        <v>432</v>
      </c>
      <c r="W3869" s="1" t="s">
        <v>38</v>
      </c>
      <c r="X3869" s="1" t="s">
        <v>119</v>
      </c>
    </row>
    <row r="3870" spans="1:24" x14ac:dyDescent="0.35">
      <c r="A3870" s="1" t="s">
        <v>4008</v>
      </c>
      <c r="B3870" s="1" t="s">
        <v>41</v>
      </c>
      <c r="C3870">
        <v>6611118163</v>
      </c>
      <c r="D3870" s="1" t="s">
        <v>26</v>
      </c>
      <c r="E3870" s="1" t="s">
        <v>42</v>
      </c>
      <c r="F3870" s="1" t="s">
        <v>72</v>
      </c>
      <c r="G3870" s="1" t="s">
        <v>260</v>
      </c>
      <c r="H3870" s="1" t="s">
        <v>44</v>
      </c>
      <c r="I3870" s="1" t="s">
        <v>31</v>
      </c>
      <c r="J3870">
        <v>0</v>
      </c>
      <c r="K3870" s="1" t="s">
        <v>32</v>
      </c>
      <c r="L3870" s="1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46</v>
      </c>
      <c r="S3870" s="1" t="s">
        <v>47</v>
      </c>
      <c r="T3870" s="1" t="s">
        <v>36</v>
      </c>
      <c r="U3870" s="1" t="s">
        <v>85</v>
      </c>
      <c r="V3870">
        <v>564302867</v>
      </c>
      <c r="W3870" s="1" t="s">
        <v>49</v>
      </c>
      <c r="X3870" s="1" t="s">
        <v>39</v>
      </c>
    </row>
    <row r="3871" spans="1:24" x14ac:dyDescent="0.35">
      <c r="A3871" s="1" t="s">
        <v>4009</v>
      </c>
      <c r="B3871" s="1" t="s">
        <v>66</v>
      </c>
      <c r="C3871">
        <v>7582113842</v>
      </c>
      <c r="D3871" s="1" t="s">
        <v>67</v>
      </c>
      <c r="E3871" s="1" t="s">
        <v>27</v>
      </c>
      <c r="F3871" s="1" t="s">
        <v>72</v>
      </c>
      <c r="G3871" s="1" t="s">
        <v>62</v>
      </c>
      <c r="H3871" s="1" t="s">
        <v>30</v>
      </c>
      <c r="I3871" s="1" t="s">
        <v>57</v>
      </c>
      <c r="J3871">
        <v>64801</v>
      </c>
      <c r="K3871" s="1" t="s">
        <v>76</v>
      </c>
      <c r="L3871" s="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46</v>
      </c>
      <c r="S3871" s="1" t="s">
        <v>47</v>
      </c>
      <c r="T3871" s="1" t="s">
        <v>69</v>
      </c>
      <c r="U3871" s="1" t="s">
        <v>70</v>
      </c>
      <c r="V3871">
        <v>268471802</v>
      </c>
      <c r="W3871" s="1" t="s">
        <v>49</v>
      </c>
      <c r="X3871" s="1" t="s">
        <v>39</v>
      </c>
    </row>
    <row r="3872" spans="1:24" x14ac:dyDescent="0.35">
      <c r="A3872" s="1" t="s">
        <v>4010</v>
      </c>
      <c r="B3872" s="1" t="s">
        <v>25</v>
      </c>
      <c r="C3872">
        <v>260781554</v>
      </c>
      <c r="D3872" s="1" t="s">
        <v>26</v>
      </c>
      <c r="E3872" s="1" t="s">
        <v>27</v>
      </c>
      <c r="F3872" s="1" t="s">
        <v>72</v>
      </c>
      <c r="G3872" s="1" t="s">
        <v>139</v>
      </c>
      <c r="H3872" s="1" t="s">
        <v>44</v>
      </c>
      <c r="I3872" s="1" t="s">
        <v>31</v>
      </c>
      <c r="J3872">
        <v>0</v>
      </c>
      <c r="K3872" s="1" t="s">
        <v>32</v>
      </c>
      <c r="L3872" s="1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83</v>
      </c>
      <c r="S3872" s="1" t="s">
        <v>163</v>
      </c>
      <c r="T3872" s="1" t="s">
        <v>69</v>
      </c>
      <c r="U3872" s="1" t="s">
        <v>85</v>
      </c>
      <c r="V3872">
        <v>336</v>
      </c>
      <c r="W3872" s="1" t="s">
        <v>38</v>
      </c>
      <c r="X3872" s="1" t="s">
        <v>39</v>
      </c>
    </row>
    <row r="3873" spans="1:24" x14ac:dyDescent="0.35">
      <c r="A3873" s="1" t="s">
        <v>4011</v>
      </c>
      <c r="B3873" s="1" t="s">
        <v>41</v>
      </c>
      <c r="C3873">
        <v>7124202899</v>
      </c>
      <c r="D3873" s="1" t="s">
        <v>26</v>
      </c>
      <c r="E3873" s="1" t="s">
        <v>42</v>
      </c>
      <c r="F3873" s="1" t="s">
        <v>154</v>
      </c>
      <c r="G3873" s="1" t="s">
        <v>130</v>
      </c>
      <c r="H3873" s="1" t="s">
        <v>30</v>
      </c>
      <c r="I3873" s="1" t="s">
        <v>31</v>
      </c>
      <c r="J3873">
        <v>61233</v>
      </c>
      <c r="K3873" s="1" t="s">
        <v>63</v>
      </c>
      <c r="L3873" s="1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46</v>
      </c>
      <c r="S3873" s="1" t="s">
        <v>104</v>
      </c>
      <c r="T3873" s="1" t="s">
        <v>69</v>
      </c>
      <c r="U3873" s="1" t="s">
        <v>85</v>
      </c>
      <c r="V3873">
        <v>181287697</v>
      </c>
      <c r="W3873" s="1" t="s">
        <v>49</v>
      </c>
      <c r="X3873" s="1" t="s">
        <v>39</v>
      </c>
    </row>
    <row r="3874" spans="1:24" x14ac:dyDescent="0.35">
      <c r="A3874" s="1" t="s">
        <v>4012</v>
      </c>
      <c r="B3874" s="1" t="s">
        <v>51</v>
      </c>
      <c r="C3874">
        <v>9435540893</v>
      </c>
      <c r="D3874" s="1" t="s">
        <v>26</v>
      </c>
      <c r="E3874" s="1" t="s">
        <v>42</v>
      </c>
      <c r="F3874" s="1" t="s">
        <v>28</v>
      </c>
      <c r="G3874" s="1" t="s">
        <v>68</v>
      </c>
      <c r="H3874" s="1" t="s">
        <v>44</v>
      </c>
      <c r="I3874" s="1" t="s">
        <v>31</v>
      </c>
      <c r="J3874">
        <v>0</v>
      </c>
      <c r="K3874" s="1" t="s">
        <v>32</v>
      </c>
      <c r="L3874" s="1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34</v>
      </c>
      <c r="S3874" s="1" t="s">
        <v>35</v>
      </c>
      <c r="T3874" s="1" t="s">
        <v>36</v>
      </c>
      <c r="U3874" s="1" t="s">
        <v>59</v>
      </c>
      <c r="V3874">
        <v>628366119</v>
      </c>
      <c r="W3874" s="1" t="s">
        <v>60</v>
      </c>
      <c r="X3874" s="1" t="s">
        <v>119</v>
      </c>
    </row>
    <row r="3875" spans="1:24" x14ac:dyDescent="0.35">
      <c r="A3875" s="1" t="s">
        <v>4013</v>
      </c>
      <c r="B3875" s="1" t="s">
        <v>41</v>
      </c>
      <c r="C3875">
        <v>82562978</v>
      </c>
      <c r="D3875" s="1" t="s">
        <v>67</v>
      </c>
      <c r="E3875" s="1" t="s">
        <v>27</v>
      </c>
      <c r="F3875" s="1" t="s">
        <v>28</v>
      </c>
      <c r="G3875" s="1" t="s">
        <v>68</v>
      </c>
      <c r="H3875" s="1" t="s">
        <v>30</v>
      </c>
      <c r="I3875" s="1" t="s">
        <v>31</v>
      </c>
      <c r="J3875">
        <v>62902</v>
      </c>
      <c r="K3875" s="1" t="s">
        <v>63</v>
      </c>
      <c r="L3875" s="1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46</v>
      </c>
      <c r="S3875" s="1" t="s">
        <v>47</v>
      </c>
      <c r="T3875" s="1" t="s">
        <v>69</v>
      </c>
      <c r="U3875" s="1" t="s">
        <v>70</v>
      </c>
      <c r="V3875">
        <v>159383042</v>
      </c>
      <c r="W3875" s="1" t="s">
        <v>38</v>
      </c>
      <c r="X3875" s="1" t="s">
        <v>39</v>
      </c>
    </row>
    <row r="3876" spans="1:24" x14ac:dyDescent="0.35">
      <c r="A3876" s="1" t="s">
        <v>4014</v>
      </c>
      <c r="B3876" s="1" t="s">
        <v>41</v>
      </c>
      <c r="C3876">
        <v>5091101225</v>
      </c>
      <c r="D3876" s="1" t="s">
        <v>26</v>
      </c>
      <c r="E3876" s="1" t="s">
        <v>27</v>
      </c>
      <c r="F3876" s="1" t="s">
        <v>95</v>
      </c>
      <c r="G3876" s="1" t="s">
        <v>185</v>
      </c>
      <c r="H3876" s="1" t="s">
        <v>30</v>
      </c>
      <c r="I3876" s="1" t="s">
        <v>57</v>
      </c>
      <c r="J3876">
        <v>20244</v>
      </c>
      <c r="K3876" s="1" t="s">
        <v>32</v>
      </c>
      <c r="L3876" s="1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46</v>
      </c>
      <c r="S3876" s="1" t="s">
        <v>47</v>
      </c>
      <c r="T3876" s="1" t="s">
        <v>48</v>
      </c>
      <c r="U3876" s="1" t="s">
        <v>85</v>
      </c>
      <c r="V3876">
        <v>312</v>
      </c>
      <c r="W3876" s="1" t="s">
        <v>49</v>
      </c>
      <c r="X3876" s="1" t="s">
        <v>39</v>
      </c>
    </row>
    <row r="3877" spans="1:24" x14ac:dyDescent="0.35">
      <c r="A3877" s="1" t="s">
        <v>4015</v>
      </c>
      <c r="B3877" s="1" t="s">
        <v>55</v>
      </c>
      <c r="C3877">
        <v>5881813596</v>
      </c>
      <c r="D3877" s="1" t="s">
        <v>26</v>
      </c>
      <c r="E3877" s="1" t="s">
        <v>27</v>
      </c>
      <c r="F3877" s="1" t="s">
        <v>95</v>
      </c>
      <c r="G3877" s="1" t="s">
        <v>103</v>
      </c>
      <c r="H3877" s="1" t="s">
        <v>30</v>
      </c>
      <c r="I3877" s="1" t="s">
        <v>31</v>
      </c>
      <c r="J3877">
        <v>86812</v>
      </c>
      <c r="K3877" s="1" t="s">
        <v>63</v>
      </c>
      <c r="L3877" s="1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46</v>
      </c>
      <c r="S3877" s="1" t="s">
        <v>47</v>
      </c>
      <c r="T3877" s="1" t="s">
        <v>98</v>
      </c>
      <c r="U3877" s="1" t="s">
        <v>37</v>
      </c>
      <c r="V3877">
        <v>45472477</v>
      </c>
      <c r="W3877" s="1" t="s">
        <v>49</v>
      </c>
      <c r="X3877" s="1" t="s">
        <v>88</v>
      </c>
    </row>
    <row r="3878" spans="1:24" x14ac:dyDescent="0.35">
      <c r="A3878" s="1" t="s">
        <v>4016</v>
      </c>
      <c r="B3878" s="1" t="s">
        <v>55</v>
      </c>
      <c r="C3878">
        <v>7684887717</v>
      </c>
      <c r="D3878" s="1" t="s">
        <v>26</v>
      </c>
      <c r="E3878" s="1" t="s">
        <v>42</v>
      </c>
      <c r="F3878" s="1" t="s">
        <v>72</v>
      </c>
      <c r="G3878" s="1" t="s">
        <v>116</v>
      </c>
      <c r="H3878" s="1" t="s">
        <v>30</v>
      </c>
      <c r="I3878" s="1" t="s">
        <v>31</v>
      </c>
      <c r="J3878">
        <v>62192</v>
      </c>
      <c r="K3878" s="1" t="s">
        <v>63</v>
      </c>
      <c r="L3878" s="1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83</v>
      </c>
      <c r="S3878" s="1" t="s">
        <v>276</v>
      </c>
      <c r="T3878" s="1" t="s">
        <v>48</v>
      </c>
      <c r="U3878" s="1" t="s">
        <v>37</v>
      </c>
      <c r="V3878">
        <v>243292609</v>
      </c>
      <c r="W3878" s="1" t="s">
        <v>38</v>
      </c>
      <c r="X3878" s="1" t="s">
        <v>39</v>
      </c>
    </row>
    <row r="3879" spans="1:24" x14ac:dyDescent="0.35">
      <c r="A3879" s="1" t="s">
        <v>4017</v>
      </c>
      <c r="B3879" s="1" t="s">
        <v>66</v>
      </c>
      <c r="C3879">
        <v>1039653186</v>
      </c>
      <c r="D3879" s="1" t="s">
        <v>26</v>
      </c>
      <c r="E3879" s="1" t="s">
        <v>42</v>
      </c>
      <c r="F3879" s="1" t="s">
        <v>72</v>
      </c>
      <c r="G3879" s="1" t="s">
        <v>250</v>
      </c>
      <c r="H3879" s="1" t="s">
        <v>30</v>
      </c>
      <c r="I3879" s="1" t="s">
        <v>31</v>
      </c>
      <c r="J3879">
        <v>34948</v>
      </c>
      <c r="K3879" s="1" t="s">
        <v>76</v>
      </c>
      <c r="L3879" s="1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46</v>
      </c>
      <c r="S3879" s="1" t="s">
        <v>64</v>
      </c>
      <c r="T3879" s="1" t="s">
        <v>98</v>
      </c>
      <c r="U3879" s="1" t="s">
        <v>85</v>
      </c>
      <c r="V3879">
        <v>443786437</v>
      </c>
      <c r="W3879" s="1" t="s">
        <v>60</v>
      </c>
      <c r="X3879" s="1" t="s">
        <v>88</v>
      </c>
    </row>
    <row r="3880" spans="1:24" x14ac:dyDescent="0.35">
      <c r="A3880" s="1" t="s">
        <v>4018</v>
      </c>
      <c r="B3880" s="1" t="s">
        <v>66</v>
      </c>
      <c r="C3880">
        <v>8545608946</v>
      </c>
      <c r="D3880" s="1" t="s">
        <v>26</v>
      </c>
      <c r="E3880" s="1" t="s">
        <v>27</v>
      </c>
      <c r="F3880" s="1" t="s">
        <v>28</v>
      </c>
      <c r="G3880" s="1" t="s">
        <v>226</v>
      </c>
      <c r="H3880" s="1" t="s">
        <v>30</v>
      </c>
      <c r="I3880" s="1" t="s">
        <v>57</v>
      </c>
      <c r="J3880">
        <v>35456</v>
      </c>
      <c r="K3880" s="1" t="s">
        <v>76</v>
      </c>
      <c r="L3880" s="1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46</v>
      </c>
      <c r="S3880" s="1" t="s">
        <v>64</v>
      </c>
      <c r="T3880" s="1" t="s">
        <v>48</v>
      </c>
      <c r="U3880" s="1" t="s">
        <v>37</v>
      </c>
      <c r="V3880">
        <v>505082702</v>
      </c>
      <c r="W3880" s="1" t="s">
        <v>150</v>
      </c>
      <c r="X3880" s="1" t="s">
        <v>39</v>
      </c>
    </row>
    <row r="3881" spans="1:24" x14ac:dyDescent="0.35">
      <c r="A3881" s="1" t="s">
        <v>4019</v>
      </c>
      <c r="B3881" s="1" t="s">
        <v>66</v>
      </c>
      <c r="C3881">
        <v>4408071476</v>
      </c>
      <c r="D3881" s="1" t="s">
        <v>26</v>
      </c>
      <c r="E3881" s="1" t="s">
        <v>27</v>
      </c>
      <c r="F3881" s="1" t="s">
        <v>72</v>
      </c>
      <c r="G3881" s="1" t="s">
        <v>62</v>
      </c>
      <c r="H3881" s="1" t="s">
        <v>30</v>
      </c>
      <c r="I3881" s="1" t="s">
        <v>57</v>
      </c>
      <c r="J3881">
        <v>80640</v>
      </c>
      <c r="K3881" s="1" t="s">
        <v>76</v>
      </c>
      <c r="L3881" s="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46</v>
      </c>
      <c r="S3881" s="1" t="s">
        <v>47</v>
      </c>
      <c r="T3881" s="1" t="s">
        <v>69</v>
      </c>
      <c r="U3881" s="1" t="s">
        <v>70</v>
      </c>
      <c r="V3881">
        <v>313270725</v>
      </c>
      <c r="W3881" s="1" t="s">
        <v>60</v>
      </c>
      <c r="X3881" s="1" t="s">
        <v>39</v>
      </c>
    </row>
    <row r="3882" spans="1:24" x14ac:dyDescent="0.35">
      <c r="A3882" s="1" t="s">
        <v>4020</v>
      </c>
      <c r="B3882" s="1" t="s">
        <v>41</v>
      </c>
      <c r="C3882">
        <v>2562843896</v>
      </c>
      <c r="D3882" s="1" t="s">
        <v>26</v>
      </c>
      <c r="E3882" s="1" t="s">
        <v>27</v>
      </c>
      <c r="F3882" s="1" t="s">
        <v>95</v>
      </c>
      <c r="G3882" s="1" t="s">
        <v>53</v>
      </c>
      <c r="H3882" s="1" t="s">
        <v>44</v>
      </c>
      <c r="I3882" s="1" t="s">
        <v>57</v>
      </c>
      <c r="J3882">
        <v>0</v>
      </c>
      <c r="K3882" s="1" t="s">
        <v>32</v>
      </c>
      <c r="L3882" s="1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34</v>
      </c>
      <c r="S3882" s="1" t="s">
        <v>58</v>
      </c>
      <c r="T3882" s="1" t="s">
        <v>36</v>
      </c>
      <c r="U3882" s="1" t="s">
        <v>37</v>
      </c>
      <c r="V3882">
        <v>663423782</v>
      </c>
      <c r="W3882" s="1" t="s">
        <v>49</v>
      </c>
      <c r="X3882" s="1" t="s">
        <v>119</v>
      </c>
    </row>
    <row r="3883" spans="1:24" x14ac:dyDescent="0.35">
      <c r="A3883" s="1" t="s">
        <v>4021</v>
      </c>
      <c r="B3883" s="1" t="s">
        <v>66</v>
      </c>
      <c r="C3883">
        <v>1488670602</v>
      </c>
      <c r="D3883" s="1" t="s">
        <v>26</v>
      </c>
      <c r="E3883" s="1" t="s">
        <v>27</v>
      </c>
      <c r="F3883" s="1" t="s">
        <v>95</v>
      </c>
      <c r="G3883" s="1" t="s">
        <v>188</v>
      </c>
      <c r="H3883" s="1" t="s">
        <v>30</v>
      </c>
      <c r="I3883" s="1" t="s">
        <v>57</v>
      </c>
      <c r="J3883">
        <v>91193</v>
      </c>
      <c r="K3883" s="1" t="s">
        <v>63</v>
      </c>
      <c r="L3883" s="1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46</v>
      </c>
      <c r="S3883" s="1" t="s">
        <v>64</v>
      </c>
      <c r="T3883" s="1" t="s">
        <v>36</v>
      </c>
      <c r="U3883" s="1" t="s">
        <v>70</v>
      </c>
      <c r="V3883">
        <v>1587888</v>
      </c>
      <c r="W3883" s="1" t="s">
        <v>131</v>
      </c>
      <c r="X3883" s="1" t="s">
        <v>39</v>
      </c>
    </row>
    <row r="3884" spans="1:24" x14ac:dyDescent="0.35">
      <c r="A3884" s="1" t="s">
        <v>4022</v>
      </c>
      <c r="B3884" s="1" t="s">
        <v>41</v>
      </c>
      <c r="C3884">
        <v>2433851185</v>
      </c>
      <c r="D3884" s="1" t="s">
        <v>26</v>
      </c>
      <c r="E3884" s="1" t="s">
        <v>27</v>
      </c>
      <c r="F3884" s="1" t="s">
        <v>95</v>
      </c>
      <c r="G3884" s="1" t="s">
        <v>152</v>
      </c>
      <c r="H3884" s="1" t="s">
        <v>30</v>
      </c>
      <c r="I3884" s="1" t="s">
        <v>31</v>
      </c>
      <c r="J3884">
        <v>73692</v>
      </c>
      <c r="K3884" s="1" t="s">
        <v>63</v>
      </c>
      <c r="L3884" s="1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46</v>
      </c>
      <c r="S3884" s="1" t="s">
        <v>64</v>
      </c>
      <c r="T3884" s="1" t="s">
        <v>69</v>
      </c>
      <c r="U3884" s="1" t="s">
        <v>85</v>
      </c>
      <c r="V3884">
        <v>24843535</v>
      </c>
      <c r="W3884" s="1" t="s">
        <v>38</v>
      </c>
      <c r="X3884" s="1" t="s">
        <v>39</v>
      </c>
    </row>
    <row r="3885" spans="1:24" x14ac:dyDescent="0.35">
      <c r="A3885" s="1" t="s">
        <v>4023</v>
      </c>
      <c r="B3885" s="1" t="s">
        <v>41</v>
      </c>
      <c r="C3885">
        <v>7452998789</v>
      </c>
      <c r="D3885" s="1" t="s">
        <v>26</v>
      </c>
      <c r="E3885" s="1" t="s">
        <v>52</v>
      </c>
      <c r="F3885" s="1" t="s">
        <v>95</v>
      </c>
      <c r="G3885" s="1" t="s">
        <v>211</v>
      </c>
      <c r="H3885" s="1" t="s">
        <v>79</v>
      </c>
      <c r="I3885" s="1" t="s">
        <v>31</v>
      </c>
      <c r="J3885">
        <v>12195</v>
      </c>
      <c r="K3885" s="1" t="s">
        <v>32</v>
      </c>
      <c r="L3885" s="1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46</v>
      </c>
      <c r="S3885" s="1" t="s">
        <v>47</v>
      </c>
      <c r="T3885" s="1" t="s">
        <v>36</v>
      </c>
      <c r="U3885" s="1" t="s">
        <v>85</v>
      </c>
      <c r="V3885">
        <v>670581817</v>
      </c>
      <c r="W3885" s="1" t="s">
        <v>49</v>
      </c>
      <c r="X3885" s="1" t="s">
        <v>39</v>
      </c>
    </row>
    <row r="3886" spans="1:24" x14ac:dyDescent="0.35">
      <c r="A3886" s="1" t="s">
        <v>4024</v>
      </c>
      <c r="B3886" s="1" t="s">
        <v>25</v>
      </c>
      <c r="C3886">
        <v>3981775889</v>
      </c>
      <c r="D3886" s="1" t="s">
        <v>26</v>
      </c>
      <c r="E3886" s="1" t="s">
        <v>27</v>
      </c>
      <c r="F3886" s="1" t="s">
        <v>28</v>
      </c>
      <c r="G3886" s="1" t="s">
        <v>188</v>
      </c>
      <c r="H3886" s="1" t="s">
        <v>30</v>
      </c>
      <c r="I3886" s="1" t="s">
        <v>31</v>
      </c>
      <c r="J3886">
        <v>52801</v>
      </c>
      <c r="K3886" s="1" t="s">
        <v>76</v>
      </c>
      <c r="L3886" s="1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46</v>
      </c>
      <c r="S3886" s="1" t="s">
        <v>47</v>
      </c>
      <c r="T3886" s="1" t="s">
        <v>69</v>
      </c>
      <c r="U3886" s="1" t="s">
        <v>85</v>
      </c>
      <c r="V3886">
        <v>47520088</v>
      </c>
      <c r="W3886" s="1" t="s">
        <v>60</v>
      </c>
      <c r="X3886" s="1" t="s">
        <v>88</v>
      </c>
    </row>
    <row r="3887" spans="1:24" x14ac:dyDescent="0.35">
      <c r="A3887" s="1" t="s">
        <v>4025</v>
      </c>
      <c r="B3887" s="1" t="s">
        <v>51</v>
      </c>
      <c r="C3887">
        <v>1606006949</v>
      </c>
      <c r="D3887" s="1" t="s">
        <v>26</v>
      </c>
      <c r="E3887" s="1" t="s">
        <v>42</v>
      </c>
      <c r="F3887" s="1" t="s">
        <v>72</v>
      </c>
      <c r="G3887" s="1" t="s">
        <v>123</v>
      </c>
      <c r="H3887" s="1" t="s">
        <v>44</v>
      </c>
      <c r="I3887" s="1" t="s">
        <v>57</v>
      </c>
      <c r="J3887">
        <v>0</v>
      </c>
      <c r="K3887" s="1" t="s">
        <v>32</v>
      </c>
      <c r="L3887" s="1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46</v>
      </c>
      <c r="S3887" s="1" t="s">
        <v>47</v>
      </c>
      <c r="T3887" s="1" t="s">
        <v>36</v>
      </c>
      <c r="U3887" s="1" t="s">
        <v>59</v>
      </c>
      <c r="V3887">
        <v>4176</v>
      </c>
      <c r="W3887" s="1" t="s">
        <v>49</v>
      </c>
      <c r="X3887" s="1" t="s">
        <v>39</v>
      </c>
    </row>
    <row r="3888" spans="1:24" x14ac:dyDescent="0.35">
      <c r="A3888" s="1" t="s">
        <v>4026</v>
      </c>
      <c r="B3888" s="1" t="s">
        <v>55</v>
      </c>
      <c r="C3888">
        <v>5111357987</v>
      </c>
      <c r="D3888" s="1" t="s">
        <v>26</v>
      </c>
      <c r="E3888" s="1" t="s">
        <v>27</v>
      </c>
      <c r="F3888" s="1" t="s">
        <v>95</v>
      </c>
      <c r="G3888" s="1" t="s">
        <v>118</v>
      </c>
      <c r="H3888" s="1" t="s">
        <v>44</v>
      </c>
      <c r="I3888" s="1" t="s">
        <v>31</v>
      </c>
      <c r="J3888">
        <v>0</v>
      </c>
      <c r="K3888" s="1" t="s">
        <v>32</v>
      </c>
      <c r="L3888" s="1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46</v>
      </c>
      <c r="S3888" s="1" t="s">
        <v>47</v>
      </c>
      <c r="T3888" s="1" t="s">
        <v>36</v>
      </c>
      <c r="U3888" s="1" t="s">
        <v>85</v>
      </c>
      <c r="V3888">
        <v>594683752</v>
      </c>
      <c r="W3888" s="1" t="s">
        <v>49</v>
      </c>
      <c r="X3888" s="1" t="s">
        <v>39</v>
      </c>
    </row>
    <row r="3889" spans="1:24" x14ac:dyDescent="0.35">
      <c r="A3889" s="1" t="s">
        <v>4027</v>
      </c>
      <c r="B3889" s="1" t="s">
        <v>41</v>
      </c>
      <c r="C3889">
        <v>7439978924</v>
      </c>
      <c r="D3889" s="1" t="s">
        <v>26</v>
      </c>
      <c r="E3889" s="1" t="s">
        <v>27</v>
      </c>
      <c r="F3889" s="1" t="s">
        <v>28</v>
      </c>
      <c r="G3889" s="1" t="s">
        <v>68</v>
      </c>
      <c r="H3889" s="1" t="s">
        <v>44</v>
      </c>
      <c r="I3889" s="1" t="s">
        <v>31</v>
      </c>
      <c r="J3889">
        <v>0</v>
      </c>
      <c r="K3889" s="1" t="s">
        <v>32</v>
      </c>
      <c r="L3889" s="1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46</v>
      </c>
      <c r="S3889" s="1" t="s">
        <v>104</v>
      </c>
      <c r="T3889" s="1" t="s">
        <v>69</v>
      </c>
      <c r="U3889" s="1" t="s">
        <v>37</v>
      </c>
      <c r="V3889">
        <v>5184</v>
      </c>
      <c r="W3889" s="1" t="s">
        <v>60</v>
      </c>
      <c r="X3889" s="1" t="s">
        <v>39</v>
      </c>
    </row>
    <row r="3890" spans="1:24" x14ac:dyDescent="0.35">
      <c r="A3890" s="1" t="s">
        <v>4028</v>
      </c>
      <c r="B3890" s="1" t="s">
        <v>25</v>
      </c>
      <c r="C3890">
        <v>4974801539</v>
      </c>
      <c r="D3890" s="1" t="s">
        <v>67</v>
      </c>
      <c r="E3890" s="1" t="s">
        <v>27</v>
      </c>
      <c r="F3890" s="1" t="s">
        <v>28</v>
      </c>
      <c r="G3890" s="1" t="s">
        <v>75</v>
      </c>
      <c r="H3890" s="1" t="s">
        <v>30</v>
      </c>
      <c r="I3890" s="1" t="s">
        <v>57</v>
      </c>
      <c r="J3890">
        <v>75644</v>
      </c>
      <c r="K3890" s="1" t="s">
        <v>32</v>
      </c>
      <c r="L3890" s="1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34</v>
      </c>
      <c r="S3890" s="1" t="s">
        <v>35</v>
      </c>
      <c r="T3890" s="1" t="s">
        <v>69</v>
      </c>
      <c r="U3890" s="1" t="s">
        <v>85</v>
      </c>
      <c r="V3890">
        <v>467803638</v>
      </c>
      <c r="W3890" s="1" t="s">
        <v>38</v>
      </c>
      <c r="X3890" s="1" t="s">
        <v>39</v>
      </c>
    </row>
    <row r="3891" spans="1:24" x14ac:dyDescent="0.35">
      <c r="A3891" s="1" t="s">
        <v>4029</v>
      </c>
      <c r="B3891" s="1" t="s">
        <v>55</v>
      </c>
      <c r="C3891">
        <v>1781668242</v>
      </c>
      <c r="D3891" s="1" t="s">
        <v>26</v>
      </c>
      <c r="E3891" s="1" t="s">
        <v>42</v>
      </c>
      <c r="F3891" s="1" t="s">
        <v>95</v>
      </c>
      <c r="G3891" s="1" t="s">
        <v>188</v>
      </c>
      <c r="H3891" s="1" t="s">
        <v>30</v>
      </c>
      <c r="I3891" s="1" t="s">
        <v>31</v>
      </c>
      <c r="J3891">
        <v>60192</v>
      </c>
      <c r="K3891" s="1" t="s">
        <v>32</v>
      </c>
      <c r="L3891" s="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46</v>
      </c>
      <c r="S3891" s="1" t="s">
        <v>47</v>
      </c>
      <c r="T3891" s="1" t="s">
        <v>48</v>
      </c>
      <c r="U3891" s="1" t="s">
        <v>37</v>
      </c>
      <c r="V3891">
        <v>1056</v>
      </c>
      <c r="W3891" s="1" t="s">
        <v>200</v>
      </c>
      <c r="X3891" s="1" t="s">
        <v>39</v>
      </c>
    </row>
    <row r="3892" spans="1:24" x14ac:dyDescent="0.35">
      <c r="A3892" s="1" t="s">
        <v>4030</v>
      </c>
      <c r="B3892" s="1" t="s">
        <v>66</v>
      </c>
      <c r="C3892">
        <v>6238054416</v>
      </c>
      <c r="D3892" s="1" t="s">
        <v>26</v>
      </c>
      <c r="E3892" s="1" t="s">
        <v>42</v>
      </c>
      <c r="F3892" s="1" t="s">
        <v>28</v>
      </c>
      <c r="G3892" s="1" t="s">
        <v>237</v>
      </c>
      <c r="H3892" s="1" t="s">
        <v>44</v>
      </c>
      <c r="I3892" s="1" t="s">
        <v>31</v>
      </c>
      <c r="J3892">
        <v>0</v>
      </c>
      <c r="K3892" s="1" t="s">
        <v>63</v>
      </c>
      <c r="L3892" s="1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46</v>
      </c>
      <c r="S3892" s="1" t="s">
        <v>47</v>
      </c>
      <c r="T3892" s="1" t="s">
        <v>48</v>
      </c>
      <c r="U3892" s="1" t="s">
        <v>59</v>
      </c>
      <c r="V3892">
        <v>134442783</v>
      </c>
      <c r="W3892" s="1" t="s">
        <v>49</v>
      </c>
      <c r="X3892" s="1" t="s">
        <v>39</v>
      </c>
    </row>
    <row r="3893" spans="1:24" x14ac:dyDescent="0.35">
      <c r="A3893" s="1" t="s">
        <v>4031</v>
      </c>
      <c r="B3893" s="1" t="s">
        <v>66</v>
      </c>
      <c r="C3893">
        <v>2682912454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>
        <v>0</v>
      </c>
      <c r="K3893" s="1" t="s">
        <v>32</v>
      </c>
      <c r="L3893" s="1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34</v>
      </c>
      <c r="S3893" s="1" t="s">
        <v>35</v>
      </c>
      <c r="T3893" s="1" t="s">
        <v>36</v>
      </c>
      <c r="U3893" s="1" t="s">
        <v>37</v>
      </c>
      <c r="V3893">
        <v>3552</v>
      </c>
      <c r="W3893" s="1" t="s">
        <v>38</v>
      </c>
      <c r="X3893" s="1" t="s">
        <v>88</v>
      </c>
    </row>
    <row r="3894" spans="1:24" x14ac:dyDescent="0.35">
      <c r="A3894" s="1" t="s">
        <v>4032</v>
      </c>
      <c r="B3894" s="1" t="s">
        <v>55</v>
      </c>
      <c r="C3894">
        <v>2837163399</v>
      </c>
      <c r="D3894" s="1" t="s">
        <v>26</v>
      </c>
      <c r="E3894" s="1" t="s">
        <v>27</v>
      </c>
      <c r="F3894" s="1" t="s">
        <v>72</v>
      </c>
      <c r="G3894" s="1" t="s">
        <v>241</v>
      </c>
      <c r="H3894" s="1" t="s">
        <v>30</v>
      </c>
      <c r="I3894" s="1" t="s">
        <v>57</v>
      </c>
      <c r="J3894">
        <v>29242</v>
      </c>
      <c r="K3894" s="1" t="s">
        <v>32</v>
      </c>
      <c r="L3894" s="1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46</v>
      </c>
      <c r="S3894" s="1" t="s">
        <v>64</v>
      </c>
      <c r="T3894" s="1" t="s">
        <v>48</v>
      </c>
      <c r="U3894" s="1" t="s">
        <v>85</v>
      </c>
      <c r="V3894">
        <v>3504</v>
      </c>
      <c r="W3894" s="1" t="s">
        <v>38</v>
      </c>
      <c r="X3894" s="1" t="s">
        <v>119</v>
      </c>
    </row>
    <row r="3895" spans="1:24" x14ac:dyDescent="0.35">
      <c r="A3895" s="1" t="s">
        <v>4033</v>
      </c>
      <c r="B3895" s="1" t="s">
        <v>66</v>
      </c>
      <c r="C3895">
        <v>4118588554</v>
      </c>
      <c r="D3895" s="1" t="s">
        <v>67</v>
      </c>
      <c r="E3895" s="1" t="s">
        <v>52</v>
      </c>
      <c r="F3895" s="1" t="s">
        <v>28</v>
      </c>
      <c r="G3895" s="1" t="s">
        <v>147</v>
      </c>
      <c r="H3895" s="1" t="s">
        <v>30</v>
      </c>
      <c r="I3895" s="1" t="s">
        <v>31</v>
      </c>
      <c r="J3895">
        <v>69379</v>
      </c>
      <c r="K3895" s="1" t="s">
        <v>32</v>
      </c>
      <c r="L3895" s="1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46</v>
      </c>
      <c r="S3895" s="1" t="s">
        <v>104</v>
      </c>
      <c r="T3895" s="1" t="s">
        <v>36</v>
      </c>
      <c r="U3895" s="1" t="s">
        <v>85</v>
      </c>
      <c r="V3895">
        <v>4944</v>
      </c>
      <c r="W3895" s="1" t="s">
        <v>38</v>
      </c>
      <c r="X3895" s="1" t="s">
        <v>39</v>
      </c>
    </row>
    <row r="3896" spans="1:24" x14ac:dyDescent="0.35">
      <c r="A3896" s="1" t="s">
        <v>4034</v>
      </c>
      <c r="B3896" s="1" t="s">
        <v>66</v>
      </c>
      <c r="C3896">
        <v>2472469209</v>
      </c>
      <c r="D3896" s="1" t="s">
        <v>67</v>
      </c>
      <c r="E3896" s="1" t="s">
        <v>27</v>
      </c>
      <c r="F3896" s="1" t="s">
        <v>72</v>
      </c>
      <c r="G3896" s="1" t="s">
        <v>56</v>
      </c>
      <c r="H3896" s="1" t="s">
        <v>30</v>
      </c>
      <c r="I3896" s="1" t="s">
        <v>31</v>
      </c>
      <c r="J3896">
        <v>63860</v>
      </c>
      <c r="K3896" s="1" t="s">
        <v>76</v>
      </c>
      <c r="L3896" s="1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46</v>
      </c>
      <c r="S3896" s="1" t="s">
        <v>104</v>
      </c>
      <c r="T3896" s="1" t="s">
        <v>69</v>
      </c>
      <c r="U3896" s="1" t="s">
        <v>37</v>
      </c>
      <c r="V3896">
        <v>208598246</v>
      </c>
      <c r="W3896" s="1" t="s">
        <v>49</v>
      </c>
      <c r="X3896" s="1" t="s">
        <v>39</v>
      </c>
    </row>
    <row r="3897" spans="1:24" x14ac:dyDescent="0.35">
      <c r="A3897" s="1" t="s">
        <v>4035</v>
      </c>
      <c r="B3897" s="1" t="s">
        <v>41</v>
      </c>
      <c r="C3897">
        <v>4139533158</v>
      </c>
      <c r="D3897" s="1" t="s">
        <v>26</v>
      </c>
      <c r="E3897" s="1" t="s">
        <v>27</v>
      </c>
      <c r="F3897" s="1" t="s">
        <v>154</v>
      </c>
      <c r="G3897" s="1" t="s">
        <v>149</v>
      </c>
      <c r="H3897" s="1" t="s">
        <v>30</v>
      </c>
      <c r="I3897" s="1" t="s">
        <v>31</v>
      </c>
      <c r="J3897">
        <v>45281</v>
      </c>
      <c r="K3897" s="1" t="s">
        <v>63</v>
      </c>
      <c r="L3897" s="1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46</v>
      </c>
      <c r="S3897" s="1" t="s">
        <v>104</v>
      </c>
      <c r="T3897" s="1" t="s">
        <v>36</v>
      </c>
      <c r="U3897" s="1" t="s">
        <v>85</v>
      </c>
      <c r="V3897">
        <v>6503063</v>
      </c>
      <c r="W3897" s="1" t="s">
        <v>150</v>
      </c>
      <c r="X3897" s="1" t="s">
        <v>39</v>
      </c>
    </row>
    <row r="3898" spans="1:24" x14ac:dyDescent="0.35">
      <c r="A3898" s="1" t="s">
        <v>4036</v>
      </c>
      <c r="B3898" s="1" t="s">
        <v>41</v>
      </c>
      <c r="C3898">
        <v>4100465956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>
        <v>51193</v>
      </c>
      <c r="K3898" s="1" t="s">
        <v>63</v>
      </c>
      <c r="L3898" s="1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46</v>
      </c>
      <c r="S3898" s="1" t="s">
        <v>104</v>
      </c>
      <c r="T3898" s="1" t="s">
        <v>36</v>
      </c>
      <c r="U3898" s="1" t="s">
        <v>37</v>
      </c>
      <c r="V3898">
        <v>97313649</v>
      </c>
      <c r="W3898" s="1" t="s">
        <v>38</v>
      </c>
      <c r="X3898" s="1" t="s">
        <v>39</v>
      </c>
    </row>
    <row r="3899" spans="1:24" x14ac:dyDescent="0.35">
      <c r="A3899" s="1" t="s">
        <v>4037</v>
      </c>
      <c r="B3899" s="1" t="s">
        <v>66</v>
      </c>
      <c r="C3899">
        <v>5278201394</v>
      </c>
      <c r="D3899" s="1" t="s">
        <v>26</v>
      </c>
      <c r="E3899" s="1" t="s">
        <v>27</v>
      </c>
      <c r="F3899" s="1" t="s">
        <v>28</v>
      </c>
      <c r="G3899" s="1" t="s">
        <v>62</v>
      </c>
      <c r="H3899" s="1" t="s">
        <v>30</v>
      </c>
      <c r="I3899" s="1" t="s">
        <v>31</v>
      </c>
      <c r="J3899">
        <v>62074</v>
      </c>
      <c r="K3899" s="1" t="s">
        <v>63</v>
      </c>
      <c r="L3899" s="1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34</v>
      </c>
      <c r="S3899" s="1" t="s">
        <v>35</v>
      </c>
      <c r="T3899" s="1" t="s">
        <v>69</v>
      </c>
      <c r="U3899" s="1" t="s">
        <v>37</v>
      </c>
      <c r="V3899">
        <v>49435556</v>
      </c>
      <c r="W3899" s="1" t="s">
        <v>49</v>
      </c>
      <c r="X3899" s="1" t="s">
        <v>39</v>
      </c>
    </row>
    <row r="3900" spans="1:24" x14ac:dyDescent="0.35">
      <c r="A3900" s="1" t="s">
        <v>4038</v>
      </c>
      <c r="B3900" s="1" t="s">
        <v>55</v>
      </c>
      <c r="C3900">
        <v>8056898119</v>
      </c>
      <c r="D3900" s="1" t="s">
        <v>26</v>
      </c>
      <c r="E3900" s="1" t="s">
        <v>27</v>
      </c>
      <c r="F3900" s="1" t="s">
        <v>28</v>
      </c>
      <c r="G3900" s="1" t="s">
        <v>125</v>
      </c>
      <c r="H3900" s="1" t="s">
        <v>30</v>
      </c>
      <c r="I3900" s="1" t="s">
        <v>31</v>
      </c>
      <c r="J3900">
        <v>64304</v>
      </c>
      <c r="K3900" s="1" t="s">
        <v>63</v>
      </c>
      <c r="L3900" s="1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34</v>
      </c>
      <c r="S3900" s="1" t="s">
        <v>58</v>
      </c>
      <c r="T3900" s="1" t="s">
        <v>48</v>
      </c>
      <c r="U3900" s="1" t="s">
        <v>70</v>
      </c>
      <c r="V3900">
        <v>65471028</v>
      </c>
      <c r="W3900" s="1" t="s">
        <v>38</v>
      </c>
      <c r="X3900" s="1" t="s">
        <v>39</v>
      </c>
    </row>
    <row r="3901" spans="1:24" x14ac:dyDescent="0.35">
      <c r="A3901" s="1" t="s">
        <v>4039</v>
      </c>
      <c r="B3901" s="1" t="s">
        <v>66</v>
      </c>
      <c r="C3901">
        <v>9185025301</v>
      </c>
      <c r="D3901" s="1" t="s">
        <v>26</v>
      </c>
      <c r="E3901" s="1" t="s">
        <v>27</v>
      </c>
      <c r="F3901" s="1" t="s">
        <v>28</v>
      </c>
      <c r="G3901" s="1" t="s">
        <v>147</v>
      </c>
      <c r="H3901" s="1" t="s">
        <v>30</v>
      </c>
      <c r="I3901" s="1" t="s">
        <v>57</v>
      </c>
      <c r="J3901">
        <v>73795</v>
      </c>
      <c r="K3901" s="1" t="s">
        <v>76</v>
      </c>
      <c r="L3901" s="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46</v>
      </c>
      <c r="S3901" s="1" t="s">
        <v>47</v>
      </c>
      <c r="T3901" s="1" t="s">
        <v>36</v>
      </c>
      <c r="U3901" s="1" t="s">
        <v>37</v>
      </c>
      <c r="V3901">
        <v>501716934</v>
      </c>
      <c r="W3901" s="1" t="s">
        <v>60</v>
      </c>
      <c r="X3901" s="1" t="s">
        <v>39</v>
      </c>
    </row>
    <row r="3902" spans="1:24" x14ac:dyDescent="0.35">
      <c r="A3902" s="1" t="s">
        <v>4040</v>
      </c>
      <c r="B3902" s="1" t="s">
        <v>66</v>
      </c>
      <c r="C3902">
        <v>1541773444</v>
      </c>
      <c r="D3902" s="1" t="s">
        <v>26</v>
      </c>
      <c r="E3902" s="1" t="s">
        <v>42</v>
      </c>
      <c r="F3902" s="1" t="s">
        <v>72</v>
      </c>
      <c r="G3902" s="1" t="s">
        <v>149</v>
      </c>
      <c r="H3902" s="1" t="s">
        <v>30</v>
      </c>
      <c r="I3902" s="1" t="s">
        <v>31</v>
      </c>
      <c r="J3902">
        <v>84376</v>
      </c>
      <c r="K3902" s="1" t="s">
        <v>63</v>
      </c>
      <c r="L3902" s="1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46</v>
      </c>
      <c r="S3902" s="1" t="s">
        <v>47</v>
      </c>
      <c r="T3902" s="1" t="s">
        <v>98</v>
      </c>
      <c r="U3902" s="1" t="s">
        <v>85</v>
      </c>
      <c r="V3902">
        <v>43578516</v>
      </c>
      <c r="W3902" s="1" t="s">
        <v>49</v>
      </c>
      <c r="X3902" s="1" t="s">
        <v>39</v>
      </c>
    </row>
    <row r="3903" spans="1:24" x14ac:dyDescent="0.35">
      <c r="A3903" s="1" t="s">
        <v>4041</v>
      </c>
      <c r="B3903" s="1" t="s">
        <v>41</v>
      </c>
      <c r="C3903">
        <v>6829413399</v>
      </c>
      <c r="D3903" s="1" t="s">
        <v>26</v>
      </c>
      <c r="E3903" s="1" t="s">
        <v>27</v>
      </c>
      <c r="F3903" s="1" t="s">
        <v>95</v>
      </c>
      <c r="G3903" s="1" t="s">
        <v>135</v>
      </c>
      <c r="H3903" s="1" t="s">
        <v>44</v>
      </c>
      <c r="I3903" s="1" t="s">
        <v>31</v>
      </c>
      <c r="J3903">
        <v>0</v>
      </c>
      <c r="K3903" s="1" t="s">
        <v>32</v>
      </c>
      <c r="L3903" s="1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46</v>
      </c>
      <c r="S3903" s="1" t="s">
        <v>104</v>
      </c>
      <c r="T3903" s="1" t="s">
        <v>48</v>
      </c>
      <c r="U3903" s="1" t="s">
        <v>85</v>
      </c>
      <c r="V3903">
        <v>470691875</v>
      </c>
      <c r="W3903" s="1" t="s">
        <v>38</v>
      </c>
      <c r="X3903" s="1" t="s">
        <v>39</v>
      </c>
    </row>
    <row r="3904" spans="1:24" x14ac:dyDescent="0.35">
      <c r="A3904" s="1" t="s">
        <v>4042</v>
      </c>
      <c r="B3904" s="1" t="s">
        <v>66</v>
      </c>
      <c r="C3904">
        <v>8500909417</v>
      </c>
      <c r="D3904" s="1" t="s">
        <v>26</v>
      </c>
      <c r="E3904" s="1" t="s">
        <v>27</v>
      </c>
      <c r="F3904" s="1" t="s">
        <v>95</v>
      </c>
      <c r="G3904" s="1" t="s">
        <v>96</v>
      </c>
      <c r="H3904" s="1" t="s">
        <v>30</v>
      </c>
      <c r="I3904" s="1" t="s">
        <v>57</v>
      </c>
      <c r="J3904">
        <v>79153</v>
      </c>
      <c r="K3904" s="1" t="s">
        <v>32</v>
      </c>
      <c r="L3904" s="1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83</v>
      </c>
      <c r="S3904" s="1" t="s">
        <v>163</v>
      </c>
      <c r="T3904" s="1" t="s">
        <v>98</v>
      </c>
      <c r="U3904" s="1" t="s">
        <v>59</v>
      </c>
      <c r="V3904">
        <v>5088</v>
      </c>
      <c r="W3904" s="1" t="s">
        <v>60</v>
      </c>
      <c r="X3904" s="1" t="s">
        <v>39</v>
      </c>
    </row>
    <row r="3905" spans="1:24" x14ac:dyDescent="0.35">
      <c r="A3905" s="1" t="s">
        <v>4043</v>
      </c>
      <c r="B3905" s="1" t="s">
        <v>66</v>
      </c>
      <c r="C3905">
        <v>8847444221</v>
      </c>
      <c r="D3905" s="1" t="s">
        <v>26</v>
      </c>
      <c r="E3905" s="1" t="s">
        <v>27</v>
      </c>
      <c r="F3905" s="1" t="s">
        <v>72</v>
      </c>
      <c r="G3905" s="1" t="s">
        <v>188</v>
      </c>
      <c r="H3905" s="1" t="s">
        <v>112</v>
      </c>
      <c r="I3905" s="1" t="s">
        <v>57</v>
      </c>
      <c r="J3905">
        <v>17950</v>
      </c>
      <c r="K3905" s="1" t="s">
        <v>76</v>
      </c>
      <c r="L3905" s="1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46</v>
      </c>
      <c r="S3905" s="1" t="s">
        <v>104</v>
      </c>
      <c r="T3905" s="1" t="s">
        <v>36</v>
      </c>
      <c r="U3905" s="1" t="s">
        <v>37</v>
      </c>
      <c r="V3905">
        <v>425489592</v>
      </c>
      <c r="W3905" s="1" t="s">
        <v>60</v>
      </c>
      <c r="X3905" s="1" t="s">
        <v>39</v>
      </c>
    </row>
    <row r="3906" spans="1:24" x14ac:dyDescent="0.35">
      <c r="A3906" s="1" t="s">
        <v>4044</v>
      </c>
      <c r="B3906" s="1" t="s">
        <v>41</v>
      </c>
      <c r="C3906">
        <v>2840899849</v>
      </c>
      <c r="D3906" s="1" t="s">
        <v>26</v>
      </c>
      <c r="E3906" s="1" t="s">
        <v>42</v>
      </c>
      <c r="F3906" s="1" t="s">
        <v>72</v>
      </c>
      <c r="G3906" s="1" t="s">
        <v>121</v>
      </c>
      <c r="H3906" s="1" t="s">
        <v>44</v>
      </c>
      <c r="I3906" s="1" t="s">
        <v>31</v>
      </c>
      <c r="J3906">
        <v>0</v>
      </c>
      <c r="K3906" s="1" t="s">
        <v>32</v>
      </c>
      <c r="L3906" s="1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46</v>
      </c>
      <c r="S3906" s="1" t="s">
        <v>47</v>
      </c>
      <c r="T3906" s="1" t="s">
        <v>36</v>
      </c>
      <c r="U3906" s="1" t="s">
        <v>85</v>
      </c>
      <c r="V3906">
        <v>962526106</v>
      </c>
      <c r="W3906" s="1" t="s">
        <v>38</v>
      </c>
      <c r="X3906" s="1" t="s">
        <v>39</v>
      </c>
    </row>
    <row r="3907" spans="1:24" x14ac:dyDescent="0.35">
      <c r="A3907" s="1" t="s">
        <v>4045</v>
      </c>
      <c r="B3907" s="1" t="s">
        <v>66</v>
      </c>
      <c r="C3907">
        <v>1598452739</v>
      </c>
      <c r="D3907" s="1" t="s">
        <v>26</v>
      </c>
      <c r="E3907" s="1" t="s">
        <v>27</v>
      </c>
      <c r="F3907" s="1" t="s">
        <v>28</v>
      </c>
      <c r="G3907" s="1" t="s">
        <v>127</v>
      </c>
      <c r="H3907" s="1" t="s">
        <v>44</v>
      </c>
      <c r="I3907" s="1" t="s">
        <v>57</v>
      </c>
      <c r="J3907">
        <v>0</v>
      </c>
      <c r="K3907" s="1" t="s">
        <v>32</v>
      </c>
      <c r="L3907" s="1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46</v>
      </c>
      <c r="S3907" s="1" t="s">
        <v>47</v>
      </c>
      <c r="T3907" s="1" t="s">
        <v>98</v>
      </c>
      <c r="U3907" s="1" t="s">
        <v>85</v>
      </c>
      <c r="V3907">
        <v>3312</v>
      </c>
      <c r="W3907" s="1" t="s">
        <v>38</v>
      </c>
      <c r="X3907" s="1" t="s">
        <v>88</v>
      </c>
    </row>
    <row r="3908" spans="1:24" x14ac:dyDescent="0.35">
      <c r="A3908" s="1" t="s">
        <v>4046</v>
      </c>
      <c r="B3908" s="1" t="s">
        <v>66</v>
      </c>
      <c r="C3908">
        <v>1854230074</v>
      </c>
      <c r="D3908" s="1" t="s">
        <v>26</v>
      </c>
      <c r="E3908" s="1" t="s">
        <v>27</v>
      </c>
      <c r="F3908" s="1" t="s">
        <v>72</v>
      </c>
      <c r="G3908" s="1" t="s">
        <v>185</v>
      </c>
      <c r="H3908" s="1" t="s">
        <v>44</v>
      </c>
      <c r="I3908" s="1" t="s">
        <v>31</v>
      </c>
      <c r="J3908">
        <v>0</v>
      </c>
      <c r="K3908" s="1" t="s">
        <v>32</v>
      </c>
      <c r="L3908" s="1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34</v>
      </c>
      <c r="S3908" s="1" t="s">
        <v>58</v>
      </c>
      <c r="T3908" s="1" t="s">
        <v>98</v>
      </c>
      <c r="U3908" s="1" t="s">
        <v>37</v>
      </c>
      <c r="V3908">
        <v>622992063</v>
      </c>
      <c r="W3908" s="1" t="s">
        <v>49</v>
      </c>
      <c r="X3908" s="1" t="s">
        <v>88</v>
      </c>
    </row>
    <row r="3909" spans="1:24" x14ac:dyDescent="0.35">
      <c r="A3909" s="1" t="s">
        <v>4047</v>
      </c>
      <c r="B3909" s="1" t="s">
        <v>41</v>
      </c>
      <c r="C3909">
        <v>2609829612</v>
      </c>
      <c r="D3909" s="1" t="s">
        <v>26</v>
      </c>
      <c r="E3909" s="1" t="s">
        <v>27</v>
      </c>
      <c r="F3909" s="1" t="s">
        <v>72</v>
      </c>
      <c r="G3909" s="1" t="s">
        <v>263</v>
      </c>
      <c r="H3909" s="1" t="s">
        <v>30</v>
      </c>
      <c r="I3909" s="1" t="s">
        <v>31</v>
      </c>
      <c r="J3909">
        <v>58139</v>
      </c>
      <c r="K3909" s="1" t="s">
        <v>63</v>
      </c>
      <c r="L3909" s="1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34</v>
      </c>
      <c r="S3909" s="1" t="s">
        <v>35</v>
      </c>
      <c r="T3909" s="1" t="s">
        <v>98</v>
      </c>
      <c r="U3909" s="1" t="s">
        <v>37</v>
      </c>
      <c r="V3909">
        <v>33171413</v>
      </c>
      <c r="W3909" s="1" t="s">
        <v>49</v>
      </c>
      <c r="X3909" s="1" t="s">
        <v>39</v>
      </c>
    </row>
    <row r="3910" spans="1:24" x14ac:dyDescent="0.35">
      <c r="A3910" s="1" t="s">
        <v>4048</v>
      </c>
      <c r="B3910" s="1" t="s">
        <v>55</v>
      </c>
      <c r="C3910">
        <v>7901744238</v>
      </c>
      <c r="D3910" s="1" t="s">
        <v>26</v>
      </c>
      <c r="E3910" s="1" t="s">
        <v>27</v>
      </c>
      <c r="F3910" s="1" t="s">
        <v>95</v>
      </c>
      <c r="G3910" s="1" t="s">
        <v>125</v>
      </c>
      <c r="H3910" s="1" t="s">
        <v>44</v>
      </c>
      <c r="I3910" s="1" t="s">
        <v>57</v>
      </c>
      <c r="J3910">
        <v>0</v>
      </c>
      <c r="K3910" s="1" t="s">
        <v>32</v>
      </c>
      <c r="L3910" s="1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46</v>
      </c>
      <c r="S3910" s="1" t="s">
        <v>47</v>
      </c>
      <c r="T3910" s="1" t="s">
        <v>36</v>
      </c>
      <c r="U3910" s="1" t="s">
        <v>59</v>
      </c>
      <c r="V3910">
        <v>1258327804</v>
      </c>
      <c r="W3910" s="1" t="s">
        <v>60</v>
      </c>
      <c r="X3910" s="1" t="s">
        <v>39</v>
      </c>
    </row>
    <row r="3911" spans="1:24" x14ac:dyDescent="0.35">
      <c r="A3911" s="1" t="s">
        <v>4049</v>
      </c>
      <c r="B3911" s="1" t="s">
        <v>55</v>
      </c>
      <c r="C3911">
        <v>1799586532</v>
      </c>
      <c r="D3911" s="1" t="s">
        <v>26</v>
      </c>
      <c r="E3911" s="1" t="s">
        <v>42</v>
      </c>
      <c r="F3911" s="1" t="s">
        <v>95</v>
      </c>
      <c r="G3911" s="1" t="s">
        <v>75</v>
      </c>
      <c r="H3911" s="1" t="s">
        <v>30</v>
      </c>
      <c r="I3911" s="1" t="s">
        <v>31</v>
      </c>
      <c r="J3911">
        <v>80991</v>
      </c>
      <c r="K3911" s="1" t="s">
        <v>76</v>
      </c>
      <c r="L3911" s="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46</v>
      </c>
      <c r="S3911" s="1" t="s">
        <v>47</v>
      </c>
      <c r="T3911" s="1" t="s">
        <v>98</v>
      </c>
      <c r="U3911" s="1" t="s">
        <v>85</v>
      </c>
      <c r="V3911">
        <v>937327881</v>
      </c>
      <c r="W3911" s="1" t="s">
        <v>131</v>
      </c>
      <c r="X3911" s="1" t="s">
        <v>39</v>
      </c>
    </row>
    <row r="3912" spans="1:24" x14ac:dyDescent="0.35">
      <c r="A3912" s="1" t="s">
        <v>4050</v>
      </c>
      <c r="B3912" s="1" t="s">
        <v>55</v>
      </c>
      <c r="C3912">
        <v>5021686245</v>
      </c>
      <c r="D3912" s="1" t="s">
        <v>26</v>
      </c>
      <c r="E3912" s="1" t="s">
        <v>42</v>
      </c>
      <c r="F3912" s="1" t="s">
        <v>72</v>
      </c>
      <c r="G3912" s="1" t="s">
        <v>147</v>
      </c>
      <c r="H3912" s="1" t="s">
        <v>30</v>
      </c>
      <c r="I3912" s="1" t="s">
        <v>31</v>
      </c>
      <c r="J3912">
        <v>69678</v>
      </c>
      <c r="K3912" s="1" t="s">
        <v>63</v>
      </c>
      <c r="L3912" s="1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46</v>
      </c>
      <c r="S3912" s="1" t="s">
        <v>104</v>
      </c>
      <c r="T3912" s="1" t="s">
        <v>48</v>
      </c>
      <c r="U3912" s="1" t="s">
        <v>37</v>
      </c>
      <c r="V3912">
        <v>306818754</v>
      </c>
      <c r="W3912" s="1" t="s">
        <v>150</v>
      </c>
      <c r="X3912" s="1" t="s">
        <v>88</v>
      </c>
    </row>
    <row r="3913" spans="1:24" x14ac:dyDescent="0.35">
      <c r="A3913" s="1" t="s">
        <v>4051</v>
      </c>
      <c r="B3913" s="1" t="s">
        <v>41</v>
      </c>
      <c r="C3913">
        <v>4654841089</v>
      </c>
      <c r="D3913" s="1" t="s">
        <v>26</v>
      </c>
      <c r="E3913" s="1" t="s">
        <v>27</v>
      </c>
      <c r="F3913" s="1" t="s">
        <v>28</v>
      </c>
      <c r="G3913" s="1" t="s">
        <v>206</v>
      </c>
      <c r="H3913" s="1" t="s">
        <v>44</v>
      </c>
      <c r="I3913" s="1" t="s">
        <v>57</v>
      </c>
      <c r="J3913">
        <v>0</v>
      </c>
      <c r="K3913" s="1" t="s">
        <v>32</v>
      </c>
      <c r="L3913" s="1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46</v>
      </c>
      <c r="S3913" s="1" t="s">
        <v>104</v>
      </c>
      <c r="T3913" s="1" t="s">
        <v>36</v>
      </c>
      <c r="U3913" s="1" t="s">
        <v>59</v>
      </c>
      <c r="V3913">
        <v>577385463</v>
      </c>
      <c r="W3913" s="1" t="s">
        <v>38</v>
      </c>
      <c r="X3913" s="1" t="s">
        <v>119</v>
      </c>
    </row>
    <row r="3914" spans="1:24" x14ac:dyDescent="0.35">
      <c r="A3914" s="1" t="s">
        <v>4052</v>
      </c>
      <c r="B3914" s="1" t="s">
        <v>41</v>
      </c>
      <c r="C3914">
        <v>2719506996</v>
      </c>
      <c r="D3914" s="1" t="s">
        <v>67</v>
      </c>
      <c r="E3914" s="1" t="s">
        <v>27</v>
      </c>
      <c r="F3914" s="1" t="s">
        <v>72</v>
      </c>
      <c r="G3914" s="1" t="s">
        <v>220</v>
      </c>
      <c r="H3914" s="1" t="s">
        <v>173</v>
      </c>
      <c r="I3914" s="1" t="s">
        <v>31</v>
      </c>
      <c r="J3914">
        <v>14030</v>
      </c>
      <c r="K3914" s="1" t="s">
        <v>32</v>
      </c>
      <c r="L3914" s="1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46</v>
      </c>
      <c r="S3914" s="1" t="s">
        <v>47</v>
      </c>
      <c r="T3914" s="1" t="s">
        <v>69</v>
      </c>
      <c r="U3914" s="1" t="s">
        <v>85</v>
      </c>
      <c r="V3914">
        <v>3456</v>
      </c>
      <c r="W3914" s="1" t="s">
        <v>38</v>
      </c>
      <c r="X3914" s="1" t="s">
        <v>119</v>
      </c>
    </row>
    <row r="3915" spans="1:24" x14ac:dyDescent="0.35">
      <c r="A3915" s="1" t="s">
        <v>4053</v>
      </c>
      <c r="B3915" s="1" t="s">
        <v>66</v>
      </c>
      <c r="C3915">
        <v>4726869327</v>
      </c>
      <c r="D3915" s="1" t="s">
        <v>67</v>
      </c>
      <c r="E3915" s="1" t="s">
        <v>42</v>
      </c>
      <c r="F3915" s="1" t="s">
        <v>28</v>
      </c>
      <c r="G3915" s="1" t="s">
        <v>96</v>
      </c>
      <c r="H3915" s="1" t="s">
        <v>79</v>
      </c>
      <c r="I3915" s="1" t="s">
        <v>31</v>
      </c>
      <c r="J3915">
        <v>13037</v>
      </c>
      <c r="K3915" s="1" t="s">
        <v>32</v>
      </c>
      <c r="L3915" s="1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46</v>
      </c>
      <c r="S3915" s="1" t="s">
        <v>64</v>
      </c>
      <c r="T3915" s="1" t="s">
        <v>69</v>
      </c>
      <c r="U3915" s="1" t="s">
        <v>37</v>
      </c>
      <c r="V3915">
        <v>839348464</v>
      </c>
      <c r="W3915" s="1" t="s">
        <v>60</v>
      </c>
      <c r="X3915" s="1" t="s">
        <v>88</v>
      </c>
    </row>
    <row r="3916" spans="1:24" x14ac:dyDescent="0.35">
      <c r="A3916" s="1" t="s">
        <v>4054</v>
      </c>
      <c r="B3916" s="1" t="s">
        <v>55</v>
      </c>
      <c r="C3916">
        <v>8595726399</v>
      </c>
      <c r="D3916" s="1" t="s">
        <v>26</v>
      </c>
      <c r="E3916" s="1" t="s">
        <v>27</v>
      </c>
      <c r="F3916" s="1" t="s">
        <v>72</v>
      </c>
      <c r="G3916" s="1" t="s">
        <v>56</v>
      </c>
      <c r="H3916" s="1" t="s">
        <v>30</v>
      </c>
      <c r="I3916" s="1" t="s">
        <v>57</v>
      </c>
      <c r="J3916">
        <v>76763</v>
      </c>
      <c r="K3916" s="1" t="s">
        <v>63</v>
      </c>
      <c r="L3916" s="1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46</v>
      </c>
      <c r="S3916" s="1" t="s">
        <v>47</v>
      </c>
      <c r="T3916" s="1" t="s">
        <v>69</v>
      </c>
      <c r="U3916" s="1" t="s">
        <v>70</v>
      </c>
      <c r="V3916">
        <v>186459607</v>
      </c>
      <c r="W3916" s="1" t="s">
        <v>60</v>
      </c>
      <c r="X3916" s="1" t="s">
        <v>88</v>
      </c>
    </row>
    <row r="3917" spans="1:24" x14ac:dyDescent="0.35">
      <c r="A3917" s="1" t="s">
        <v>4055</v>
      </c>
      <c r="B3917" s="1" t="s">
        <v>25</v>
      </c>
      <c r="C3917">
        <v>1562628021</v>
      </c>
      <c r="D3917" s="1" t="s">
        <v>26</v>
      </c>
      <c r="E3917" s="1" t="s">
        <v>42</v>
      </c>
      <c r="F3917" s="1" t="s">
        <v>95</v>
      </c>
      <c r="G3917" s="1" t="s">
        <v>218</v>
      </c>
      <c r="H3917" s="1" t="s">
        <v>30</v>
      </c>
      <c r="I3917" s="1" t="s">
        <v>31</v>
      </c>
      <c r="J3917">
        <v>50461</v>
      </c>
      <c r="K3917" s="1" t="s">
        <v>32</v>
      </c>
      <c r="L3917" s="1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46</v>
      </c>
      <c r="S3917" s="1" t="s">
        <v>47</v>
      </c>
      <c r="T3917" s="1" t="s">
        <v>36</v>
      </c>
      <c r="U3917" s="1" t="s">
        <v>37</v>
      </c>
      <c r="V3917">
        <v>81006514</v>
      </c>
      <c r="W3917" s="1" t="s">
        <v>150</v>
      </c>
      <c r="X3917" s="1" t="s">
        <v>119</v>
      </c>
    </row>
    <row r="3918" spans="1:24" x14ac:dyDescent="0.35">
      <c r="A3918" s="1" t="s">
        <v>4056</v>
      </c>
      <c r="B3918" s="1" t="s">
        <v>55</v>
      </c>
      <c r="C3918">
        <v>2797674845</v>
      </c>
      <c r="D3918" s="1" t="s">
        <v>26</v>
      </c>
      <c r="E3918" s="1" t="s">
        <v>27</v>
      </c>
      <c r="F3918" s="1" t="s">
        <v>95</v>
      </c>
      <c r="G3918" s="1" t="s">
        <v>127</v>
      </c>
      <c r="H3918" s="1" t="s">
        <v>30</v>
      </c>
      <c r="I3918" s="1" t="s">
        <v>57</v>
      </c>
      <c r="J3918">
        <v>69604</v>
      </c>
      <c r="K3918" s="1" t="s">
        <v>63</v>
      </c>
      <c r="L3918" s="1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34</v>
      </c>
      <c r="S3918" s="1" t="s">
        <v>35</v>
      </c>
      <c r="T3918" s="1" t="s">
        <v>98</v>
      </c>
      <c r="U3918" s="1" t="s">
        <v>37</v>
      </c>
      <c r="V3918">
        <v>112336604</v>
      </c>
      <c r="W3918" s="1" t="s">
        <v>49</v>
      </c>
      <c r="X3918" s="1" t="s">
        <v>39</v>
      </c>
    </row>
    <row r="3919" spans="1:24" x14ac:dyDescent="0.35">
      <c r="A3919" s="1" t="s">
        <v>4057</v>
      </c>
      <c r="B3919" s="1" t="s">
        <v>55</v>
      </c>
      <c r="C3919">
        <v>5344989624</v>
      </c>
      <c r="D3919" s="1" t="s">
        <v>26</v>
      </c>
      <c r="E3919" s="1" t="s">
        <v>27</v>
      </c>
      <c r="F3919" s="1" t="s">
        <v>74</v>
      </c>
      <c r="G3919" s="1" t="s">
        <v>188</v>
      </c>
      <c r="H3919" s="1" t="s">
        <v>30</v>
      </c>
      <c r="I3919" s="1" t="s">
        <v>57</v>
      </c>
      <c r="J3919">
        <v>22908</v>
      </c>
      <c r="K3919" s="1" t="s">
        <v>32</v>
      </c>
      <c r="L3919" s="1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46</v>
      </c>
      <c r="S3919" s="1" t="s">
        <v>104</v>
      </c>
      <c r="T3919" s="1" t="s">
        <v>48</v>
      </c>
      <c r="U3919" s="1" t="s">
        <v>59</v>
      </c>
      <c r="V3919">
        <v>387774781</v>
      </c>
      <c r="W3919" s="1" t="s">
        <v>49</v>
      </c>
      <c r="X3919" s="1" t="s">
        <v>88</v>
      </c>
    </row>
    <row r="3920" spans="1:24" x14ac:dyDescent="0.35">
      <c r="A3920" s="1" t="s">
        <v>4058</v>
      </c>
      <c r="B3920" s="1" t="s">
        <v>55</v>
      </c>
      <c r="C3920">
        <v>1755754051</v>
      </c>
      <c r="D3920" s="1" t="s">
        <v>26</v>
      </c>
      <c r="E3920" s="1" t="s">
        <v>52</v>
      </c>
      <c r="F3920" s="1" t="s">
        <v>72</v>
      </c>
      <c r="G3920" s="1" t="s">
        <v>197</v>
      </c>
      <c r="H3920" s="1" t="s">
        <v>30</v>
      </c>
      <c r="I3920" s="1" t="s">
        <v>31</v>
      </c>
      <c r="J3920">
        <v>68273</v>
      </c>
      <c r="K3920" s="1" t="s">
        <v>63</v>
      </c>
      <c r="L3920" s="1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46</v>
      </c>
      <c r="S3920" s="1" t="s">
        <v>64</v>
      </c>
      <c r="T3920" s="1" t="s">
        <v>69</v>
      </c>
      <c r="U3920" s="1" t="s">
        <v>59</v>
      </c>
      <c r="V3920">
        <v>76475359</v>
      </c>
      <c r="W3920" s="1" t="s">
        <v>150</v>
      </c>
      <c r="X3920" s="1" t="s">
        <v>39</v>
      </c>
    </row>
    <row r="3921" spans="1:24" x14ac:dyDescent="0.35">
      <c r="A3921" s="1" t="s">
        <v>4059</v>
      </c>
      <c r="B3921" s="1" t="s">
        <v>55</v>
      </c>
      <c r="C3921">
        <v>4595524548</v>
      </c>
      <c r="D3921" s="1" t="s">
        <v>26</v>
      </c>
      <c r="E3921" s="1" t="s">
        <v>27</v>
      </c>
      <c r="F3921" s="1" t="s">
        <v>72</v>
      </c>
      <c r="G3921" s="1" t="s">
        <v>68</v>
      </c>
      <c r="H3921" s="1" t="s">
        <v>30</v>
      </c>
      <c r="I3921" s="1" t="s">
        <v>57</v>
      </c>
      <c r="J3921">
        <v>95550</v>
      </c>
      <c r="K3921" s="1" t="s">
        <v>76</v>
      </c>
      <c r="L3921" s="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46</v>
      </c>
      <c r="S3921" s="1" t="s">
        <v>47</v>
      </c>
      <c r="T3921" s="1" t="s">
        <v>36</v>
      </c>
      <c r="U3921" s="1" t="s">
        <v>37</v>
      </c>
      <c r="V3921">
        <v>381570261</v>
      </c>
      <c r="W3921" s="1" t="s">
        <v>60</v>
      </c>
      <c r="X3921" s="1" t="s">
        <v>39</v>
      </c>
    </row>
    <row r="3922" spans="1:24" x14ac:dyDescent="0.35">
      <c r="A3922" s="1" t="s">
        <v>4060</v>
      </c>
      <c r="B3922" s="1" t="s">
        <v>51</v>
      </c>
      <c r="C3922">
        <v>5794104234</v>
      </c>
      <c r="D3922" s="1" t="s">
        <v>26</v>
      </c>
      <c r="E3922" s="1" t="s">
        <v>27</v>
      </c>
      <c r="F3922" s="1" t="s">
        <v>28</v>
      </c>
      <c r="G3922" s="1" t="s">
        <v>106</v>
      </c>
      <c r="H3922" s="1" t="s">
        <v>30</v>
      </c>
      <c r="I3922" s="1" t="s">
        <v>57</v>
      </c>
      <c r="J3922">
        <v>88370</v>
      </c>
      <c r="K3922" s="1" t="s">
        <v>32</v>
      </c>
      <c r="L3922" s="1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46</v>
      </c>
      <c r="S3922" s="1" t="s">
        <v>64</v>
      </c>
      <c r="T3922" s="1" t="s">
        <v>36</v>
      </c>
      <c r="U3922" s="1" t="s">
        <v>37</v>
      </c>
      <c r="V3922">
        <v>3552</v>
      </c>
      <c r="W3922" s="1" t="s">
        <v>49</v>
      </c>
      <c r="X3922" s="1" t="s">
        <v>88</v>
      </c>
    </row>
    <row r="3923" spans="1:24" x14ac:dyDescent="0.35">
      <c r="A3923" s="1" t="s">
        <v>4061</v>
      </c>
      <c r="B3923" s="1" t="s">
        <v>66</v>
      </c>
      <c r="C3923">
        <v>5332462694</v>
      </c>
      <c r="D3923" s="1" t="s">
        <v>67</v>
      </c>
      <c r="E3923" s="1" t="s">
        <v>27</v>
      </c>
      <c r="F3923" s="1" t="s">
        <v>154</v>
      </c>
      <c r="G3923" s="1" t="s">
        <v>299</v>
      </c>
      <c r="H3923" s="1" t="s">
        <v>30</v>
      </c>
      <c r="I3923" s="1" t="s">
        <v>31</v>
      </c>
      <c r="J3923">
        <v>68931</v>
      </c>
      <c r="K3923" s="1" t="s">
        <v>76</v>
      </c>
      <c r="L3923" s="1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34</v>
      </c>
      <c r="S3923" s="1" t="s">
        <v>58</v>
      </c>
      <c r="T3923" s="1" t="s">
        <v>69</v>
      </c>
      <c r="U3923" s="1" t="s">
        <v>85</v>
      </c>
      <c r="V3923">
        <v>309577946</v>
      </c>
      <c r="W3923" s="1" t="s">
        <v>49</v>
      </c>
      <c r="X3923" s="1" t="s">
        <v>39</v>
      </c>
    </row>
    <row r="3924" spans="1:24" x14ac:dyDescent="0.35">
      <c r="A3924" s="1" t="s">
        <v>4062</v>
      </c>
      <c r="B3924" s="1" t="s">
        <v>66</v>
      </c>
      <c r="C3924">
        <v>6680146801</v>
      </c>
      <c r="D3924" s="1" t="s">
        <v>26</v>
      </c>
      <c r="E3924" s="1" t="s">
        <v>42</v>
      </c>
      <c r="F3924" s="1" t="s">
        <v>28</v>
      </c>
      <c r="G3924" s="1" t="s">
        <v>103</v>
      </c>
      <c r="H3924" s="1" t="s">
        <v>30</v>
      </c>
      <c r="I3924" s="1" t="s">
        <v>31</v>
      </c>
      <c r="J3924">
        <v>24432</v>
      </c>
      <c r="K3924" s="1" t="s">
        <v>63</v>
      </c>
      <c r="L3924" s="1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34</v>
      </c>
      <c r="S3924" s="1" t="s">
        <v>58</v>
      </c>
      <c r="T3924" s="1" t="s">
        <v>69</v>
      </c>
      <c r="U3924" s="1" t="s">
        <v>85</v>
      </c>
      <c r="V3924">
        <v>7110847</v>
      </c>
      <c r="W3924" s="1" t="s">
        <v>38</v>
      </c>
      <c r="X3924" s="1" t="s">
        <v>39</v>
      </c>
    </row>
    <row r="3925" spans="1:24" x14ac:dyDescent="0.35">
      <c r="A3925" s="1" t="s">
        <v>4063</v>
      </c>
      <c r="B3925" s="1" t="s">
        <v>66</v>
      </c>
      <c r="C3925">
        <v>7910866718</v>
      </c>
      <c r="D3925" s="1" t="s">
        <v>26</v>
      </c>
      <c r="E3925" s="1" t="s">
        <v>27</v>
      </c>
      <c r="F3925" s="1" t="s">
        <v>72</v>
      </c>
      <c r="G3925" s="1" t="s">
        <v>230</v>
      </c>
      <c r="H3925" s="1" t="s">
        <v>30</v>
      </c>
      <c r="I3925" s="1" t="s">
        <v>57</v>
      </c>
      <c r="J3925">
        <v>77577</v>
      </c>
      <c r="K3925" s="1" t="s">
        <v>63</v>
      </c>
      <c r="L3925" s="1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46</v>
      </c>
      <c r="S3925" s="1" t="s">
        <v>47</v>
      </c>
      <c r="T3925" s="1" t="s">
        <v>48</v>
      </c>
      <c r="U3925" s="1" t="s">
        <v>37</v>
      </c>
      <c r="V3925">
        <v>35768916</v>
      </c>
      <c r="W3925" s="1" t="s">
        <v>131</v>
      </c>
      <c r="X3925" s="1" t="s">
        <v>88</v>
      </c>
    </row>
    <row r="3926" spans="1:24" x14ac:dyDescent="0.35">
      <c r="A3926" s="1" t="s">
        <v>4064</v>
      </c>
      <c r="B3926" s="1" t="s">
        <v>55</v>
      </c>
      <c r="C3926">
        <v>1251692188</v>
      </c>
      <c r="D3926" s="1" t="s">
        <v>26</v>
      </c>
      <c r="E3926" s="1" t="s">
        <v>27</v>
      </c>
      <c r="F3926" s="1" t="s">
        <v>95</v>
      </c>
      <c r="G3926" s="1" t="s">
        <v>177</v>
      </c>
      <c r="H3926" s="1" t="s">
        <v>79</v>
      </c>
      <c r="I3926" s="1" t="s">
        <v>57</v>
      </c>
      <c r="J3926">
        <v>12607</v>
      </c>
      <c r="K3926" s="1" t="s">
        <v>32</v>
      </c>
      <c r="L3926" s="1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46</v>
      </c>
      <c r="S3926" s="1" t="s">
        <v>104</v>
      </c>
      <c r="T3926" s="1" t="s">
        <v>36</v>
      </c>
      <c r="U3926" s="1" t="s">
        <v>59</v>
      </c>
      <c r="V3926">
        <v>528</v>
      </c>
      <c r="W3926" s="1" t="s">
        <v>60</v>
      </c>
      <c r="X3926" s="1" t="s">
        <v>39</v>
      </c>
    </row>
    <row r="3927" spans="1:24" x14ac:dyDescent="0.35">
      <c r="A3927" s="1" t="s">
        <v>4065</v>
      </c>
      <c r="B3927" s="1" t="s">
        <v>66</v>
      </c>
      <c r="C3927">
        <v>2325259483</v>
      </c>
      <c r="D3927" s="1" t="s">
        <v>26</v>
      </c>
      <c r="E3927" s="1" t="s">
        <v>27</v>
      </c>
      <c r="F3927" s="1" t="s">
        <v>72</v>
      </c>
      <c r="G3927" s="1" t="s">
        <v>197</v>
      </c>
      <c r="H3927" s="1" t="s">
        <v>44</v>
      </c>
      <c r="I3927" s="1" t="s">
        <v>31</v>
      </c>
      <c r="J3927">
        <v>0</v>
      </c>
      <c r="K3927" s="1" t="s">
        <v>32</v>
      </c>
      <c r="L3927" s="1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46</v>
      </c>
      <c r="S3927" s="1" t="s">
        <v>47</v>
      </c>
      <c r="T3927" s="1" t="s">
        <v>48</v>
      </c>
      <c r="U3927" s="1" t="s">
        <v>37</v>
      </c>
      <c r="V3927">
        <v>3024</v>
      </c>
      <c r="W3927" s="1" t="s">
        <v>49</v>
      </c>
      <c r="X3927" s="1" t="s">
        <v>39</v>
      </c>
    </row>
    <row r="3928" spans="1:24" x14ac:dyDescent="0.35">
      <c r="A3928" s="1" t="s">
        <v>4066</v>
      </c>
      <c r="B3928" s="1" t="s">
        <v>66</v>
      </c>
      <c r="C3928">
        <v>3964151263</v>
      </c>
      <c r="D3928" s="1" t="s">
        <v>26</v>
      </c>
      <c r="E3928" s="1" t="s">
        <v>27</v>
      </c>
      <c r="F3928" s="1" t="s">
        <v>28</v>
      </c>
      <c r="G3928" s="1" t="s">
        <v>241</v>
      </c>
      <c r="H3928" s="1" t="s">
        <v>112</v>
      </c>
      <c r="I3928" s="1" t="s">
        <v>31</v>
      </c>
      <c r="J3928">
        <v>23474</v>
      </c>
      <c r="K3928" s="1" t="s">
        <v>32</v>
      </c>
      <c r="L3928" s="1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34</v>
      </c>
      <c r="S3928" s="1" t="s">
        <v>35</v>
      </c>
      <c r="T3928" s="1" t="s">
        <v>36</v>
      </c>
      <c r="U3928" s="1" t="s">
        <v>85</v>
      </c>
      <c r="V3928">
        <v>4896</v>
      </c>
      <c r="W3928" s="1" t="s">
        <v>60</v>
      </c>
      <c r="X3928" s="1" t="s">
        <v>39</v>
      </c>
    </row>
    <row r="3929" spans="1:24" x14ac:dyDescent="0.35">
      <c r="A3929" s="1" t="s">
        <v>4067</v>
      </c>
      <c r="B3929" s="1" t="s">
        <v>55</v>
      </c>
      <c r="C3929">
        <v>7486088015</v>
      </c>
      <c r="D3929" s="1" t="s">
        <v>26</v>
      </c>
      <c r="E3929" s="1" t="s">
        <v>27</v>
      </c>
      <c r="F3929" s="1" t="s">
        <v>28</v>
      </c>
      <c r="G3929" s="1" t="s">
        <v>78</v>
      </c>
      <c r="H3929" s="1" t="s">
        <v>44</v>
      </c>
      <c r="I3929" s="1" t="s">
        <v>57</v>
      </c>
      <c r="J3929">
        <v>0</v>
      </c>
      <c r="K3929" s="1" t="s">
        <v>32</v>
      </c>
      <c r="L3929" s="1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46</v>
      </c>
      <c r="S3929" s="1" t="s">
        <v>47</v>
      </c>
      <c r="T3929" s="1" t="s">
        <v>98</v>
      </c>
      <c r="U3929" s="1" t="s">
        <v>59</v>
      </c>
      <c r="V3929">
        <v>8136</v>
      </c>
      <c r="W3929" s="1" t="s">
        <v>60</v>
      </c>
      <c r="X3929" s="1" t="s">
        <v>39</v>
      </c>
    </row>
    <row r="3930" spans="1:24" x14ac:dyDescent="0.35">
      <c r="A3930" s="1" t="s">
        <v>4068</v>
      </c>
      <c r="B3930" s="1" t="s">
        <v>66</v>
      </c>
      <c r="C3930">
        <v>6707994148</v>
      </c>
      <c r="D3930" s="1" t="s">
        <v>26</v>
      </c>
      <c r="E3930" s="1" t="s">
        <v>27</v>
      </c>
      <c r="F3930" s="1" t="s">
        <v>28</v>
      </c>
      <c r="G3930" s="1" t="s">
        <v>226</v>
      </c>
      <c r="H3930" s="1" t="s">
        <v>44</v>
      </c>
      <c r="I3930" s="1" t="s">
        <v>57</v>
      </c>
      <c r="J3930">
        <v>0</v>
      </c>
      <c r="K3930" s="1" t="s">
        <v>32</v>
      </c>
      <c r="L3930" s="1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46</v>
      </c>
      <c r="S3930" s="1" t="s">
        <v>104</v>
      </c>
      <c r="T3930" s="1" t="s">
        <v>98</v>
      </c>
      <c r="U3930" s="1" t="s">
        <v>37</v>
      </c>
      <c r="V3930">
        <v>360480689</v>
      </c>
      <c r="W3930" s="1" t="s">
        <v>49</v>
      </c>
      <c r="X3930" s="1" t="s">
        <v>39</v>
      </c>
    </row>
    <row r="3931" spans="1:24" x14ac:dyDescent="0.35">
      <c r="A3931" s="1" t="s">
        <v>4069</v>
      </c>
      <c r="B3931" s="1" t="s">
        <v>55</v>
      </c>
      <c r="C3931">
        <v>1290209322</v>
      </c>
      <c r="D3931" s="1" t="s">
        <v>26</v>
      </c>
      <c r="E3931" s="1" t="s">
        <v>52</v>
      </c>
      <c r="F3931" s="1" t="s">
        <v>95</v>
      </c>
      <c r="G3931" s="1" t="s">
        <v>137</v>
      </c>
      <c r="H3931" s="1" t="s">
        <v>30</v>
      </c>
      <c r="I3931" s="1" t="s">
        <v>57</v>
      </c>
      <c r="J3931">
        <v>98478</v>
      </c>
      <c r="K3931" s="1" t="s">
        <v>32</v>
      </c>
      <c r="L3931" s="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34</v>
      </c>
      <c r="S3931" s="1" t="s">
        <v>35</v>
      </c>
      <c r="T3931" s="1" t="s">
        <v>36</v>
      </c>
      <c r="U3931" s="1" t="s">
        <v>85</v>
      </c>
      <c r="V3931">
        <v>5088</v>
      </c>
      <c r="W3931" s="1" t="s">
        <v>49</v>
      </c>
      <c r="X3931" s="1" t="s">
        <v>88</v>
      </c>
    </row>
    <row r="3932" spans="1:24" x14ac:dyDescent="0.35">
      <c r="A3932" s="1" t="s">
        <v>4070</v>
      </c>
      <c r="B3932" s="1" t="s">
        <v>41</v>
      </c>
      <c r="C3932">
        <v>5926729379</v>
      </c>
      <c r="D3932" s="1" t="s">
        <v>67</v>
      </c>
      <c r="E3932" s="1" t="s">
        <v>42</v>
      </c>
      <c r="F3932" s="1" t="s">
        <v>72</v>
      </c>
      <c r="G3932" s="1" t="s">
        <v>68</v>
      </c>
      <c r="H3932" s="1" t="s">
        <v>173</v>
      </c>
      <c r="I3932" s="1" t="s">
        <v>57</v>
      </c>
      <c r="J3932">
        <v>23091</v>
      </c>
      <c r="K3932" s="1" t="s">
        <v>32</v>
      </c>
      <c r="L3932" s="1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46</v>
      </c>
      <c r="S3932" s="1" t="s">
        <v>47</v>
      </c>
      <c r="T3932" s="1" t="s">
        <v>36</v>
      </c>
      <c r="U3932" s="1" t="s">
        <v>37</v>
      </c>
      <c r="V3932">
        <v>4608</v>
      </c>
      <c r="W3932" s="1" t="s">
        <v>49</v>
      </c>
      <c r="X3932" s="1" t="s">
        <v>39</v>
      </c>
    </row>
    <row r="3933" spans="1:24" x14ac:dyDescent="0.35">
      <c r="A3933" s="1" t="s">
        <v>4071</v>
      </c>
      <c r="B3933" s="1" t="s">
        <v>41</v>
      </c>
      <c r="C3933">
        <v>5148653203</v>
      </c>
      <c r="D3933" s="1" t="s">
        <v>26</v>
      </c>
      <c r="E3933" s="1" t="s">
        <v>27</v>
      </c>
      <c r="F3933" s="1" t="s">
        <v>72</v>
      </c>
      <c r="G3933" s="1" t="s">
        <v>263</v>
      </c>
      <c r="H3933" s="1" t="s">
        <v>30</v>
      </c>
      <c r="I3933" s="1" t="s">
        <v>57</v>
      </c>
      <c r="J3933">
        <v>51071</v>
      </c>
      <c r="K3933" s="1" t="s">
        <v>32</v>
      </c>
      <c r="L3933" s="1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46</v>
      </c>
      <c r="S3933" s="1" t="s">
        <v>47</v>
      </c>
      <c r="T3933" s="1" t="s">
        <v>36</v>
      </c>
      <c r="U3933" s="1" t="s">
        <v>37</v>
      </c>
      <c r="V3933">
        <v>312</v>
      </c>
      <c r="W3933" s="1" t="s">
        <v>38</v>
      </c>
      <c r="X3933" s="1" t="s">
        <v>88</v>
      </c>
    </row>
    <row r="3934" spans="1:24" x14ac:dyDescent="0.35">
      <c r="A3934" s="1" t="s">
        <v>4072</v>
      </c>
      <c r="B3934" s="1" t="s">
        <v>66</v>
      </c>
      <c r="C3934">
        <v>6827178202</v>
      </c>
      <c r="D3934" s="1" t="s">
        <v>26</v>
      </c>
      <c r="E3934" s="1" t="s">
        <v>27</v>
      </c>
      <c r="F3934" s="1" t="s">
        <v>28</v>
      </c>
      <c r="G3934" s="1" t="s">
        <v>62</v>
      </c>
      <c r="H3934" s="1" t="s">
        <v>44</v>
      </c>
      <c r="I3934" s="1" t="s">
        <v>31</v>
      </c>
      <c r="J3934">
        <v>0</v>
      </c>
      <c r="K3934" s="1" t="s">
        <v>63</v>
      </c>
      <c r="L3934" s="1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46</v>
      </c>
      <c r="S3934" s="1" t="s">
        <v>47</v>
      </c>
      <c r="T3934" s="1" t="s">
        <v>36</v>
      </c>
      <c r="U3934" s="1" t="s">
        <v>37</v>
      </c>
      <c r="V3934">
        <v>2455033</v>
      </c>
      <c r="W3934" s="1" t="s">
        <v>60</v>
      </c>
      <c r="X3934" s="1" t="s">
        <v>39</v>
      </c>
    </row>
    <row r="3935" spans="1:24" x14ac:dyDescent="0.35">
      <c r="A3935" s="1" t="s">
        <v>4073</v>
      </c>
      <c r="B3935" s="1" t="s">
        <v>41</v>
      </c>
      <c r="C3935">
        <v>4670058282</v>
      </c>
      <c r="D3935" s="1" t="s">
        <v>26</v>
      </c>
      <c r="E3935" s="1" t="s">
        <v>52</v>
      </c>
      <c r="F3935" s="1" t="s">
        <v>28</v>
      </c>
      <c r="G3935" s="1" t="s">
        <v>62</v>
      </c>
      <c r="H3935" s="1" t="s">
        <v>30</v>
      </c>
      <c r="I3935" s="1" t="s">
        <v>31</v>
      </c>
      <c r="J3935">
        <v>69921</v>
      </c>
      <c r="K3935" s="1" t="s">
        <v>76</v>
      </c>
      <c r="L3935" s="1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46</v>
      </c>
      <c r="S3935" s="1" t="s">
        <v>47</v>
      </c>
      <c r="T3935" s="1" t="s">
        <v>36</v>
      </c>
      <c r="U3935" s="1" t="s">
        <v>37</v>
      </c>
      <c r="V3935">
        <v>373227044</v>
      </c>
      <c r="W3935" s="1" t="s">
        <v>38</v>
      </c>
      <c r="X3935" s="1" t="s">
        <v>39</v>
      </c>
    </row>
    <row r="3936" spans="1:24" x14ac:dyDescent="0.35">
      <c r="A3936" s="1" t="s">
        <v>4074</v>
      </c>
      <c r="B3936" s="1" t="s">
        <v>25</v>
      </c>
      <c r="C3936">
        <v>5363076547</v>
      </c>
      <c r="D3936" s="1" t="s">
        <v>26</v>
      </c>
      <c r="E3936" s="1" t="s">
        <v>27</v>
      </c>
      <c r="F3936" s="1" t="s">
        <v>95</v>
      </c>
      <c r="G3936" s="1" t="s">
        <v>250</v>
      </c>
      <c r="H3936" s="1" t="s">
        <v>30</v>
      </c>
      <c r="I3936" s="1" t="s">
        <v>57</v>
      </c>
      <c r="J3936">
        <v>36357</v>
      </c>
      <c r="K3936" s="1" t="s">
        <v>63</v>
      </c>
      <c r="L3936" s="1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46</v>
      </c>
      <c r="S3936" s="1" t="s">
        <v>47</v>
      </c>
      <c r="T3936" s="1" t="s">
        <v>36</v>
      </c>
      <c r="U3936" s="1" t="s">
        <v>85</v>
      </c>
      <c r="V3936">
        <v>17269323</v>
      </c>
      <c r="W3936" s="1" t="s">
        <v>49</v>
      </c>
      <c r="X3936" s="1" t="s">
        <v>39</v>
      </c>
    </row>
    <row r="3937" spans="1:24" x14ac:dyDescent="0.35">
      <c r="A3937" s="1" t="s">
        <v>4075</v>
      </c>
      <c r="B3937" s="1" t="s">
        <v>66</v>
      </c>
      <c r="C3937">
        <v>6961945557</v>
      </c>
      <c r="D3937" s="1" t="s">
        <v>26</v>
      </c>
      <c r="E3937" s="1" t="s">
        <v>27</v>
      </c>
      <c r="F3937" s="1" t="s">
        <v>95</v>
      </c>
      <c r="G3937" s="1" t="s">
        <v>116</v>
      </c>
      <c r="H3937" s="1" t="s">
        <v>44</v>
      </c>
      <c r="I3937" s="1" t="s">
        <v>31</v>
      </c>
      <c r="J3937">
        <v>0</v>
      </c>
      <c r="K3937" s="1" t="s">
        <v>63</v>
      </c>
      <c r="L3937" s="1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46</v>
      </c>
      <c r="S3937" s="1" t="s">
        <v>104</v>
      </c>
      <c r="T3937" s="1" t="s">
        <v>69</v>
      </c>
      <c r="U3937" s="1" t="s">
        <v>70</v>
      </c>
      <c r="V3937">
        <v>40622304</v>
      </c>
      <c r="W3937" s="1" t="s">
        <v>49</v>
      </c>
      <c r="X3937" s="1" t="s">
        <v>119</v>
      </c>
    </row>
    <row r="3938" spans="1:24" x14ac:dyDescent="0.35">
      <c r="A3938" s="1" t="s">
        <v>4076</v>
      </c>
      <c r="B3938" s="1" t="s">
        <v>66</v>
      </c>
      <c r="C3938">
        <v>2851103331</v>
      </c>
      <c r="D3938" s="1" t="s">
        <v>26</v>
      </c>
      <c r="E3938" s="1" t="s">
        <v>52</v>
      </c>
      <c r="F3938" s="1" t="s">
        <v>95</v>
      </c>
      <c r="G3938" s="1" t="s">
        <v>87</v>
      </c>
      <c r="H3938" s="1" t="s">
        <v>30</v>
      </c>
      <c r="I3938" s="1" t="s">
        <v>57</v>
      </c>
      <c r="J3938">
        <v>27607</v>
      </c>
      <c r="K3938" s="1" t="s">
        <v>32</v>
      </c>
      <c r="L3938" s="1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34</v>
      </c>
      <c r="S3938" s="1" t="s">
        <v>93</v>
      </c>
      <c r="T3938" s="1" t="s">
        <v>98</v>
      </c>
      <c r="U3938" s="1" t="s">
        <v>37</v>
      </c>
      <c r="V3938">
        <v>640584145</v>
      </c>
      <c r="W3938" s="1" t="s">
        <v>49</v>
      </c>
      <c r="X3938" s="1" t="s">
        <v>39</v>
      </c>
    </row>
    <row r="3939" spans="1:24" x14ac:dyDescent="0.35">
      <c r="A3939" s="1" t="s">
        <v>4077</v>
      </c>
      <c r="B3939" s="1" t="s">
        <v>66</v>
      </c>
      <c r="C3939">
        <v>8624917663</v>
      </c>
      <c r="D3939" s="1" t="s">
        <v>26</v>
      </c>
      <c r="E3939" s="1" t="s">
        <v>27</v>
      </c>
      <c r="F3939" s="1" t="s">
        <v>74</v>
      </c>
      <c r="G3939" s="1" t="s">
        <v>139</v>
      </c>
      <c r="H3939" s="1" t="s">
        <v>30</v>
      </c>
      <c r="I3939" s="1" t="s">
        <v>31</v>
      </c>
      <c r="J3939">
        <v>43610</v>
      </c>
      <c r="K3939" s="1" t="s">
        <v>32</v>
      </c>
      <c r="L3939" s="1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46</v>
      </c>
      <c r="S3939" s="1" t="s">
        <v>47</v>
      </c>
      <c r="T3939" s="1" t="s">
        <v>69</v>
      </c>
      <c r="U3939" s="1" t="s">
        <v>37</v>
      </c>
      <c r="V3939">
        <v>5088</v>
      </c>
      <c r="W3939" s="1" t="s">
        <v>150</v>
      </c>
      <c r="X3939" s="1" t="s">
        <v>39</v>
      </c>
    </row>
    <row r="3940" spans="1:24" x14ac:dyDescent="0.35">
      <c r="A3940" s="1" t="s">
        <v>4078</v>
      </c>
      <c r="B3940" s="1" t="s">
        <v>66</v>
      </c>
      <c r="C3940">
        <v>3382223536</v>
      </c>
      <c r="D3940" s="1" t="s">
        <v>26</v>
      </c>
      <c r="E3940" s="1" t="s">
        <v>42</v>
      </c>
      <c r="F3940" s="1" t="s">
        <v>28</v>
      </c>
      <c r="G3940" s="1" t="s">
        <v>82</v>
      </c>
      <c r="H3940" s="1" t="s">
        <v>44</v>
      </c>
      <c r="I3940" s="1" t="s">
        <v>31</v>
      </c>
      <c r="J3940">
        <v>0</v>
      </c>
      <c r="K3940" s="1" t="s">
        <v>32</v>
      </c>
      <c r="L3940" s="1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46</v>
      </c>
      <c r="S3940" s="1" t="s">
        <v>47</v>
      </c>
      <c r="T3940" s="1" t="s">
        <v>48</v>
      </c>
      <c r="U3940" s="1" t="s">
        <v>59</v>
      </c>
      <c r="V3940">
        <v>4368</v>
      </c>
      <c r="W3940" s="1" t="s">
        <v>49</v>
      </c>
      <c r="X3940" s="1" t="s">
        <v>39</v>
      </c>
    </row>
    <row r="3941" spans="1:24" x14ac:dyDescent="0.35">
      <c r="A3941" s="1" t="s">
        <v>4079</v>
      </c>
      <c r="B3941" s="1" t="s">
        <v>55</v>
      </c>
      <c r="C3941">
        <v>2319818549</v>
      </c>
      <c r="D3941" s="1" t="s">
        <v>26</v>
      </c>
      <c r="E3941" s="1" t="s">
        <v>27</v>
      </c>
      <c r="F3941" s="1" t="s">
        <v>28</v>
      </c>
      <c r="G3941" s="1" t="s">
        <v>177</v>
      </c>
      <c r="H3941" s="1" t="s">
        <v>112</v>
      </c>
      <c r="I3941" s="1" t="s">
        <v>57</v>
      </c>
      <c r="J3941">
        <v>14660</v>
      </c>
      <c r="K3941" s="1" t="s">
        <v>32</v>
      </c>
      <c r="L3941" s="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46</v>
      </c>
      <c r="S3941" s="1" t="s">
        <v>104</v>
      </c>
      <c r="T3941" s="1" t="s">
        <v>69</v>
      </c>
      <c r="U3941" s="1" t="s">
        <v>59</v>
      </c>
      <c r="V3941">
        <v>396608751</v>
      </c>
      <c r="W3941" s="1" t="s">
        <v>49</v>
      </c>
      <c r="X3941" s="1" t="s">
        <v>39</v>
      </c>
    </row>
    <row r="3942" spans="1:24" x14ac:dyDescent="0.35">
      <c r="A3942" s="1" t="s">
        <v>4080</v>
      </c>
      <c r="B3942" s="1" t="s">
        <v>41</v>
      </c>
      <c r="C3942">
        <v>8807486831</v>
      </c>
      <c r="D3942" s="1" t="s">
        <v>26</v>
      </c>
      <c r="E3942" s="1" t="s">
        <v>42</v>
      </c>
      <c r="F3942" s="1" t="s">
        <v>95</v>
      </c>
      <c r="G3942" s="1" t="s">
        <v>87</v>
      </c>
      <c r="H3942" s="1" t="s">
        <v>112</v>
      </c>
      <c r="I3942" s="1" t="s">
        <v>31</v>
      </c>
      <c r="J3942">
        <v>26864</v>
      </c>
      <c r="K3942" s="1" t="s">
        <v>32</v>
      </c>
      <c r="L3942" s="1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83</v>
      </c>
      <c r="S3942" s="1" t="s">
        <v>163</v>
      </c>
      <c r="T3942" s="1" t="s">
        <v>48</v>
      </c>
      <c r="U3942" s="1" t="s">
        <v>37</v>
      </c>
      <c r="V3942">
        <v>3744</v>
      </c>
      <c r="W3942" s="1" t="s">
        <v>49</v>
      </c>
      <c r="X3942" s="1" t="s">
        <v>39</v>
      </c>
    </row>
    <row r="3943" spans="1:24" x14ac:dyDescent="0.35">
      <c r="A3943" s="1" t="s">
        <v>4081</v>
      </c>
      <c r="B3943" s="1" t="s">
        <v>66</v>
      </c>
      <c r="C3943">
        <v>2491317024</v>
      </c>
      <c r="D3943" s="1" t="s">
        <v>67</v>
      </c>
      <c r="E3943" s="1" t="s">
        <v>27</v>
      </c>
      <c r="F3943" s="1" t="s">
        <v>154</v>
      </c>
      <c r="G3943" s="1" t="s">
        <v>118</v>
      </c>
      <c r="H3943" s="1" t="s">
        <v>30</v>
      </c>
      <c r="I3943" s="1" t="s">
        <v>57</v>
      </c>
      <c r="J3943">
        <v>36631</v>
      </c>
      <c r="K3943" s="1" t="s">
        <v>63</v>
      </c>
      <c r="L3943" s="1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46</v>
      </c>
      <c r="S3943" s="1" t="s">
        <v>104</v>
      </c>
      <c r="T3943" s="1" t="s">
        <v>36</v>
      </c>
      <c r="U3943" s="1" t="s">
        <v>37</v>
      </c>
      <c r="V3943">
        <v>67530904</v>
      </c>
      <c r="W3943" s="1" t="s">
        <v>49</v>
      </c>
      <c r="X3943" s="1" t="s">
        <v>119</v>
      </c>
    </row>
    <row r="3944" spans="1:24" x14ac:dyDescent="0.35">
      <c r="A3944" s="1" t="s">
        <v>4082</v>
      </c>
      <c r="B3944" s="1" t="s">
        <v>55</v>
      </c>
      <c r="C3944">
        <v>7853961409</v>
      </c>
      <c r="D3944" s="1" t="s">
        <v>26</v>
      </c>
      <c r="E3944" s="1" t="s">
        <v>42</v>
      </c>
      <c r="F3944" s="1" t="s">
        <v>28</v>
      </c>
      <c r="G3944" s="1" t="s">
        <v>87</v>
      </c>
      <c r="H3944" s="1" t="s">
        <v>30</v>
      </c>
      <c r="I3944" s="1" t="s">
        <v>31</v>
      </c>
      <c r="J3944">
        <v>42582</v>
      </c>
      <c r="K3944" s="1" t="s">
        <v>32</v>
      </c>
      <c r="L3944" s="1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34</v>
      </c>
      <c r="S3944" s="1" t="s">
        <v>35</v>
      </c>
      <c r="T3944" s="1" t="s">
        <v>98</v>
      </c>
      <c r="U3944" s="1" t="s">
        <v>59</v>
      </c>
      <c r="V3944">
        <v>629344642</v>
      </c>
      <c r="W3944" s="1" t="s">
        <v>49</v>
      </c>
      <c r="X3944" s="1" t="s">
        <v>88</v>
      </c>
    </row>
    <row r="3945" spans="1:24" x14ac:dyDescent="0.35">
      <c r="A3945" s="1" t="s">
        <v>4083</v>
      </c>
      <c r="B3945" s="1" t="s">
        <v>41</v>
      </c>
      <c r="C3945">
        <v>9816528302</v>
      </c>
      <c r="D3945" s="1" t="s">
        <v>67</v>
      </c>
      <c r="E3945" s="1" t="s">
        <v>27</v>
      </c>
      <c r="F3945" s="1" t="s">
        <v>72</v>
      </c>
      <c r="G3945" s="1" t="s">
        <v>147</v>
      </c>
      <c r="H3945" s="1" t="s">
        <v>30</v>
      </c>
      <c r="I3945" s="1" t="s">
        <v>57</v>
      </c>
      <c r="J3945">
        <v>37256</v>
      </c>
      <c r="K3945" s="1" t="s">
        <v>63</v>
      </c>
      <c r="L3945" s="1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46</v>
      </c>
      <c r="S3945" s="1" t="s">
        <v>104</v>
      </c>
      <c r="T3945" s="1" t="s">
        <v>36</v>
      </c>
      <c r="U3945" s="1" t="s">
        <v>85</v>
      </c>
      <c r="V3945">
        <v>128969729</v>
      </c>
      <c r="W3945" s="1" t="s">
        <v>49</v>
      </c>
      <c r="X3945" s="1" t="s">
        <v>39</v>
      </c>
    </row>
    <row r="3946" spans="1:24" x14ac:dyDescent="0.35">
      <c r="A3946" s="1" t="s">
        <v>4084</v>
      </c>
      <c r="B3946" s="1" t="s">
        <v>41</v>
      </c>
      <c r="C3946">
        <v>221035072</v>
      </c>
      <c r="D3946" s="1" t="s">
        <v>67</v>
      </c>
      <c r="E3946" s="1" t="s">
        <v>27</v>
      </c>
      <c r="F3946" s="1" t="s">
        <v>72</v>
      </c>
      <c r="G3946" s="1" t="s">
        <v>284</v>
      </c>
      <c r="H3946" s="1" t="s">
        <v>44</v>
      </c>
      <c r="I3946" s="1" t="s">
        <v>57</v>
      </c>
      <c r="J3946">
        <v>0</v>
      </c>
      <c r="K3946" s="1" t="s">
        <v>32</v>
      </c>
      <c r="L3946" s="1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34</v>
      </c>
      <c r="S3946" s="1" t="s">
        <v>35</v>
      </c>
      <c r="T3946" s="1" t="s">
        <v>36</v>
      </c>
      <c r="U3946" s="1" t="s">
        <v>85</v>
      </c>
      <c r="V3946">
        <v>4896</v>
      </c>
      <c r="W3946" s="1" t="s">
        <v>60</v>
      </c>
      <c r="X3946" s="1" t="s">
        <v>39</v>
      </c>
    </row>
    <row r="3947" spans="1:24" x14ac:dyDescent="0.35">
      <c r="A3947" s="1" t="s">
        <v>4085</v>
      </c>
      <c r="B3947" s="1" t="s">
        <v>25</v>
      </c>
      <c r="C3947">
        <v>6689022728</v>
      </c>
      <c r="D3947" s="1" t="s">
        <v>67</v>
      </c>
      <c r="E3947" s="1" t="s">
        <v>42</v>
      </c>
      <c r="F3947" s="1" t="s">
        <v>95</v>
      </c>
      <c r="G3947" s="1" t="s">
        <v>135</v>
      </c>
      <c r="H3947" s="1" t="s">
        <v>30</v>
      </c>
      <c r="I3947" s="1" t="s">
        <v>57</v>
      </c>
      <c r="J3947">
        <v>56980</v>
      </c>
      <c r="K3947" s="1" t="s">
        <v>32</v>
      </c>
      <c r="L3947" s="1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34</v>
      </c>
      <c r="S3947" s="1" t="s">
        <v>58</v>
      </c>
      <c r="T3947" s="1" t="s">
        <v>69</v>
      </c>
      <c r="U3947" s="1" t="s">
        <v>37</v>
      </c>
      <c r="V3947">
        <v>599000883</v>
      </c>
      <c r="W3947" s="1" t="s">
        <v>38</v>
      </c>
      <c r="X3947" s="1" t="s">
        <v>39</v>
      </c>
    </row>
    <row r="3948" spans="1:24" x14ac:dyDescent="0.35">
      <c r="A3948" s="1" t="s">
        <v>4086</v>
      </c>
      <c r="B3948" s="1" t="s">
        <v>66</v>
      </c>
      <c r="C3948">
        <v>1132335555</v>
      </c>
      <c r="D3948" s="1" t="s">
        <v>26</v>
      </c>
      <c r="E3948" s="1" t="s">
        <v>42</v>
      </c>
      <c r="F3948" s="1" t="s">
        <v>74</v>
      </c>
      <c r="G3948" s="1" t="s">
        <v>250</v>
      </c>
      <c r="H3948" s="1" t="s">
        <v>30</v>
      </c>
      <c r="I3948" s="1" t="s">
        <v>57</v>
      </c>
      <c r="J3948">
        <v>98254</v>
      </c>
      <c r="K3948" s="1" t="s">
        <v>63</v>
      </c>
      <c r="L3948" s="1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34</v>
      </c>
      <c r="S3948" s="1" t="s">
        <v>35</v>
      </c>
      <c r="T3948" s="1" t="s">
        <v>48</v>
      </c>
      <c r="U3948" s="1" t="s">
        <v>37</v>
      </c>
      <c r="V3948">
        <v>229711908</v>
      </c>
      <c r="W3948" s="1" t="s">
        <v>49</v>
      </c>
      <c r="X3948" s="1" t="s">
        <v>39</v>
      </c>
    </row>
    <row r="3949" spans="1:24" x14ac:dyDescent="0.35">
      <c r="A3949" s="1" t="s">
        <v>4087</v>
      </c>
      <c r="B3949" s="1" t="s">
        <v>25</v>
      </c>
      <c r="C3949">
        <v>6333030812</v>
      </c>
      <c r="D3949" s="1" t="s">
        <v>26</v>
      </c>
      <c r="E3949" s="1" t="s">
        <v>42</v>
      </c>
      <c r="F3949" s="1" t="s">
        <v>74</v>
      </c>
      <c r="G3949" s="1" t="s">
        <v>139</v>
      </c>
      <c r="H3949" s="1" t="s">
        <v>30</v>
      </c>
      <c r="I3949" s="1" t="s">
        <v>57</v>
      </c>
      <c r="J3949">
        <v>71737</v>
      </c>
      <c r="K3949" s="1" t="s">
        <v>76</v>
      </c>
      <c r="L3949" s="1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46</v>
      </c>
      <c r="S3949" s="1" t="s">
        <v>104</v>
      </c>
      <c r="T3949" s="1" t="s">
        <v>48</v>
      </c>
      <c r="U3949" s="1" t="s">
        <v>37</v>
      </c>
      <c r="V3949">
        <v>33879562</v>
      </c>
      <c r="W3949" s="1" t="s">
        <v>38</v>
      </c>
      <c r="X3949" s="1" t="s">
        <v>39</v>
      </c>
    </row>
    <row r="3950" spans="1:24" x14ac:dyDescent="0.35">
      <c r="A3950" s="1" t="s">
        <v>4088</v>
      </c>
      <c r="B3950" s="1" t="s">
        <v>41</v>
      </c>
      <c r="C3950">
        <v>3139169353</v>
      </c>
      <c r="D3950" s="1" t="s">
        <v>26</v>
      </c>
      <c r="E3950" s="1" t="s">
        <v>42</v>
      </c>
      <c r="F3950" s="1" t="s">
        <v>28</v>
      </c>
      <c r="G3950" s="1" t="s">
        <v>195</v>
      </c>
      <c r="H3950" s="1" t="s">
        <v>30</v>
      </c>
      <c r="I3950" s="1" t="s">
        <v>57</v>
      </c>
      <c r="J3950">
        <v>31177</v>
      </c>
      <c r="K3950" s="1" t="s">
        <v>32</v>
      </c>
      <c r="L3950" s="1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46</v>
      </c>
      <c r="S3950" s="1" t="s">
        <v>47</v>
      </c>
      <c r="T3950" s="1" t="s">
        <v>98</v>
      </c>
      <c r="U3950" s="1" t="s">
        <v>59</v>
      </c>
      <c r="V3950">
        <v>905699717</v>
      </c>
      <c r="W3950" s="1" t="s">
        <v>49</v>
      </c>
      <c r="X3950" s="1" t="s">
        <v>88</v>
      </c>
    </row>
    <row r="3951" spans="1:24" x14ac:dyDescent="0.35">
      <c r="A3951" s="1" t="s">
        <v>4089</v>
      </c>
      <c r="B3951" s="1" t="s">
        <v>55</v>
      </c>
      <c r="C3951">
        <v>2617182661</v>
      </c>
      <c r="D3951" s="1" t="s">
        <v>26</v>
      </c>
      <c r="E3951" s="1" t="s">
        <v>27</v>
      </c>
      <c r="F3951" s="1" t="s">
        <v>95</v>
      </c>
      <c r="G3951" s="1" t="s">
        <v>241</v>
      </c>
      <c r="H3951" s="1" t="s">
        <v>30</v>
      </c>
      <c r="I3951" s="1" t="s">
        <v>31</v>
      </c>
      <c r="J3951">
        <v>98338</v>
      </c>
      <c r="K3951" s="1" t="s">
        <v>63</v>
      </c>
      <c r="L3951" s="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46</v>
      </c>
      <c r="S3951" s="1" t="s">
        <v>64</v>
      </c>
      <c r="T3951" s="1" t="s">
        <v>48</v>
      </c>
      <c r="U3951" s="1" t="s">
        <v>70</v>
      </c>
      <c r="V3951">
        <v>35597288</v>
      </c>
      <c r="W3951" s="1" t="s">
        <v>49</v>
      </c>
      <c r="X3951" s="1" t="s">
        <v>39</v>
      </c>
    </row>
    <row r="3952" spans="1:24" x14ac:dyDescent="0.35">
      <c r="A3952" s="1" t="s">
        <v>4090</v>
      </c>
      <c r="B3952" s="1" t="s">
        <v>55</v>
      </c>
      <c r="C3952">
        <v>3732568536</v>
      </c>
      <c r="D3952" s="1" t="s">
        <v>26</v>
      </c>
      <c r="E3952" s="1" t="s">
        <v>27</v>
      </c>
      <c r="F3952" s="1" t="s">
        <v>95</v>
      </c>
      <c r="G3952" s="1" t="s">
        <v>237</v>
      </c>
      <c r="H3952" s="1" t="s">
        <v>44</v>
      </c>
      <c r="I3952" s="1" t="s">
        <v>31</v>
      </c>
      <c r="J3952">
        <v>0</v>
      </c>
      <c r="K3952" s="1" t="s">
        <v>32</v>
      </c>
      <c r="L3952" s="1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46</v>
      </c>
      <c r="S3952" s="1" t="s">
        <v>47</v>
      </c>
      <c r="T3952" s="1" t="s">
        <v>48</v>
      </c>
      <c r="U3952" s="1" t="s">
        <v>37</v>
      </c>
      <c r="V3952">
        <v>87942749</v>
      </c>
      <c r="W3952" s="1" t="s">
        <v>150</v>
      </c>
      <c r="X3952" s="1" t="s">
        <v>39</v>
      </c>
    </row>
    <row r="3953" spans="1:24" x14ac:dyDescent="0.35">
      <c r="A3953" s="1" t="s">
        <v>4091</v>
      </c>
      <c r="B3953" s="1" t="s">
        <v>55</v>
      </c>
      <c r="C3953">
        <v>4433694028</v>
      </c>
      <c r="D3953" s="1" t="s">
        <v>26</v>
      </c>
      <c r="E3953" s="1" t="s">
        <v>27</v>
      </c>
      <c r="F3953" s="1" t="s">
        <v>28</v>
      </c>
      <c r="G3953" s="1" t="s">
        <v>111</v>
      </c>
      <c r="H3953" s="1" t="s">
        <v>44</v>
      </c>
      <c r="I3953" s="1" t="s">
        <v>31</v>
      </c>
      <c r="J3953">
        <v>0</v>
      </c>
      <c r="K3953" s="1" t="s">
        <v>32</v>
      </c>
      <c r="L3953" s="1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83</v>
      </c>
      <c r="S3953" s="1" t="s">
        <v>276</v>
      </c>
      <c r="T3953" s="1" t="s">
        <v>69</v>
      </c>
      <c r="U3953" s="1" t="s">
        <v>70</v>
      </c>
      <c r="V3953">
        <v>312</v>
      </c>
      <c r="W3953" s="1" t="s">
        <v>49</v>
      </c>
      <c r="X3953" s="1" t="s">
        <v>39</v>
      </c>
    </row>
    <row r="3954" spans="1:24" x14ac:dyDescent="0.35">
      <c r="A3954" s="1" t="s">
        <v>4092</v>
      </c>
      <c r="B3954" s="1" t="s">
        <v>25</v>
      </c>
      <c r="C3954">
        <v>3478887023</v>
      </c>
      <c r="D3954" s="1" t="s">
        <v>26</v>
      </c>
      <c r="E3954" s="1" t="s">
        <v>42</v>
      </c>
      <c r="F3954" s="1" t="s">
        <v>72</v>
      </c>
      <c r="G3954" s="1" t="s">
        <v>420</v>
      </c>
      <c r="H3954" s="1" t="s">
        <v>30</v>
      </c>
      <c r="I3954" s="1" t="s">
        <v>57</v>
      </c>
      <c r="J3954">
        <v>29938</v>
      </c>
      <c r="K3954" s="1" t="s">
        <v>32</v>
      </c>
      <c r="L3954" s="1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34</v>
      </c>
      <c r="S3954" s="1" t="s">
        <v>93</v>
      </c>
      <c r="T3954" s="1" t="s">
        <v>69</v>
      </c>
      <c r="U3954" s="1" t="s">
        <v>85</v>
      </c>
      <c r="V3954">
        <v>562426585</v>
      </c>
      <c r="W3954" s="1" t="s">
        <v>49</v>
      </c>
      <c r="X3954" s="1" t="s">
        <v>39</v>
      </c>
    </row>
    <row r="3955" spans="1:24" x14ac:dyDescent="0.35">
      <c r="A3955" s="1" t="s">
        <v>4093</v>
      </c>
      <c r="B3955" s="1" t="s">
        <v>55</v>
      </c>
      <c r="C3955">
        <v>5009595291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>
        <v>0</v>
      </c>
      <c r="K3955" s="1" t="s">
        <v>32</v>
      </c>
      <c r="L3955" s="1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46</v>
      </c>
      <c r="S3955" s="1" t="s">
        <v>104</v>
      </c>
      <c r="T3955" s="1" t="s">
        <v>36</v>
      </c>
      <c r="U3955" s="1" t="s">
        <v>70</v>
      </c>
      <c r="V3955">
        <v>4968</v>
      </c>
      <c r="W3955" s="1" t="s">
        <v>49</v>
      </c>
      <c r="X3955" s="1" t="s">
        <v>39</v>
      </c>
    </row>
    <row r="3956" spans="1:24" x14ac:dyDescent="0.35">
      <c r="A3956" s="1" t="s">
        <v>4094</v>
      </c>
      <c r="B3956" s="1" t="s">
        <v>55</v>
      </c>
      <c r="C3956">
        <v>8417004401</v>
      </c>
      <c r="D3956" s="1" t="s">
        <v>26</v>
      </c>
      <c r="E3956" s="1" t="s">
        <v>52</v>
      </c>
      <c r="F3956" s="1" t="s">
        <v>28</v>
      </c>
      <c r="G3956" s="1" t="s">
        <v>90</v>
      </c>
      <c r="H3956" s="1" t="s">
        <v>30</v>
      </c>
      <c r="I3956" s="1" t="s">
        <v>57</v>
      </c>
      <c r="J3956">
        <v>24285</v>
      </c>
      <c r="K3956" s="1" t="s">
        <v>32</v>
      </c>
      <c r="L3956" s="1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46</v>
      </c>
      <c r="S3956" s="1" t="s">
        <v>47</v>
      </c>
      <c r="T3956" s="1" t="s">
        <v>98</v>
      </c>
      <c r="U3956" s="1" t="s">
        <v>37</v>
      </c>
      <c r="V3956">
        <v>1257527908</v>
      </c>
      <c r="W3956" s="1" t="s">
        <v>38</v>
      </c>
      <c r="X3956" s="1" t="s">
        <v>88</v>
      </c>
    </row>
    <row r="3957" spans="1:24" x14ac:dyDescent="0.35">
      <c r="A3957" s="1" t="s">
        <v>4095</v>
      </c>
      <c r="B3957" s="1" t="s">
        <v>55</v>
      </c>
      <c r="C3957">
        <v>4483839044</v>
      </c>
      <c r="D3957" s="1" t="s">
        <v>26</v>
      </c>
      <c r="E3957" s="1" t="s">
        <v>27</v>
      </c>
      <c r="F3957" s="1" t="s">
        <v>74</v>
      </c>
      <c r="G3957" s="1" t="s">
        <v>185</v>
      </c>
      <c r="H3957" s="1" t="s">
        <v>30</v>
      </c>
      <c r="I3957" s="1" t="s">
        <v>57</v>
      </c>
      <c r="J3957">
        <v>32983</v>
      </c>
      <c r="K3957" s="1" t="s">
        <v>76</v>
      </c>
      <c r="L3957" s="1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46</v>
      </c>
      <c r="S3957" s="1" t="s">
        <v>64</v>
      </c>
      <c r="T3957" s="1" t="s">
        <v>69</v>
      </c>
      <c r="U3957" s="1" t="s">
        <v>59</v>
      </c>
      <c r="V3957">
        <v>46681627</v>
      </c>
      <c r="W3957" s="1" t="s">
        <v>60</v>
      </c>
      <c r="X3957" s="1" t="s">
        <v>39</v>
      </c>
    </row>
    <row r="3958" spans="1:24" x14ac:dyDescent="0.35">
      <c r="A3958" s="1" t="s">
        <v>4096</v>
      </c>
      <c r="B3958" s="1" t="s">
        <v>55</v>
      </c>
      <c r="C3958">
        <v>5124984391</v>
      </c>
      <c r="D3958" s="1" t="s">
        <v>26</v>
      </c>
      <c r="E3958" s="1" t="s">
        <v>42</v>
      </c>
      <c r="F3958" s="1" t="s">
        <v>154</v>
      </c>
      <c r="G3958" s="1" t="s">
        <v>263</v>
      </c>
      <c r="H3958" s="1" t="s">
        <v>44</v>
      </c>
      <c r="I3958" s="1" t="s">
        <v>31</v>
      </c>
      <c r="J3958">
        <v>0</v>
      </c>
      <c r="K3958" s="1" t="s">
        <v>32</v>
      </c>
      <c r="L3958" s="1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46</v>
      </c>
      <c r="S3958" s="1" t="s">
        <v>104</v>
      </c>
      <c r="T3958" s="1" t="s">
        <v>48</v>
      </c>
      <c r="U3958" s="1" t="s">
        <v>70</v>
      </c>
      <c r="V3958">
        <v>6432</v>
      </c>
      <c r="W3958" s="1" t="s">
        <v>60</v>
      </c>
      <c r="X3958" s="1" t="s">
        <v>39</v>
      </c>
    </row>
    <row r="3959" spans="1:24" x14ac:dyDescent="0.35">
      <c r="A3959" s="1" t="s">
        <v>4097</v>
      </c>
      <c r="B3959" s="1" t="s">
        <v>66</v>
      </c>
      <c r="C3959">
        <v>3721057118</v>
      </c>
      <c r="D3959" s="1" t="s">
        <v>26</v>
      </c>
      <c r="E3959" s="1" t="s">
        <v>42</v>
      </c>
      <c r="F3959" s="1" t="s">
        <v>28</v>
      </c>
      <c r="G3959" s="1" t="s">
        <v>125</v>
      </c>
      <c r="H3959" s="1" t="s">
        <v>30</v>
      </c>
      <c r="I3959" s="1" t="s">
        <v>31</v>
      </c>
      <c r="J3959">
        <v>71333</v>
      </c>
      <c r="K3959" s="1" t="s">
        <v>76</v>
      </c>
      <c r="L3959" s="1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46</v>
      </c>
      <c r="S3959" s="1" t="s">
        <v>47</v>
      </c>
      <c r="T3959" s="1" t="s">
        <v>69</v>
      </c>
      <c r="U3959" s="1" t="s">
        <v>59</v>
      </c>
      <c r="V3959">
        <v>343755209</v>
      </c>
      <c r="W3959" s="1" t="s">
        <v>49</v>
      </c>
      <c r="X3959" s="1" t="s">
        <v>39</v>
      </c>
    </row>
    <row r="3960" spans="1:24" x14ac:dyDescent="0.35">
      <c r="A3960" s="1" t="s">
        <v>4098</v>
      </c>
      <c r="B3960" s="1" t="s">
        <v>41</v>
      </c>
      <c r="C3960">
        <v>9988787618</v>
      </c>
      <c r="D3960" s="1" t="s">
        <v>26</v>
      </c>
      <c r="E3960" s="1" t="s">
        <v>42</v>
      </c>
      <c r="F3960" s="1" t="s">
        <v>74</v>
      </c>
      <c r="G3960" s="1" t="s">
        <v>106</v>
      </c>
      <c r="H3960" s="1" t="s">
        <v>30</v>
      </c>
      <c r="I3960" s="1" t="s">
        <v>31</v>
      </c>
      <c r="J3960">
        <v>33157</v>
      </c>
      <c r="K3960" s="1" t="s">
        <v>63</v>
      </c>
      <c r="L3960" s="1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46</v>
      </c>
      <c r="S3960" s="1" t="s">
        <v>47</v>
      </c>
      <c r="T3960" s="1" t="s">
        <v>69</v>
      </c>
      <c r="U3960" s="1" t="s">
        <v>37</v>
      </c>
      <c r="V3960">
        <v>286003968</v>
      </c>
      <c r="W3960" s="1" t="s">
        <v>60</v>
      </c>
      <c r="X3960" s="1" t="s">
        <v>39</v>
      </c>
    </row>
    <row r="3961" spans="1:24" x14ac:dyDescent="0.35">
      <c r="A3961" s="1" t="s">
        <v>4099</v>
      </c>
      <c r="B3961" s="1" t="s">
        <v>66</v>
      </c>
      <c r="C3961">
        <v>3342177957</v>
      </c>
      <c r="D3961" s="1" t="s">
        <v>26</v>
      </c>
      <c r="E3961" s="1" t="s">
        <v>42</v>
      </c>
      <c r="F3961" s="1" t="s">
        <v>72</v>
      </c>
      <c r="G3961" s="1" t="s">
        <v>177</v>
      </c>
      <c r="H3961" s="1" t="s">
        <v>44</v>
      </c>
      <c r="I3961" s="1" t="s">
        <v>31</v>
      </c>
      <c r="J3961">
        <v>0</v>
      </c>
      <c r="K3961" s="1" t="s">
        <v>32</v>
      </c>
      <c r="L3961" s="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46</v>
      </c>
      <c r="S3961" s="1" t="s">
        <v>104</v>
      </c>
      <c r="T3961" s="1" t="s">
        <v>36</v>
      </c>
      <c r="U3961" s="1" t="s">
        <v>37</v>
      </c>
      <c r="V3961">
        <v>4368</v>
      </c>
      <c r="W3961" s="1" t="s">
        <v>49</v>
      </c>
      <c r="X3961" s="1" t="s">
        <v>39</v>
      </c>
    </row>
    <row r="3962" spans="1:24" x14ac:dyDescent="0.35">
      <c r="A3962" s="1" t="s">
        <v>4100</v>
      </c>
      <c r="B3962" s="1" t="s">
        <v>55</v>
      </c>
      <c r="C3962">
        <v>7524735746</v>
      </c>
      <c r="D3962" s="1" t="s">
        <v>26</v>
      </c>
      <c r="E3962" s="1" t="s">
        <v>27</v>
      </c>
      <c r="F3962" s="1" t="s">
        <v>28</v>
      </c>
      <c r="G3962" s="1" t="s">
        <v>191</v>
      </c>
      <c r="H3962" s="1" t="s">
        <v>30</v>
      </c>
      <c r="I3962" s="1" t="s">
        <v>57</v>
      </c>
      <c r="J3962">
        <v>36580</v>
      </c>
      <c r="K3962" s="1" t="s">
        <v>32</v>
      </c>
      <c r="L3962" s="1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46</v>
      </c>
      <c r="S3962" s="1" t="s">
        <v>47</v>
      </c>
      <c r="T3962" s="1" t="s">
        <v>69</v>
      </c>
      <c r="U3962" s="1" t="s">
        <v>37</v>
      </c>
      <c r="V3962">
        <v>4608</v>
      </c>
      <c r="W3962" s="1" t="s">
        <v>49</v>
      </c>
      <c r="X3962" s="1" t="s">
        <v>88</v>
      </c>
    </row>
    <row r="3963" spans="1:24" x14ac:dyDescent="0.35">
      <c r="A3963" s="1" t="s">
        <v>4101</v>
      </c>
      <c r="B3963" s="1" t="s">
        <v>66</v>
      </c>
      <c r="C3963">
        <v>1346692071</v>
      </c>
      <c r="D3963" s="1" t="s">
        <v>67</v>
      </c>
      <c r="E3963" s="1" t="s">
        <v>27</v>
      </c>
      <c r="F3963" s="1" t="s">
        <v>95</v>
      </c>
      <c r="G3963" s="1" t="s">
        <v>152</v>
      </c>
      <c r="H3963" s="1" t="s">
        <v>112</v>
      </c>
      <c r="I3963" s="1" t="s">
        <v>31</v>
      </c>
      <c r="J3963">
        <v>11432</v>
      </c>
      <c r="K3963" s="1" t="s">
        <v>32</v>
      </c>
      <c r="L3963" s="1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46</v>
      </c>
      <c r="S3963" s="1" t="s">
        <v>104</v>
      </c>
      <c r="T3963" s="1" t="s">
        <v>69</v>
      </c>
      <c r="U3963" s="1" t="s">
        <v>37</v>
      </c>
      <c r="V3963">
        <v>5712</v>
      </c>
      <c r="W3963" s="1" t="s">
        <v>60</v>
      </c>
      <c r="X3963" s="1" t="s">
        <v>88</v>
      </c>
    </row>
    <row r="3964" spans="1:24" x14ac:dyDescent="0.35">
      <c r="A3964" s="1" t="s">
        <v>4102</v>
      </c>
      <c r="B3964" s="1" t="s">
        <v>55</v>
      </c>
      <c r="C3964">
        <v>2949282616</v>
      </c>
      <c r="D3964" s="1" t="s">
        <v>26</v>
      </c>
      <c r="E3964" s="1" t="s">
        <v>27</v>
      </c>
      <c r="F3964" s="1" t="s">
        <v>95</v>
      </c>
      <c r="G3964" s="1" t="s">
        <v>139</v>
      </c>
      <c r="H3964" s="1" t="s">
        <v>30</v>
      </c>
      <c r="I3964" s="1" t="s">
        <v>31</v>
      </c>
      <c r="J3964">
        <v>78596</v>
      </c>
      <c r="K3964" s="1" t="s">
        <v>63</v>
      </c>
      <c r="L3964" s="1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46</v>
      </c>
      <c r="S3964" s="1" t="s">
        <v>47</v>
      </c>
      <c r="T3964" s="1" t="s">
        <v>48</v>
      </c>
      <c r="U3964" s="1" t="s">
        <v>59</v>
      </c>
      <c r="V3964">
        <v>106267659</v>
      </c>
      <c r="W3964" s="1" t="s">
        <v>49</v>
      </c>
      <c r="X3964" s="1" t="s">
        <v>39</v>
      </c>
    </row>
    <row r="3965" spans="1:24" x14ac:dyDescent="0.35">
      <c r="A3965" s="1" t="s">
        <v>4103</v>
      </c>
      <c r="B3965" s="1" t="s">
        <v>41</v>
      </c>
      <c r="C3965">
        <v>5179890955</v>
      </c>
      <c r="D3965" s="1" t="s">
        <v>26</v>
      </c>
      <c r="E3965" s="1" t="s">
        <v>27</v>
      </c>
      <c r="F3965" s="1" t="s">
        <v>28</v>
      </c>
      <c r="G3965" s="1" t="s">
        <v>284</v>
      </c>
      <c r="H3965" s="1" t="s">
        <v>30</v>
      </c>
      <c r="I3965" s="1" t="s">
        <v>31</v>
      </c>
      <c r="J3965">
        <v>35143</v>
      </c>
      <c r="K3965" s="1" t="s">
        <v>76</v>
      </c>
      <c r="L3965" s="1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34</v>
      </c>
      <c r="S3965" s="1" t="s">
        <v>35</v>
      </c>
      <c r="T3965" s="1" t="s">
        <v>36</v>
      </c>
      <c r="U3965" s="1" t="s">
        <v>37</v>
      </c>
      <c r="V3965">
        <v>171184016</v>
      </c>
      <c r="W3965" s="1" t="s">
        <v>49</v>
      </c>
      <c r="X3965" s="1" t="s">
        <v>39</v>
      </c>
    </row>
    <row r="3966" spans="1:24" x14ac:dyDescent="0.35">
      <c r="A3966" s="1" t="s">
        <v>4104</v>
      </c>
      <c r="B3966" s="1" t="s">
        <v>41</v>
      </c>
      <c r="C3966">
        <v>3225395988</v>
      </c>
      <c r="D3966" s="1" t="s">
        <v>26</v>
      </c>
      <c r="E3966" s="1" t="s">
        <v>42</v>
      </c>
      <c r="F3966" s="1" t="s">
        <v>74</v>
      </c>
      <c r="G3966" s="1" t="s">
        <v>284</v>
      </c>
      <c r="H3966" s="1" t="s">
        <v>30</v>
      </c>
      <c r="I3966" s="1" t="s">
        <v>57</v>
      </c>
      <c r="J3966">
        <v>29606</v>
      </c>
      <c r="K3966" s="1" t="s">
        <v>32</v>
      </c>
      <c r="L3966" s="1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46</v>
      </c>
      <c r="S3966" s="1" t="s">
        <v>47</v>
      </c>
      <c r="T3966" s="1" t="s">
        <v>48</v>
      </c>
      <c r="U3966" s="1" t="s">
        <v>37</v>
      </c>
      <c r="V3966">
        <v>438276898</v>
      </c>
      <c r="W3966" s="1" t="s">
        <v>49</v>
      </c>
      <c r="X3966" s="1" t="s">
        <v>39</v>
      </c>
    </row>
    <row r="3967" spans="1:24" x14ac:dyDescent="0.35">
      <c r="A3967" s="1" t="s">
        <v>4105</v>
      </c>
      <c r="B3967" s="1" t="s">
        <v>41</v>
      </c>
      <c r="C3967">
        <v>8849689719</v>
      </c>
      <c r="D3967" s="1" t="s">
        <v>26</v>
      </c>
      <c r="E3967" s="1" t="s">
        <v>27</v>
      </c>
      <c r="F3967" s="1" t="s">
        <v>74</v>
      </c>
      <c r="G3967" s="1" t="s">
        <v>62</v>
      </c>
      <c r="H3967" s="1" t="s">
        <v>30</v>
      </c>
      <c r="I3967" s="1" t="s">
        <v>57</v>
      </c>
      <c r="J3967">
        <v>53228</v>
      </c>
      <c r="K3967" s="1" t="s">
        <v>63</v>
      </c>
      <c r="L3967" s="1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83</v>
      </c>
      <c r="S3967" s="1" t="s">
        <v>163</v>
      </c>
      <c r="T3967" s="1" t="s">
        <v>69</v>
      </c>
      <c r="U3967" s="1" t="s">
        <v>85</v>
      </c>
      <c r="V3967">
        <v>137195447</v>
      </c>
      <c r="W3967" s="1" t="s">
        <v>49</v>
      </c>
      <c r="X3967" s="1" t="s">
        <v>39</v>
      </c>
    </row>
    <row r="3968" spans="1:24" x14ac:dyDescent="0.35">
      <c r="A3968" s="1" t="s">
        <v>4106</v>
      </c>
      <c r="B3968" s="1" t="s">
        <v>66</v>
      </c>
      <c r="C3968">
        <v>2886451602</v>
      </c>
      <c r="D3968" s="1" t="s">
        <v>67</v>
      </c>
      <c r="E3968" s="1" t="s">
        <v>42</v>
      </c>
      <c r="F3968" s="1" t="s">
        <v>95</v>
      </c>
      <c r="G3968" s="1" t="s">
        <v>56</v>
      </c>
      <c r="H3968" s="1" t="s">
        <v>173</v>
      </c>
      <c r="I3968" s="1" t="s">
        <v>31</v>
      </c>
      <c r="J3968">
        <v>10312</v>
      </c>
      <c r="K3968" s="1" t="s">
        <v>32</v>
      </c>
      <c r="L3968" s="1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46</v>
      </c>
      <c r="S3968" s="1" t="s">
        <v>47</v>
      </c>
      <c r="T3968" s="1" t="s">
        <v>69</v>
      </c>
      <c r="U3968" s="1" t="s">
        <v>37</v>
      </c>
      <c r="V3968">
        <v>486278557</v>
      </c>
      <c r="W3968" s="1" t="s">
        <v>49</v>
      </c>
      <c r="X3968" s="1" t="s">
        <v>119</v>
      </c>
    </row>
    <row r="3969" spans="1:24" x14ac:dyDescent="0.35">
      <c r="A3969" s="1" t="s">
        <v>4107</v>
      </c>
      <c r="B3969" s="1" t="s">
        <v>66</v>
      </c>
      <c r="C3969">
        <v>2359423599</v>
      </c>
      <c r="D3969" s="1" t="s">
        <v>67</v>
      </c>
      <c r="E3969" s="1" t="s">
        <v>27</v>
      </c>
      <c r="F3969" s="1" t="s">
        <v>28</v>
      </c>
      <c r="G3969" s="1" t="s">
        <v>145</v>
      </c>
      <c r="H3969" s="1" t="s">
        <v>112</v>
      </c>
      <c r="I3969" s="1" t="s">
        <v>31</v>
      </c>
      <c r="J3969">
        <v>19864</v>
      </c>
      <c r="K3969" s="1" t="s">
        <v>32</v>
      </c>
      <c r="L3969" s="1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46</v>
      </c>
      <c r="S3969" s="1" t="s">
        <v>104</v>
      </c>
      <c r="T3969" s="1" t="s">
        <v>36</v>
      </c>
      <c r="U3969" s="1" t="s">
        <v>70</v>
      </c>
      <c r="V3969">
        <v>352394515</v>
      </c>
      <c r="W3969" s="1" t="s">
        <v>49</v>
      </c>
      <c r="X3969" s="1" t="s">
        <v>39</v>
      </c>
    </row>
    <row r="3970" spans="1:24" x14ac:dyDescent="0.35">
      <c r="A3970" s="1" t="s">
        <v>4108</v>
      </c>
      <c r="B3970" s="1" t="s">
        <v>51</v>
      </c>
      <c r="C3970">
        <v>466922664</v>
      </c>
      <c r="D3970" s="1" t="s">
        <v>67</v>
      </c>
      <c r="E3970" s="1" t="s">
        <v>52</v>
      </c>
      <c r="F3970" s="1" t="s">
        <v>95</v>
      </c>
      <c r="G3970" s="1" t="s">
        <v>241</v>
      </c>
      <c r="H3970" s="1" t="s">
        <v>30</v>
      </c>
      <c r="I3970" s="1" t="s">
        <v>31</v>
      </c>
      <c r="J3970">
        <v>76157</v>
      </c>
      <c r="K3970" s="1" t="s">
        <v>32</v>
      </c>
      <c r="L3970" s="1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46</v>
      </c>
      <c r="S3970" s="1" t="s">
        <v>64</v>
      </c>
      <c r="T3970" s="1" t="s">
        <v>69</v>
      </c>
      <c r="U3970" s="1" t="s">
        <v>59</v>
      </c>
      <c r="V3970">
        <v>5568</v>
      </c>
      <c r="W3970" s="1" t="s">
        <v>38</v>
      </c>
      <c r="X3970" s="1" t="s">
        <v>88</v>
      </c>
    </row>
    <row r="3971" spans="1:24" x14ac:dyDescent="0.35">
      <c r="A3971" s="1" t="s">
        <v>4109</v>
      </c>
      <c r="B3971" s="1" t="s">
        <v>55</v>
      </c>
      <c r="C3971">
        <v>6366225775</v>
      </c>
      <c r="D3971" s="1" t="s">
        <v>67</v>
      </c>
      <c r="E3971" s="1" t="s">
        <v>42</v>
      </c>
      <c r="F3971" s="1" t="s">
        <v>95</v>
      </c>
      <c r="G3971" s="1" t="s">
        <v>420</v>
      </c>
      <c r="H3971" s="1" t="s">
        <v>30</v>
      </c>
      <c r="I3971" s="1" t="s">
        <v>57</v>
      </c>
      <c r="J3971">
        <v>44368</v>
      </c>
      <c r="K3971" s="1" t="s">
        <v>32</v>
      </c>
      <c r="L3971" s="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46</v>
      </c>
      <c r="S3971" s="1" t="s">
        <v>104</v>
      </c>
      <c r="T3971" s="1" t="s">
        <v>69</v>
      </c>
      <c r="U3971" s="1" t="s">
        <v>59</v>
      </c>
      <c r="V3971">
        <v>384</v>
      </c>
      <c r="W3971" s="1" t="s">
        <v>38</v>
      </c>
      <c r="X3971" s="1" t="s">
        <v>119</v>
      </c>
    </row>
    <row r="3972" spans="1:24" x14ac:dyDescent="0.35">
      <c r="A3972" s="1" t="s">
        <v>4110</v>
      </c>
      <c r="B3972" s="1" t="s">
        <v>66</v>
      </c>
      <c r="C3972">
        <v>2558161014</v>
      </c>
      <c r="D3972" s="1" t="s">
        <v>26</v>
      </c>
      <c r="E3972" s="1" t="s">
        <v>27</v>
      </c>
      <c r="F3972" s="1" t="s">
        <v>72</v>
      </c>
      <c r="G3972" s="1" t="s">
        <v>263</v>
      </c>
      <c r="H3972" s="1" t="s">
        <v>30</v>
      </c>
      <c r="I3972" s="1" t="s">
        <v>57</v>
      </c>
      <c r="J3972">
        <v>27961</v>
      </c>
      <c r="K3972" s="1" t="s">
        <v>32</v>
      </c>
      <c r="L3972" s="1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46</v>
      </c>
      <c r="S3972" s="1" t="s">
        <v>47</v>
      </c>
      <c r="T3972" s="1" t="s">
        <v>36</v>
      </c>
      <c r="U3972" s="1" t="s">
        <v>37</v>
      </c>
      <c r="V3972">
        <v>3456</v>
      </c>
      <c r="W3972" s="1" t="s">
        <v>38</v>
      </c>
      <c r="X3972" s="1" t="s">
        <v>88</v>
      </c>
    </row>
    <row r="3973" spans="1:24" x14ac:dyDescent="0.35">
      <c r="A3973" s="1" t="s">
        <v>4111</v>
      </c>
      <c r="B3973" s="1" t="s">
        <v>55</v>
      </c>
      <c r="C3973">
        <v>8146271602</v>
      </c>
      <c r="D3973" s="1" t="s">
        <v>26</v>
      </c>
      <c r="E3973" s="1" t="s">
        <v>27</v>
      </c>
      <c r="F3973" s="1" t="s">
        <v>72</v>
      </c>
      <c r="G3973" s="1" t="s">
        <v>106</v>
      </c>
      <c r="H3973" s="1" t="s">
        <v>30</v>
      </c>
      <c r="I3973" s="1" t="s">
        <v>31</v>
      </c>
      <c r="J3973">
        <v>92777</v>
      </c>
      <c r="K3973" s="1" t="s">
        <v>63</v>
      </c>
      <c r="L3973" s="1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46</v>
      </c>
      <c r="S3973" s="1" t="s">
        <v>64</v>
      </c>
      <c r="T3973" s="1" t="s">
        <v>36</v>
      </c>
      <c r="U3973" s="1" t="s">
        <v>70</v>
      </c>
      <c r="V3973">
        <v>158041549</v>
      </c>
      <c r="W3973" s="1" t="s">
        <v>38</v>
      </c>
      <c r="X3973" s="1" t="s">
        <v>39</v>
      </c>
    </row>
    <row r="3974" spans="1:24" x14ac:dyDescent="0.35">
      <c r="A3974" s="1" t="s">
        <v>4112</v>
      </c>
      <c r="B3974" s="1" t="s">
        <v>66</v>
      </c>
      <c r="C3974">
        <v>5412458621</v>
      </c>
      <c r="D3974" s="1" t="s">
        <v>26</v>
      </c>
      <c r="E3974" s="1" t="s">
        <v>27</v>
      </c>
      <c r="F3974" s="1" t="s">
        <v>74</v>
      </c>
      <c r="G3974" s="1" t="s">
        <v>191</v>
      </c>
      <c r="H3974" s="1" t="s">
        <v>30</v>
      </c>
      <c r="I3974" s="1" t="s">
        <v>31</v>
      </c>
      <c r="J3974">
        <v>55992</v>
      </c>
      <c r="K3974" s="1" t="s">
        <v>76</v>
      </c>
      <c r="L3974" s="1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46</v>
      </c>
      <c r="S3974" s="1" t="s">
        <v>47</v>
      </c>
      <c r="T3974" s="1" t="s">
        <v>36</v>
      </c>
      <c r="U3974" s="1" t="s">
        <v>59</v>
      </c>
      <c r="V3974">
        <v>191409775</v>
      </c>
      <c r="W3974" s="1" t="s">
        <v>49</v>
      </c>
      <c r="X3974" s="1" t="s">
        <v>88</v>
      </c>
    </row>
    <row r="3975" spans="1:24" x14ac:dyDescent="0.35">
      <c r="A3975" s="1" t="s">
        <v>4113</v>
      </c>
      <c r="B3975" s="1" t="s">
        <v>41</v>
      </c>
      <c r="C3975">
        <v>5757442258</v>
      </c>
      <c r="D3975" s="1" t="s">
        <v>67</v>
      </c>
      <c r="E3975" s="1" t="s">
        <v>27</v>
      </c>
      <c r="F3975" s="1" t="s">
        <v>74</v>
      </c>
      <c r="G3975" s="1" t="s">
        <v>43</v>
      </c>
      <c r="H3975" s="1" t="s">
        <v>30</v>
      </c>
      <c r="I3975" s="1" t="s">
        <v>57</v>
      </c>
      <c r="J3975">
        <v>88997</v>
      </c>
      <c r="K3975" s="1" t="s">
        <v>63</v>
      </c>
      <c r="L3975" s="1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46</v>
      </c>
      <c r="S3975" s="1" t="s">
        <v>47</v>
      </c>
      <c r="T3975" s="1" t="s">
        <v>69</v>
      </c>
      <c r="U3975" s="1" t="s">
        <v>85</v>
      </c>
      <c r="V3975">
        <v>174041566</v>
      </c>
      <c r="W3975" s="1" t="s">
        <v>49</v>
      </c>
      <c r="X3975" s="1" t="s">
        <v>88</v>
      </c>
    </row>
    <row r="3976" spans="1:24" x14ac:dyDescent="0.35">
      <c r="A3976" s="1" t="s">
        <v>4114</v>
      </c>
      <c r="B3976" s="1" t="s">
        <v>41</v>
      </c>
      <c r="C3976">
        <v>4755194923</v>
      </c>
      <c r="D3976" s="1" t="s">
        <v>26</v>
      </c>
      <c r="E3976" s="1" t="s">
        <v>27</v>
      </c>
      <c r="F3976" s="1" t="s">
        <v>95</v>
      </c>
      <c r="G3976" s="1" t="s">
        <v>177</v>
      </c>
      <c r="H3976" s="1" t="s">
        <v>173</v>
      </c>
      <c r="I3976" s="1" t="s">
        <v>31</v>
      </c>
      <c r="J3976">
        <v>21926</v>
      </c>
      <c r="K3976" s="1" t="s">
        <v>32</v>
      </c>
      <c r="L3976" s="1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46</v>
      </c>
      <c r="S3976" s="1" t="s">
        <v>104</v>
      </c>
      <c r="T3976" s="1" t="s">
        <v>69</v>
      </c>
      <c r="U3976" s="1" t="s">
        <v>37</v>
      </c>
      <c r="V3976">
        <v>3024</v>
      </c>
      <c r="W3976" s="1" t="s">
        <v>49</v>
      </c>
      <c r="X3976" s="1" t="s">
        <v>88</v>
      </c>
    </row>
    <row r="3977" spans="1:24" x14ac:dyDescent="0.35">
      <c r="A3977" s="1" t="s">
        <v>4115</v>
      </c>
      <c r="B3977" s="1" t="s">
        <v>66</v>
      </c>
      <c r="C3977">
        <v>4995211519</v>
      </c>
      <c r="D3977" s="1" t="s">
        <v>26</v>
      </c>
      <c r="E3977" s="1" t="s">
        <v>27</v>
      </c>
      <c r="F3977" s="1" t="s">
        <v>28</v>
      </c>
      <c r="G3977" s="1" t="s">
        <v>149</v>
      </c>
      <c r="H3977" s="1" t="s">
        <v>30</v>
      </c>
      <c r="I3977" s="1" t="s">
        <v>31</v>
      </c>
      <c r="J3977">
        <v>82413</v>
      </c>
      <c r="K3977" s="1" t="s">
        <v>32</v>
      </c>
      <c r="L3977" s="1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46</v>
      </c>
      <c r="S3977" s="1" t="s">
        <v>47</v>
      </c>
      <c r="T3977" s="1" t="s">
        <v>36</v>
      </c>
      <c r="U3977" s="1" t="s">
        <v>37</v>
      </c>
      <c r="V3977">
        <v>2976</v>
      </c>
      <c r="W3977" s="1" t="s">
        <v>49</v>
      </c>
      <c r="X3977" s="1" t="s">
        <v>39</v>
      </c>
    </row>
    <row r="3978" spans="1:24" x14ac:dyDescent="0.35">
      <c r="A3978" s="1" t="s">
        <v>4116</v>
      </c>
      <c r="B3978" s="1" t="s">
        <v>55</v>
      </c>
      <c r="C3978">
        <v>2824849967</v>
      </c>
      <c r="D3978" s="1" t="s">
        <v>26</v>
      </c>
      <c r="E3978" s="1" t="s">
        <v>27</v>
      </c>
      <c r="F3978" s="1" t="s">
        <v>28</v>
      </c>
      <c r="G3978" s="1" t="s">
        <v>75</v>
      </c>
      <c r="H3978" s="1" t="s">
        <v>30</v>
      </c>
      <c r="I3978" s="1" t="s">
        <v>57</v>
      </c>
      <c r="J3978">
        <v>48008</v>
      </c>
      <c r="K3978" s="1" t="s">
        <v>63</v>
      </c>
      <c r="L3978" s="1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46</v>
      </c>
      <c r="S3978" s="1" t="s">
        <v>47</v>
      </c>
      <c r="T3978" s="1" t="s">
        <v>69</v>
      </c>
      <c r="U3978" s="1" t="s">
        <v>85</v>
      </c>
      <c r="V3978">
        <v>137081716</v>
      </c>
      <c r="W3978" s="1" t="s">
        <v>49</v>
      </c>
      <c r="X3978" s="1" t="s">
        <v>39</v>
      </c>
    </row>
    <row r="3979" spans="1:24" x14ac:dyDescent="0.35">
      <c r="A3979" s="1" t="s">
        <v>4117</v>
      </c>
      <c r="B3979" s="1" t="s">
        <v>55</v>
      </c>
      <c r="C3979">
        <v>590791176</v>
      </c>
      <c r="D3979" s="1" t="s">
        <v>26</v>
      </c>
      <c r="E3979" s="1" t="s">
        <v>27</v>
      </c>
      <c r="F3979" s="1" t="s">
        <v>72</v>
      </c>
      <c r="G3979" s="1" t="s">
        <v>92</v>
      </c>
      <c r="H3979" s="1" t="s">
        <v>30</v>
      </c>
      <c r="I3979" s="1" t="s">
        <v>31</v>
      </c>
      <c r="J3979">
        <v>87796</v>
      </c>
      <c r="K3979" s="1" t="s">
        <v>32</v>
      </c>
      <c r="L3979" s="1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46</v>
      </c>
      <c r="S3979" s="1" t="s">
        <v>64</v>
      </c>
      <c r="T3979" s="1" t="s">
        <v>36</v>
      </c>
      <c r="U3979" s="1" t="s">
        <v>37</v>
      </c>
      <c r="V3979">
        <v>3552</v>
      </c>
      <c r="W3979" s="1" t="s">
        <v>49</v>
      </c>
      <c r="X3979" s="1" t="s">
        <v>39</v>
      </c>
    </row>
    <row r="3980" spans="1:24" x14ac:dyDescent="0.35">
      <c r="A3980" s="1" t="s">
        <v>4118</v>
      </c>
      <c r="B3980" s="1" t="s">
        <v>66</v>
      </c>
      <c r="C3980">
        <v>4988579794</v>
      </c>
      <c r="D3980" s="1" t="s">
        <v>26</v>
      </c>
      <c r="E3980" s="1" t="s">
        <v>27</v>
      </c>
      <c r="F3980" s="1" t="s">
        <v>28</v>
      </c>
      <c r="G3980" s="1" t="s">
        <v>188</v>
      </c>
      <c r="H3980" s="1" t="s">
        <v>30</v>
      </c>
      <c r="I3980" s="1" t="s">
        <v>57</v>
      </c>
      <c r="J3980">
        <v>38928</v>
      </c>
      <c r="K3980" s="1" t="s">
        <v>32</v>
      </c>
      <c r="L3980" s="1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46</v>
      </c>
      <c r="S3980" s="1" t="s">
        <v>104</v>
      </c>
      <c r="T3980" s="1" t="s">
        <v>69</v>
      </c>
      <c r="U3980" s="1" t="s">
        <v>37</v>
      </c>
      <c r="V3980">
        <v>326660051</v>
      </c>
      <c r="W3980" s="1" t="s">
        <v>49</v>
      </c>
      <c r="X3980" s="1" t="s">
        <v>119</v>
      </c>
    </row>
    <row r="3981" spans="1:24" x14ac:dyDescent="0.35">
      <c r="A3981" s="1" t="s">
        <v>4119</v>
      </c>
      <c r="B3981" s="1" t="s">
        <v>41</v>
      </c>
      <c r="C3981">
        <v>7405265785</v>
      </c>
      <c r="D3981" s="1" t="s">
        <v>26</v>
      </c>
      <c r="E3981" s="1" t="s">
        <v>27</v>
      </c>
      <c r="F3981" s="1" t="s">
        <v>28</v>
      </c>
      <c r="G3981" s="1" t="s">
        <v>103</v>
      </c>
      <c r="H3981" s="1" t="s">
        <v>30</v>
      </c>
      <c r="I3981" s="1" t="s">
        <v>57</v>
      </c>
      <c r="J3981">
        <v>58779</v>
      </c>
      <c r="K3981" s="1" t="s">
        <v>32</v>
      </c>
      <c r="L3981" s="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46</v>
      </c>
      <c r="S3981" s="1" t="s">
        <v>64</v>
      </c>
      <c r="T3981" s="1" t="s">
        <v>69</v>
      </c>
      <c r="U3981" s="1" t="s">
        <v>85</v>
      </c>
      <c r="V3981">
        <v>3072</v>
      </c>
      <c r="W3981" s="1" t="s">
        <v>49</v>
      </c>
      <c r="X3981" s="1" t="s">
        <v>39</v>
      </c>
    </row>
    <row r="3982" spans="1:24" x14ac:dyDescent="0.35">
      <c r="A3982" s="1" t="s">
        <v>4120</v>
      </c>
      <c r="B3982" s="1" t="s">
        <v>25</v>
      </c>
      <c r="C3982">
        <v>1655323422</v>
      </c>
      <c r="D3982" s="1" t="s">
        <v>26</v>
      </c>
      <c r="E3982" s="1" t="s">
        <v>42</v>
      </c>
      <c r="F3982" s="1" t="s">
        <v>154</v>
      </c>
      <c r="G3982" s="1" t="s">
        <v>226</v>
      </c>
      <c r="H3982" s="1" t="s">
        <v>30</v>
      </c>
      <c r="I3982" s="1" t="s">
        <v>31</v>
      </c>
      <c r="J3982">
        <v>98912</v>
      </c>
      <c r="K3982" s="1" t="s">
        <v>32</v>
      </c>
      <c r="L3982" s="1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46</v>
      </c>
      <c r="S3982" s="1" t="s">
        <v>47</v>
      </c>
      <c r="T3982" s="1" t="s">
        <v>36</v>
      </c>
      <c r="U3982" s="1" t="s">
        <v>37</v>
      </c>
      <c r="V3982">
        <v>714831947</v>
      </c>
      <c r="W3982" s="1" t="s">
        <v>60</v>
      </c>
      <c r="X3982" s="1" t="s">
        <v>119</v>
      </c>
    </row>
    <row r="3983" spans="1:24" x14ac:dyDescent="0.35">
      <c r="A3983" s="1" t="s">
        <v>4121</v>
      </c>
      <c r="B3983" s="1" t="s">
        <v>66</v>
      </c>
      <c r="C3983">
        <v>1510222866</v>
      </c>
      <c r="D3983" s="1" t="s">
        <v>26</v>
      </c>
      <c r="E3983" s="1" t="s">
        <v>42</v>
      </c>
      <c r="F3983" s="1" t="s">
        <v>72</v>
      </c>
      <c r="G3983" s="1" t="s">
        <v>130</v>
      </c>
      <c r="H3983" s="1" t="s">
        <v>44</v>
      </c>
      <c r="I3983" s="1" t="s">
        <v>31</v>
      </c>
      <c r="J3983">
        <v>0</v>
      </c>
      <c r="K3983" s="1" t="s">
        <v>63</v>
      </c>
      <c r="L3983" s="1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46</v>
      </c>
      <c r="S3983" s="1" t="s">
        <v>104</v>
      </c>
      <c r="T3983" s="1" t="s">
        <v>69</v>
      </c>
      <c r="U3983" s="1" t="s">
        <v>85</v>
      </c>
      <c r="V3983">
        <v>32978158</v>
      </c>
      <c r="W3983" s="1" t="s">
        <v>60</v>
      </c>
      <c r="X3983" s="1" t="s">
        <v>39</v>
      </c>
    </row>
    <row r="3984" spans="1:24" x14ac:dyDescent="0.35">
      <c r="A3984" s="1" t="s">
        <v>4122</v>
      </c>
      <c r="B3984" s="1" t="s">
        <v>41</v>
      </c>
      <c r="C3984">
        <v>9118928908</v>
      </c>
      <c r="D3984" s="1" t="s">
        <v>26</v>
      </c>
      <c r="E3984" s="1" t="s">
        <v>27</v>
      </c>
      <c r="F3984" s="1" t="s">
        <v>95</v>
      </c>
      <c r="G3984" s="1" t="s">
        <v>165</v>
      </c>
      <c r="H3984" s="1" t="s">
        <v>30</v>
      </c>
      <c r="I3984" s="1" t="s">
        <v>31</v>
      </c>
      <c r="J3984">
        <v>33882</v>
      </c>
      <c r="K3984" s="1" t="s">
        <v>63</v>
      </c>
      <c r="L3984" s="1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46</v>
      </c>
      <c r="S3984" s="1" t="s">
        <v>104</v>
      </c>
      <c r="T3984" s="1" t="s">
        <v>48</v>
      </c>
      <c r="U3984" s="1" t="s">
        <v>85</v>
      </c>
      <c r="V3984">
        <v>272835064</v>
      </c>
      <c r="W3984" s="1" t="s">
        <v>60</v>
      </c>
      <c r="X3984" s="1" t="s">
        <v>39</v>
      </c>
    </row>
    <row r="3985" spans="1:24" x14ac:dyDescent="0.35">
      <c r="A3985" s="1" t="s">
        <v>4123</v>
      </c>
      <c r="B3985" s="1" t="s">
        <v>66</v>
      </c>
      <c r="C3985">
        <v>2759978287</v>
      </c>
      <c r="D3985" s="1" t="s">
        <v>67</v>
      </c>
      <c r="E3985" s="1" t="s">
        <v>27</v>
      </c>
      <c r="F3985" s="1" t="s">
        <v>28</v>
      </c>
      <c r="G3985" s="1" t="s">
        <v>260</v>
      </c>
      <c r="H3985" s="1" t="s">
        <v>30</v>
      </c>
      <c r="I3985" s="1" t="s">
        <v>57</v>
      </c>
      <c r="J3985">
        <v>92296</v>
      </c>
      <c r="K3985" s="1" t="s">
        <v>32</v>
      </c>
      <c r="L3985" s="1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46</v>
      </c>
      <c r="S3985" s="1" t="s">
        <v>64</v>
      </c>
      <c r="T3985" s="1" t="s">
        <v>69</v>
      </c>
      <c r="U3985" s="1" t="s">
        <v>37</v>
      </c>
      <c r="V3985">
        <v>3312</v>
      </c>
      <c r="W3985" s="1" t="s">
        <v>38</v>
      </c>
      <c r="X3985" s="1" t="s">
        <v>39</v>
      </c>
    </row>
    <row r="3986" spans="1:24" x14ac:dyDescent="0.35">
      <c r="A3986" s="1" t="s">
        <v>4124</v>
      </c>
      <c r="B3986" s="1" t="s">
        <v>66</v>
      </c>
      <c r="C3986">
        <v>1525157924</v>
      </c>
      <c r="D3986" s="1" t="s">
        <v>26</v>
      </c>
      <c r="E3986" s="1" t="s">
        <v>42</v>
      </c>
      <c r="F3986" s="1" t="s">
        <v>28</v>
      </c>
      <c r="G3986" s="1" t="s">
        <v>137</v>
      </c>
      <c r="H3986" s="1" t="s">
        <v>30</v>
      </c>
      <c r="I3986" s="1" t="s">
        <v>31</v>
      </c>
      <c r="J3986">
        <v>63287</v>
      </c>
      <c r="K3986" s="1" t="s">
        <v>32</v>
      </c>
      <c r="L3986" s="1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46</v>
      </c>
      <c r="S3986" s="1" t="s">
        <v>104</v>
      </c>
      <c r="T3986" s="1" t="s">
        <v>36</v>
      </c>
      <c r="U3986" s="1" t="s">
        <v>37</v>
      </c>
      <c r="V3986">
        <v>617202619</v>
      </c>
      <c r="W3986" s="1" t="s">
        <v>60</v>
      </c>
      <c r="X3986" s="1" t="s">
        <v>88</v>
      </c>
    </row>
    <row r="3987" spans="1:24" x14ac:dyDescent="0.35">
      <c r="A3987" s="1" t="s">
        <v>4125</v>
      </c>
      <c r="B3987" s="1" t="s">
        <v>41</v>
      </c>
      <c r="C3987">
        <v>1451743681</v>
      </c>
      <c r="D3987" s="1" t="s">
        <v>26</v>
      </c>
      <c r="E3987" s="1" t="s">
        <v>52</v>
      </c>
      <c r="F3987" s="1" t="s">
        <v>95</v>
      </c>
      <c r="G3987" s="1" t="s">
        <v>263</v>
      </c>
      <c r="H3987" s="1" t="s">
        <v>30</v>
      </c>
      <c r="I3987" s="1" t="s">
        <v>31</v>
      </c>
      <c r="J3987">
        <v>74871</v>
      </c>
      <c r="K3987" s="1" t="s">
        <v>32</v>
      </c>
      <c r="L3987" s="1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46</v>
      </c>
      <c r="S3987" s="1" t="s">
        <v>47</v>
      </c>
      <c r="T3987" s="1" t="s">
        <v>36</v>
      </c>
      <c r="U3987" s="1" t="s">
        <v>59</v>
      </c>
      <c r="V3987">
        <v>8544</v>
      </c>
      <c r="W3987" s="1" t="s">
        <v>60</v>
      </c>
      <c r="X3987" s="1" t="s">
        <v>39</v>
      </c>
    </row>
    <row r="3988" spans="1:24" x14ac:dyDescent="0.35">
      <c r="A3988" s="1" t="s">
        <v>4126</v>
      </c>
      <c r="B3988" s="1" t="s">
        <v>41</v>
      </c>
      <c r="C3988">
        <v>559712496</v>
      </c>
      <c r="D3988" s="1" t="s">
        <v>67</v>
      </c>
      <c r="E3988" s="1" t="s">
        <v>42</v>
      </c>
      <c r="F3988" s="1" t="s">
        <v>95</v>
      </c>
      <c r="G3988" s="1" t="s">
        <v>177</v>
      </c>
      <c r="H3988" s="1" t="s">
        <v>30</v>
      </c>
      <c r="I3988" s="1" t="s">
        <v>31</v>
      </c>
      <c r="J3988">
        <v>37995</v>
      </c>
      <c r="K3988" s="1" t="s">
        <v>32</v>
      </c>
      <c r="L3988" s="1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46</v>
      </c>
      <c r="S3988" s="1" t="s">
        <v>47</v>
      </c>
      <c r="T3988" s="1" t="s">
        <v>36</v>
      </c>
      <c r="U3988" s="1" t="s">
        <v>85</v>
      </c>
      <c r="V3988">
        <v>6672</v>
      </c>
      <c r="W3988" s="1" t="s">
        <v>60</v>
      </c>
      <c r="X3988" s="1" t="s">
        <v>39</v>
      </c>
    </row>
    <row r="3989" spans="1:24" x14ac:dyDescent="0.35">
      <c r="A3989" s="1" t="s">
        <v>4127</v>
      </c>
      <c r="B3989" s="1" t="s">
        <v>55</v>
      </c>
      <c r="C3989">
        <v>1932323675</v>
      </c>
      <c r="D3989" s="1" t="s">
        <v>26</v>
      </c>
      <c r="E3989" s="1" t="s">
        <v>42</v>
      </c>
      <c r="F3989" s="1" t="s">
        <v>95</v>
      </c>
      <c r="G3989" s="1" t="s">
        <v>139</v>
      </c>
      <c r="H3989" s="1" t="s">
        <v>44</v>
      </c>
      <c r="I3989" s="1" t="s">
        <v>31</v>
      </c>
      <c r="J3989">
        <v>0</v>
      </c>
      <c r="K3989" s="1" t="s">
        <v>32</v>
      </c>
      <c r="L3989" s="1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46</v>
      </c>
      <c r="S3989" s="1" t="s">
        <v>104</v>
      </c>
      <c r="T3989" s="1" t="s">
        <v>36</v>
      </c>
      <c r="U3989" s="1" t="s">
        <v>85</v>
      </c>
      <c r="V3989">
        <v>1389140121</v>
      </c>
      <c r="W3989" s="1" t="s">
        <v>60</v>
      </c>
      <c r="X3989" s="1" t="s">
        <v>88</v>
      </c>
    </row>
    <row r="3990" spans="1:24" x14ac:dyDescent="0.35">
      <c r="A3990" s="1" t="s">
        <v>4128</v>
      </c>
      <c r="B3990" s="1" t="s">
        <v>25</v>
      </c>
      <c r="C3990">
        <v>1595001951</v>
      </c>
      <c r="D3990" s="1" t="s">
        <v>26</v>
      </c>
      <c r="E3990" s="1" t="s">
        <v>42</v>
      </c>
      <c r="F3990" s="1" t="s">
        <v>72</v>
      </c>
      <c r="G3990" s="1" t="s">
        <v>96</v>
      </c>
      <c r="H3990" s="1" t="s">
        <v>44</v>
      </c>
      <c r="I3990" s="1" t="s">
        <v>31</v>
      </c>
      <c r="J3990">
        <v>0</v>
      </c>
      <c r="K3990" s="1" t="s">
        <v>63</v>
      </c>
      <c r="L3990" s="1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46</v>
      </c>
      <c r="S3990" s="1" t="s">
        <v>104</v>
      </c>
      <c r="T3990" s="1" t="s">
        <v>69</v>
      </c>
      <c r="U3990" s="1" t="s">
        <v>70</v>
      </c>
      <c r="V3990">
        <v>46041452</v>
      </c>
      <c r="W3990" s="1" t="s">
        <v>38</v>
      </c>
      <c r="X3990" s="1" t="s">
        <v>39</v>
      </c>
    </row>
    <row r="3991" spans="1:24" x14ac:dyDescent="0.35">
      <c r="A3991" s="1" t="s">
        <v>4129</v>
      </c>
      <c r="B3991" s="1" t="s">
        <v>51</v>
      </c>
      <c r="C3991">
        <v>3176356488</v>
      </c>
      <c r="D3991" s="1" t="s">
        <v>26</v>
      </c>
      <c r="E3991" s="1" t="s">
        <v>42</v>
      </c>
      <c r="F3991" s="1" t="s">
        <v>95</v>
      </c>
      <c r="G3991" s="1" t="s">
        <v>96</v>
      </c>
      <c r="H3991" s="1" t="s">
        <v>30</v>
      </c>
      <c r="I3991" s="1" t="s">
        <v>57</v>
      </c>
      <c r="J3991">
        <v>64706</v>
      </c>
      <c r="K3991" s="1" t="s">
        <v>76</v>
      </c>
      <c r="L3991" s="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46</v>
      </c>
      <c r="S3991" s="1" t="s">
        <v>47</v>
      </c>
      <c r="T3991" s="1" t="s">
        <v>69</v>
      </c>
      <c r="U3991" s="1" t="s">
        <v>70</v>
      </c>
      <c r="V3991">
        <v>372909686</v>
      </c>
      <c r="W3991" s="1" t="s">
        <v>38</v>
      </c>
      <c r="X3991" s="1" t="s">
        <v>119</v>
      </c>
    </row>
    <row r="3992" spans="1:24" x14ac:dyDescent="0.35">
      <c r="A3992" s="1" t="s">
        <v>4130</v>
      </c>
      <c r="B3992" s="1" t="s">
        <v>66</v>
      </c>
      <c r="C3992">
        <v>4526126785</v>
      </c>
      <c r="D3992" s="1" t="s">
        <v>26</v>
      </c>
      <c r="E3992" s="1" t="s">
        <v>27</v>
      </c>
      <c r="F3992" s="1" t="s">
        <v>28</v>
      </c>
      <c r="G3992" s="1" t="s">
        <v>90</v>
      </c>
      <c r="H3992" s="1" t="s">
        <v>44</v>
      </c>
      <c r="I3992" s="1" t="s">
        <v>57</v>
      </c>
      <c r="J3992">
        <v>0</v>
      </c>
      <c r="K3992" s="1" t="s">
        <v>32</v>
      </c>
      <c r="L3992" s="1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46</v>
      </c>
      <c r="S3992" s="1" t="s">
        <v>47</v>
      </c>
      <c r="T3992" s="1" t="s">
        <v>69</v>
      </c>
      <c r="U3992" s="1" t="s">
        <v>85</v>
      </c>
      <c r="V3992">
        <v>3072</v>
      </c>
      <c r="W3992" s="1" t="s">
        <v>49</v>
      </c>
      <c r="X3992" s="1" t="s">
        <v>88</v>
      </c>
    </row>
    <row r="3993" spans="1:24" x14ac:dyDescent="0.35">
      <c r="A3993" s="1" t="s">
        <v>4131</v>
      </c>
      <c r="B3993" s="1" t="s">
        <v>41</v>
      </c>
      <c r="C3993">
        <v>2573716859</v>
      </c>
      <c r="D3993" s="1" t="s">
        <v>26</v>
      </c>
      <c r="E3993" s="1" t="s">
        <v>27</v>
      </c>
      <c r="F3993" s="1" t="s">
        <v>72</v>
      </c>
      <c r="G3993" s="1" t="s">
        <v>420</v>
      </c>
      <c r="H3993" s="1" t="s">
        <v>30</v>
      </c>
      <c r="I3993" s="1" t="s">
        <v>57</v>
      </c>
      <c r="J3993">
        <v>29500</v>
      </c>
      <c r="K3993" s="1" t="s">
        <v>32</v>
      </c>
      <c r="L3993" s="1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34</v>
      </c>
      <c r="S3993" s="1" t="s">
        <v>58</v>
      </c>
      <c r="T3993" s="1" t="s">
        <v>69</v>
      </c>
      <c r="U3993" s="1" t="s">
        <v>37</v>
      </c>
      <c r="V3993">
        <v>3216</v>
      </c>
      <c r="W3993" s="1" t="s">
        <v>49</v>
      </c>
      <c r="X3993" s="1" t="s">
        <v>39</v>
      </c>
    </row>
    <row r="3994" spans="1:24" x14ac:dyDescent="0.35">
      <c r="A3994" s="1" t="s">
        <v>4132</v>
      </c>
      <c r="B3994" s="1" t="s">
        <v>41</v>
      </c>
      <c r="C3994">
        <v>6656709233</v>
      </c>
      <c r="D3994" s="1" t="s">
        <v>26</v>
      </c>
      <c r="E3994" s="1" t="s">
        <v>27</v>
      </c>
      <c r="F3994" s="1" t="s">
        <v>72</v>
      </c>
      <c r="G3994" s="1" t="s">
        <v>56</v>
      </c>
      <c r="H3994" s="1" t="s">
        <v>44</v>
      </c>
      <c r="I3994" s="1" t="s">
        <v>57</v>
      </c>
      <c r="J3994">
        <v>0</v>
      </c>
      <c r="K3994" s="1" t="s">
        <v>32</v>
      </c>
      <c r="L3994" s="1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46</v>
      </c>
      <c r="S3994" s="1" t="s">
        <v>47</v>
      </c>
      <c r="T3994" s="1" t="s">
        <v>36</v>
      </c>
      <c r="U3994" s="1" t="s">
        <v>85</v>
      </c>
      <c r="V3994">
        <v>4968</v>
      </c>
      <c r="W3994" s="1" t="s">
        <v>49</v>
      </c>
      <c r="X3994" s="1" t="s">
        <v>88</v>
      </c>
    </row>
    <row r="3995" spans="1:24" x14ac:dyDescent="0.35">
      <c r="A3995" s="1" t="s">
        <v>4133</v>
      </c>
      <c r="B3995" s="1" t="s">
        <v>51</v>
      </c>
      <c r="C3995">
        <v>2756473951</v>
      </c>
      <c r="D3995" s="1" t="s">
        <v>26</v>
      </c>
      <c r="E3995" s="1" t="s">
        <v>42</v>
      </c>
      <c r="F3995" s="1" t="s">
        <v>28</v>
      </c>
      <c r="G3995" s="1" t="s">
        <v>211</v>
      </c>
      <c r="H3995" s="1" t="s">
        <v>112</v>
      </c>
      <c r="I3995" s="1" t="s">
        <v>31</v>
      </c>
      <c r="J3995">
        <v>26410</v>
      </c>
      <c r="K3995" s="1" t="s">
        <v>63</v>
      </c>
      <c r="L3995" s="1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34</v>
      </c>
      <c r="S3995" s="1" t="s">
        <v>93</v>
      </c>
      <c r="T3995" s="1" t="s">
        <v>69</v>
      </c>
      <c r="U3995" s="1" t="s">
        <v>37</v>
      </c>
      <c r="V3995">
        <v>184516188</v>
      </c>
      <c r="W3995" s="1" t="s">
        <v>49</v>
      </c>
      <c r="X3995" s="1" t="s">
        <v>119</v>
      </c>
    </row>
    <row r="3996" spans="1:24" x14ac:dyDescent="0.35">
      <c r="A3996" s="1" t="s">
        <v>4134</v>
      </c>
      <c r="B3996" s="1" t="s">
        <v>55</v>
      </c>
      <c r="C3996">
        <v>3842794699</v>
      </c>
      <c r="D3996" s="1" t="s">
        <v>26</v>
      </c>
      <c r="E3996" s="1" t="s">
        <v>42</v>
      </c>
      <c r="F3996" s="1" t="s">
        <v>74</v>
      </c>
      <c r="G3996" s="1" t="s">
        <v>118</v>
      </c>
      <c r="H3996" s="1" t="s">
        <v>30</v>
      </c>
      <c r="I3996" s="1" t="s">
        <v>57</v>
      </c>
      <c r="J3996">
        <v>97832</v>
      </c>
      <c r="K3996" s="1" t="s">
        <v>63</v>
      </c>
      <c r="L3996" s="1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46</v>
      </c>
      <c r="S3996" s="1" t="s">
        <v>47</v>
      </c>
      <c r="T3996" s="1" t="s">
        <v>69</v>
      </c>
      <c r="U3996" s="1" t="s">
        <v>70</v>
      </c>
      <c r="V3996">
        <v>107661239</v>
      </c>
      <c r="W3996" s="1" t="s">
        <v>38</v>
      </c>
      <c r="X3996" s="1" t="s">
        <v>39</v>
      </c>
    </row>
    <row r="3997" spans="1:24" x14ac:dyDescent="0.35">
      <c r="A3997" s="1" t="s">
        <v>4135</v>
      </c>
      <c r="B3997" s="1" t="s">
        <v>66</v>
      </c>
      <c r="C3997">
        <v>3808122147</v>
      </c>
      <c r="D3997" s="1" t="s">
        <v>67</v>
      </c>
      <c r="E3997" s="1" t="s">
        <v>42</v>
      </c>
      <c r="F3997" s="1" t="s">
        <v>72</v>
      </c>
      <c r="G3997" s="1" t="s">
        <v>147</v>
      </c>
      <c r="H3997" s="1" t="s">
        <v>30</v>
      </c>
      <c r="I3997" s="1" t="s">
        <v>31</v>
      </c>
      <c r="J3997">
        <v>94903</v>
      </c>
      <c r="K3997" s="1" t="s">
        <v>32</v>
      </c>
      <c r="L3997" s="1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46</v>
      </c>
      <c r="S3997" s="1" t="s">
        <v>47</v>
      </c>
      <c r="T3997" s="1" t="s">
        <v>69</v>
      </c>
      <c r="U3997" s="1" t="s">
        <v>37</v>
      </c>
      <c r="V3997">
        <v>4512</v>
      </c>
      <c r="W3997" s="1" t="s">
        <v>38</v>
      </c>
      <c r="X3997" s="1" t="s">
        <v>88</v>
      </c>
    </row>
    <row r="3998" spans="1:24" x14ac:dyDescent="0.35">
      <c r="A3998" s="1" t="s">
        <v>4136</v>
      </c>
      <c r="B3998" s="1" t="s">
        <v>66</v>
      </c>
      <c r="C3998">
        <v>1500084238</v>
      </c>
      <c r="D3998" s="1" t="s">
        <v>26</v>
      </c>
      <c r="E3998" s="1" t="s">
        <v>42</v>
      </c>
      <c r="F3998" s="1" t="s">
        <v>95</v>
      </c>
      <c r="G3998" s="1" t="s">
        <v>90</v>
      </c>
      <c r="H3998" s="1" t="s">
        <v>30</v>
      </c>
      <c r="I3998" s="1" t="s">
        <v>31</v>
      </c>
      <c r="J3998">
        <v>62473</v>
      </c>
      <c r="K3998" s="1" t="s">
        <v>32</v>
      </c>
      <c r="L3998" s="1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46</v>
      </c>
      <c r="S3998" s="1" t="s">
        <v>47</v>
      </c>
      <c r="T3998" s="1" t="s">
        <v>36</v>
      </c>
      <c r="U3998" s="1" t="s">
        <v>85</v>
      </c>
      <c r="V3998">
        <v>507560729</v>
      </c>
      <c r="W3998" s="1" t="s">
        <v>49</v>
      </c>
      <c r="X3998" s="1" t="s">
        <v>88</v>
      </c>
    </row>
    <row r="3999" spans="1:24" x14ac:dyDescent="0.35">
      <c r="A3999" s="1" t="s">
        <v>4137</v>
      </c>
      <c r="B3999" s="1" t="s">
        <v>51</v>
      </c>
      <c r="C3999">
        <v>557310605</v>
      </c>
      <c r="D3999" s="1" t="s">
        <v>26</v>
      </c>
      <c r="E3999" s="1" t="s">
        <v>27</v>
      </c>
      <c r="F3999" s="1" t="s">
        <v>72</v>
      </c>
      <c r="G3999" s="1" t="s">
        <v>250</v>
      </c>
      <c r="H3999" s="1" t="s">
        <v>30</v>
      </c>
      <c r="I3999" s="1" t="s">
        <v>57</v>
      </c>
      <c r="J3999">
        <v>85704</v>
      </c>
      <c r="K3999" s="1" t="s">
        <v>76</v>
      </c>
      <c r="L3999" s="1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46</v>
      </c>
      <c r="S3999" s="1" t="s">
        <v>47</v>
      </c>
      <c r="T3999" s="1" t="s">
        <v>36</v>
      </c>
      <c r="U3999" s="1" t="s">
        <v>37</v>
      </c>
      <c r="V3999">
        <v>325395532</v>
      </c>
      <c r="W3999" s="1" t="s">
        <v>49</v>
      </c>
      <c r="X3999" s="1" t="s">
        <v>88</v>
      </c>
    </row>
    <row r="4000" spans="1:24" x14ac:dyDescent="0.35">
      <c r="A4000" s="1" t="s">
        <v>4138</v>
      </c>
      <c r="B4000" s="1" t="s">
        <v>66</v>
      </c>
      <c r="C4000">
        <v>6222212108</v>
      </c>
      <c r="D4000" s="1" t="s">
        <v>26</v>
      </c>
      <c r="E4000" s="1" t="s">
        <v>42</v>
      </c>
      <c r="F4000" s="1" t="s">
        <v>28</v>
      </c>
      <c r="G4000" s="1" t="s">
        <v>108</v>
      </c>
      <c r="H4000" s="1" t="s">
        <v>30</v>
      </c>
      <c r="I4000" s="1" t="s">
        <v>57</v>
      </c>
      <c r="J4000">
        <v>74270</v>
      </c>
      <c r="K4000" s="1" t="s">
        <v>63</v>
      </c>
      <c r="L4000" s="1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34</v>
      </c>
      <c r="S4000" s="1" t="s">
        <v>58</v>
      </c>
      <c r="T4000" s="1" t="s">
        <v>98</v>
      </c>
      <c r="U4000" s="1" t="s">
        <v>37</v>
      </c>
      <c r="V4000">
        <v>122486486</v>
      </c>
      <c r="W4000" s="1" t="s">
        <v>38</v>
      </c>
      <c r="X4000" s="1" t="s">
        <v>39</v>
      </c>
    </row>
    <row r="4001" spans="1:24" x14ac:dyDescent="0.35">
      <c r="A4001" s="1" t="s">
        <v>4139</v>
      </c>
      <c r="B4001" s="1" t="s">
        <v>66</v>
      </c>
      <c r="C4001">
        <v>5096673223</v>
      </c>
      <c r="D4001" s="1" t="s">
        <v>67</v>
      </c>
      <c r="E4001" s="1" t="s">
        <v>27</v>
      </c>
      <c r="F4001" s="1" t="s">
        <v>74</v>
      </c>
      <c r="G4001" s="1" t="s">
        <v>147</v>
      </c>
      <c r="H4001" s="1" t="s">
        <v>112</v>
      </c>
      <c r="I4001" s="1" t="s">
        <v>31</v>
      </c>
      <c r="J4001">
        <v>22886</v>
      </c>
      <c r="K4001" s="1" t="s">
        <v>32</v>
      </c>
      <c r="L4001" s="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46</v>
      </c>
      <c r="S4001" s="1" t="s">
        <v>104</v>
      </c>
      <c r="T4001" s="1" t="s">
        <v>36</v>
      </c>
      <c r="U4001" s="1" t="s">
        <v>37</v>
      </c>
      <c r="V4001">
        <v>312</v>
      </c>
      <c r="W4001" s="1" t="s">
        <v>49</v>
      </c>
      <c r="X4001" s="1" t="s">
        <v>88</v>
      </c>
    </row>
    <row r="4002" spans="1:24" x14ac:dyDescent="0.35">
      <c r="A4002" s="1" t="s">
        <v>4140</v>
      </c>
      <c r="B4002" s="1" t="s">
        <v>55</v>
      </c>
      <c r="C4002">
        <v>6183185785</v>
      </c>
      <c r="D4002" s="1" t="s">
        <v>26</v>
      </c>
      <c r="E4002" s="1" t="s">
        <v>42</v>
      </c>
      <c r="F4002" s="1" t="s">
        <v>72</v>
      </c>
      <c r="G4002" s="1" t="s">
        <v>29</v>
      </c>
      <c r="H4002" s="1" t="s">
        <v>30</v>
      </c>
      <c r="I4002" s="1" t="s">
        <v>31</v>
      </c>
      <c r="J4002">
        <v>36464</v>
      </c>
      <c r="K4002" s="1" t="s">
        <v>63</v>
      </c>
      <c r="L4002" s="1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46</v>
      </c>
      <c r="S4002" s="1" t="s">
        <v>64</v>
      </c>
      <c r="T4002" s="1" t="s">
        <v>98</v>
      </c>
      <c r="U4002" s="1" t="s">
        <v>59</v>
      </c>
      <c r="V4002">
        <v>93515817</v>
      </c>
      <c r="W4002" s="1" t="s">
        <v>49</v>
      </c>
      <c r="X4002" s="1" t="s">
        <v>39</v>
      </c>
    </row>
    <row r="4003" spans="1:24" x14ac:dyDescent="0.35">
      <c r="A4003" s="1" t="s">
        <v>4141</v>
      </c>
      <c r="B4003" s="1" t="s">
        <v>55</v>
      </c>
      <c r="C4003">
        <v>9388981905</v>
      </c>
      <c r="D4003" s="1" t="s">
        <v>26</v>
      </c>
      <c r="E4003" s="1" t="s">
        <v>42</v>
      </c>
      <c r="F4003" s="1" t="s">
        <v>28</v>
      </c>
      <c r="G4003" s="1" t="s">
        <v>177</v>
      </c>
      <c r="H4003" s="1" t="s">
        <v>30</v>
      </c>
      <c r="I4003" s="1" t="s">
        <v>31</v>
      </c>
      <c r="J4003">
        <v>33599</v>
      </c>
      <c r="K4003" s="1" t="s">
        <v>63</v>
      </c>
      <c r="L4003" s="1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46</v>
      </c>
      <c r="S4003" s="1" t="s">
        <v>47</v>
      </c>
      <c r="T4003" s="1" t="s">
        <v>69</v>
      </c>
      <c r="U4003" s="1" t="s">
        <v>85</v>
      </c>
      <c r="V4003">
        <v>111265486</v>
      </c>
      <c r="W4003" s="1" t="s">
        <v>49</v>
      </c>
      <c r="X4003" s="1" t="s">
        <v>88</v>
      </c>
    </row>
    <row r="4004" spans="1:24" x14ac:dyDescent="0.35">
      <c r="A4004" s="1" t="s">
        <v>4142</v>
      </c>
      <c r="B4004" s="1" t="s">
        <v>66</v>
      </c>
      <c r="C4004">
        <v>8168714346</v>
      </c>
      <c r="D4004" s="1" t="s">
        <v>26</v>
      </c>
      <c r="E4004" s="1" t="s">
        <v>27</v>
      </c>
      <c r="F4004" s="1" t="s">
        <v>72</v>
      </c>
      <c r="G4004" s="1" t="s">
        <v>108</v>
      </c>
      <c r="H4004" s="1" t="s">
        <v>112</v>
      </c>
      <c r="I4004" s="1" t="s">
        <v>57</v>
      </c>
      <c r="J4004">
        <v>20819</v>
      </c>
      <c r="K4004" s="1" t="s">
        <v>76</v>
      </c>
      <c r="L4004" s="1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83</v>
      </c>
      <c r="S4004" s="1" t="s">
        <v>84</v>
      </c>
      <c r="T4004" s="1" t="s">
        <v>36</v>
      </c>
      <c r="U4004" s="1" t="s">
        <v>59</v>
      </c>
      <c r="V4004">
        <v>206863422</v>
      </c>
      <c r="W4004" s="1" t="s">
        <v>49</v>
      </c>
      <c r="X4004" s="1" t="s">
        <v>39</v>
      </c>
    </row>
    <row r="4005" spans="1:24" x14ac:dyDescent="0.35">
      <c r="A4005" s="1" t="s">
        <v>4143</v>
      </c>
      <c r="B4005" s="1" t="s">
        <v>55</v>
      </c>
      <c r="C4005">
        <v>135612048</v>
      </c>
      <c r="D4005" s="1" t="s">
        <v>26</v>
      </c>
      <c r="E4005" s="1" t="s">
        <v>42</v>
      </c>
      <c r="F4005" s="1" t="s">
        <v>72</v>
      </c>
      <c r="G4005" s="1" t="s">
        <v>118</v>
      </c>
      <c r="H4005" s="1" t="s">
        <v>79</v>
      </c>
      <c r="I4005" s="1" t="s">
        <v>31</v>
      </c>
      <c r="J4005">
        <v>29095</v>
      </c>
      <c r="K4005" s="1" t="s">
        <v>76</v>
      </c>
      <c r="L4005" s="1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34</v>
      </c>
      <c r="S4005" s="1" t="s">
        <v>35</v>
      </c>
      <c r="T4005" s="1" t="s">
        <v>36</v>
      </c>
      <c r="U4005" s="1" t="s">
        <v>37</v>
      </c>
      <c r="V4005">
        <v>280800938</v>
      </c>
      <c r="W4005" s="1" t="s">
        <v>38</v>
      </c>
      <c r="X4005" s="1" t="s">
        <v>39</v>
      </c>
    </row>
    <row r="4006" spans="1:24" x14ac:dyDescent="0.35">
      <c r="A4006" s="1" t="s">
        <v>4144</v>
      </c>
      <c r="B4006" s="1" t="s">
        <v>55</v>
      </c>
      <c r="C4006">
        <v>6699278956</v>
      </c>
      <c r="D4006" s="1" t="s">
        <v>26</v>
      </c>
      <c r="E4006" s="1" t="s">
        <v>42</v>
      </c>
      <c r="F4006" s="1" t="s">
        <v>72</v>
      </c>
      <c r="G4006" s="1" t="s">
        <v>191</v>
      </c>
      <c r="H4006" s="1" t="s">
        <v>30</v>
      </c>
      <c r="I4006" s="1" t="s">
        <v>57</v>
      </c>
      <c r="J4006">
        <v>30852</v>
      </c>
      <c r="K4006" s="1" t="s">
        <v>76</v>
      </c>
      <c r="L4006" s="1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46</v>
      </c>
      <c r="S4006" s="1" t="s">
        <v>47</v>
      </c>
      <c r="T4006" s="1" t="s">
        <v>36</v>
      </c>
      <c r="U4006" s="1" t="s">
        <v>85</v>
      </c>
      <c r="V4006">
        <v>318866388</v>
      </c>
      <c r="W4006" s="1" t="s">
        <v>49</v>
      </c>
      <c r="X4006" s="1" t="s">
        <v>39</v>
      </c>
    </row>
    <row r="4007" spans="1:24" x14ac:dyDescent="0.35">
      <c r="A4007" s="1" t="s">
        <v>4145</v>
      </c>
      <c r="B4007" s="1" t="s">
        <v>55</v>
      </c>
      <c r="C4007">
        <v>202309675</v>
      </c>
      <c r="D4007" s="1" t="s">
        <v>26</v>
      </c>
      <c r="E4007" s="1" t="s">
        <v>27</v>
      </c>
      <c r="F4007" s="1" t="s">
        <v>95</v>
      </c>
      <c r="G4007" s="1" t="s">
        <v>299</v>
      </c>
      <c r="H4007" s="1" t="s">
        <v>30</v>
      </c>
      <c r="I4007" s="1" t="s">
        <v>57</v>
      </c>
      <c r="J4007">
        <v>48448</v>
      </c>
      <c r="K4007" s="1" t="s">
        <v>32</v>
      </c>
      <c r="L4007" s="1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34</v>
      </c>
      <c r="S4007" s="1" t="s">
        <v>35</v>
      </c>
      <c r="T4007" s="1" t="s">
        <v>48</v>
      </c>
      <c r="U4007" s="1" t="s">
        <v>37</v>
      </c>
      <c r="V4007">
        <v>3552</v>
      </c>
      <c r="W4007" s="1" t="s">
        <v>49</v>
      </c>
      <c r="X4007" s="1" t="s">
        <v>39</v>
      </c>
    </row>
    <row r="4008" spans="1:24" x14ac:dyDescent="0.35">
      <c r="A4008" s="1" t="s">
        <v>4146</v>
      </c>
      <c r="B4008" s="1" t="s">
        <v>25</v>
      </c>
      <c r="C4008">
        <v>4097371676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79</v>
      </c>
      <c r="I4008" s="1" t="s">
        <v>31</v>
      </c>
      <c r="J4008">
        <v>20079</v>
      </c>
      <c r="K4008" s="1" t="s">
        <v>32</v>
      </c>
      <c r="L4008" s="1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34</v>
      </c>
      <c r="S4008" s="1" t="s">
        <v>35</v>
      </c>
      <c r="T4008" s="1" t="s">
        <v>36</v>
      </c>
      <c r="U4008" s="1" t="s">
        <v>70</v>
      </c>
      <c r="V4008">
        <v>528</v>
      </c>
      <c r="W4008" s="1" t="s">
        <v>38</v>
      </c>
      <c r="X4008" s="1" t="s">
        <v>39</v>
      </c>
    </row>
    <row r="4009" spans="1:24" x14ac:dyDescent="0.35">
      <c r="A4009" s="1" t="s">
        <v>4147</v>
      </c>
      <c r="B4009" s="1" t="s">
        <v>55</v>
      </c>
      <c r="C4009">
        <v>516949937</v>
      </c>
      <c r="D4009" s="1" t="s">
        <v>67</v>
      </c>
      <c r="E4009" s="1" t="s">
        <v>27</v>
      </c>
      <c r="F4009" s="1" t="s">
        <v>95</v>
      </c>
      <c r="G4009" s="1" t="s">
        <v>203</v>
      </c>
      <c r="H4009" s="1" t="s">
        <v>79</v>
      </c>
      <c r="I4009" s="1" t="s">
        <v>57</v>
      </c>
      <c r="J4009">
        <v>12430</v>
      </c>
      <c r="K4009" s="1" t="s">
        <v>32</v>
      </c>
      <c r="L4009" s="1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46</v>
      </c>
      <c r="S4009" s="1" t="s">
        <v>104</v>
      </c>
      <c r="T4009" s="1" t="s">
        <v>69</v>
      </c>
      <c r="U4009" s="1" t="s">
        <v>59</v>
      </c>
      <c r="V4009">
        <v>3504</v>
      </c>
      <c r="W4009" s="1" t="s">
        <v>49</v>
      </c>
      <c r="X4009" s="1" t="s">
        <v>39</v>
      </c>
    </row>
    <row r="4010" spans="1:24" x14ac:dyDescent="0.35">
      <c r="A4010" s="1" t="s">
        <v>4148</v>
      </c>
      <c r="B4010" s="1" t="s">
        <v>41</v>
      </c>
      <c r="C4010">
        <v>6278764007</v>
      </c>
      <c r="D4010" s="1" t="s">
        <v>26</v>
      </c>
      <c r="E4010" s="1" t="s">
        <v>42</v>
      </c>
      <c r="F4010" s="1" t="s">
        <v>28</v>
      </c>
      <c r="G4010" s="1" t="s">
        <v>241</v>
      </c>
      <c r="H4010" s="1" t="s">
        <v>30</v>
      </c>
      <c r="I4010" s="1" t="s">
        <v>57</v>
      </c>
      <c r="J4010">
        <v>47669</v>
      </c>
      <c r="K4010" s="1" t="s">
        <v>32</v>
      </c>
      <c r="L4010" s="1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46</v>
      </c>
      <c r="S4010" s="1" t="s">
        <v>47</v>
      </c>
      <c r="T4010" s="1" t="s">
        <v>69</v>
      </c>
      <c r="U4010" s="1" t="s">
        <v>85</v>
      </c>
      <c r="V4010">
        <v>384</v>
      </c>
      <c r="W4010" s="1" t="s">
        <v>49</v>
      </c>
      <c r="X4010" s="1" t="s">
        <v>88</v>
      </c>
    </row>
    <row r="4011" spans="1:24" x14ac:dyDescent="0.35">
      <c r="A4011" s="1" t="s">
        <v>4149</v>
      </c>
      <c r="B4011" s="1" t="s">
        <v>41</v>
      </c>
      <c r="C4011">
        <v>3343933131</v>
      </c>
      <c r="D4011" s="1" t="s">
        <v>26</v>
      </c>
      <c r="E4011" s="1" t="s">
        <v>42</v>
      </c>
      <c r="F4011" s="1" t="s">
        <v>28</v>
      </c>
      <c r="G4011" s="1" t="s">
        <v>118</v>
      </c>
      <c r="H4011" s="1" t="s">
        <v>30</v>
      </c>
      <c r="I4011" s="1" t="s">
        <v>57</v>
      </c>
      <c r="J4011">
        <v>40794</v>
      </c>
      <c r="K4011" s="1" t="s">
        <v>76</v>
      </c>
      <c r="L4011" s="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46</v>
      </c>
      <c r="S4011" s="1" t="s">
        <v>47</v>
      </c>
      <c r="T4011" s="1" t="s">
        <v>98</v>
      </c>
      <c r="U4011" s="1" t="s">
        <v>85</v>
      </c>
      <c r="V4011">
        <v>334452807</v>
      </c>
      <c r="W4011" s="1" t="s">
        <v>49</v>
      </c>
      <c r="X4011" s="1" t="s">
        <v>39</v>
      </c>
    </row>
    <row r="4012" spans="1:24" x14ac:dyDescent="0.35">
      <c r="A4012" s="1" t="s">
        <v>4150</v>
      </c>
      <c r="B4012" s="1" t="s">
        <v>55</v>
      </c>
      <c r="C4012">
        <v>1553178589</v>
      </c>
      <c r="D4012" s="1" t="s">
        <v>26</v>
      </c>
      <c r="E4012" s="1" t="s">
        <v>27</v>
      </c>
      <c r="F4012" s="1" t="s">
        <v>28</v>
      </c>
      <c r="G4012" s="1" t="s">
        <v>233</v>
      </c>
      <c r="H4012" s="1" t="s">
        <v>30</v>
      </c>
      <c r="I4012" s="1" t="s">
        <v>57</v>
      </c>
      <c r="J4012">
        <v>95340</v>
      </c>
      <c r="K4012" s="1" t="s">
        <v>76</v>
      </c>
      <c r="L4012" s="1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46</v>
      </c>
      <c r="S4012" s="1" t="s">
        <v>104</v>
      </c>
      <c r="T4012" s="1" t="s">
        <v>48</v>
      </c>
      <c r="U4012" s="1" t="s">
        <v>70</v>
      </c>
      <c r="V4012">
        <v>808844338</v>
      </c>
      <c r="W4012" s="1" t="s">
        <v>131</v>
      </c>
      <c r="X4012" s="1" t="s">
        <v>39</v>
      </c>
    </row>
    <row r="4013" spans="1:24" x14ac:dyDescent="0.35">
      <c r="A4013" s="1" t="s">
        <v>4151</v>
      </c>
      <c r="B4013" s="1" t="s">
        <v>66</v>
      </c>
      <c r="C4013">
        <v>423684292</v>
      </c>
      <c r="D4013" s="1" t="s">
        <v>26</v>
      </c>
      <c r="E4013" s="1" t="s">
        <v>27</v>
      </c>
      <c r="F4013" s="1" t="s">
        <v>28</v>
      </c>
      <c r="G4013" s="1" t="s">
        <v>179</v>
      </c>
      <c r="H4013" s="1" t="s">
        <v>112</v>
      </c>
      <c r="I4013" s="1" t="s">
        <v>57</v>
      </c>
      <c r="J4013">
        <v>14476</v>
      </c>
      <c r="K4013" s="1" t="s">
        <v>32</v>
      </c>
      <c r="L4013" s="1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34</v>
      </c>
      <c r="S4013" s="1" t="s">
        <v>35</v>
      </c>
      <c r="T4013" s="1" t="s">
        <v>48</v>
      </c>
      <c r="U4013" s="1" t="s">
        <v>85</v>
      </c>
      <c r="V4013">
        <v>5424</v>
      </c>
      <c r="W4013" s="1" t="s">
        <v>150</v>
      </c>
      <c r="X4013" s="1" t="s">
        <v>39</v>
      </c>
    </row>
    <row r="4014" spans="1:24" x14ac:dyDescent="0.35">
      <c r="A4014" s="1" t="s">
        <v>4152</v>
      </c>
      <c r="B4014" s="1" t="s">
        <v>41</v>
      </c>
      <c r="C4014">
        <v>3692583567</v>
      </c>
      <c r="D4014" s="1" t="s">
        <v>26</v>
      </c>
      <c r="E4014" s="1" t="s">
        <v>52</v>
      </c>
      <c r="F4014" s="1" t="s">
        <v>72</v>
      </c>
      <c r="G4014" s="1" t="s">
        <v>230</v>
      </c>
      <c r="H4014" s="1" t="s">
        <v>44</v>
      </c>
      <c r="I4014" s="1" t="s">
        <v>31</v>
      </c>
      <c r="J4014">
        <v>0</v>
      </c>
      <c r="K4014" s="1" t="s">
        <v>32</v>
      </c>
      <c r="L4014" s="1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46</v>
      </c>
      <c r="S4014" s="1" t="s">
        <v>104</v>
      </c>
      <c r="T4014" s="1" t="s">
        <v>36</v>
      </c>
      <c r="U4014" s="1" t="s">
        <v>85</v>
      </c>
      <c r="V4014">
        <v>756</v>
      </c>
      <c r="W4014" s="1" t="s">
        <v>49</v>
      </c>
      <c r="X4014" s="1" t="s">
        <v>119</v>
      </c>
    </row>
    <row r="4015" spans="1:24" x14ac:dyDescent="0.35">
      <c r="A4015" s="1" t="s">
        <v>4153</v>
      </c>
      <c r="B4015" s="1" t="s">
        <v>55</v>
      </c>
      <c r="C4015">
        <v>6782556454</v>
      </c>
      <c r="D4015" s="1" t="s">
        <v>26</v>
      </c>
      <c r="E4015" s="1" t="s">
        <v>42</v>
      </c>
      <c r="F4015" s="1" t="s">
        <v>95</v>
      </c>
      <c r="G4015" s="1" t="s">
        <v>299</v>
      </c>
      <c r="H4015" s="1" t="s">
        <v>30</v>
      </c>
      <c r="I4015" s="1" t="s">
        <v>57</v>
      </c>
      <c r="J4015">
        <v>26116</v>
      </c>
      <c r="K4015" s="1" t="s">
        <v>32</v>
      </c>
      <c r="L4015" s="1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46</v>
      </c>
      <c r="S4015" s="1" t="s">
        <v>47</v>
      </c>
      <c r="T4015" s="1" t="s">
        <v>98</v>
      </c>
      <c r="U4015" s="1" t="s">
        <v>37</v>
      </c>
      <c r="V4015">
        <v>612</v>
      </c>
      <c r="W4015" s="1" t="s">
        <v>49</v>
      </c>
      <c r="X4015" s="1" t="s">
        <v>39</v>
      </c>
    </row>
    <row r="4016" spans="1:24" x14ac:dyDescent="0.35">
      <c r="A4016" s="1" t="s">
        <v>4154</v>
      </c>
      <c r="B4016" s="1" t="s">
        <v>55</v>
      </c>
      <c r="C4016">
        <v>3683472334</v>
      </c>
      <c r="D4016" s="1" t="s">
        <v>26</v>
      </c>
      <c r="E4016" s="1" t="s">
        <v>27</v>
      </c>
      <c r="F4016" s="1" t="s">
        <v>28</v>
      </c>
      <c r="G4016" s="1" t="s">
        <v>108</v>
      </c>
      <c r="H4016" s="1" t="s">
        <v>173</v>
      </c>
      <c r="I4016" s="1" t="s">
        <v>57</v>
      </c>
      <c r="J4016">
        <v>12454</v>
      </c>
      <c r="K4016" s="1" t="s">
        <v>32</v>
      </c>
      <c r="L4016" s="1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46</v>
      </c>
      <c r="S4016" s="1" t="s">
        <v>64</v>
      </c>
      <c r="T4016" s="1" t="s">
        <v>48</v>
      </c>
      <c r="U4016" s="1" t="s">
        <v>70</v>
      </c>
      <c r="V4016">
        <v>720</v>
      </c>
      <c r="W4016" s="1" t="s">
        <v>150</v>
      </c>
      <c r="X4016" s="1" t="s">
        <v>39</v>
      </c>
    </row>
    <row r="4017" spans="1:24" x14ac:dyDescent="0.35">
      <c r="A4017" s="1" t="s">
        <v>4155</v>
      </c>
      <c r="B4017" s="1" t="s">
        <v>66</v>
      </c>
      <c r="C4017">
        <v>1399568999</v>
      </c>
      <c r="D4017" s="1" t="s">
        <v>26</v>
      </c>
      <c r="E4017" s="1" t="s">
        <v>42</v>
      </c>
      <c r="F4017" s="1" t="s">
        <v>95</v>
      </c>
      <c r="G4017" s="1" t="s">
        <v>165</v>
      </c>
      <c r="H4017" s="1" t="s">
        <v>30</v>
      </c>
      <c r="I4017" s="1" t="s">
        <v>31</v>
      </c>
      <c r="J4017">
        <v>48245</v>
      </c>
      <c r="K4017" s="1" t="s">
        <v>32</v>
      </c>
      <c r="L4017" s="1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46</v>
      </c>
      <c r="S4017" s="1" t="s">
        <v>47</v>
      </c>
      <c r="T4017" s="1" t="s">
        <v>36</v>
      </c>
      <c r="U4017" s="1" t="s">
        <v>37</v>
      </c>
      <c r="V4017">
        <v>5808</v>
      </c>
      <c r="W4017" s="1" t="s">
        <v>60</v>
      </c>
      <c r="X4017" s="1" t="s">
        <v>39</v>
      </c>
    </row>
    <row r="4018" spans="1:24" x14ac:dyDescent="0.35">
      <c r="A4018" s="1" t="s">
        <v>4156</v>
      </c>
      <c r="B4018" s="1" t="s">
        <v>66</v>
      </c>
      <c r="C4018">
        <v>5619689084</v>
      </c>
      <c r="D4018" s="1" t="s">
        <v>67</v>
      </c>
      <c r="E4018" s="1" t="s">
        <v>52</v>
      </c>
      <c r="F4018" s="1" t="s">
        <v>95</v>
      </c>
      <c r="G4018" s="1" t="s">
        <v>78</v>
      </c>
      <c r="H4018" s="1" t="s">
        <v>44</v>
      </c>
      <c r="I4018" s="1" t="s">
        <v>57</v>
      </c>
      <c r="J4018">
        <v>0</v>
      </c>
      <c r="K4018" s="1" t="s">
        <v>32</v>
      </c>
      <c r="L4018" s="1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46</v>
      </c>
      <c r="S4018" s="1" t="s">
        <v>64</v>
      </c>
      <c r="T4018" s="1" t="s">
        <v>69</v>
      </c>
      <c r="U4018" s="1" t="s">
        <v>70</v>
      </c>
      <c r="V4018">
        <v>1027000029</v>
      </c>
      <c r="W4018" s="1" t="s">
        <v>60</v>
      </c>
      <c r="X4018" s="1" t="s">
        <v>39</v>
      </c>
    </row>
    <row r="4019" spans="1:24" x14ac:dyDescent="0.35">
      <c r="A4019" s="1" t="s">
        <v>4157</v>
      </c>
      <c r="B4019" s="1" t="s">
        <v>66</v>
      </c>
      <c r="C4019">
        <v>8331648336</v>
      </c>
      <c r="D4019" s="1" t="s">
        <v>26</v>
      </c>
      <c r="E4019" s="1" t="s">
        <v>27</v>
      </c>
      <c r="F4019" s="1" t="s">
        <v>28</v>
      </c>
      <c r="G4019" s="1" t="s">
        <v>145</v>
      </c>
      <c r="H4019" s="1" t="s">
        <v>44</v>
      </c>
      <c r="I4019" s="1" t="s">
        <v>31</v>
      </c>
      <c r="J4019">
        <v>0</v>
      </c>
      <c r="K4019" s="1" t="s">
        <v>32</v>
      </c>
      <c r="L4019" s="1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46</v>
      </c>
      <c r="S4019" s="1" t="s">
        <v>47</v>
      </c>
      <c r="T4019" s="1" t="s">
        <v>69</v>
      </c>
      <c r="U4019" s="1" t="s">
        <v>85</v>
      </c>
      <c r="V4019">
        <v>8568</v>
      </c>
      <c r="W4019" s="1" t="s">
        <v>60</v>
      </c>
      <c r="X4019" s="1" t="s">
        <v>39</v>
      </c>
    </row>
    <row r="4020" spans="1:24" x14ac:dyDescent="0.35">
      <c r="A4020" s="1" t="s">
        <v>4158</v>
      </c>
      <c r="B4020" s="1" t="s">
        <v>51</v>
      </c>
      <c r="C4020">
        <v>417118715</v>
      </c>
      <c r="D4020" s="1" t="s">
        <v>26</v>
      </c>
      <c r="E4020" s="1" t="s">
        <v>27</v>
      </c>
      <c r="F4020" s="1" t="s">
        <v>72</v>
      </c>
      <c r="G4020" s="1" t="s">
        <v>177</v>
      </c>
      <c r="H4020" s="1" t="s">
        <v>30</v>
      </c>
      <c r="I4020" s="1" t="s">
        <v>31</v>
      </c>
      <c r="J4020">
        <v>37478</v>
      </c>
      <c r="K4020" s="1" t="s">
        <v>32</v>
      </c>
      <c r="L4020" s="1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46</v>
      </c>
      <c r="S4020" s="1" t="s">
        <v>64</v>
      </c>
      <c r="T4020" s="1" t="s">
        <v>36</v>
      </c>
      <c r="U4020" s="1" t="s">
        <v>37</v>
      </c>
      <c r="V4020">
        <v>653685468</v>
      </c>
      <c r="W4020" s="1" t="s">
        <v>150</v>
      </c>
      <c r="X4020" s="1" t="s">
        <v>39</v>
      </c>
    </row>
    <row r="4021" spans="1:24" x14ac:dyDescent="0.35">
      <c r="A4021" s="1" t="s">
        <v>4159</v>
      </c>
      <c r="B4021" s="1" t="s">
        <v>66</v>
      </c>
      <c r="C4021">
        <v>7873567332</v>
      </c>
      <c r="D4021" s="1" t="s">
        <v>26</v>
      </c>
      <c r="E4021" s="1" t="s">
        <v>27</v>
      </c>
      <c r="F4021" s="1" t="s">
        <v>95</v>
      </c>
      <c r="G4021" s="1" t="s">
        <v>118</v>
      </c>
      <c r="H4021" s="1" t="s">
        <v>44</v>
      </c>
      <c r="I4021" s="1" t="s">
        <v>57</v>
      </c>
      <c r="J4021">
        <v>0</v>
      </c>
      <c r="K4021" s="1" t="s">
        <v>32</v>
      </c>
      <c r="L4021" s="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46</v>
      </c>
      <c r="S4021" s="1" t="s">
        <v>47</v>
      </c>
      <c r="T4021" s="1" t="s">
        <v>36</v>
      </c>
      <c r="U4021" s="1" t="s">
        <v>37</v>
      </c>
      <c r="V4021">
        <v>568798455</v>
      </c>
      <c r="W4021" s="1" t="s">
        <v>38</v>
      </c>
      <c r="X4021" s="1" t="s">
        <v>39</v>
      </c>
    </row>
    <row r="4022" spans="1:24" x14ac:dyDescent="0.35">
      <c r="A4022" s="1" t="s">
        <v>4160</v>
      </c>
      <c r="B4022" s="1" t="s">
        <v>66</v>
      </c>
      <c r="C4022">
        <v>1067725385</v>
      </c>
      <c r="D4022" s="1" t="s">
        <v>26</v>
      </c>
      <c r="E4022" s="1" t="s">
        <v>42</v>
      </c>
      <c r="F4022" s="1" t="s">
        <v>72</v>
      </c>
      <c r="G4022" s="1" t="s">
        <v>237</v>
      </c>
      <c r="H4022" s="1" t="s">
        <v>30</v>
      </c>
      <c r="I4022" s="1" t="s">
        <v>31</v>
      </c>
      <c r="J4022">
        <v>45732</v>
      </c>
      <c r="K4022" s="1" t="s">
        <v>76</v>
      </c>
      <c r="L4022" s="1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34</v>
      </c>
      <c r="S4022" s="1" t="s">
        <v>58</v>
      </c>
      <c r="T4022" s="1" t="s">
        <v>36</v>
      </c>
      <c r="U4022" s="1" t="s">
        <v>59</v>
      </c>
      <c r="V4022">
        <v>611918994</v>
      </c>
      <c r="W4022" s="1" t="s">
        <v>60</v>
      </c>
      <c r="X4022" s="1" t="s">
        <v>119</v>
      </c>
    </row>
    <row r="4023" spans="1:24" x14ac:dyDescent="0.35">
      <c r="A4023" s="1" t="s">
        <v>4161</v>
      </c>
      <c r="B4023" s="1" t="s">
        <v>55</v>
      </c>
      <c r="C4023">
        <v>1468707959</v>
      </c>
      <c r="D4023" s="1" t="s">
        <v>26</v>
      </c>
      <c r="E4023" s="1" t="s">
        <v>42</v>
      </c>
      <c r="F4023" s="1" t="s">
        <v>28</v>
      </c>
      <c r="G4023" s="1" t="s">
        <v>152</v>
      </c>
      <c r="H4023" s="1" t="s">
        <v>44</v>
      </c>
      <c r="I4023" s="1" t="s">
        <v>57</v>
      </c>
      <c r="J4023">
        <v>0</v>
      </c>
      <c r="K4023" s="1" t="s">
        <v>32</v>
      </c>
      <c r="L4023" s="1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46</v>
      </c>
      <c r="S4023" s="1" t="s">
        <v>64</v>
      </c>
      <c r="T4023" s="1" t="s">
        <v>36</v>
      </c>
      <c r="U4023" s="1" t="s">
        <v>70</v>
      </c>
      <c r="V4023">
        <v>612</v>
      </c>
      <c r="W4023" s="1" t="s">
        <v>49</v>
      </c>
      <c r="X4023" s="1" t="s">
        <v>88</v>
      </c>
    </row>
    <row r="4024" spans="1:24" x14ac:dyDescent="0.35">
      <c r="A4024" s="1" t="s">
        <v>4162</v>
      </c>
      <c r="B4024" s="1" t="s">
        <v>25</v>
      </c>
      <c r="C4024">
        <v>5394703229</v>
      </c>
      <c r="D4024" s="1" t="s">
        <v>26</v>
      </c>
      <c r="E4024" s="1" t="s">
        <v>27</v>
      </c>
      <c r="F4024" s="1" t="s">
        <v>28</v>
      </c>
      <c r="G4024" s="1" t="s">
        <v>92</v>
      </c>
      <c r="H4024" s="1" t="s">
        <v>30</v>
      </c>
      <c r="I4024" s="1" t="s">
        <v>57</v>
      </c>
      <c r="J4024">
        <v>65978</v>
      </c>
      <c r="K4024" s="1" t="s">
        <v>76</v>
      </c>
      <c r="L4024" s="1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34</v>
      </c>
      <c r="S4024" s="1" t="s">
        <v>93</v>
      </c>
      <c r="T4024" s="1" t="s">
        <v>69</v>
      </c>
      <c r="U4024" s="1" t="s">
        <v>85</v>
      </c>
      <c r="V4024">
        <v>251795869</v>
      </c>
      <c r="W4024" s="1" t="s">
        <v>38</v>
      </c>
      <c r="X4024" s="1" t="s">
        <v>39</v>
      </c>
    </row>
    <row r="4025" spans="1:24" x14ac:dyDescent="0.35">
      <c r="A4025" s="1" t="s">
        <v>4163</v>
      </c>
      <c r="B4025" s="1" t="s">
        <v>41</v>
      </c>
      <c r="C4025">
        <v>2230755716</v>
      </c>
      <c r="D4025" s="1" t="s">
        <v>26</v>
      </c>
      <c r="E4025" s="1" t="s">
        <v>27</v>
      </c>
      <c r="F4025" s="1" t="s">
        <v>72</v>
      </c>
      <c r="G4025" s="1" t="s">
        <v>56</v>
      </c>
      <c r="H4025" s="1" t="s">
        <v>44</v>
      </c>
      <c r="I4025" s="1" t="s">
        <v>57</v>
      </c>
      <c r="J4025">
        <v>0</v>
      </c>
      <c r="K4025" s="1" t="s">
        <v>32</v>
      </c>
      <c r="L4025" s="1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46</v>
      </c>
      <c r="S4025" s="1" t="s">
        <v>104</v>
      </c>
      <c r="T4025" s="1" t="s">
        <v>36</v>
      </c>
      <c r="U4025" s="1" t="s">
        <v>37</v>
      </c>
      <c r="V4025">
        <v>32588607</v>
      </c>
      <c r="W4025" s="1" t="s">
        <v>49</v>
      </c>
      <c r="X4025" s="1" t="s">
        <v>39</v>
      </c>
    </row>
    <row r="4026" spans="1:24" x14ac:dyDescent="0.35">
      <c r="A4026" s="1" t="s">
        <v>4164</v>
      </c>
      <c r="B4026" s="1" t="s">
        <v>51</v>
      </c>
      <c r="C4026">
        <v>7771018055</v>
      </c>
      <c r="D4026" s="1" t="s">
        <v>26</v>
      </c>
      <c r="E4026" s="1" t="s">
        <v>27</v>
      </c>
      <c r="F4026" s="1" t="s">
        <v>72</v>
      </c>
      <c r="G4026" s="1" t="s">
        <v>165</v>
      </c>
      <c r="H4026" s="1" t="s">
        <v>30</v>
      </c>
      <c r="I4026" s="1" t="s">
        <v>31</v>
      </c>
      <c r="J4026">
        <v>58467</v>
      </c>
      <c r="K4026" s="1" t="s">
        <v>32</v>
      </c>
      <c r="L4026" s="1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34</v>
      </c>
      <c r="S4026" s="1" t="s">
        <v>35</v>
      </c>
      <c r="T4026" s="1" t="s">
        <v>69</v>
      </c>
      <c r="U4026" s="1" t="s">
        <v>70</v>
      </c>
      <c r="V4026">
        <v>452915621</v>
      </c>
      <c r="W4026" s="1" t="s">
        <v>49</v>
      </c>
      <c r="X4026" s="1" t="s">
        <v>88</v>
      </c>
    </row>
    <row r="4027" spans="1:24" x14ac:dyDescent="0.35">
      <c r="A4027" s="1" t="s">
        <v>4165</v>
      </c>
      <c r="B4027" s="1" t="s">
        <v>25</v>
      </c>
      <c r="C4027">
        <v>4103849192</v>
      </c>
      <c r="D4027" s="1" t="s">
        <v>26</v>
      </c>
      <c r="E4027" s="1" t="s">
        <v>27</v>
      </c>
      <c r="F4027" s="1" t="s">
        <v>72</v>
      </c>
      <c r="G4027" s="1" t="s">
        <v>62</v>
      </c>
      <c r="H4027" s="1" t="s">
        <v>30</v>
      </c>
      <c r="I4027" s="1" t="s">
        <v>31</v>
      </c>
      <c r="J4027">
        <v>82427</v>
      </c>
      <c r="K4027" s="1" t="s">
        <v>32</v>
      </c>
      <c r="L4027" s="1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46</v>
      </c>
      <c r="S4027" s="1" t="s">
        <v>47</v>
      </c>
      <c r="T4027" s="1" t="s">
        <v>69</v>
      </c>
      <c r="U4027" s="1" t="s">
        <v>37</v>
      </c>
      <c r="V4027">
        <v>4896</v>
      </c>
      <c r="W4027" s="1" t="s">
        <v>60</v>
      </c>
      <c r="X4027" s="1" t="s">
        <v>88</v>
      </c>
    </row>
    <row r="4028" spans="1:24" x14ac:dyDescent="0.35">
      <c r="A4028" s="1" t="s">
        <v>4166</v>
      </c>
      <c r="B4028" s="1" t="s">
        <v>51</v>
      </c>
      <c r="C4028">
        <v>7221151702</v>
      </c>
      <c r="D4028" s="1" t="s">
        <v>26</v>
      </c>
      <c r="E4028" s="1" t="s">
        <v>27</v>
      </c>
      <c r="F4028" s="1" t="s">
        <v>28</v>
      </c>
      <c r="G4028" s="1" t="s">
        <v>233</v>
      </c>
      <c r="H4028" s="1" t="s">
        <v>30</v>
      </c>
      <c r="I4028" s="1" t="s">
        <v>57</v>
      </c>
      <c r="J4028">
        <v>33811</v>
      </c>
      <c r="K4028" s="1" t="s">
        <v>76</v>
      </c>
      <c r="L4028" s="1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46</v>
      </c>
      <c r="S4028" s="1" t="s">
        <v>47</v>
      </c>
      <c r="T4028" s="1" t="s">
        <v>48</v>
      </c>
      <c r="U4028" s="1" t="s">
        <v>37</v>
      </c>
      <c r="V4028">
        <v>58737679</v>
      </c>
      <c r="W4028" s="1" t="s">
        <v>131</v>
      </c>
      <c r="X4028" s="1" t="s">
        <v>39</v>
      </c>
    </row>
    <row r="4029" spans="1:24" x14ac:dyDescent="0.35">
      <c r="A4029" s="1" t="s">
        <v>4167</v>
      </c>
      <c r="B4029" s="1" t="s">
        <v>66</v>
      </c>
      <c r="C4029">
        <v>122850473</v>
      </c>
      <c r="D4029" s="1" t="s">
        <v>26</v>
      </c>
      <c r="E4029" s="1" t="s">
        <v>27</v>
      </c>
      <c r="F4029" s="1" t="s">
        <v>95</v>
      </c>
      <c r="G4029" s="1" t="s">
        <v>56</v>
      </c>
      <c r="H4029" s="1" t="s">
        <v>44</v>
      </c>
      <c r="I4029" s="1" t="s">
        <v>57</v>
      </c>
      <c r="J4029">
        <v>0</v>
      </c>
      <c r="K4029" s="1" t="s">
        <v>32</v>
      </c>
      <c r="L4029" s="1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46</v>
      </c>
      <c r="S4029" s="1" t="s">
        <v>47</v>
      </c>
      <c r="T4029" s="1" t="s">
        <v>36</v>
      </c>
      <c r="U4029" s="1" t="s">
        <v>59</v>
      </c>
      <c r="V4029">
        <v>8784</v>
      </c>
      <c r="W4029" s="1" t="s">
        <v>131</v>
      </c>
      <c r="X4029" s="1" t="s">
        <v>88</v>
      </c>
    </row>
    <row r="4030" spans="1:24" x14ac:dyDescent="0.35">
      <c r="A4030" s="1" t="s">
        <v>4168</v>
      </c>
      <c r="B4030" s="1" t="s">
        <v>55</v>
      </c>
      <c r="C4030">
        <v>5704679894</v>
      </c>
      <c r="D4030" s="1" t="s">
        <v>26</v>
      </c>
      <c r="E4030" s="1" t="s">
        <v>27</v>
      </c>
      <c r="F4030" s="1" t="s">
        <v>74</v>
      </c>
      <c r="G4030" s="1" t="s">
        <v>103</v>
      </c>
      <c r="H4030" s="1" t="s">
        <v>30</v>
      </c>
      <c r="I4030" s="1" t="s">
        <v>31</v>
      </c>
      <c r="J4030">
        <v>37675</v>
      </c>
      <c r="K4030" s="1" t="s">
        <v>32</v>
      </c>
      <c r="L4030" s="1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46</v>
      </c>
      <c r="S4030" s="1" t="s">
        <v>104</v>
      </c>
      <c r="T4030" s="1" t="s">
        <v>36</v>
      </c>
      <c r="U4030" s="1" t="s">
        <v>37</v>
      </c>
      <c r="V4030">
        <v>380919824</v>
      </c>
      <c r="W4030" s="1" t="s">
        <v>49</v>
      </c>
      <c r="X4030" s="1" t="s">
        <v>39</v>
      </c>
    </row>
    <row r="4031" spans="1:24" x14ac:dyDescent="0.35">
      <c r="A4031" s="1" t="s">
        <v>4169</v>
      </c>
      <c r="B4031" s="1" t="s">
        <v>41</v>
      </c>
      <c r="C4031">
        <v>2433913419</v>
      </c>
      <c r="D4031" s="1" t="s">
        <v>26</v>
      </c>
      <c r="E4031" s="1" t="s">
        <v>27</v>
      </c>
      <c r="F4031" s="1" t="s">
        <v>28</v>
      </c>
      <c r="G4031" s="1" t="s">
        <v>96</v>
      </c>
      <c r="H4031" s="1" t="s">
        <v>44</v>
      </c>
      <c r="I4031" s="1" t="s">
        <v>57</v>
      </c>
      <c r="J4031">
        <v>0</v>
      </c>
      <c r="K4031" s="1" t="s">
        <v>32</v>
      </c>
      <c r="L4031" s="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46</v>
      </c>
      <c r="S4031" s="1" t="s">
        <v>47</v>
      </c>
      <c r="T4031" s="1" t="s">
        <v>36</v>
      </c>
      <c r="U4031" s="1" t="s">
        <v>37</v>
      </c>
      <c r="V4031">
        <v>3456</v>
      </c>
      <c r="W4031" s="1" t="s">
        <v>38</v>
      </c>
      <c r="X4031" s="1" t="s">
        <v>39</v>
      </c>
    </row>
    <row r="4032" spans="1:24" x14ac:dyDescent="0.35">
      <c r="A4032" s="1" t="s">
        <v>4170</v>
      </c>
      <c r="B4032" s="1" t="s">
        <v>55</v>
      </c>
      <c r="C4032">
        <v>4921752296</v>
      </c>
      <c r="D4032" s="1" t="s">
        <v>26</v>
      </c>
      <c r="E4032" s="1" t="s">
        <v>27</v>
      </c>
      <c r="F4032" s="1" t="s">
        <v>72</v>
      </c>
      <c r="G4032" s="1" t="s">
        <v>116</v>
      </c>
      <c r="H4032" s="1" t="s">
        <v>44</v>
      </c>
      <c r="I4032" s="1" t="s">
        <v>31</v>
      </c>
      <c r="J4032">
        <v>0</v>
      </c>
      <c r="K4032" s="1" t="s">
        <v>32</v>
      </c>
      <c r="L4032" s="1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46</v>
      </c>
      <c r="S4032" s="1" t="s">
        <v>64</v>
      </c>
      <c r="T4032" s="1" t="s">
        <v>48</v>
      </c>
      <c r="U4032" s="1" t="s">
        <v>59</v>
      </c>
      <c r="V4032">
        <v>336</v>
      </c>
      <c r="W4032" s="1" t="s">
        <v>49</v>
      </c>
      <c r="X4032" s="1" t="s">
        <v>39</v>
      </c>
    </row>
    <row r="4033" spans="1:24" x14ac:dyDescent="0.35">
      <c r="A4033" s="1" t="s">
        <v>4171</v>
      </c>
      <c r="B4033" s="1" t="s">
        <v>55</v>
      </c>
      <c r="C4033">
        <v>4660006868</v>
      </c>
      <c r="D4033" s="1" t="s">
        <v>26</v>
      </c>
      <c r="E4033" s="1" t="s">
        <v>27</v>
      </c>
      <c r="F4033" s="1" t="s">
        <v>95</v>
      </c>
      <c r="G4033" s="1" t="s">
        <v>108</v>
      </c>
      <c r="H4033" s="1" t="s">
        <v>44</v>
      </c>
      <c r="I4033" s="1" t="s">
        <v>57</v>
      </c>
      <c r="J4033">
        <v>0</v>
      </c>
      <c r="K4033" s="1" t="s">
        <v>32</v>
      </c>
      <c r="L4033" s="1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46</v>
      </c>
      <c r="S4033" s="1" t="s">
        <v>104</v>
      </c>
      <c r="T4033" s="1" t="s">
        <v>36</v>
      </c>
      <c r="U4033" s="1" t="s">
        <v>70</v>
      </c>
      <c r="V4033">
        <v>4824</v>
      </c>
      <c r="W4033" s="1" t="s">
        <v>38</v>
      </c>
      <c r="X4033" s="1" t="s">
        <v>39</v>
      </c>
    </row>
    <row r="4034" spans="1:24" x14ac:dyDescent="0.35">
      <c r="A4034" s="1" t="s">
        <v>4172</v>
      </c>
      <c r="B4034" s="1" t="s">
        <v>25</v>
      </c>
      <c r="C4034">
        <v>2541522907</v>
      </c>
      <c r="D4034" s="1" t="s">
        <v>26</v>
      </c>
      <c r="E4034" s="1" t="s">
        <v>27</v>
      </c>
      <c r="F4034" s="1" t="s">
        <v>95</v>
      </c>
      <c r="G4034" s="1" t="s">
        <v>299</v>
      </c>
      <c r="H4034" s="1" t="s">
        <v>44</v>
      </c>
      <c r="I4034" s="1" t="s">
        <v>31</v>
      </c>
      <c r="J4034">
        <v>0</v>
      </c>
      <c r="K4034" s="1" t="s">
        <v>32</v>
      </c>
      <c r="L4034" s="1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46</v>
      </c>
      <c r="S4034" s="1" t="s">
        <v>47</v>
      </c>
      <c r="T4034" s="1" t="s">
        <v>98</v>
      </c>
      <c r="U4034" s="1" t="s">
        <v>70</v>
      </c>
      <c r="V4034">
        <v>5112</v>
      </c>
      <c r="W4034" s="1" t="s">
        <v>49</v>
      </c>
      <c r="X4034" s="1" t="s">
        <v>88</v>
      </c>
    </row>
    <row r="4035" spans="1:24" x14ac:dyDescent="0.35">
      <c r="A4035" s="1" t="s">
        <v>4173</v>
      </c>
      <c r="B4035" s="1" t="s">
        <v>51</v>
      </c>
      <c r="C4035">
        <v>1165859927</v>
      </c>
      <c r="D4035" s="1" t="s">
        <v>26</v>
      </c>
      <c r="E4035" s="1" t="s">
        <v>27</v>
      </c>
      <c r="F4035" s="1" t="s">
        <v>72</v>
      </c>
      <c r="G4035" s="1" t="s">
        <v>235</v>
      </c>
      <c r="H4035" s="1" t="s">
        <v>112</v>
      </c>
      <c r="I4035" s="1" t="s">
        <v>57</v>
      </c>
      <c r="J4035">
        <v>19851</v>
      </c>
      <c r="K4035" s="1" t="s">
        <v>63</v>
      </c>
      <c r="L4035" s="1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46</v>
      </c>
      <c r="S4035" s="1" t="s">
        <v>47</v>
      </c>
      <c r="T4035" s="1" t="s">
        <v>36</v>
      </c>
      <c r="U4035" s="1" t="s">
        <v>85</v>
      </c>
      <c r="V4035">
        <v>220038588</v>
      </c>
      <c r="W4035" s="1" t="s">
        <v>150</v>
      </c>
      <c r="X4035" s="1" t="s">
        <v>88</v>
      </c>
    </row>
    <row r="4036" spans="1:24" x14ac:dyDescent="0.35">
      <c r="A4036" s="1" t="s">
        <v>4174</v>
      </c>
      <c r="B4036" s="1" t="s">
        <v>25</v>
      </c>
      <c r="C4036">
        <v>1113156637</v>
      </c>
      <c r="D4036" s="1" t="s">
        <v>26</v>
      </c>
      <c r="E4036" s="1" t="s">
        <v>42</v>
      </c>
      <c r="F4036" s="1" t="s">
        <v>95</v>
      </c>
      <c r="G4036" s="1" t="s">
        <v>237</v>
      </c>
      <c r="H4036" s="1" t="s">
        <v>44</v>
      </c>
      <c r="I4036" s="1" t="s">
        <v>31</v>
      </c>
      <c r="J4036">
        <v>0</v>
      </c>
      <c r="K4036" s="1" t="s">
        <v>32</v>
      </c>
      <c r="L4036" s="1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46</v>
      </c>
      <c r="S4036" s="1" t="s">
        <v>47</v>
      </c>
      <c r="T4036" s="1" t="s">
        <v>36</v>
      </c>
      <c r="U4036" s="1" t="s">
        <v>37</v>
      </c>
      <c r="V4036">
        <v>4752</v>
      </c>
      <c r="W4036" s="1" t="s">
        <v>49</v>
      </c>
      <c r="X4036" s="1" t="s">
        <v>88</v>
      </c>
    </row>
    <row r="4037" spans="1:24" x14ac:dyDescent="0.35">
      <c r="A4037" s="1" t="s">
        <v>4175</v>
      </c>
      <c r="B4037" s="1" t="s">
        <v>41</v>
      </c>
      <c r="C4037">
        <v>4733507343</v>
      </c>
      <c r="D4037" s="1" t="s">
        <v>26</v>
      </c>
      <c r="E4037" s="1" t="s">
        <v>27</v>
      </c>
      <c r="F4037" s="1" t="s">
        <v>28</v>
      </c>
      <c r="G4037" s="1" t="s">
        <v>90</v>
      </c>
      <c r="H4037" s="1" t="s">
        <v>44</v>
      </c>
      <c r="I4037" s="1" t="s">
        <v>31</v>
      </c>
      <c r="J4037">
        <v>0</v>
      </c>
      <c r="K4037" s="1" t="s">
        <v>32</v>
      </c>
      <c r="L4037" s="1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34</v>
      </c>
      <c r="S4037" s="1" t="s">
        <v>35</v>
      </c>
      <c r="T4037" s="1" t="s">
        <v>36</v>
      </c>
      <c r="U4037" s="1" t="s">
        <v>37</v>
      </c>
      <c r="V4037">
        <v>740838216</v>
      </c>
      <c r="W4037" s="1" t="s">
        <v>49</v>
      </c>
      <c r="X4037" s="1" t="s">
        <v>88</v>
      </c>
    </row>
    <row r="4038" spans="1:24" x14ac:dyDescent="0.35">
      <c r="A4038" s="1" t="s">
        <v>4176</v>
      </c>
      <c r="B4038" s="1" t="s">
        <v>66</v>
      </c>
      <c r="C4038">
        <v>8776363448</v>
      </c>
      <c r="D4038" s="1" t="s">
        <v>26</v>
      </c>
      <c r="E4038" s="1" t="s">
        <v>27</v>
      </c>
      <c r="F4038" s="1" t="s">
        <v>95</v>
      </c>
      <c r="G4038" s="1" t="s">
        <v>152</v>
      </c>
      <c r="H4038" s="1" t="s">
        <v>30</v>
      </c>
      <c r="I4038" s="1" t="s">
        <v>31</v>
      </c>
      <c r="J4038">
        <v>28360</v>
      </c>
      <c r="K4038" s="1" t="s">
        <v>32</v>
      </c>
      <c r="L4038" s="1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46</v>
      </c>
      <c r="S4038" s="1" t="s">
        <v>47</v>
      </c>
      <c r="T4038" s="1" t="s">
        <v>36</v>
      </c>
      <c r="U4038" s="1" t="s">
        <v>85</v>
      </c>
      <c r="V4038">
        <v>863909989</v>
      </c>
      <c r="W4038" s="1" t="s">
        <v>49</v>
      </c>
      <c r="X4038" s="1" t="s">
        <v>39</v>
      </c>
    </row>
    <row r="4039" spans="1:24" x14ac:dyDescent="0.35">
      <c r="A4039" s="1" t="s">
        <v>4177</v>
      </c>
      <c r="B4039" s="1" t="s">
        <v>55</v>
      </c>
      <c r="C4039">
        <v>7804022473</v>
      </c>
      <c r="D4039" s="1" t="s">
        <v>26</v>
      </c>
      <c r="E4039" s="1" t="s">
        <v>27</v>
      </c>
      <c r="F4039" s="1" t="s">
        <v>95</v>
      </c>
      <c r="G4039" s="1" t="s">
        <v>149</v>
      </c>
      <c r="H4039" s="1" t="s">
        <v>30</v>
      </c>
      <c r="I4039" s="1" t="s">
        <v>57</v>
      </c>
      <c r="J4039">
        <v>70833</v>
      </c>
      <c r="K4039" s="1" t="s">
        <v>32</v>
      </c>
      <c r="L4039" s="1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46</v>
      </c>
      <c r="S4039" s="1" t="s">
        <v>104</v>
      </c>
      <c r="T4039" s="1" t="s">
        <v>69</v>
      </c>
      <c r="U4039" s="1" t="s">
        <v>70</v>
      </c>
      <c r="V4039">
        <v>9264</v>
      </c>
      <c r="W4039" s="1" t="s">
        <v>131</v>
      </c>
      <c r="X4039" s="1" t="s">
        <v>119</v>
      </c>
    </row>
    <row r="4040" spans="1:24" x14ac:dyDescent="0.35">
      <c r="A4040" s="1" t="s">
        <v>4178</v>
      </c>
      <c r="B4040" s="1" t="s">
        <v>41</v>
      </c>
      <c r="C4040">
        <v>2522256441</v>
      </c>
      <c r="D4040" s="1" t="s">
        <v>26</v>
      </c>
      <c r="E4040" s="1" t="s">
        <v>27</v>
      </c>
      <c r="F4040" s="1" t="s">
        <v>74</v>
      </c>
      <c r="G4040" s="1" t="s">
        <v>139</v>
      </c>
      <c r="H4040" s="1" t="s">
        <v>44</v>
      </c>
      <c r="I4040" s="1" t="s">
        <v>31</v>
      </c>
      <c r="J4040">
        <v>0</v>
      </c>
      <c r="K4040" s="1" t="s">
        <v>32</v>
      </c>
      <c r="L4040" s="1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34</v>
      </c>
      <c r="S4040" s="1" t="s">
        <v>58</v>
      </c>
      <c r="T4040" s="1" t="s">
        <v>98</v>
      </c>
      <c r="U4040" s="1" t="s">
        <v>59</v>
      </c>
      <c r="V4040">
        <v>470275242</v>
      </c>
      <c r="W4040" s="1" t="s">
        <v>49</v>
      </c>
      <c r="X4040" s="1" t="s">
        <v>88</v>
      </c>
    </row>
    <row r="4041" spans="1:24" x14ac:dyDescent="0.35">
      <c r="A4041" s="1" t="s">
        <v>4179</v>
      </c>
      <c r="B4041" s="1" t="s">
        <v>55</v>
      </c>
      <c r="C4041">
        <v>9536338382</v>
      </c>
      <c r="D4041" s="1" t="s">
        <v>26</v>
      </c>
      <c r="E4041" s="1" t="s">
        <v>42</v>
      </c>
      <c r="F4041" s="1" t="s">
        <v>28</v>
      </c>
      <c r="G4041" s="1" t="s">
        <v>420</v>
      </c>
      <c r="H4041" s="1" t="s">
        <v>30</v>
      </c>
      <c r="I4041" s="1" t="s">
        <v>31</v>
      </c>
      <c r="J4041">
        <v>62421</v>
      </c>
      <c r="K4041" s="1" t="s">
        <v>32</v>
      </c>
      <c r="L4041" s="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34</v>
      </c>
      <c r="S4041" s="1" t="s">
        <v>35</v>
      </c>
      <c r="T4041" s="1" t="s">
        <v>36</v>
      </c>
      <c r="U4041" s="1" t="s">
        <v>59</v>
      </c>
      <c r="V4041">
        <v>384</v>
      </c>
      <c r="W4041" s="1" t="s">
        <v>49</v>
      </c>
      <c r="X4041" s="1" t="s">
        <v>39</v>
      </c>
    </row>
    <row r="4042" spans="1:24" x14ac:dyDescent="0.35">
      <c r="A4042" s="1" t="s">
        <v>4180</v>
      </c>
      <c r="B4042" s="1" t="s">
        <v>66</v>
      </c>
      <c r="C4042">
        <v>4711080198</v>
      </c>
      <c r="D4042" s="1" t="s">
        <v>26</v>
      </c>
      <c r="E4042" s="1" t="s">
        <v>27</v>
      </c>
      <c r="F4042" s="1" t="s">
        <v>28</v>
      </c>
      <c r="G4042" s="1" t="s">
        <v>103</v>
      </c>
      <c r="H4042" s="1" t="s">
        <v>112</v>
      </c>
      <c r="I4042" s="1" t="s">
        <v>31</v>
      </c>
      <c r="J4042">
        <v>13933</v>
      </c>
      <c r="K4042" s="1" t="s">
        <v>63</v>
      </c>
      <c r="L4042" s="1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34</v>
      </c>
      <c r="S4042" s="1" t="s">
        <v>35</v>
      </c>
      <c r="T4042" s="1" t="s">
        <v>36</v>
      </c>
      <c r="U4042" s="1" t="s">
        <v>59</v>
      </c>
      <c r="V4042">
        <v>49364254</v>
      </c>
      <c r="W4042" s="1" t="s">
        <v>38</v>
      </c>
      <c r="X4042" s="1" t="s">
        <v>39</v>
      </c>
    </row>
    <row r="4043" spans="1:24" x14ac:dyDescent="0.35">
      <c r="A4043" s="1" t="s">
        <v>4181</v>
      </c>
      <c r="B4043" s="1" t="s">
        <v>51</v>
      </c>
      <c r="C4043">
        <v>3801282266</v>
      </c>
      <c r="D4043" s="1" t="s">
        <v>26</v>
      </c>
      <c r="E4043" s="1" t="s">
        <v>42</v>
      </c>
      <c r="F4043" s="1" t="s">
        <v>28</v>
      </c>
      <c r="G4043" s="1" t="s">
        <v>165</v>
      </c>
      <c r="H4043" s="1" t="s">
        <v>30</v>
      </c>
      <c r="I4043" s="1" t="s">
        <v>31</v>
      </c>
      <c r="J4043">
        <v>40513</v>
      </c>
      <c r="K4043" s="1" t="s">
        <v>63</v>
      </c>
      <c r="L4043" s="1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46</v>
      </c>
      <c r="S4043" s="1" t="s">
        <v>104</v>
      </c>
      <c r="T4043" s="1" t="s">
        <v>36</v>
      </c>
      <c r="U4043" s="1" t="s">
        <v>85</v>
      </c>
      <c r="V4043">
        <v>151589577</v>
      </c>
      <c r="W4043" s="1" t="s">
        <v>49</v>
      </c>
      <c r="X4043" s="1" t="s">
        <v>119</v>
      </c>
    </row>
    <row r="4044" spans="1:24" x14ac:dyDescent="0.35">
      <c r="A4044" s="1" t="s">
        <v>4182</v>
      </c>
      <c r="B4044" s="1" t="s">
        <v>66</v>
      </c>
      <c r="C4044">
        <v>2115930151</v>
      </c>
      <c r="D4044" s="1" t="s">
        <v>26</v>
      </c>
      <c r="E4044" s="1" t="s">
        <v>27</v>
      </c>
      <c r="F4044" s="1" t="s">
        <v>72</v>
      </c>
      <c r="G4044" s="1" t="s">
        <v>130</v>
      </c>
      <c r="H4044" s="1" t="s">
        <v>44</v>
      </c>
      <c r="I4044" s="1" t="s">
        <v>57</v>
      </c>
      <c r="J4044">
        <v>0</v>
      </c>
      <c r="K4044" s="1" t="s">
        <v>32</v>
      </c>
      <c r="L4044" s="1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83</v>
      </c>
      <c r="S4044" s="1" t="s">
        <v>163</v>
      </c>
      <c r="T4044" s="1" t="s">
        <v>98</v>
      </c>
      <c r="U4044" s="1" t="s">
        <v>70</v>
      </c>
      <c r="V4044">
        <v>7776</v>
      </c>
      <c r="W4044" s="1" t="s">
        <v>60</v>
      </c>
      <c r="X4044" s="1" t="s">
        <v>119</v>
      </c>
    </row>
    <row r="4045" spans="1:24" x14ac:dyDescent="0.35">
      <c r="A4045" s="1" t="s">
        <v>4183</v>
      </c>
      <c r="B4045" s="1" t="s">
        <v>66</v>
      </c>
      <c r="C4045">
        <v>6515026481</v>
      </c>
      <c r="D4045" s="1" t="s">
        <v>26</v>
      </c>
      <c r="E4045" s="1" t="s">
        <v>42</v>
      </c>
      <c r="F4045" s="1" t="s">
        <v>74</v>
      </c>
      <c r="G4045" s="1" t="s">
        <v>106</v>
      </c>
      <c r="H4045" s="1" t="s">
        <v>30</v>
      </c>
      <c r="I4045" s="1" t="s">
        <v>57</v>
      </c>
      <c r="J4045">
        <v>47259</v>
      </c>
      <c r="K4045" s="1" t="s">
        <v>32</v>
      </c>
      <c r="L4045" s="1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34</v>
      </c>
      <c r="S4045" s="1" t="s">
        <v>58</v>
      </c>
      <c r="T4045" s="1" t="s">
        <v>36</v>
      </c>
      <c r="U4045" s="1" t="s">
        <v>85</v>
      </c>
      <c r="V4045">
        <v>3888</v>
      </c>
      <c r="W4045" s="1" t="s">
        <v>49</v>
      </c>
      <c r="X4045" s="1" t="s">
        <v>39</v>
      </c>
    </row>
    <row r="4046" spans="1:24" x14ac:dyDescent="0.35">
      <c r="A4046" s="1" t="s">
        <v>4184</v>
      </c>
      <c r="B4046" s="1" t="s">
        <v>55</v>
      </c>
      <c r="C4046">
        <v>4739861234</v>
      </c>
      <c r="D4046" s="1" t="s">
        <v>26</v>
      </c>
      <c r="E4046" s="1" t="s">
        <v>27</v>
      </c>
      <c r="F4046" s="1" t="s">
        <v>74</v>
      </c>
      <c r="G4046" s="1" t="s">
        <v>211</v>
      </c>
      <c r="H4046" s="1" t="s">
        <v>30</v>
      </c>
      <c r="I4046" s="1" t="s">
        <v>57</v>
      </c>
      <c r="J4046">
        <v>35039</v>
      </c>
      <c r="K4046" s="1" t="s">
        <v>76</v>
      </c>
      <c r="L4046" s="1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46</v>
      </c>
      <c r="S4046" s="1" t="s">
        <v>64</v>
      </c>
      <c r="T4046" s="1" t="s">
        <v>36</v>
      </c>
      <c r="U4046" s="1" t="s">
        <v>59</v>
      </c>
      <c r="V4046">
        <v>254308991</v>
      </c>
      <c r="W4046" s="1" t="s">
        <v>49</v>
      </c>
      <c r="X4046" s="1" t="s">
        <v>39</v>
      </c>
    </row>
    <row r="4047" spans="1:24" x14ac:dyDescent="0.35">
      <c r="A4047" s="1" t="s">
        <v>4185</v>
      </c>
      <c r="B4047" s="1" t="s">
        <v>55</v>
      </c>
      <c r="C4047">
        <v>2124094357</v>
      </c>
      <c r="D4047" s="1" t="s">
        <v>26</v>
      </c>
      <c r="E4047" s="1" t="s">
        <v>27</v>
      </c>
      <c r="F4047" s="1" t="s">
        <v>72</v>
      </c>
      <c r="G4047" s="1" t="s">
        <v>420</v>
      </c>
      <c r="H4047" s="1" t="s">
        <v>44</v>
      </c>
      <c r="I4047" s="1" t="s">
        <v>31</v>
      </c>
      <c r="J4047">
        <v>0</v>
      </c>
      <c r="K4047" s="1" t="s">
        <v>32</v>
      </c>
      <c r="L4047" s="1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46</v>
      </c>
      <c r="S4047" s="1" t="s">
        <v>104</v>
      </c>
      <c r="T4047" s="1" t="s">
        <v>69</v>
      </c>
      <c r="U4047" s="1" t="s">
        <v>37</v>
      </c>
      <c r="V4047">
        <v>1368</v>
      </c>
      <c r="W4047" s="1" t="s">
        <v>131</v>
      </c>
      <c r="X4047" s="1" t="s">
        <v>39</v>
      </c>
    </row>
    <row r="4048" spans="1:24" x14ac:dyDescent="0.35">
      <c r="A4048" s="1" t="s">
        <v>4186</v>
      </c>
      <c r="B4048" s="1" t="s">
        <v>25</v>
      </c>
      <c r="C4048">
        <v>3980838735</v>
      </c>
      <c r="D4048" s="1" t="s">
        <v>26</v>
      </c>
      <c r="E4048" s="1" t="s">
        <v>52</v>
      </c>
      <c r="F4048" s="1" t="s">
        <v>95</v>
      </c>
      <c r="G4048" s="1" t="s">
        <v>103</v>
      </c>
      <c r="H4048" s="1" t="s">
        <v>30</v>
      </c>
      <c r="I4048" s="1" t="s">
        <v>57</v>
      </c>
      <c r="J4048">
        <v>92539</v>
      </c>
      <c r="K4048" s="1" t="s">
        <v>32</v>
      </c>
      <c r="L4048" s="1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46</v>
      </c>
      <c r="S4048" s="1" t="s">
        <v>104</v>
      </c>
      <c r="T4048" s="1" t="s">
        <v>48</v>
      </c>
      <c r="U4048" s="1" t="s">
        <v>37</v>
      </c>
      <c r="V4048">
        <v>707408058</v>
      </c>
      <c r="W4048" s="1" t="s">
        <v>49</v>
      </c>
      <c r="X4048" s="1" t="s">
        <v>39</v>
      </c>
    </row>
    <row r="4049" spans="1:24" x14ac:dyDescent="0.35">
      <c r="A4049" s="1" t="s">
        <v>4187</v>
      </c>
      <c r="B4049" s="1" t="s">
        <v>66</v>
      </c>
      <c r="C4049">
        <v>4990343538</v>
      </c>
      <c r="D4049" s="1" t="s">
        <v>26</v>
      </c>
      <c r="E4049" s="1" t="s">
        <v>27</v>
      </c>
      <c r="F4049" s="1" t="s">
        <v>72</v>
      </c>
      <c r="G4049" s="1" t="s">
        <v>177</v>
      </c>
      <c r="H4049" s="1" t="s">
        <v>44</v>
      </c>
      <c r="I4049" s="1" t="s">
        <v>31</v>
      </c>
      <c r="J4049">
        <v>0</v>
      </c>
      <c r="K4049" s="1" t="s">
        <v>32</v>
      </c>
      <c r="L4049" s="1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83</v>
      </c>
      <c r="S4049" s="1" t="s">
        <v>276</v>
      </c>
      <c r="T4049" s="1" t="s">
        <v>48</v>
      </c>
      <c r="U4049" s="1" t="s">
        <v>70</v>
      </c>
      <c r="V4049">
        <v>849666647</v>
      </c>
      <c r="W4049" s="1" t="s">
        <v>38</v>
      </c>
      <c r="X4049" s="1" t="s">
        <v>88</v>
      </c>
    </row>
    <row r="4050" spans="1:24" x14ac:dyDescent="0.35">
      <c r="A4050" s="1" t="s">
        <v>4188</v>
      </c>
      <c r="B4050" s="1" t="s">
        <v>66</v>
      </c>
      <c r="C4050">
        <v>2562604728</v>
      </c>
      <c r="D4050" s="1" t="s">
        <v>26</v>
      </c>
      <c r="E4050" s="1" t="s">
        <v>27</v>
      </c>
      <c r="F4050" s="1" t="s">
        <v>95</v>
      </c>
      <c r="G4050" s="1" t="s">
        <v>218</v>
      </c>
      <c r="H4050" s="1" t="s">
        <v>30</v>
      </c>
      <c r="I4050" s="1" t="s">
        <v>57</v>
      </c>
      <c r="J4050">
        <v>92038</v>
      </c>
      <c r="K4050" s="1" t="s">
        <v>76</v>
      </c>
      <c r="L4050" s="1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46</v>
      </c>
      <c r="S4050" s="1" t="s">
        <v>47</v>
      </c>
      <c r="T4050" s="1" t="s">
        <v>69</v>
      </c>
      <c r="U4050" s="1" t="s">
        <v>37</v>
      </c>
      <c r="V4050">
        <v>178408186</v>
      </c>
      <c r="W4050" s="1" t="s">
        <v>38</v>
      </c>
      <c r="X4050" s="1" t="s">
        <v>88</v>
      </c>
    </row>
    <row r="4051" spans="1:24" x14ac:dyDescent="0.35">
      <c r="A4051" s="1" t="s">
        <v>4189</v>
      </c>
      <c r="B4051" s="1" t="s">
        <v>51</v>
      </c>
      <c r="C4051">
        <v>7355349908</v>
      </c>
      <c r="D4051" s="1" t="s">
        <v>26</v>
      </c>
      <c r="E4051" s="1" t="s">
        <v>27</v>
      </c>
      <c r="F4051" s="1" t="s">
        <v>28</v>
      </c>
      <c r="G4051" s="1" t="s">
        <v>235</v>
      </c>
      <c r="H4051" s="1" t="s">
        <v>30</v>
      </c>
      <c r="I4051" s="1" t="s">
        <v>57</v>
      </c>
      <c r="J4051">
        <v>51789</v>
      </c>
      <c r="K4051" s="1" t="s">
        <v>32</v>
      </c>
      <c r="L4051" s="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34</v>
      </c>
      <c r="S4051" s="1" t="s">
        <v>58</v>
      </c>
      <c r="T4051" s="1" t="s">
        <v>98</v>
      </c>
      <c r="U4051" s="1" t="s">
        <v>59</v>
      </c>
      <c r="V4051">
        <v>435835125</v>
      </c>
      <c r="W4051" s="1" t="s">
        <v>38</v>
      </c>
      <c r="X4051" s="1" t="s">
        <v>119</v>
      </c>
    </row>
    <row r="4052" spans="1:24" x14ac:dyDescent="0.35">
      <c r="A4052" s="1" t="s">
        <v>4190</v>
      </c>
      <c r="B4052" s="1" t="s">
        <v>41</v>
      </c>
      <c r="C4052">
        <v>5041447024</v>
      </c>
      <c r="D4052" s="1" t="s">
        <v>26</v>
      </c>
      <c r="E4052" s="1" t="s">
        <v>27</v>
      </c>
      <c r="F4052" s="1" t="s">
        <v>72</v>
      </c>
      <c r="G4052" s="1" t="s">
        <v>235</v>
      </c>
      <c r="H4052" s="1" t="s">
        <v>30</v>
      </c>
      <c r="I4052" s="1" t="s">
        <v>57</v>
      </c>
      <c r="J4052">
        <v>61972</v>
      </c>
      <c r="K4052" s="1" t="s">
        <v>63</v>
      </c>
      <c r="L4052" s="1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46</v>
      </c>
      <c r="S4052" s="1" t="s">
        <v>64</v>
      </c>
      <c r="T4052" s="1" t="s">
        <v>98</v>
      </c>
      <c r="U4052" s="1" t="s">
        <v>59</v>
      </c>
      <c r="V4052">
        <v>138961963</v>
      </c>
      <c r="W4052" s="1" t="s">
        <v>49</v>
      </c>
      <c r="X4052" s="1" t="s">
        <v>39</v>
      </c>
    </row>
    <row r="4053" spans="1:24" x14ac:dyDescent="0.35">
      <c r="A4053" s="1" t="s">
        <v>4191</v>
      </c>
      <c r="B4053" s="1" t="s">
        <v>66</v>
      </c>
      <c r="C4053">
        <v>1273195161</v>
      </c>
      <c r="D4053" s="1" t="s">
        <v>67</v>
      </c>
      <c r="E4053" s="1" t="s">
        <v>27</v>
      </c>
      <c r="F4053" s="1" t="s">
        <v>154</v>
      </c>
      <c r="G4053" s="1" t="s">
        <v>108</v>
      </c>
      <c r="H4053" s="1" t="s">
        <v>30</v>
      </c>
      <c r="I4053" s="1" t="s">
        <v>57</v>
      </c>
      <c r="J4053">
        <v>40870</v>
      </c>
      <c r="K4053" s="1" t="s">
        <v>32</v>
      </c>
      <c r="L4053" s="1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83</v>
      </c>
      <c r="S4053" s="1" t="s">
        <v>84</v>
      </c>
      <c r="T4053" s="1" t="s">
        <v>36</v>
      </c>
      <c r="U4053" s="1" t="s">
        <v>37</v>
      </c>
      <c r="V4053">
        <v>504</v>
      </c>
      <c r="W4053" s="1" t="s">
        <v>60</v>
      </c>
      <c r="X4053" s="1" t="s">
        <v>119</v>
      </c>
    </row>
    <row r="4054" spans="1:24" x14ac:dyDescent="0.35">
      <c r="A4054" s="1" t="s">
        <v>4192</v>
      </c>
      <c r="B4054" s="1" t="s">
        <v>55</v>
      </c>
      <c r="C4054">
        <v>8879790017</v>
      </c>
      <c r="D4054" s="1" t="s">
        <v>67</v>
      </c>
      <c r="E4054" s="1" t="s">
        <v>27</v>
      </c>
      <c r="F4054" s="1" t="s">
        <v>95</v>
      </c>
      <c r="G4054" s="1" t="s">
        <v>62</v>
      </c>
      <c r="H4054" s="1" t="s">
        <v>30</v>
      </c>
      <c r="I4054" s="1" t="s">
        <v>31</v>
      </c>
      <c r="J4054">
        <v>52583</v>
      </c>
      <c r="K4054" s="1" t="s">
        <v>76</v>
      </c>
      <c r="L4054" s="1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46</v>
      </c>
      <c r="S4054" s="1" t="s">
        <v>104</v>
      </c>
      <c r="T4054" s="1" t="s">
        <v>36</v>
      </c>
      <c r="U4054" s="1" t="s">
        <v>37</v>
      </c>
      <c r="V4054">
        <v>52820086</v>
      </c>
      <c r="W4054" s="1" t="s">
        <v>60</v>
      </c>
      <c r="X4054" s="1" t="s">
        <v>88</v>
      </c>
    </row>
    <row r="4055" spans="1:24" x14ac:dyDescent="0.35">
      <c r="A4055" s="1" t="s">
        <v>4193</v>
      </c>
      <c r="B4055" s="1" t="s">
        <v>41</v>
      </c>
      <c r="C4055">
        <v>2872669164</v>
      </c>
      <c r="D4055" s="1" t="s">
        <v>26</v>
      </c>
      <c r="E4055" s="1" t="s">
        <v>27</v>
      </c>
      <c r="F4055" s="1" t="s">
        <v>28</v>
      </c>
      <c r="G4055" s="1" t="s">
        <v>103</v>
      </c>
      <c r="H4055" s="1" t="s">
        <v>30</v>
      </c>
      <c r="I4055" s="1" t="s">
        <v>31</v>
      </c>
      <c r="J4055">
        <v>79681</v>
      </c>
      <c r="K4055" s="1" t="s">
        <v>63</v>
      </c>
      <c r="L4055" s="1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46</v>
      </c>
      <c r="S4055" s="1" t="s">
        <v>47</v>
      </c>
      <c r="T4055" s="1" t="s">
        <v>69</v>
      </c>
      <c r="U4055" s="1" t="s">
        <v>37</v>
      </c>
      <c r="V4055">
        <v>9160139</v>
      </c>
      <c r="W4055" s="1" t="s">
        <v>49</v>
      </c>
      <c r="X4055" s="1" t="s">
        <v>39</v>
      </c>
    </row>
    <row r="4056" spans="1:24" x14ac:dyDescent="0.35">
      <c r="A4056" s="1" t="s">
        <v>4194</v>
      </c>
      <c r="B4056" s="1" t="s">
        <v>66</v>
      </c>
      <c r="C4056">
        <v>1105822493</v>
      </c>
      <c r="D4056" s="1" t="s">
        <v>26</v>
      </c>
      <c r="E4056" s="1" t="s">
        <v>42</v>
      </c>
      <c r="F4056" s="1" t="s">
        <v>95</v>
      </c>
      <c r="G4056" s="1" t="s">
        <v>108</v>
      </c>
      <c r="H4056" s="1" t="s">
        <v>30</v>
      </c>
      <c r="I4056" s="1" t="s">
        <v>31</v>
      </c>
      <c r="J4056">
        <v>69792</v>
      </c>
      <c r="K4056" s="1" t="s">
        <v>32</v>
      </c>
      <c r="L4056" s="1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46</v>
      </c>
      <c r="S4056" s="1" t="s">
        <v>47</v>
      </c>
      <c r="T4056" s="1" t="s">
        <v>69</v>
      </c>
      <c r="U4056" s="1" t="s">
        <v>70</v>
      </c>
      <c r="V4056">
        <v>696757797</v>
      </c>
      <c r="W4056" s="1" t="s">
        <v>60</v>
      </c>
      <c r="X4056" s="1" t="s">
        <v>39</v>
      </c>
    </row>
    <row r="4057" spans="1:24" x14ac:dyDescent="0.35">
      <c r="A4057" s="1" t="s">
        <v>4195</v>
      </c>
      <c r="B4057" s="1" t="s">
        <v>41</v>
      </c>
      <c r="C4057">
        <v>7138167712</v>
      </c>
      <c r="D4057" s="1" t="s">
        <v>26</v>
      </c>
      <c r="E4057" s="1" t="s">
        <v>42</v>
      </c>
      <c r="F4057" s="1" t="s">
        <v>95</v>
      </c>
      <c r="G4057" s="1" t="s">
        <v>218</v>
      </c>
      <c r="H4057" s="1" t="s">
        <v>112</v>
      </c>
      <c r="I4057" s="1" t="s">
        <v>31</v>
      </c>
      <c r="J4057">
        <v>19794</v>
      </c>
      <c r="K4057" s="1" t="s">
        <v>32</v>
      </c>
      <c r="L4057" s="1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34</v>
      </c>
      <c r="S4057" s="1" t="s">
        <v>35</v>
      </c>
      <c r="T4057" s="1" t="s">
        <v>69</v>
      </c>
      <c r="U4057" s="1" t="s">
        <v>37</v>
      </c>
      <c r="V4057">
        <v>603077136</v>
      </c>
      <c r="W4057" s="1" t="s">
        <v>38</v>
      </c>
      <c r="X4057" s="1" t="s">
        <v>119</v>
      </c>
    </row>
    <row r="4058" spans="1:24" x14ac:dyDescent="0.35">
      <c r="A4058" s="1" t="s">
        <v>4196</v>
      </c>
      <c r="B4058" s="1" t="s">
        <v>66</v>
      </c>
      <c r="C4058">
        <v>2903747753</v>
      </c>
      <c r="D4058" s="1" t="s">
        <v>26</v>
      </c>
      <c r="E4058" s="1" t="s">
        <v>27</v>
      </c>
      <c r="F4058" s="1" t="s">
        <v>95</v>
      </c>
      <c r="G4058" s="1" t="s">
        <v>299</v>
      </c>
      <c r="H4058" s="1" t="s">
        <v>44</v>
      </c>
      <c r="I4058" s="1" t="s">
        <v>57</v>
      </c>
      <c r="J4058">
        <v>0</v>
      </c>
      <c r="K4058" s="1" t="s">
        <v>32</v>
      </c>
      <c r="L4058" s="1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46</v>
      </c>
      <c r="S4058" s="1" t="s">
        <v>47</v>
      </c>
      <c r="T4058" s="1" t="s">
        <v>98</v>
      </c>
      <c r="U4058" s="1" t="s">
        <v>70</v>
      </c>
      <c r="V4058">
        <v>5424</v>
      </c>
      <c r="W4058" s="1" t="s">
        <v>60</v>
      </c>
      <c r="X4058" s="1" t="s">
        <v>39</v>
      </c>
    </row>
    <row r="4059" spans="1:24" x14ac:dyDescent="0.35">
      <c r="A4059" s="1" t="s">
        <v>4197</v>
      </c>
      <c r="B4059" s="1" t="s">
        <v>55</v>
      </c>
      <c r="C4059">
        <v>8613464627</v>
      </c>
      <c r="D4059" s="1" t="s">
        <v>26</v>
      </c>
      <c r="E4059" s="1" t="s">
        <v>52</v>
      </c>
      <c r="F4059" s="1" t="s">
        <v>74</v>
      </c>
      <c r="G4059" s="1" t="s">
        <v>220</v>
      </c>
      <c r="H4059" s="1" t="s">
        <v>30</v>
      </c>
      <c r="I4059" s="1" t="s">
        <v>31</v>
      </c>
      <c r="J4059">
        <v>26680</v>
      </c>
      <c r="K4059" s="1" t="s">
        <v>32</v>
      </c>
      <c r="L4059" s="1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46</v>
      </c>
      <c r="S4059" s="1" t="s">
        <v>104</v>
      </c>
      <c r="T4059" s="1" t="s">
        <v>36</v>
      </c>
      <c r="U4059" s="1" t="s">
        <v>37</v>
      </c>
      <c r="V4059">
        <v>5088</v>
      </c>
      <c r="W4059" s="1" t="s">
        <v>38</v>
      </c>
      <c r="X4059" s="1" t="s">
        <v>88</v>
      </c>
    </row>
    <row r="4060" spans="1:24" x14ac:dyDescent="0.35">
      <c r="A4060" s="1" t="s">
        <v>4198</v>
      </c>
      <c r="B4060" s="1" t="s">
        <v>55</v>
      </c>
      <c r="C4060">
        <v>3861486269</v>
      </c>
      <c r="D4060" s="1" t="s">
        <v>67</v>
      </c>
      <c r="E4060" s="1" t="s">
        <v>42</v>
      </c>
      <c r="F4060" s="1" t="s">
        <v>72</v>
      </c>
      <c r="G4060" s="1" t="s">
        <v>90</v>
      </c>
      <c r="H4060" s="1" t="s">
        <v>30</v>
      </c>
      <c r="I4060" s="1" t="s">
        <v>31</v>
      </c>
      <c r="J4060">
        <v>93272</v>
      </c>
      <c r="K4060" s="1" t="s">
        <v>76</v>
      </c>
      <c r="L4060" s="1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34</v>
      </c>
      <c r="S4060" s="1" t="s">
        <v>35</v>
      </c>
      <c r="T4060" s="1" t="s">
        <v>69</v>
      </c>
      <c r="U4060" s="1" t="s">
        <v>85</v>
      </c>
      <c r="V4060">
        <v>281110788</v>
      </c>
      <c r="W4060" s="1" t="s">
        <v>49</v>
      </c>
      <c r="X4060" s="1" t="s">
        <v>39</v>
      </c>
    </row>
    <row r="4061" spans="1:24" x14ac:dyDescent="0.35">
      <c r="A4061" s="1" t="s">
        <v>4199</v>
      </c>
      <c r="B4061" s="1" t="s">
        <v>66</v>
      </c>
      <c r="C4061">
        <v>2482915577</v>
      </c>
      <c r="D4061" s="1" t="s">
        <v>26</v>
      </c>
      <c r="E4061" s="1" t="s">
        <v>27</v>
      </c>
      <c r="F4061" s="1" t="s">
        <v>154</v>
      </c>
      <c r="G4061" s="1" t="s">
        <v>197</v>
      </c>
      <c r="H4061" s="1" t="s">
        <v>44</v>
      </c>
      <c r="I4061" s="1" t="s">
        <v>57</v>
      </c>
      <c r="J4061">
        <v>0</v>
      </c>
      <c r="K4061" s="1" t="s">
        <v>63</v>
      </c>
      <c r="L4061" s="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46</v>
      </c>
      <c r="S4061" s="1" t="s">
        <v>104</v>
      </c>
      <c r="T4061" s="1" t="s">
        <v>69</v>
      </c>
      <c r="U4061" s="1" t="s">
        <v>85</v>
      </c>
      <c r="V4061">
        <v>87272319</v>
      </c>
      <c r="W4061" s="1" t="s">
        <v>38</v>
      </c>
      <c r="X4061" s="1" t="s">
        <v>39</v>
      </c>
    </row>
    <row r="4062" spans="1:24" x14ac:dyDescent="0.35">
      <c r="A4062" s="1" t="s">
        <v>4200</v>
      </c>
      <c r="B4062" s="1" t="s">
        <v>55</v>
      </c>
      <c r="C4062">
        <v>3133018242</v>
      </c>
      <c r="D4062" s="1" t="s">
        <v>26</v>
      </c>
      <c r="E4062" s="1" t="s">
        <v>42</v>
      </c>
      <c r="F4062" s="1" t="s">
        <v>28</v>
      </c>
      <c r="G4062" s="1" t="s">
        <v>75</v>
      </c>
      <c r="H4062" s="1" t="s">
        <v>44</v>
      </c>
      <c r="I4062" s="1" t="s">
        <v>31</v>
      </c>
      <c r="J4062">
        <v>0</v>
      </c>
      <c r="K4062" s="1" t="s">
        <v>32</v>
      </c>
      <c r="L4062" s="1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46</v>
      </c>
      <c r="S4062" s="1" t="s">
        <v>104</v>
      </c>
      <c r="T4062" s="1" t="s">
        <v>36</v>
      </c>
      <c r="U4062" s="1" t="s">
        <v>59</v>
      </c>
      <c r="V4062">
        <v>6552</v>
      </c>
      <c r="W4062" s="1" t="s">
        <v>49</v>
      </c>
      <c r="X4062" s="1" t="s">
        <v>39</v>
      </c>
    </row>
    <row r="4063" spans="1:24" x14ac:dyDescent="0.35">
      <c r="A4063" s="1" t="s">
        <v>4201</v>
      </c>
      <c r="B4063" s="1" t="s">
        <v>66</v>
      </c>
      <c r="C4063">
        <v>7123082388</v>
      </c>
      <c r="D4063" s="1" t="s">
        <v>26</v>
      </c>
      <c r="E4063" s="1" t="s">
        <v>42</v>
      </c>
      <c r="F4063" s="1" t="s">
        <v>28</v>
      </c>
      <c r="G4063" s="1" t="s">
        <v>111</v>
      </c>
      <c r="H4063" s="1" t="s">
        <v>30</v>
      </c>
      <c r="I4063" s="1" t="s">
        <v>57</v>
      </c>
      <c r="J4063">
        <v>21835</v>
      </c>
      <c r="K4063" s="1" t="s">
        <v>32</v>
      </c>
      <c r="L4063" s="1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46</v>
      </c>
      <c r="S4063" s="1" t="s">
        <v>104</v>
      </c>
      <c r="T4063" s="1" t="s">
        <v>98</v>
      </c>
      <c r="U4063" s="1" t="s">
        <v>37</v>
      </c>
      <c r="V4063">
        <v>621617047</v>
      </c>
      <c r="W4063" s="1" t="s">
        <v>38</v>
      </c>
      <c r="X4063" s="1" t="s">
        <v>39</v>
      </c>
    </row>
    <row r="4064" spans="1:24" x14ac:dyDescent="0.35">
      <c r="A4064" s="1" t="s">
        <v>4202</v>
      </c>
      <c r="B4064" s="1" t="s">
        <v>41</v>
      </c>
      <c r="C4064">
        <v>2843564035</v>
      </c>
      <c r="D4064" s="1" t="s">
        <v>26</v>
      </c>
      <c r="E4064" s="1" t="s">
        <v>27</v>
      </c>
      <c r="F4064" s="1" t="s">
        <v>72</v>
      </c>
      <c r="G4064" s="1" t="s">
        <v>149</v>
      </c>
      <c r="H4064" s="1" t="s">
        <v>44</v>
      </c>
      <c r="I4064" s="1" t="s">
        <v>31</v>
      </c>
      <c r="J4064">
        <v>0</v>
      </c>
      <c r="K4064" s="1" t="s">
        <v>32</v>
      </c>
      <c r="L4064" s="1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46</v>
      </c>
      <c r="S4064" s="1" t="s">
        <v>64</v>
      </c>
      <c r="T4064" s="1" t="s">
        <v>69</v>
      </c>
      <c r="U4064" s="1" t="s">
        <v>85</v>
      </c>
      <c r="V4064">
        <v>89963718</v>
      </c>
      <c r="W4064" s="1" t="s">
        <v>60</v>
      </c>
      <c r="X4064" s="1" t="s">
        <v>39</v>
      </c>
    </row>
    <row r="4065" spans="1:24" x14ac:dyDescent="0.35">
      <c r="A4065" s="1" t="s">
        <v>4203</v>
      </c>
      <c r="B4065" s="1" t="s">
        <v>25</v>
      </c>
      <c r="C4065">
        <v>1274184754</v>
      </c>
      <c r="D4065" s="1" t="s">
        <v>67</v>
      </c>
      <c r="E4065" s="1" t="s">
        <v>27</v>
      </c>
      <c r="F4065" s="1" t="s">
        <v>28</v>
      </c>
      <c r="G4065" s="1" t="s">
        <v>420</v>
      </c>
      <c r="H4065" s="1" t="s">
        <v>30</v>
      </c>
      <c r="I4065" s="1" t="s">
        <v>31</v>
      </c>
      <c r="J4065">
        <v>73054</v>
      </c>
      <c r="K4065" s="1" t="s">
        <v>76</v>
      </c>
      <c r="L4065" s="1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46</v>
      </c>
      <c r="S4065" s="1" t="s">
        <v>47</v>
      </c>
      <c r="T4065" s="1" t="s">
        <v>36</v>
      </c>
      <c r="U4065" s="1" t="s">
        <v>85</v>
      </c>
      <c r="V4065">
        <v>419365958</v>
      </c>
      <c r="W4065" s="1" t="s">
        <v>60</v>
      </c>
      <c r="X4065" s="1" t="s">
        <v>39</v>
      </c>
    </row>
    <row r="4066" spans="1:24" x14ac:dyDescent="0.35">
      <c r="A4066" s="1" t="s">
        <v>4204</v>
      </c>
      <c r="B4066" s="1" t="s">
        <v>66</v>
      </c>
      <c r="C4066">
        <v>3176865609</v>
      </c>
      <c r="D4066" s="1" t="s">
        <v>26</v>
      </c>
      <c r="E4066" s="1" t="s">
        <v>42</v>
      </c>
      <c r="F4066" s="1" t="s">
        <v>28</v>
      </c>
      <c r="G4066" s="1" t="s">
        <v>241</v>
      </c>
      <c r="H4066" s="1" t="s">
        <v>30</v>
      </c>
      <c r="I4066" s="1" t="s">
        <v>31</v>
      </c>
      <c r="J4066">
        <v>35551</v>
      </c>
      <c r="K4066" s="1" t="s">
        <v>32</v>
      </c>
      <c r="L4066" s="1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46</v>
      </c>
      <c r="S4066" s="1" t="s">
        <v>104</v>
      </c>
      <c r="T4066" s="1" t="s">
        <v>69</v>
      </c>
      <c r="U4066" s="1" t="s">
        <v>85</v>
      </c>
      <c r="V4066">
        <v>565108501</v>
      </c>
      <c r="W4066" s="1" t="s">
        <v>49</v>
      </c>
      <c r="X4066" s="1" t="s">
        <v>88</v>
      </c>
    </row>
    <row r="4067" spans="1:24" x14ac:dyDescent="0.35">
      <c r="A4067" s="1" t="s">
        <v>4205</v>
      </c>
      <c r="B4067" s="1" t="s">
        <v>55</v>
      </c>
      <c r="C4067">
        <v>5470060561</v>
      </c>
      <c r="D4067" s="1" t="s">
        <v>67</v>
      </c>
      <c r="E4067" s="1" t="s">
        <v>42</v>
      </c>
      <c r="F4067" s="1" t="s">
        <v>28</v>
      </c>
      <c r="G4067" s="1" t="s">
        <v>82</v>
      </c>
      <c r="H4067" s="1" t="s">
        <v>30</v>
      </c>
      <c r="I4067" s="1" t="s">
        <v>31</v>
      </c>
      <c r="J4067">
        <v>54507</v>
      </c>
      <c r="K4067" s="1" t="s">
        <v>32</v>
      </c>
      <c r="L4067" s="1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46</v>
      </c>
      <c r="S4067" s="1" t="s">
        <v>47</v>
      </c>
      <c r="T4067" s="1" t="s">
        <v>69</v>
      </c>
      <c r="U4067" s="1" t="s">
        <v>37</v>
      </c>
      <c r="V4067">
        <v>702990032</v>
      </c>
      <c r="W4067" s="1" t="s">
        <v>60</v>
      </c>
      <c r="X4067" s="1" t="s">
        <v>39</v>
      </c>
    </row>
    <row r="4068" spans="1:24" x14ac:dyDescent="0.35">
      <c r="A4068" s="1" t="s">
        <v>4206</v>
      </c>
      <c r="B4068" s="1" t="s">
        <v>66</v>
      </c>
      <c r="C4068">
        <v>4582647706</v>
      </c>
      <c r="D4068" s="1" t="s">
        <v>26</v>
      </c>
      <c r="E4068" s="1" t="s">
        <v>27</v>
      </c>
      <c r="F4068" s="1" t="s">
        <v>28</v>
      </c>
      <c r="G4068" s="1" t="s">
        <v>100</v>
      </c>
      <c r="H4068" s="1" t="s">
        <v>44</v>
      </c>
      <c r="I4068" s="1" t="s">
        <v>57</v>
      </c>
      <c r="J4068">
        <v>0</v>
      </c>
      <c r="K4068" s="1" t="s">
        <v>32</v>
      </c>
      <c r="L4068" s="1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46</v>
      </c>
      <c r="S4068" s="1" t="s">
        <v>47</v>
      </c>
      <c r="T4068" s="1" t="s">
        <v>36</v>
      </c>
      <c r="U4068" s="1" t="s">
        <v>85</v>
      </c>
      <c r="V4068">
        <v>3216</v>
      </c>
      <c r="W4068" s="1" t="s">
        <v>49</v>
      </c>
      <c r="X4068" s="1" t="s">
        <v>39</v>
      </c>
    </row>
    <row r="4069" spans="1:24" x14ac:dyDescent="0.35">
      <c r="A4069" s="1" t="s">
        <v>4207</v>
      </c>
      <c r="B4069" s="1" t="s">
        <v>66</v>
      </c>
      <c r="C4069">
        <v>5350214918</v>
      </c>
      <c r="D4069" s="1" t="s">
        <v>26</v>
      </c>
      <c r="E4069" s="1" t="s">
        <v>27</v>
      </c>
      <c r="F4069" s="1" t="s">
        <v>28</v>
      </c>
      <c r="G4069" s="1" t="s">
        <v>195</v>
      </c>
      <c r="H4069" s="1" t="s">
        <v>30</v>
      </c>
      <c r="I4069" s="1" t="s">
        <v>31</v>
      </c>
      <c r="J4069">
        <v>41336</v>
      </c>
      <c r="K4069" s="1" t="s">
        <v>76</v>
      </c>
      <c r="L4069" s="1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46</v>
      </c>
      <c r="S4069" s="1" t="s">
        <v>47</v>
      </c>
      <c r="T4069" s="1" t="s">
        <v>36</v>
      </c>
      <c r="U4069" s="1" t="s">
        <v>37</v>
      </c>
      <c r="V4069">
        <v>263090605</v>
      </c>
      <c r="W4069" s="1" t="s">
        <v>49</v>
      </c>
      <c r="X4069" s="1" t="s">
        <v>39</v>
      </c>
    </row>
    <row r="4070" spans="1:24" x14ac:dyDescent="0.35">
      <c r="A4070" s="1" t="s">
        <v>4208</v>
      </c>
      <c r="B4070" s="1" t="s">
        <v>55</v>
      </c>
      <c r="C4070">
        <v>5580916514</v>
      </c>
      <c r="D4070" s="1" t="s">
        <v>26</v>
      </c>
      <c r="E4070" s="1" t="s">
        <v>27</v>
      </c>
      <c r="F4070" s="1" t="s">
        <v>95</v>
      </c>
      <c r="G4070" s="1" t="s">
        <v>218</v>
      </c>
      <c r="H4070" s="1" t="s">
        <v>30</v>
      </c>
      <c r="I4070" s="1" t="s">
        <v>31</v>
      </c>
      <c r="J4070">
        <v>31972</v>
      </c>
      <c r="K4070" s="1" t="s">
        <v>32</v>
      </c>
      <c r="L4070" s="1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46</v>
      </c>
      <c r="S4070" s="1" t="s">
        <v>47</v>
      </c>
      <c r="T4070" s="1" t="s">
        <v>36</v>
      </c>
      <c r="U4070" s="1" t="s">
        <v>59</v>
      </c>
      <c r="V4070">
        <v>4162618</v>
      </c>
      <c r="W4070" s="1" t="s">
        <v>49</v>
      </c>
      <c r="X4070" s="1" t="s">
        <v>88</v>
      </c>
    </row>
    <row r="4071" spans="1:24" x14ac:dyDescent="0.35">
      <c r="A4071" s="1" t="s">
        <v>4209</v>
      </c>
      <c r="B4071" s="1" t="s">
        <v>66</v>
      </c>
      <c r="C4071">
        <v>7048544758</v>
      </c>
      <c r="D4071" s="1" t="s">
        <v>26</v>
      </c>
      <c r="E4071" s="1" t="s">
        <v>42</v>
      </c>
      <c r="F4071" s="1" t="s">
        <v>72</v>
      </c>
      <c r="G4071" s="1" t="s">
        <v>43</v>
      </c>
      <c r="H4071" s="1" t="s">
        <v>112</v>
      </c>
      <c r="I4071" s="1" t="s">
        <v>57</v>
      </c>
      <c r="J4071">
        <v>20416</v>
      </c>
      <c r="K4071" s="1" t="s">
        <v>32</v>
      </c>
      <c r="L4071" s="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46</v>
      </c>
      <c r="S4071" s="1" t="s">
        <v>47</v>
      </c>
      <c r="T4071" s="1" t="s">
        <v>48</v>
      </c>
      <c r="U4071" s="1" t="s">
        <v>85</v>
      </c>
      <c r="V4071">
        <v>4464</v>
      </c>
      <c r="W4071" s="1" t="s">
        <v>49</v>
      </c>
      <c r="X4071" s="1" t="s">
        <v>88</v>
      </c>
    </row>
    <row r="4072" spans="1:24" x14ac:dyDescent="0.35">
      <c r="A4072" s="1" t="s">
        <v>4210</v>
      </c>
      <c r="B4072" s="1" t="s">
        <v>51</v>
      </c>
      <c r="C4072">
        <v>1530622493</v>
      </c>
      <c r="D4072" s="1" t="s">
        <v>26</v>
      </c>
      <c r="E4072" s="1" t="s">
        <v>52</v>
      </c>
      <c r="F4072" s="1" t="s">
        <v>28</v>
      </c>
      <c r="G4072" s="1" t="s">
        <v>203</v>
      </c>
      <c r="H4072" s="1" t="s">
        <v>30</v>
      </c>
      <c r="I4072" s="1" t="s">
        <v>57</v>
      </c>
      <c r="J4072">
        <v>46338</v>
      </c>
      <c r="K4072" s="1" t="s">
        <v>63</v>
      </c>
      <c r="L4072" s="1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34</v>
      </c>
      <c r="S4072" s="1" t="s">
        <v>35</v>
      </c>
      <c r="T4072" s="1" t="s">
        <v>98</v>
      </c>
      <c r="U4072" s="1" t="s">
        <v>70</v>
      </c>
      <c r="V4072">
        <v>1946445</v>
      </c>
      <c r="W4072" s="1" t="s">
        <v>60</v>
      </c>
      <c r="X4072" s="1" t="s">
        <v>39</v>
      </c>
    </row>
    <row r="4073" spans="1:24" x14ac:dyDescent="0.35">
      <c r="A4073" s="1" t="s">
        <v>4211</v>
      </c>
      <c r="B4073" s="1" t="s">
        <v>66</v>
      </c>
      <c r="C4073">
        <v>9657579498</v>
      </c>
      <c r="D4073" s="1" t="s">
        <v>67</v>
      </c>
      <c r="E4073" s="1" t="s">
        <v>42</v>
      </c>
      <c r="F4073" s="1" t="s">
        <v>95</v>
      </c>
      <c r="G4073" s="1" t="s">
        <v>43</v>
      </c>
      <c r="H4073" s="1" t="s">
        <v>44</v>
      </c>
      <c r="I4073" s="1" t="s">
        <v>57</v>
      </c>
      <c r="J4073">
        <v>0</v>
      </c>
      <c r="K4073" s="1" t="s">
        <v>32</v>
      </c>
      <c r="L4073" s="1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46</v>
      </c>
      <c r="S4073" s="1" t="s">
        <v>47</v>
      </c>
      <c r="T4073" s="1" t="s">
        <v>36</v>
      </c>
      <c r="U4073" s="1" t="s">
        <v>37</v>
      </c>
      <c r="V4073">
        <v>6288</v>
      </c>
      <c r="W4073" s="1" t="s">
        <v>60</v>
      </c>
      <c r="X4073" s="1" t="s">
        <v>39</v>
      </c>
    </row>
    <row r="4074" spans="1:24" x14ac:dyDescent="0.35">
      <c r="A4074" s="1" t="s">
        <v>4212</v>
      </c>
      <c r="B4074" s="1" t="s">
        <v>55</v>
      </c>
      <c r="C4074">
        <v>3985319833</v>
      </c>
      <c r="D4074" s="1" t="s">
        <v>26</v>
      </c>
      <c r="E4074" s="1" t="s">
        <v>27</v>
      </c>
      <c r="F4074" s="1" t="s">
        <v>72</v>
      </c>
      <c r="G4074" s="1" t="s">
        <v>130</v>
      </c>
      <c r="H4074" s="1" t="s">
        <v>173</v>
      </c>
      <c r="I4074" s="1" t="s">
        <v>57</v>
      </c>
      <c r="J4074">
        <v>17220</v>
      </c>
      <c r="K4074" s="1" t="s">
        <v>32</v>
      </c>
      <c r="L4074" s="1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46</v>
      </c>
      <c r="S4074" s="1" t="s">
        <v>47</v>
      </c>
      <c r="T4074" s="1" t="s">
        <v>69</v>
      </c>
      <c r="U4074" s="1" t="s">
        <v>70</v>
      </c>
      <c r="V4074">
        <v>504</v>
      </c>
      <c r="W4074" s="1" t="s">
        <v>60</v>
      </c>
      <c r="X4074" s="1" t="s">
        <v>119</v>
      </c>
    </row>
    <row r="4075" spans="1:24" x14ac:dyDescent="0.35">
      <c r="A4075" s="1" t="s">
        <v>4213</v>
      </c>
      <c r="B4075" s="1" t="s">
        <v>66</v>
      </c>
      <c r="C4075">
        <v>9816528302</v>
      </c>
      <c r="D4075" s="1" t="s">
        <v>67</v>
      </c>
      <c r="E4075" s="1" t="s">
        <v>27</v>
      </c>
      <c r="F4075" s="1" t="s">
        <v>72</v>
      </c>
      <c r="G4075" s="1" t="s">
        <v>147</v>
      </c>
      <c r="H4075" s="1" t="s">
        <v>30</v>
      </c>
      <c r="I4075" s="1" t="s">
        <v>57</v>
      </c>
      <c r="J4075">
        <v>37256</v>
      </c>
      <c r="K4075" s="1" t="s">
        <v>63</v>
      </c>
      <c r="L4075" s="1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46</v>
      </c>
      <c r="S4075" s="1" t="s">
        <v>64</v>
      </c>
      <c r="T4075" s="1" t="s">
        <v>36</v>
      </c>
      <c r="U4075" s="1" t="s">
        <v>85</v>
      </c>
      <c r="V4075">
        <v>128969729</v>
      </c>
      <c r="W4075" s="1" t="s">
        <v>49</v>
      </c>
      <c r="X4075" s="1" t="s">
        <v>39</v>
      </c>
    </row>
    <row r="4076" spans="1:24" x14ac:dyDescent="0.35">
      <c r="A4076" s="1" t="s">
        <v>4214</v>
      </c>
      <c r="B4076" s="1" t="s">
        <v>41</v>
      </c>
      <c r="C4076">
        <v>3724363312</v>
      </c>
      <c r="D4076" s="1" t="s">
        <v>26</v>
      </c>
      <c r="E4076" s="1" t="s">
        <v>27</v>
      </c>
      <c r="F4076" s="1" t="s">
        <v>95</v>
      </c>
      <c r="G4076" s="1" t="s">
        <v>250</v>
      </c>
      <c r="H4076" s="1" t="s">
        <v>30</v>
      </c>
      <c r="I4076" s="1" t="s">
        <v>31</v>
      </c>
      <c r="J4076">
        <v>53602</v>
      </c>
      <c r="K4076" s="1" t="s">
        <v>76</v>
      </c>
      <c r="L4076" s="1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46</v>
      </c>
      <c r="S4076" s="1" t="s">
        <v>64</v>
      </c>
      <c r="T4076" s="1" t="s">
        <v>36</v>
      </c>
      <c r="U4076" s="1" t="s">
        <v>70</v>
      </c>
      <c r="V4076">
        <v>295335363</v>
      </c>
      <c r="W4076" s="1" t="s">
        <v>150</v>
      </c>
      <c r="X4076" s="1" t="s">
        <v>39</v>
      </c>
    </row>
    <row r="4077" spans="1:24" x14ac:dyDescent="0.35">
      <c r="A4077" s="1" t="s">
        <v>4215</v>
      </c>
      <c r="B4077" s="1" t="s">
        <v>66</v>
      </c>
      <c r="C4077">
        <v>4122964632</v>
      </c>
      <c r="D4077" s="1" t="s">
        <v>26</v>
      </c>
      <c r="E4077" s="1" t="s">
        <v>27</v>
      </c>
      <c r="F4077" s="1" t="s">
        <v>95</v>
      </c>
      <c r="G4077" s="1" t="s">
        <v>165</v>
      </c>
      <c r="H4077" s="1" t="s">
        <v>79</v>
      </c>
      <c r="I4077" s="1" t="s">
        <v>31</v>
      </c>
      <c r="J4077">
        <v>24732</v>
      </c>
      <c r="K4077" s="1" t="s">
        <v>63</v>
      </c>
      <c r="L4077" s="1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34</v>
      </c>
      <c r="S4077" s="1" t="s">
        <v>35</v>
      </c>
      <c r="T4077" s="1" t="s">
        <v>48</v>
      </c>
      <c r="U4077" s="1" t="s">
        <v>85</v>
      </c>
      <c r="V4077">
        <v>72771554</v>
      </c>
      <c r="W4077" s="1" t="s">
        <v>150</v>
      </c>
      <c r="X4077" s="1" t="s">
        <v>39</v>
      </c>
    </row>
    <row r="4078" spans="1:24" x14ac:dyDescent="0.35">
      <c r="A4078" s="1" t="s">
        <v>4216</v>
      </c>
      <c r="B4078" s="1" t="s">
        <v>66</v>
      </c>
      <c r="C4078">
        <v>2556609217</v>
      </c>
      <c r="D4078" s="1" t="s">
        <v>26</v>
      </c>
      <c r="E4078" s="1" t="s">
        <v>27</v>
      </c>
      <c r="F4078" s="1" t="s">
        <v>95</v>
      </c>
      <c r="G4078" s="1" t="s">
        <v>103</v>
      </c>
      <c r="H4078" s="1" t="s">
        <v>30</v>
      </c>
      <c r="I4078" s="1" t="s">
        <v>57</v>
      </c>
      <c r="J4078">
        <v>23867</v>
      </c>
      <c r="K4078" s="1" t="s">
        <v>32</v>
      </c>
      <c r="L4078" s="1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46</v>
      </c>
      <c r="S4078" s="1" t="s">
        <v>104</v>
      </c>
      <c r="T4078" s="1" t="s">
        <v>48</v>
      </c>
      <c r="U4078" s="1" t="s">
        <v>59</v>
      </c>
      <c r="V4078">
        <v>312</v>
      </c>
      <c r="W4078" s="1" t="s">
        <v>49</v>
      </c>
      <c r="X4078" s="1" t="s">
        <v>39</v>
      </c>
    </row>
    <row r="4079" spans="1:24" x14ac:dyDescent="0.35">
      <c r="A4079" s="1" t="s">
        <v>4217</v>
      </c>
      <c r="B4079" s="1" t="s">
        <v>55</v>
      </c>
      <c r="C4079">
        <v>1725372944</v>
      </c>
      <c r="D4079" s="1" t="s">
        <v>26</v>
      </c>
      <c r="E4079" s="1" t="s">
        <v>42</v>
      </c>
      <c r="F4079" s="1" t="s">
        <v>95</v>
      </c>
      <c r="G4079" s="1" t="s">
        <v>53</v>
      </c>
      <c r="H4079" s="1" t="s">
        <v>44</v>
      </c>
      <c r="I4079" s="1" t="s">
        <v>57</v>
      </c>
      <c r="J4079">
        <v>0</v>
      </c>
      <c r="K4079" s="1" t="s">
        <v>32</v>
      </c>
      <c r="L4079" s="1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46</v>
      </c>
      <c r="S4079" s="1" t="s">
        <v>64</v>
      </c>
      <c r="T4079" s="1" t="s">
        <v>48</v>
      </c>
      <c r="U4079" s="1" t="s">
        <v>70</v>
      </c>
      <c r="V4079">
        <v>928817071</v>
      </c>
      <c r="W4079" s="1" t="s">
        <v>150</v>
      </c>
      <c r="X4079" s="1" t="s">
        <v>39</v>
      </c>
    </row>
    <row r="4080" spans="1:24" x14ac:dyDescent="0.35">
      <c r="A4080" s="1" t="s">
        <v>4218</v>
      </c>
      <c r="B4080" s="1" t="s">
        <v>55</v>
      </c>
      <c r="C4080">
        <v>3618102892</v>
      </c>
      <c r="D4080" s="1" t="s">
        <v>26</v>
      </c>
      <c r="E4080" s="1" t="s">
        <v>27</v>
      </c>
      <c r="F4080" s="1" t="s">
        <v>28</v>
      </c>
      <c r="G4080" s="1" t="s">
        <v>420</v>
      </c>
      <c r="H4080" s="1" t="s">
        <v>44</v>
      </c>
      <c r="I4080" s="1" t="s">
        <v>57</v>
      </c>
      <c r="J4080">
        <v>0</v>
      </c>
      <c r="K4080" s="1" t="s">
        <v>32</v>
      </c>
      <c r="L4080" s="1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34</v>
      </c>
      <c r="S4080" s="1" t="s">
        <v>58</v>
      </c>
      <c r="T4080" s="1" t="s">
        <v>36</v>
      </c>
      <c r="U4080" s="1" t="s">
        <v>70</v>
      </c>
      <c r="V4080">
        <v>864</v>
      </c>
      <c r="W4080" s="1" t="s">
        <v>131</v>
      </c>
      <c r="X4080" s="1" t="s">
        <v>88</v>
      </c>
    </row>
    <row r="4081" spans="1:24" x14ac:dyDescent="0.35">
      <c r="A4081" s="1" t="s">
        <v>4219</v>
      </c>
      <c r="B4081" s="1" t="s">
        <v>66</v>
      </c>
      <c r="C4081">
        <v>8427172486</v>
      </c>
      <c r="D4081" s="1" t="s">
        <v>67</v>
      </c>
      <c r="E4081" s="1" t="s">
        <v>42</v>
      </c>
      <c r="F4081" s="1" t="s">
        <v>28</v>
      </c>
      <c r="G4081" s="1" t="s">
        <v>218</v>
      </c>
      <c r="H4081" s="1" t="s">
        <v>30</v>
      </c>
      <c r="I4081" s="1" t="s">
        <v>31</v>
      </c>
      <c r="J4081">
        <v>46503</v>
      </c>
      <c r="K4081" s="1" t="s">
        <v>32</v>
      </c>
      <c r="L4081" s="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46</v>
      </c>
      <c r="S4081" s="1" t="s">
        <v>47</v>
      </c>
      <c r="T4081" s="1" t="s">
        <v>36</v>
      </c>
      <c r="U4081" s="1" t="s">
        <v>37</v>
      </c>
      <c r="V4081">
        <v>1032</v>
      </c>
      <c r="W4081" s="1" t="s">
        <v>131</v>
      </c>
      <c r="X4081" s="1" t="s">
        <v>39</v>
      </c>
    </row>
    <row r="4082" spans="1:24" x14ac:dyDescent="0.35">
      <c r="A4082" s="1" t="s">
        <v>4220</v>
      </c>
      <c r="B4082" s="1" t="s">
        <v>66</v>
      </c>
      <c r="C4082">
        <v>2348028868</v>
      </c>
      <c r="D4082" s="1" t="s">
        <v>26</v>
      </c>
      <c r="E4082" s="1" t="s">
        <v>27</v>
      </c>
      <c r="F4082" s="1" t="s">
        <v>95</v>
      </c>
      <c r="G4082" s="1" t="s">
        <v>235</v>
      </c>
      <c r="H4082" s="1" t="s">
        <v>44</v>
      </c>
      <c r="I4082" s="1" t="s">
        <v>57</v>
      </c>
      <c r="J4082">
        <v>0</v>
      </c>
      <c r="K4082" s="1" t="s">
        <v>32</v>
      </c>
      <c r="L4082" s="1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46</v>
      </c>
      <c r="S4082" s="1" t="s">
        <v>47</v>
      </c>
      <c r="T4082" s="1" t="s">
        <v>69</v>
      </c>
      <c r="U4082" s="1" t="s">
        <v>37</v>
      </c>
      <c r="V4082">
        <v>4536</v>
      </c>
      <c r="W4082" s="1" t="s">
        <v>49</v>
      </c>
      <c r="X4082" s="1" t="s">
        <v>39</v>
      </c>
    </row>
    <row r="4083" spans="1:24" x14ac:dyDescent="0.35">
      <c r="A4083" s="1" t="s">
        <v>4221</v>
      </c>
      <c r="B4083" s="1" t="s">
        <v>66</v>
      </c>
      <c r="C4083">
        <v>2367502939</v>
      </c>
      <c r="D4083" s="1" t="s">
        <v>26</v>
      </c>
      <c r="E4083" s="1" t="s">
        <v>52</v>
      </c>
      <c r="F4083" s="1" t="s">
        <v>28</v>
      </c>
      <c r="G4083" s="1" t="s">
        <v>118</v>
      </c>
      <c r="H4083" s="1" t="s">
        <v>30</v>
      </c>
      <c r="I4083" s="1" t="s">
        <v>31</v>
      </c>
      <c r="J4083">
        <v>46268</v>
      </c>
      <c r="K4083" s="1" t="s">
        <v>76</v>
      </c>
      <c r="L4083" s="1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46</v>
      </c>
      <c r="S4083" s="1" t="s">
        <v>47</v>
      </c>
      <c r="T4083" s="1" t="s">
        <v>36</v>
      </c>
      <c r="U4083" s="1" t="s">
        <v>37</v>
      </c>
      <c r="V4083">
        <v>842000858</v>
      </c>
      <c r="W4083" s="1" t="s">
        <v>150</v>
      </c>
      <c r="X4083" s="1" t="s">
        <v>39</v>
      </c>
    </row>
    <row r="4084" spans="1:24" x14ac:dyDescent="0.35">
      <c r="A4084" s="1" t="s">
        <v>4222</v>
      </c>
      <c r="B4084" s="1" t="s">
        <v>66</v>
      </c>
      <c r="C4084">
        <v>4089463358</v>
      </c>
      <c r="D4084" s="1" t="s">
        <v>26</v>
      </c>
      <c r="E4084" s="1" t="s">
        <v>27</v>
      </c>
      <c r="F4084" s="1" t="s">
        <v>72</v>
      </c>
      <c r="G4084" s="1" t="s">
        <v>226</v>
      </c>
      <c r="H4084" s="1" t="s">
        <v>30</v>
      </c>
      <c r="I4084" s="1" t="s">
        <v>31</v>
      </c>
      <c r="J4084">
        <v>60759</v>
      </c>
      <c r="K4084" s="1" t="s">
        <v>32</v>
      </c>
      <c r="L4084" s="1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34</v>
      </c>
      <c r="S4084" s="1" t="s">
        <v>35</v>
      </c>
      <c r="T4084" s="1" t="s">
        <v>48</v>
      </c>
      <c r="U4084" s="1" t="s">
        <v>85</v>
      </c>
      <c r="V4084">
        <v>4992</v>
      </c>
      <c r="W4084" s="1" t="s">
        <v>60</v>
      </c>
      <c r="X4084" s="1" t="s">
        <v>119</v>
      </c>
    </row>
    <row r="4085" spans="1:24" x14ac:dyDescent="0.35">
      <c r="A4085" s="1" t="s">
        <v>4223</v>
      </c>
      <c r="B4085" s="1" t="s">
        <v>55</v>
      </c>
      <c r="C4085">
        <v>248367134</v>
      </c>
      <c r="D4085" s="1" t="s">
        <v>26</v>
      </c>
      <c r="E4085" s="1" t="s">
        <v>27</v>
      </c>
      <c r="F4085" s="1" t="s">
        <v>28</v>
      </c>
      <c r="G4085" s="1" t="s">
        <v>211</v>
      </c>
      <c r="H4085" s="1" t="s">
        <v>30</v>
      </c>
      <c r="I4085" s="1" t="s">
        <v>31</v>
      </c>
      <c r="J4085">
        <v>75615</v>
      </c>
      <c r="K4085" s="1" t="s">
        <v>63</v>
      </c>
      <c r="L4085" s="1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46</v>
      </c>
      <c r="S4085" s="1" t="s">
        <v>47</v>
      </c>
      <c r="T4085" s="1" t="s">
        <v>69</v>
      </c>
      <c r="U4085" s="1" t="s">
        <v>85</v>
      </c>
      <c r="V4085">
        <v>15654837</v>
      </c>
      <c r="W4085" s="1" t="s">
        <v>49</v>
      </c>
      <c r="X4085" s="1" t="s">
        <v>39</v>
      </c>
    </row>
    <row r="4086" spans="1:24" x14ac:dyDescent="0.35">
      <c r="A4086" s="1" t="s">
        <v>4224</v>
      </c>
      <c r="B4086" s="1" t="s">
        <v>66</v>
      </c>
      <c r="C4086">
        <v>5278183759</v>
      </c>
      <c r="D4086" s="1" t="s">
        <v>26</v>
      </c>
      <c r="E4086" s="1" t="s">
        <v>27</v>
      </c>
      <c r="F4086" s="1" t="s">
        <v>72</v>
      </c>
      <c r="G4086" s="1" t="s">
        <v>233</v>
      </c>
      <c r="H4086" s="1" t="s">
        <v>30</v>
      </c>
      <c r="I4086" s="1" t="s">
        <v>57</v>
      </c>
      <c r="J4086">
        <v>73742</v>
      </c>
      <c r="K4086" s="1" t="s">
        <v>63</v>
      </c>
      <c r="L4086" s="1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46</v>
      </c>
      <c r="S4086" s="1" t="s">
        <v>64</v>
      </c>
      <c r="T4086" s="1" t="s">
        <v>69</v>
      </c>
      <c r="U4086" s="1" t="s">
        <v>85</v>
      </c>
      <c r="V4086">
        <v>27210992</v>
      </c>
      <c r="W4086" s="1" t="s">
        <v>38</v>
      </c>
      <c r="X4086" s="1" t="s">
        <v>39</v>
      </c>
    </row>
    <row r="4087" spans="1:24" x14ac:dyDescent="0.35">
      <c r="A4087" s="1" t="s">
        <v>4225</v>
      </c>
      <c r="B4087" s="1" t="s">
        <v>41</v>
      </c>
      <c r="C4087">
        <v>1372779972</v>
      </c>
      <c r="D4087" s="1" t="s">
        <v>67</v>
      </c>
      <c r="E4087" s="1" t="s">
        <v>42</v>
      </c>
      <c r="F4087" s="1" t="s">
        <v>72</v>
      </c>
      <c r="G4087" s="1" t="s">
        <v>139</v>
      </c>
      <c r="H4087" s="1" t="s">
        <v>44</v>
      </c>
      <c r="I4087" s="1" t="s">
        <v>57</v>
      </c>
      <c r="J4087">
        <v>0</v>
      </c>
      <c r="K4087" s="1" t="s">
        <v>32</v>
      </c>
      <c r="L4087" s="1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46</v>
      </c>
      <c r="S4087" s="1" t="s">
        <v>47</v>
      </c>
      <c r="T4087" s="1" t="s">
        <v>36</v>
      </c>
      <c r="U4087" s="1" t="s">
        <v>37</v>
      </c>
      <c r="V4087">
        <v>6048</v>
      </c>
      <c r="W4087" s="1" t="s">
        <v>60</v>
      </c>
      <c r="X4087" s="1" t="s">
        <v>39</v>
      </c>
    </row>
    <row r="4088" spans="1:24" x14ac:dyDescent="0.35">
      <c r="A4088" s="1" t="s">
        <v>4226</v>
      </c>
      <c r="B4088" s="1" t="s">
        <v>55</v>
      </c>
      <c r="C4088">
        <v>1096395723</v>
      </c>
      <c r="D4088" s="1" t="s">
        <v>67</v>
      </c>
      <c r="E4088" s="1" t="s">
        <v>52</v>
      </c>
      <c r="F4088" s="1" t="s">
        <v>95</v>
      </c>
      <c r="G4088" s="1" t="s">
        <v>149</v>
      </c>
      <c r="H4088" s="1" t="s">
        <v>30</v>
      </c>
      <c r="I4088" s="1" t="s">
        <v>57</v>
      </c>
      <c r="J4088">
        <v>55687</v>
      </c>
      <c r="K4088" s="1" t="s">
        <v>32</v>
      </c>
      <c r="L4088" s="1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34</v>
      </c>
      <c r="S4088" s="1" t="s">
        <v>35</v>
      </c>
      <c r="T4088" s="1" t="s">
        <v>36</v>
      </c>
      <c r="U4088" s="1" t="s">
        <v>37</v>
      </c>
      <c r="V4088">
        <v>13248</v>
      </c>
      <c r="W4088" s="1" t="s">
        <v>131</v>
      </c>
      <c r="X4088" s="1" t="s">
        <v>39</v>
      </c>
    </row>
    <row r="4089" spans="1:24" x14ac:dyDescent="0.35">
      <c r="A4089" s="1" t="s">
        <v>4227</v>
      </c>
      <c r="B4089" s="1" t="s">
        <v>66</v>
      </c>
      <c r="C4089">
        <v>5555830205</v>
      </c>
      <c r="D4089" s="1" t="s">
        <v>67</v>
      </c>
      <c r="E4089" s="1" t="s">
        <v>27</v>
      </c>
      <c r="F4089" s="1" t="s">
        <v>28</v>
      </c>
      <c r="G4089" s="1" t="s">
        <v>92</v>
      </c>
      <c r="H4089" s="1" t="s">
        <v>30</v>
      </c>
      <c r="I4089" s="1" t="s">
        <v>57</v>
      </c>
      <c r="J4089">
        <v>74015</v>
      </c>
      <c r="K4089" s="1" t="s">
        <v>32</v>
      </c>
      <c r="L4089" s="1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46</v>
      </c>
      <c r="S4089" s="1" t="s">
        <v>47</v>
      </c>
      <c r="T4089" s="1" t="s">
        <v>69</v>
      </c>
      <c r="U4089" s="1" t="s">
        <v>59</v>
      </c>
      <c r="V4089">
        <v>471443077</v>
      </c>
      <c r="W4089" s="1" t="s">
        <v>49</v>
      </c>
      <c r="X4089" s="1" t="s">
        <v>88</v>
      </c>
    </row>
    <row r="4090" spans="1:24" x14ac:dyDescent="0.35">
      <c r="A4090" s="1" t="s">
        <v>4228</v>
      </c>
      <c r="B4090" s="1" t="s">
        <v>25</v>
      </c>
      <c r="C4090">
        <v>326101744</v>
      </c>
      <c r="D4090" s="1" t="s">
        <v>26</v>
      </c>
      <c r="E4090" s="1" t="s">
        <v>42</v>
      </c>
      <c r="F4090" s="1" t="s">
        <v>28</v>
      </c>
      <c r="G4090" s="1" t="s">
        <v>127</v>
      </c>
      <c r="H4090" s="1" t="s">
        <v>44</v>
      </c>
      <c r="I4090" s="1" t="s">
        <v>57</v>
      </c>
      <c r="J4090">
        <v>0</v>
      </c>
      <c r="K4090" s="1" t="s">
        <v>32</v>
      </c>
      <c r="L4090" s="1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46</v>
      </c>
      <c r="S4090" s="1" t="s">
        <v>64</v>
      </c>
      <c r="T4090" s="1" t="s">
        <v>48</v>
      </c>
      <c r="U4090" s="1" t="s">
        <v>37</v>
      </c>
      <c r="V4090">
        <v>6696</v>
      </c>
      <c r="W4090" s="1" t="s">
        <v>49</v>
      </c>
      <c r="X4090" s="1" t="s">
        <v>39</v>
      </c>
    </row>
    <row r="4091" spans="1:24" x14ac:dyDescent="0.35">
      <c r="A4091" s="1" t="s">
        <v>4229</v>
      </c>
      <c r="B4091" s="1" t="s">
        <v>66</v>
      </c>
      <c r="C4091">
        <v>1102992619</v>
      </c>
      <c r="D4091" s="1" t="s">
        <v>26</v>
      </c>
      <c r="E4091" s="1" t="s">
        <v>42</v>
      </c>
      <c r="F4091" s="1" t="s">
        <v>28</v>
      </c>
      <c r="G4091" s="1" t="s">
        <v>185</v>
      </c>
      <c r="H4091" s="1" t="s">
        <v>30</v>
      </c>
      <c r="I4091" s="1" t="s">
        <v>31</v>
      </c>
      <c r="J4091">
        <v>37056</v>
      </c>
      <c r="K4091" s="1" t="s">
        <v>32</v>
      </c>
      <c r="L4091" s="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46</v>
      </c>
      <c r="S4091" s="1" t="s">
        <v>47</v>
      </c>
      <c r="T4091" s="1" t="s">
        <v>36</v>
      </c>
      <c r="U4091" s="1" t="s">
        <v>37</v>
      </c>
      <c r="V4091">
        <v>4416</v>
      </c>
      <c r="W4091" s="1" t="s">
        <v>49</v>
      </c>
      <c r="X4091" s="1" t="s">
        <v>88</v>
      </c>
    </row>
    <row r="4092" spans="1:24" x14ac:dyDescent="0.35">
      <c r="A4092" s="1" t="s">
        <v>4230</v>
      </c>
      <c r="B4092" s="1" t="s">
        <v>41</v>
      </c>
      <c r="C4092">
        <v>4770550911</v>
      </c>
      <c r="D4092" s="1" t="s">
        <v>67</v>
      </c>
      <c r="E4092" s="1" t="s">
        <v>27</v>
      </c>
      <c r="F4092" s="1" t="s">
        <v>72</v>
      </c>
      <c r="G4092" s="1" t="s">
        <v>195</v>
      </c>
      <c r="H4092" s="1" t="s">
        <v>79</v>
      </c>
      <c r="I4092" s="1" t="s">
        <v>31</v>
      </c>
      <c r="J4092">
        <v>12964</v>
      </c>
      <c r="K4092" s="1" t="s">
        <v>32</v>
      </c>
      <c r="L4092" s="1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46</v>
      </c>
      <c r="S4092" s="1" t="s">
        <v>47</v>
      </c>
      <c r="T4092" s="1" t="s">
        <v>36</v>
      </c>
      <c r="U4092" s="1" t="s">
        <v>70</v>
      </c>
      <c r="V4092">
        <v>362774545</v>
      </c>
      <c r="W4092" s="1" t="s">
        <v>38</v>
      </c>
      <c r="X4092" s="1" t="s">
        <v>39</v>
      </c>
    </row>
    <row r="4093" spans="1:24" x14ac:dyDescent="0.35">
      <c r="A4093" s="1" t="s">
        <v>4231</v>
      </c>
      <c r="B4093" s="1" t="s">
        <v>55</v>
      </c>
      <c r="C4093">
        <v>2734328157</v>
      </c>
      <c r="D4093" s="1" t="s">
        <v>26</v>
      </c>
      <c r="E4093" s="1" t="s">
        <v>27</v>
      </c>
      <c r="F4093" s="1" t="s">
        <v>95</v>
      </c>
      <c r="G4093" s="1" t="s">
        <v>56</v>
      </c>
      <c r="H4093" s="1" t="s">
        <v>30</v>
      </c>
      <c r="I4093" s="1" t="s">
        <v>31</v>
      </c>
      <c r="J4093">
        <v>30916</v>
      </c>
      <c r="K4093" s="1" t="s">
        <v>63</v>
      </c>
      <c r="L4093" s="1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46</v>
      </c>
      <c r="S4093" s="1" t="s">
        <v>47</v>
      </c>
      <c r="T4093" s="1" t="s">
        <v>48</v>
      </c>
      <c r="U4093" s="1" t="s">
        <v>85</v>
      </c>
      <c r="V4093">
        <v>21143072</v>
      </c>
      <c r="W4093" s="1" t="s">
        <v>49</v>
      </c>
      <c r="X4093" s="1" t="s">
        <v>39</v>
      </c>
    </row>
    <row r="4094" spans="1:24" x14ac:dyDescent="0.35">
      <c r="A4094" s="1" t="s">
        <v>4232</v>
      </c>
      <c r="B4094" s="1" t="s">
        <v>55</v>
      </c>
      <c r="C4094">
        <v>374814406</v>
      </c>
      <c r="D4094" s="1" t="s">
        <v>26</v>
      </c>
      <c r="E4094" s="1" t="s">
        <v>27</v>
      </c>
      <c r="F4094" s="1" t="s">
        <v>28</v>
      </c>
      <c r="G4094" s="1" t="s">
        <v>177</v>
      </c>
      <c r="H4094" s="1" t="s">
        <v>44</v>
      </c>
      <c r="I4094" s="1" t="s">
        <v>57</v>
      </c>
      <c r="J4094">
        <v>0</v>
      </c>
      <c r="K4094" s="1" t="s">
        <v>32</v>
      </c>
      <c r="L4094" s="1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46</v>
      </c>
      <c r="S4094" s="1" t="s">
        <v>104</v>
      </c>
      <c r="T4094" s="1" t="s">
        <v>36</v>
      </c>
      <c r="U4094" s="1" t="s">
        <v>85</v>
      </c>
      <c r="V4094">
        <v>5088</v>
      </c>
      <c r="W4094" s="1" t="s">
        <v>60</v>
      </c>
      <c r="X4094" s="1" t="s">
        <v>119</v>
      </c>
    </row>
    <row r="4095" spans="1:24" x14ac:dyDescent="0.35">
      <c r="A4095" s="1" t="s">
        <v>4233</v>
      </c>
      <c r="B4095" s="1" t="s">
        <v>66</v>
      </c>
      <c r="C4095">
        <v>4770550911</v>
      </c>
      <c r="D4095" s="1" t="s">
        <v>67</v>
      </c>
      <c r="E4095" s="1" t="s">
        <v>27</v>
      </c>
      <c r="F4095" s="1" t="s">
        <v>72</v>
      </c>
      <c r="G4095" s="1" t="s">
        <v>195</v>
      </c>
      <c r="H4095" s="1" t="s">
        <v>79</v>
      </c>
      <c r="I4095" s="1" t="s">
        <v>31</v>
      </c>
      <c r="J4095">
        <v>12964</v>
      </c>
      <c r="K4095" s="1" t="s">
        <v>32</v>
      </c>
      <c r="L4095" s="1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46</v>
      </c>
      <c r="S4095" s="1" t="s">
        <v>64</v>
      </c>
      <c r="T4095" s="1" t="s">
        <v>36</v>
      </c>
      <c r="U4095" s="1" t="s">
        <v>70</v>
      </c>
      <c r="V4095">
        <v>362774545</v>
      </c>
      <c r="W4095" s="1" t="s">
        <v>38</v>
      </c>
      <c r="X4095" s="1" t="s">
        <v>39</v>
      </c>
    </row>
    <row r="4096" spans="1:24" x14ac:dyDescent="0.35">
      <c r="A4096" s="1" t="s">
        <v>4234</v>
      </c>
      <c r="B4096" s="1" t="s">
        <v>66</v>
      </c>
      <c r="C4096">
        <v>8509850887</v>
      </c>
      <c r="D4096" s="1" t="s">
        <v>67</v>
      </c>
      <c r="E4096" s="1" t="s">
        <v>27</v>
      </c>
      <c r="F4096" s="1" t="s">
        <v>74</v>
      </c>
      <c r="G4096" s="1" t="s">
        <v>43</v>
      </c>
      <c r="H4096" s="1" t="s">
        <v>112</v>
      </c>
      <c r="I4096" s="1" t="s">
        <v>57</v>
      </c>
      <c r="J4096">
        <v>26057</v>
      </c>
      <c r="K4096" s="1" t="s">
        <v>32</v>
      </c>
      <c r="L4096" s="1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46</v>
      </c>
      <c r="S4096" s="1" t="s">
        <v>104</v>
      </c>
      <c r="T4096" s="1" t="s">
        <v>36</v>
      </c>
      <c r="U4096" s="1" t="s">
        <v>59</v>
      </c>
      <c r="V4096">
        <v>523888845</v>
      </c>
      <c r="W4096" s="1" t="s">
        <v>49</v>
      </c>
      <c r="X4096" s="1" t="s">
        <v>88</v>
      </c>
    </row>
    <row r="4097" spans="1:24" x14ac:dyDescent="0.35">
      <c r="A4097" s="1" t="s">
        <v>4235</v>
      </c>
      <c r="B4097" s="1" t="s">
        <v>41</v>
      </c>
      <c r="C4097">
        <v>542104863</v>
      </c>
      <c r="D4097" s="1" t="s">
        <v>26</v>
      </c>
      <c r="E4097" s="1" t="s">
        <v>27</v>
      </c>
      <c r="F4097" s="1" t="s">
        <v>74</v>
      </c>
      <c r="G4097" s="1" t="s">
        <v>103</v>
      </c>
      <c r="H4097" s="1" t="s">
        <v>112</v>
      </c>
      <c r="I4097" s="1" t="s">
        <v>31</v>
      </c>
      <c r="J4097">
        <v>29981</v>
      </c>
      <c r="K4097" s="1" t="s">
        <v>32</v>
      </c>
      <c r="L4097" s="1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34</v>
      </c>
      <c r="S4097" s="1" t="s">
        <v>35</v>
      </c>
      <c r="T4097" s="1" t="s">
        <v>36</v>
      </c>
      <c r="U4097" s="1" t="s">
        <v>37</v>
      </c>
      <c r="V4097">
        <v>3408</v>
      </c>
      <c r="W4097" s="1" t="s">
        <v>38</v>
      </c>
      <c r="X4097" s="1" t="s">
        <v>39</v>
      </c>
    </row>
    <row r="4098" spans="1:24" x14ac:dyDescent="0.35">
      <c r="A4098" s="1" t="s">
        <v>4236</v>
      </c>
      <c r="B4098" s="1" t="s">
        <v>66</v>
      </c>
      <c r="C4098">
        <v>291641746</v>
      </c>
      <c r="D4098" s="1" t="s">
        <v>26</v>
      </c>
      <c r="E4098" s="1" t="s">
        <v>27</v>
      </c>
      <c r="F4098" s="1" t="s">
        <v>28</v>
      </c>
      <c r="G4098" s="1" t="s">
        <v>195</v>
      </c>
      <c r="H4098" s="1" t="s">
        <v>30</v>
      </c>
      <c r="I4098" s="1" t="s">
        <v>57</v>
      </c>
      <c r="J4098">
        <v>85210</v>
      </c>
      <c r="K4098" s="1" t="s">
        <v>63</v>
      </c>
      <c r="L4098" s="1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46</v>
      </c>
      <c r="S4098" s="1" t="s">
        <v>47</v>
      </c>
      <c r="T4098" s="1" t="s">
        <v>98</v>
      </c>
      <c r="U4098" s="1" t="s">
        <v>70</v>
      </c>
      <c r="V4098">
        <v>100517679</v>
      </c>
      <c r="W4098" s="1" t="s">
        <v>49</v>
      </c>
      <c r="X4098" s="1" t="s">
        <v>39</v>
      </c>
    </row>
    <row r="4099" spans="1:24" x14ac:dyDescent="0.35">
      <c r="A4099" s="1" t="s">
        <v>4237</v>
      </c>
      <c r="B4099" s="1" t="s">
        <v>25</v>
      </c>
      <c r="C4099">
        <v>1336352356</v>
      </c>
      <c r="D4099" s="1" t="s">
        <v>26</v>
      </c>
      <c r="E4099" s="1" t="s">
        <v>52</v>
      </c>
      <c r="F4099" s="1" t="s">
        <v>72</v>
      </c>
      <c r="G4099" s="1" t="s">
        <v>123</v>
      </c>
      <c r="H4099" s="1" t="s">
        <v>30</v>
      </c>
      <c r="I4099" s="1" t="s">
        <v>57</v>
      </c>
      <c r="J4099">
        <v>86653</v>
      </c>
      <c r="K4099" s="1" t="s">
        <v>63</v>
      </c>
      <c r="L4099" s="1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46</v>
      </c>
      <c r="S4099" s="1" t="s">
        <v>47</v>
      </c>
      <c r="T4099" s="1" t="s">
        <v>69</v>
      </c>
      <c r="U4099" s="1" t="s">
        <v>59</v>
      </c>
      <c r="V4099">
        <v>277201278</v>
      </c>
      <c r="W4099" s="1" t="s">
        <v>49</v>
      </c>
      <c r="X4099" s="1" t="s">
        <v>39</v>
      </c>
    </row>
    <row r="4100" spans="1:24" x14ac:dyDescent="0.35">
      <c r="A4100" s="1" t="s">
        <v>4238</v>
      </c>
      <c r="B4100" s="1" t="s">
        <v>66</v>
      </c>
      <c r="C4100">
        <v>3974858481</v>
      </c>
      <c r="D4100" s="1" t="s">
        <v>26</v>
      </c>
      <c r="E4100" s="1" t="s">
        <v>27</v>
      </c>
      <c r="F4100" s="1" t="s">
        <v>95</v>
      </c>
      <c r="G4100" s="1" t="s">
        <v>218</v>
      </c>
      <c r="H4100" s="1" t="s">
        <v>44</v>
      </c>
      <c r="I4100" s="1" t="s">
        <v>57</v>
      </c>
      <c r="J4100">
        <v>0</v>
      </c>
      <c r="K4100" s="1" t="s">
        <v>32</v>
      </c>
      <c r="L4100" s="1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46</v>
      </c>
      <c r="S4100" s="1" t="s">
        <v>47</v>
      </c>
      <c r="T4100" s="1" t="s">
        <v>36</v>
      </c>
      <c r="U4100" s="1" t="s">
        <v>85</v>
      </c>
      <c r="V4100">
        <v>5424</v>
      </c>
      <c r="W4100" s="1" t="s">
        <v>60</v>
      </c>
      <c r="X4100" s="1" t="s">
        <v>88</v>
      </c>
    </row>
    <row r="4101" spans="1:24" x14ac:dyDescent="0.35">
      <c r="A4101" s="1" t="s">
        <v>4239</v>
      </c>
      <c r="B4101" s="1" t="s">
        <v>55</v>
      </c>
      <c r="C4101">
        <v>1471043268</v>
      </c>
      <c r="D4101" s="1" t="s">
        <v>26</v>
      </c>
      <c r="E4101" s="1" t="s">
        <v>42</v>
      </c>
      <c r="F4101" s="1" t="s">
        <v>72</v>
      </c>
      <c r="G4101" s="1" t="s">
        <v>246</v>
      </c>
      <c r="H4101" s="1" t="s">
        <v>112</v>
      </c>
      <c r="I4101" s="1" t="s">
        <v>57</v>
      </c>
      <c r="J4101">
        <v>22872</v>
      </c>
      <c r="K4101" s="1" t="s">
        <v>32</v>
      </c>
      <c r="L4101" s="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46</v>
      </c>
      <c r="S4101" s="1" t="s">
        <v>104</v>
      </c>
      <c r="T4101" s="1" t="s">
        <v>48</v>
      </c>
      <c r="U4101" s="1" t="s">
        <v>70</v>
      </c>
      <c r="V4101">
        <v>754845659</v>
      </c>
      <c r="W4101" s="1" t="s">
        <v>60</v>
      </c>
      <c r="X4101" s="1" t="s">
        <v>88</v>
      </c>
    </row>
    <row r="4102" spans="1:24" x14ac:dyDescent="0.35">
      <c r="A4102" s="1" t="s">
        <v>4240</v>
      </c>
      <c r="B4102" s="1" t="s">
        <v>55</v>
      </c>
      <c r="C4102">
        <v>5936344043</v>
      </c>
      <c r="D4102" s="1" t="s">
        <v>26</v>
      </c>
      <c r="E4102" s="1" t="s">
        <v>27</v>
      </c>
      <c r="F4102" s="1" t="s">
        <v>154</v>
      </c>
      <c r="G4102" s="1" t="s">
        <v>260</v>
      </c>
      <c r="H4102" s="1" t="s">
        <v>30</v>
      </c>
      <c r="I4102" s="1" t="s">
        <v>31</v>
      </c>
      <c r="J4102">
        <v>42889</v>
      </c>
      <c r="K4102" s="1" t="s">
        <v>63</v>
      </c>
      <c r="L4102" s="1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46</v>
      </c>
      <c r="S4102" s="1" t="s">
        <v>64</v>
      </c>
      <c r="T4102" s="1" t="s">
        <v>36</v>
      </c>
      <c r="U4102" s="1" t="s">
        <v>37</v>
      </c>
      <c r="V4102">
        <v>177321283</v>
      </c>
      <c r="W4102" s="1" t="s">
        <v>49</v>
      </c>
      <c r="X4102" s="1" t="s">
        <v>88</v>
      </c>
    </row>
    <row r="4103" spans="1:24" x14ac:dyDescent="0.35">
      <c r="A4103" s="1" t="s">
        <v>4241</v>
      </c>
      <c r="B4103" s="1" t="s">
        <v>55</v>
      </c>
      <c r="C4103">
        <v>2862180262</v>
      </c>
      <c r="D4103" s="1" t="s">
        <v>26</v>
      </c>
      <c r="E4103" s="1" t="s">
        <v>27</v>
      </c>
      <c r="F4103" s="1" t="s">
        <v>72</v>
      </c>
      <c r="G4103" s="1" t="s">
        <v>137</v>
      </c>
      <c r="H4103" s="1" t="s">
        <v>30</v>
      </c>
      <c r="I4103" s="1" t="s">
        <v>57</v>
      </c>
      <c r="J4103">
        <v>74034</v>
      </c>
      <c r="K4103" s="1" t="s">
        <v>76</v>
      </c>
      <c r="L4103" s="1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46</v>
      </c>
      <c r="S4103" s="1" t="s">
        <v>47</v>
      </c>
      <c r="T4103" s="1" t="s">
        <v>69</v>
      </c>
      <c r="U4103" s="1" t="s">
        <v>85</v>
      </c>
      <c r="V4103">
        <v>267415871</v>
      </c>
      <c r="W4103" s="1" t="s">
        <v>49</v>
      </c>
      <c r="X4103" s="1" t="s">
        <v>39</v>
      </c>
    </row>
    <row r="4104" spans="1:24" x14ac:dyDescent="0.35">
      <c r="A4104" s="1" t="s">
        <v>4242</v>
      </c>
      <c r="B4104" s="1" t="s">
        <v>41</v>
      </c>
      <c r="C4104">
        <v>8427172486</v>
      </c>
      <c r="D4104" s="1" t="s">
        <v>67</v>
      </c>
      <c r="E4104" s="1" t="s">
        <v>42</v>
      </c>
      <c r="F4104" s="1" t="s">
        <v>28</v>
      </c>
      <c r="G4104" s="1" t="s">
        <v>218</v>
      </c>
      <c r="H4104" s="1" t="s">
        <v>30</v>
      </c>
      <c r="I4104" s="1" t="s">
        <v>31</v>
      </c>
      <c r="J4104">
        <v>46503</v>
      </c>
      <c r="K4104" s="1" t="s">
        <v>32</v>
      </c>
      <c r="L4104" s="1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46</v>
      </c>
      <c r="S4104" s="1" t="s">
        <v>104</v>
      </c>
      <c r="T4104" s="1" t="s">
        <v>36</v>
      </c>
      <c r="U4104" s="1" t="s">
        <v>37</v>
      </c>
      <c r="V4104">
        <v>1032</v>
      </c>
      <c r="W4104" s="1" t="s">
        <v>131</v>
      </c>
      <c r="X4104" s="1" t="s">
        <v>39</v>
      </c>
    </row>
    <row r="4105" spans="1:24" x14ac:dyDescent="0.35">
      <c r="A4105" s="1" t="s">
        <v>4243</v>
      </c>
      <c r="B4105" s="1" t="s">
        <v>41</v>
      </c>
      <c r="C4105">
        <v>8622835375</v>
      </c>
      <c r="D4105" s="1" t="s">
        <v>67</v>
      </c>
      <c r="E4105" s="1" t="s">
        <v>27</v>
      </c>
      <c r="F4105" s="1" t="s">
        <v>28</v>
      </c>
      <c r="G4105" s="1" t="s">
        <v>250</v>
      </c>
      <c r="H4105" s="1" t="s">
        <v>30</v>
      </c>
      <c r="I4105" s="1" t="s">
        <v>57</v>
      </c>
      <c r="J4105">
        <v>97361</v>
      </c>
      <c r="K4105" s="1" t="s">
        <v>32</v>
      </c>
      <c r="L4105" s="1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34</v>
      </c>
      <c r="S4105" s="1" t="s">
        <v>58</v>
      </c>
      <c r="T4105" s="1" t="s">
        <v>36</v>
      </c>
      <c r="U4105" s="1" t="s">
        <v>37</v>
      </c>
      <c r="V4105">
        <v>3504</v>
      </c>
      <c r="W4105" s="1" t="s">
        <v>49</v>
      </c>
      <c r="X4105" s="1" t="s">
        <v>39</v>
      </c>
    </row>
    <row r="4106" spans="1:24" x14ac:dyDescent="0.35">
      <c r="A4106" s="1" t="s">
        <v>4244</v>
      </c>
      <c r="B4106" s="1" t="s">
        <v>66</v>
      </c>
      <c r="C4106">
        <v>2300691547</v>
      </c>
      <c r="D4106" s="1" t="s">
        <v>67</v>
      </c>
      <c r="E4106" s="1" t="s">
        <v>27</v>
      </c>
      <c r="F4106" s="1" t="s">
        <v>28</v>
      </c>
      <c r="G4106" s="1" t="s">
        <v>137</v>
      </c>
      <c r="H4106" s="1" t="s">
        <v>173</v>
      </c>
      <c r="I4106" s="1" t="s">
        <v>57</v>
      </c>
      <c r="J4106">
        <v>25905</v>
      </c>
      <c r="K4106" s="1" t="s">
        <v>32</v>
      </c>
      <c r="L4106" s="1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46</v>
      </c>
      <c r="S4106" s="1" t="s">
        <v>47</v>
      </c>
      <c r="T4106" s="1" t="s">
        <v>36</v>
      </c>
      <c r="U4106" s="1" t="s">
        <v>37</v>
      </c>
      <c r="V4106">
        <v>3024</v>
      </c>
      <c r="W4106" s="1" t="s">
        <v>49</v>
      </c>
      <c r="X4106" s="1" t="s">
        <v>119</v>
      </c>
    </row>
    <row r="4107" spans="1:24" x14ac:dyDescent="0.35">
      <c r="A4107" s="1" t="s">
        <v>4245</v>
      </c>
      <c r="B4107" s="1" t="s">
        <v>41</v>
      </c>
      <c r="C4107">
        <v>100565083</v>
      </c>
      <c r="D4107" s="1" t="s">
        <v>26</v>
      </c>
      <c r="E4107" s="1" t="s">
        <v>42</v>
      </c>
      <c r="F4107" s="1" t="s">
        <v>28</v>
      </c>
      <c r="G4107" s="1" t="s">
        <v>237</v>
      </c>
      <c r="H4107" s="1" t="s">
        <v>112</v>
      </c>
      <c r="I4107" s="1" t="s">
        <v>57</v>
      </c>
      <c r="J4107">
        <v>16097</v>
      </c>
      <c r="K4107" s="1" t="s">
        <v>32</v>
      </c>
      <c r="L4107" s="1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46</v>
      </c>
      <c r="S4107" s="1" t="s">
        <v>64</v>
      </c>
      <c r="T4107" s="1" t="s">
        <v>36</v>
      </c>
      <c r="U4107" s="1" t="s">
        <v>85</v>
      </c>
      <c r="V4107">
        <v>10008</v>
      </c>
      <c r="W4107" s="1" t="s">
        <v>150</v>
      </c>
      <c r="X4107" s="1" t="s">
        <v>39</v>
      </c>
    </row>
    <row r="4108" spans="1:24" x14ac:dyDescent="0.35">
      <c r="A4108" s="1" t="s">
        <v>4246</v>
      </c>
      <c r="B4108" s="1" t="s">
        <v>51</v>
      </c>
      <c r="C4108">
        <v>9118148093</v>
      </c>
      <c r="D4108" s="1" t="s">
        <v>26</v>
      </c>
      <c r="E4108" s="1" t="s">
        <v>27</v>
      </c>
      <c r="F4108" s="1" t="s">
        <v>95</v>
      </c>
      <c r="G4108" s="1" t="s">
        <v>139</v>
      </c>
      <c r="H4108" s="1" t="s">
        <v>30</v>
      </c>
      <c r="I4108" s="1" t="s">
        <v>31</v>
      </c>
      <c r="J4108">
        <v>56446</v>
      </c>
      <c r="K4108" s="1" t="s">
        <v>32</v>
      </c>
      <c r="L4108" s="1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46</v>
      </c>
      <c r="S4108" s="1" t="s">
        <v>47</v>
      </c>
      <c r="T4108" s="1" t="s">
        <v>36</v>
      </c>
      <c r="U4108" s="1" t="s">
        <v>85</v>
      </c>
      <c r="V4108">
        <v>5472</v>
      </c>
      <c r="W4108" s="1" t="s">
        <v>60</v>
      </c>
      <c r="X4108" s="1" t="s">
        <v>39</v>
      </c>
    </row>
    <row r="4109" spans="1:24" x14ac:dyDescent="0.35">
      <c r="A4109" s="1" t="s">
        <v>4247</v>
      </c>
      <c r="B4109" s="1" t="s">
        <v>51</v>
      </c>
      <c r="C4109">
        <v>5507242176</v>
      </c>
      <c r="D4109" s="1" t="s">
        <v>26</v>
      </c>
      <c r="E4109" s="1" t="s">
        <v>27</v>
      </c>
      <c r="F4109" s="1" t="s">
        <v>74</v>
      </c>
      <c r="G4109" s="1" t="s">
        <v>82</v>
      </c>
      <c r="H4109" s="1" t="s">
        <v>79</v>
      </c>
      <c r="I4109" s="1" t="s">
        <v>57</v>
      </c>
      <c r="J4109">
        <v>11343</v>
      </c>
      <c r="K4109" s="1" t="s">
        <v>63</v>
      </c>
      <c r="L4109" s="1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46</v>
      </c>
      <c r="S4109" s="1" t="s">
        <v>47</v>
      </c>
      <c r="T4109" s="1" t="s">
        <v>36</v>
      </c>
      <c r="U4109" s="1" t="s">
        <v>37</v>
      </c>
      <c r="V4109">
        <v>154750098</v>
      </c>
      <c r="W4109" s="1" t="s">
        <v>49</v>
      </c>
      <c r="X4109" s="1" t="s">
        <v>39</v>
      </c>
    </row>
    <row r="4110" spans="1:24" x14ac:dyDescent="0.35">
      <c r="A4110" s="1" t="s">
        <v>4248</v>
      </c>
      <c r="B4110" s="1" t="s">
        <v>55</v>
      </c>
      <c r="C4110">
        <v>1097206778</v>
      </c>
      <c r="D4110" s="1" t="s">
        <v>67</v>
      </c>
      <c r="E4110" s="1" t="s">
        <v>42</v>
      </c>
      <c r="F4110" s="1" t="s">
        <v>154</v>
      </c>
      <c r="G4110" s="1" t="s">
        <v>75</v>
      </c>
      <c r="H4110" s="1" t="s">
        <v>30</v>
      </c>
      <c r="I4110" s="1" t="s">
        <v>57</v>
      </c>
      <c r="J4110">
        <v>24164</v>
      </c>
      <c r="K4110" s="1" t="s">
        <v>32</v>
      </c>
      <c r="L4110" s="1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46</v>
      </c>
      <c r="S4110" s="1" t="s">
        <v>47</v>
      </c>
      <c r="T4110" s="1" t="s">
        <v>69</v>
      </c>
      <c r="U4110" s="1" t="s">
        <v>37</v>
      </c>
      <c r="V4110">
        <v>6576</v>
      </c>
      <c r="W4110" s="1" t="s">
        <v>150</v>
      </c>
      <c r="X4110" s="1" t="s">
        <v>39</v>
      </c>
    </row>
    <row r="4111" spans="1:24" x14ac:dyDescent="0.35">
      <c r="A4111" s="1" t="s">
        <v>4249</v>
      </c>
      <c r="B4111" s="1" t="s">
        <v>66</v>
      </c>
      <c r="C4111">
        <v>7840165778</v>
      </c>
      <c r="D4111" s="1" t="s">
        <v>67</v>
      </c>
      <c r="E4111" s="1" t="s">
        <v>42</v>
      </c>
      <c r="F4111" s="1" t="s">
        <v>72</v>
      </c>
      <c r="G4111" s="1" t="s">
        <v>108</v>
      </c>
      <c r="H4111" s="1" t="s">
        <v>30</v>
      </c>
      <c r="I4111" s="1" t="s">
        <v>57</v>
      </c>
      <c r="J4111">
        <v>58414</v>
      </c>
      <c r="K4111" s="1" t="s">
        <v>32</v>
      </c>
      <c r="L4111" s="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46</v>
      </c>
      <c r="S4111" s="1" t="s">
        <v>47</v>
      </c>
      <c r="T4111" s="1" t="s">
        <v>69</v>
      </c>
      <c r="U4111" s="1" t="s">
        <v>37</v>
      </c>
      <c r="V4111">
        <v>1008</v>
      </c>
      <c r="W4111" s="1" t="s">
        <v>131</v>
      </c>
      <c r="X4111" s="1" t="s">
        <v>88</v>
      </c>
    </row>
    <row r="4112" spans="1:24" x14ac:dyDescent="0.35">
      <c r="A4112" s="1" t="s">
        <v>4250</v>
      </c>
      <c r="B4112" s="1" t="s">
        <v>25</v>
      </c>
      <c r="C4112">
        <v>5504139033</v>
      </c>
      <c r="D4112" s="1" t="s">
        <v>67</v>
      </c>
      <c r="E4112" s="1" t="s">
        <v>27</v>
      </c>
      <c r="F4112" s="1" t="s">
        <v>28</v>
      </c>
      <c r="G4112" s="1" t="s">
        <v>149</v>
      </c>
      <c r="H4112" s="1" t="s">
        <v>44</v>
      </c>
      <c r="I4112" s="1" t="s">
        <v>31</v>
      </c>
      <c r="J4112">
        <v>0</v>
      </c>
      <c r="K4112" s="1" t="s">
        <v>32</v>
      </c>
      <c r="L4112" s="1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46</v>
      </c>
      <c r="S4112" s="1" t="s">
        <v>104</v>
      </c>
      <c r="T4112" s="1" t="s">
        <v>36</v>
      </c>
      <c r="U4112" s="1" t="s">
        <v>59</v>
      </c>
      <c r="V4112">
        <v>3504</v>
      </c>
      <c r="W4112" s="1" t="s">
        <v>49</v>
      </c>
      <c r="X4112" s="1" t="s">
        <v>39</v>
      </c>
    </row>
    <row r="4113" spans="1:24" x14ac:dyDescent="0.35">
      <c r="A4113" s="1" t="s">
        <v>4251</v>
      </c>
      <c r="B4113" s="1" t="s">
        <v>41</v>
      </c>
      <c r="C4113">
        <v>4792810444</v>
      </c>
      <c r="D4113" s="1" t="s">
        <v>26</v>
      </c>
      <c r="E4113" s="1" t="s">
        <v>27</v>
      </c>
      <c r="F4113" s="1" t="s">
        <v>95</v>
      </c>
      <c r="G4113" s="1" t="s">
        <v>230</v>
      </c>
      <c r="H4113" s="1" t="s">
        <v>112</v>
      </c>
      <c r="I4113" s="1" t="s">
        <v>31</v>
      </c>
      <c r="J4113">
        <v>24395</v>
      </c>
      <c r="K4113" s="1" t="s">
        <v>32</v>
      </c>
      <c r="L4113" s="1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46</v>
      </c>
      <c r="S4113" s="1" t="s">
        <v>104</v>
      </c>
      <c r="T4113" s="1" t="s">
        <v>36</v>
      </c>
      <c r="U4113" s="1" t="s">
        <v>85</v>
      </c>
      <c r="V4113">
        <v>357109603</v>
      </c>
      <c r="W4113" s="1" t="s">
        <v>38</v>
      </c>
      <c r="X4113" s="1" t="s">
        <v>39</v>
      </c>
    </row>
    <row r="4114" spans="1:24" x14ac:dyDescent="0.35">
      <c r="A4114" s="1" t="s">
        <v>4252</v>
      </c>
      <c r="B4114" s="1" t="s">
        <v>66</v>
      </c>
      <c r="C4114">
        <v>418777657</v>
      </c>
      <c r="D4114" s="1" t="s">
        <v>26</v>
      </c>
      <c r="E4114" s="1" t="s">
        <v>52</v>
      </c>
      <c r="F4114" s="1" t="s">
        <v>74</v>
      </c>
      <c r="G4114" s="1" t="s">
        <v>235</v>
      </c>
      <c r="H4114" s="1" t="s">
        <v>30</v>
      </c>
      <c r="I4114" s="1" t="s">
        <v>31</v>
      </c>
      <c r="J4114">
        <v>52471</v>
      </c>
      <c r="K4114" s="1" t="s">
        <v>63</v>
      </c>
      <c r="L4114" s="1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46</v>
      </c>
      <c r="S4114" s="1" t="s">
        <v>104</v>
      </c>
      <c r="T4114" s="1" t="s">
        <v>69</v>
      </c>
      <c r="U4114" s="1" t="s">
        <v>85</v>
      </c>
      <c r="V4114">
        <v>163955502</v>
      </c>
      <c r="W4114" s="1" t="s">
        <v>38</v>
      </c>
      <c r="X4114" s="1" t="s">
        <v>88</v>
      </c>
    </row>
    <row r="4115" spans="1:24" x14ac:dyDescent="0.35">
      <c r="A4115" s="1" t="s">
        <v>4253</v>
      </c>
      <c r="B4115" s="1" t="s">
        <v>41</v>
      </c>
      <c r="C4115">
        <v>2718375247</v>
      </c>
      <c r="D4115" s="1" t="s">
        <v>26</v>
      </c>
      <c r="E4115" s="1" t="s">
        <v>27</v>
      </c>
      <c r="F4115" s="1" t="s">
        <v>72</v>
      </c>
      <c r="G4115" s="1" t="s">
        <v>106</v>
      </c>
      <c r="H4115" s="1" t="s">
        <v>30</v>
      </c>
      <c r="I4115" s="1" t="s">
        <v>31</v>
      </c>
      <c r="J4115">
        <v>30009</v>
      </c>
      <c r="K4115" s="1" t="s">
        <v>76</v>
      </c>
      <c r="L4115" s="1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46</v>
      </c>
      <c r="S4115" s="1" t="s">
        <v>64</v>
      </c>
      <c r="T4115" s="1" t="s">
        <v>36</v>
      </c>
      <c r="U4115" s="1" t="s">
        <v>37</v>
      </c>
      <c r="V4115">
        <v>317428826</v>
      </c>
      <c r="W4115" s="1" t="s">
        <v>49</v>
      </c>
      <c r="X4115" s="1" t="s">
        <v>39</v>
      </c>
    </row>
    <row r="4116" spans="1:24" x14ac:dyDescent="0.35">
      <c r="A4116" s="1" t="s">
        <v>4254</v>
      </c>
      <c r="B4116" s="1" t="s">
        <v>66</v>
      </c>
      <c r="C4116">
        <v>8257666512</v>
      </c>
      <c r="D4116" s="1" t="s">
        <v>67</v>
      </c>
      <c r="E4116" s="1" t="s">
        <v>27</v>
      </c>
      <c r="F4116" s="1" t="s">
        <v>28</v>
      </c>
      <c r="G4116" s="1" t="s">
        <v>230</v>
      </c>
      <c r="H4116" s="1" t="s">
        <v>112</v>
      </c>
      <c r="I4116" s="1" t="s">
        <v>31</v>
      </c>
      <c r="J4116">
        <v>23815</v>
      </c>
      <c r="K4116" s="1" t="s">
        <v>32</v>
      </c>
      <c r="L4116" s="1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46</v>
      </c>
      <c r="S4116" s="1" t="s">
        <v>47</v>
      </c>
      <c r="T4116" s="1" t="s">
        <v>69</v>
      </c>
      <c r="U4116" s="1" t="s">
        <v>59</v>
      </c>
      <c r="V4116">
        <v>424330166</v>
      </c>
      <c r="W4116" s="1" t="s">
        <v>49</v>
      </c>
      <c r="X4116" s="1" t="s">
        <v>39</v>
      </c>
    </row>
    <row r="4117" spans="1:24" x14ac:dyDescent="0.35">
      <c r="A4117" s="1" t="s">
        <v>4255</v>
      </c>
      <c r="B4117" s="1" t="s">
        <v>66</v>
      </c>
      <c r="C4117">
        <v>1266359666</v>
      </c>
      <c r="D4117" s="1" t="s">
        <v>26</v>
      </c>
      <c r="E4117" s="1" t="s">
        <v>52</v>
      </c>
      <c r="F4117" s="1" t="s">
        <v>74</v>
      </c>
      <c r="G4117" s="1" t="s">
        <v>250</v>
      </c>
      <c r="H4117" s="1" t="s">
        <v>30</v>
      </c>
      <c r="I4117" s="1" t="s">
        <v>31</v>
      </c>
      <c r="J4117">
        <v>27739</v>
      </c>
      <c r="K4117" s="1" t="s">
        <v>63</v>
      </c>
      <c r="L4117" s="1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34</v>
      </c>
      <c r="S4117" s="1" t="s">
        <v>35</v>
      </c>
      <c r="T4117" s="1" t="s">
        <v>36</v>
      </c>
      <c r="U4117" s="1" t="s">
        <v>37</v>
      </c>
      <c r="V4117">
        <v>3200851</v>
      </c>
      <c r="W4117" s="1" t="s">
        <v>49</v>
      </c>
      <c r="X4117" s="1" t="s">
        <v>39</v>
      </c>
    </row>
    <row r="4118" spans="1:24" x14ac:dyDescent="0.35">
      <c r="A4118" s="1" t="s">
        <v>4256</v>
      </c>
      <c r="B4118" s="1" t="s">
        <v>51</v>
      </c>
      <c r="C4118">
        <v>2647519741</v>
      </c>
      <c r="D4118" s="1" t="s">
        <v>67</v>
      </c>
      <c r="E4118" s="1" t="s">
        <v>27</v>
      </c>
      <c r="F4118" s="1" t="s">
        <v>72</v>
      </c>
      <c r="G4118" s="1" t="s">
        <v>246</v>
      </c>
      <c r="H4118" s="1" t="s">
        <v>30</v>
      </c>
      <c r="I4118" s="1" t="s">
        <v>57</v>
      </c>
      <c r="J4118">
        <v>37876</v>
      </c>
      <c r="K4118" s="1" t="s">
        <v>76</v>
      </c>
      <c r="L4118" s="1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46</v>
      </c>
      <c r="S4118" s="1" t="s">
        <v>47</v>
      </c>
      <c r="T4118" s="1" t="s">
        <v>69</v>
      </c>
      <c r="U4118" s="1" t="s">
        <v>37</v>
      </c>
      <c r="V4118">
        <v>300056383</v>
      </c>
      <c r="W4118" s="1" t="s">
        <v>49</v>
      </c>
      <c r="X4118" s="1" t="s">
        <v>39</v>
      </c>
    </row>
    <row r="4119" spans="1:24" x14ac:dyDescent="0.35">
      <c r="A4119" s="1" t="s">
        <v>4257</v>
      </c>
      <c r="B4119" s="1" t="s">
        <v>55</v>
      </c>
      <c r="C4119">
        <v>4830908873</v>
      </c>
      <c r="D4119" s="1" t="s">
        <v>26</v>
      </c>
      <c r="E4119" s="1" t="s">
        <v>27</v>
      </c>
      <c r="F4119" s="1" t="s">
        <v>28</v>
      </c>
      <c r="G4119" s="1" t="s">
        <v>157</v>
      </c>
      <c r="H4119" s="1" t="s">
        <v>44</v>
      </c>
      <c r="I4119" s="1" t="s">
        <v>57</v>
      </c>
      <c r="J4119">
        <v>0</v>
      </c>
      <c r="K4119" s="1" t="s">
        <v>32</v>
      </c>
      <c r="L4119" s="1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34</v>
      </c>
      <c r="S4119" s="1" t="s">
        <v>93</v>
      </c>
      <c r="T4119" s="1" t="s">
        <v>48</v>
      </c>
      <c r="U4119" s="1" t="s">
        <v>37</v>
      </c>
      <c r="V4119">
        <v>3456</v>
      </c>
      <c r="W4119" s="1" t="s">
        <v>49</v>
      </c>
      <c r="X4119" s="1" t="s">
        <v>119</v>
      </c>
    </row>
    <row r="4120" spans="1:24" x14ac:dyDescent="0.35">
      <c r="A4120" s="1" t="s">
        <v>4258</v>
      </c>
      <c r="B4120" s="1" t="s">
        <v>51</v>
      </c>
      <c r="C4120">
        <v>4558428807</v>
      </c>
      <c r="D4120" s="1" t="s">
        <v>26</v>
      </c>
      <c r="E4120" s="1" t="s">
        <v>27</v>
      </c>
      <c r="F4120" s="1" t="s">
        <v>28</v>
      </c>
      <c r="G4120" s="1" t="s">
        <v>420</v>
      </c>
      <c r="H4120" s="1" t="s">
        <v>79</v>
      </c>
      <c r="I4120" s="1" t="s">
        <v>31</v>
      </c>
      <c r="J4120">
        <v>14665</v>
      </c>
      <c r="K4120" s="1" t="s">
        <v>32</v>
      </c>
      <c r="L4120" s="1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46</v>
      </c>
      <c r="S4120" s="1" t="s">
        <v>47</v>
      </c>
      <c r="T4120" s="1" t="s">
        <v>48</v>
      </c>
      <c r="U4120" s="1" t="s">
        <v>59</v>
      </c>
      <c r="V4120">
        <v>2928</v>
      </c>
      <c r="W4120" s="1" t="s">
        <v>49</v>
      </c>
      <c r="X4120" s="1" t="s">
        <v>88</v>
      </c>
    </row>
    <row r="4121" spans="1:24" x14ac:dyDescent="0.35">
      <c r="A4121" s="1" t="s">
        <v>4259</v>
      </c>
      <c r="B4121" s="1" t="s">
        <v>66</v>
      </c>
      <c r="C4121">
        <v>212792357</v>
      </c>
      <c r="D4121" s="1" t="s">
        <v>26</v>
      </c>
      <c r="E4121" s="1" t="s">
        <v>27</v>
      </c>
      <c r="F4121" s="1" t="s">
        <v>28</v>
      </c>
      <c r="G4121" s="1" t="s">
        <v>100</v>
      </c>
      <c r="H4121" s="1" t="s">
        <v>44</v>
      </c>
      <c r="I4121" s="1" t="s">
        <v>31</v>
      </c>
      <c r="J4121">
        <v>0</v>
      </c>
      <c r="K4121" s="1" t="s">
        <v>63</v>
      </c>
      <c r="L4121" s="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34</v>
      </c>
      <c r="S4121" s="1" t="s">
        <v>58</v>
      </c>
      <c r="T4121" s="1" t="s">
        <v>36</v>
      </c>
      <c r="U4121" s="1" t="s">
        <v>70</v>
      </c>
      <c r="V4121">
        <v>31481852</v>
      </c>
      <c r="W4121" s="1" t="s">
        <v>49</v>
      </c>
      <c r="X4121" s="1" t="s">
        <v>39</v>
      </c>
    </row>
    <row r="4122" spans="1:24" x14ac:dyDescent="0.35">
      <c r="A4122" s="1" t="s">
        <v>4260</v>
      </c>
      <c r="B4122" s="1" t="s">
        <v>55</v>
      </c>
      <c r="C4122">
        <v>2546866098</v>
      </c>
      <c r="D4122" s="1" t="s">
        <v>26</v>
      </c>
      <c r="E4122" s="1" t="s">
        <v>27</v>
      </c>
      <c r="F4122" s="1" t="s">
        <v>28</v>
      </c>
      <c r="G4122" s="1" t="s">
        <v>68</v>
      </c>
      <c r="H4122" s="1" t="s">
        <v>30</v>
      </c>
      <c r="I4122" s="1" t="s">
        <v>31</v>
      </c>
      <c r="J4122">
        <v>86595</v>
      </c>
      <c r="K4122" s="1" t="s">
        <v>32</v>
      </c>
      <c r="L4122" s="1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34</v>
      </c>
      <c r="S4122" s="1" t="s">
        <v>58</v>
      </c>
      <c r="T4122" s="1" t="s">
        <v>98</v>
      </c>
      <c r="U4122" s="1" t="s">
        <v>85</v>
      </c>
      <c r="V4122">
        <v>445621906</v>
      </c>
      <c r="W4122" s="1" t="s">
        <v>38</v>
      </c>
      <c r="X4122" s="1" t="s">
        <v>39</v>
      </c>
    </row>
    <row r="4123" spans="1:24" x14ac:dyDescent="0.35">
      <c r="A4123" s="1" t="s">
        <v>4261</v>
      </c>
      <c r="B4123" s="1" t="s">
        <v>25</v>
      </c>
      <c r="C4123">
        <v>4992920887</v>
      </c>
      <c r="D4123" s="1" t="s">
        <v>26</v>
      </c>
      <c r="E4123" s="1" t="s">
        <v>27</v>
      </c>
      <c r="F4123" s="1" t="s">
        <v>72</v>
      </c>
      <c r="G4123" s="1" t="s">
        <v>165</v>
      </c>
      <c r="H4123" s="1" t="s">
        <v>112</v>
      </c>
      <c r="I4123" s="1" t="s">
        <v>57</v>
      </c>
      <c r="J4123">
        <v>24368</v>
      </c>
      <c r="K4123" s="1" t="s">
        <v>32</v>
      </c>
      <c r="L4123" s="1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46</v>
      </c>
      <c r="S4123" s="1" t="s">
        <v>47</v>
      </c>
      <c r="T4123" s="1" t="s">
        <v>36</v>
      </c>
      <c r="U4123" s="1" t="s">
        <v>37</v>
      </c>
      <c r="V4123">
        <v>3264</v>
      </c>
      <c r="W4123" s="1" t="s">
        <v>49</v>
      </c>
      <c r="X4123" s="1" t="s">
        <v>39</v>
      </c>
    </row>
    <row r="4124" spans="1:24" x14ac:dyDescent="0.35">
      <c r="A4124" s="1" t="s">
        <v>4262</v>
      </c>
      <c r="B4124" s="1" t="s">
        <v>25</v>
      </c>
      <c r="C4124">
        <v>1274184754</v>
      </c>
      <c r="D4124" s="1" t="s">
        <v>67</v>
      </c>
      <c r="E4124" s="1" t="s">
        <v>27</v>
      </c>
      <c r="F4124" s="1" t="s">
        <v>28</v>
      </c>
      <c r="G4124" s="1" t="s">
        <v>420</v>
      </c>
      <c r="H4124" s="1" t="s">
        <v>30</v>
      </c>
      <c r="I4124" s="1" t="s">
        <v>31</v>
      </c>
      <c r="J4124">
        <v>73054</v>
      </c>
      <c r="K4124" s="1" t="s">
        <v>76</v>
      </c>
      <c r="L4124" s="1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34</v>
      </c>
      <c r="S4124" s="1" t="s">
        <v>58</v>
      </c>
      <c r="T4124" s="1" t="s">
        <v>36</v>
      </c>
      <c r="U4124" s="1" t="s">
        <v>85</v>
      </c>
      <c r="V4124">
        <v>419365958</v>
      </c>
      <c r="W4124" s="1" t="s">
        <v>60</v>
      </c>
      <c r="X4124" s="1" t="s">
        <v>39</v>
      </c>
    </row>
    <row r="4125" spans="1:24" x14ac:dyDescent="0.35">
      <c r="A4125" s="1" t="s">
        <v>4263</v>
      </c>
      <c r="B4125" s="1" t="s">
        <v>25</v>
      </c>
      <c r="C4125">
        <v>786302773</v>
      </c>
      <c r="D4125" s="1" t="s">
        <v>26</v>
      </c>
      <c r="E4125" s="1" t="s">
        <v>27</v>
      </c>
      <c r="F4125" s="1" t="s">
        <v>72</v>
      </c>
      <c r="G4125" s="1" t="s">
        <v>241</v>
      </c>
      <c r="H4125" s="1" t="s">
        <v>44</v>
      </c>
      <c r="I4125" s="1" t="s">
        <v>31</v>
      </c>
      <c r="J4125">
        <v>0</v>
      </c>
      <c r="K4125" s="1" t="s">
        <v>32</v>
      </c>
      <c r="L4125" s="1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34</v>
      </c>
      <c r="S4125" s="1" t="s">
        <v>35</v>
      </c>
      <c r="T4125" s="1" t="s">
        <v>36</v>
      </c>
      <c r="U4125" s="1" t="s">
        <v>85</v>
      </c>
      <c r="V4125">
        <v>732352745</v>
      </c>
      <c r="W4125" s="1" t="s">
        <v>38</v>
      </c>
      <c r="X4125" s="1" t="s">
        <v>88</v>
      </c>
    </row>
    <row r="4126" spans="1:24" x14ac:dyDescent="0.35">
      <c r="A4126" s="1" t="s">
        <v>4264</v>
      </c>
      <c r="B4126" s="1" t="s">
        <v>66</v>
      </c>
      <c r="C4126">
        <v>5131360525</v>
      </c>
      <c r="D4126" s="1" t="s">
        <v>26</v>
      </c>
      <c r="E4126" s="1" t="s">
        <v>42</v>
      </c>
      <c r="F4126" s="1" t="s">
        <v>28</v>
      </c>
      <c r="G4126" s="1" t="s">
        <v>152</v>
      </c>
      <c r="H4126" s="1" t="s">
        <v>30</v>
      </c>
      <c r="I4126" s="1" t="s">
        <v>57</v>
      </c>
      <c r="J4126">
        <v>50994</v>
      </c>
      <c r="K4126" s="1" t="s">
        <v>76</v>
      </c>
      <c r="L4126" s="1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34</v>
      </c>
      <c r="S4126" s="1" t="s">
        <v>35</v>
      </c>
      <c r="T4126" s="1" t="s">
        <v>69</v>
      </c>
      <c r="U4126" s="1" t="s">
        <v>70</v>
      </c>
      <c r="V4126">
        <v>346387342</v>
      </c>
      <c r="W4126" s="1" t="s">
        <v>60</v>
      </c>
      <c r="X4126" s="1" t="s">
        <v>39</v>
      </c>
    </row>
    <row r="4127" spans="1:24" x14ac:dyDescent="0.35">
      <c r="A4127" s="1" t="s">
        <v>4265</v>
      </c>
      <c r="B4127" s="1" t="s">
        <v>66</v>
      </c>
      <c r="C4127">
        <v>2275401583</v>
      </c>
      <c r="D4127" s="1" t="s">
        <v>26</v>
      </c>
      <c r="E4127" s="1" t="s">
        <v>27</v>
      </c>
      <c r="F4127" s="1" t="s">
        <v>95</v>
      </c>
      <c r="G4127" s="1" t="s">
        <v>420</v>
      </c>
      <c r="H4127" s="1" t="s">
        <v>44</v>
      </c>
      <c r="I4127" s="1" t="s">
        <v>31</v>
      </c>
      <c r="J4127">
        <v>0</v>
      </c>
      <c r="K4127" s="1" t="s">
        <v>32</v>
      </c>
      <c r="L4127" s="1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46</v>
      </c>
      <c r="S4127" s="1" t="s">
        <v>104</v>
      </c>
      <c r="T4127" s="1" t="s">
        <v>98</v>
      </c>
      <c r="U4127" s="1" t="s">
        <v>37</v>
      </c>
      <c r="V4127">
        <v>4608</v>
      </c>
      <c r="W4127" s="1" t="s">
        <v>38</v>
      </c>
      <c r="X4127" s="1" t="s">
        <v>39</v>
      </c>
    </row>
    <row r="4128" spans="1:24" x14ac:dyDescent="0.35">
      <c r="A4128" s="1" t="s">
        <v>4266</v>
      </c>
      <c r="B4128" s="1" t="s">
        <v>41</v>
      </c>
      <c r="C4128">
        <v>6055619213</v>
      </c>
      <c r="D4128" s="1" t="s">
        <v>26</v>
      </c>
      <c r="E4128" s="1" t="s">
        <v>42</v>
      </c>
      <c r="F4128" s="1" t="s">
        <v>72</v>
      </c>
      <c r="G4128" s="1" t="s">
        <v>211</v>
      </c>
      <c r="H4128" s="1" t="s">
        <v>44</v>
      </c>
      <c r="I4128" s="1" t="s">
        <v>31</v>
      </c>
      <c r="J4128">
        <v>0</v>
      </c>
      <c r="K4128" s="1" t="s">
        <v>32</v>
      </c>
      <c r="L4128" s="1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70</v>
      </c>
      <c r="V4128">
        <v>9792</v>
      </c>
      <c r="W4128" s="1" t="s">
        <v>131</v>
      </c>
      <c r="X4128" s="1" t="s">
        <v>119</v>
      </c>
    </row>
    <row r="4129" spans="1:24" x14ac:dyDescent="0.35">
      <c r="A4129" s="1" t="s">
        <v>4267</v>
      </c>
      <c r="B4129" s="1" t="s">
        <v>66</v>
      </c>
      <c r="C4129">
        <v>2356074955</v>
      </c>
      <c r="D4129" s="1" t="s">
        <v>26</v>
      </c>
      <c r="E4129" s="1" t="s">
        <v>27</v>
      </c>
      <c r="F4129" s="1" t="s">
        <v>28</v>
      </c>
      <c r="G4129" s="1" t="s">
        <v>191</v>
      </c>
      <c r="H4129" s="1" t="s">
        <v>44</v>
      </c>
      <c r="I4129" s="1" t="s">
        <v>57</v>
      </c>
      <c r="J4129">
        <v>0</v>
      </c>
      <c r="K4129" s="1" t="s">
        <v>32</v>
      </c>
      <c r="L4129" s="1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46</v>
      </c>
      <c r="S4129" s="1" t="s">
        <v>47</v>
      </c>
      <c r="T4129" s="1" t="s">
        <v>36</v>
      </c>
      <c r="U4129" s="1" t="s">
        <v>37</v>
      </c>
      <c r="V4129">
        <v>3024</v>
      </c>
      <c r="W4129" s="1" t="s">
        <v>49</v>
      </c>
      <c r="X4129" s="1" t="s">
        <v>39</v>
      </c>
    </row>
    <row r="4130" spans="1:24" x14ac:dyDescent="0.35">
      <c r="A4130" s="1" t="s">
        <v>4268</v>
      </c>
      <c r="B4130" s="1" t="s">
        <v>55</v>
      </c>
      <c r="C4130">
        <v>2882406193</v>
      </c>
      <c r="D4130" s="1" t="s">
        <v>26</v>
      </c>
      <c r="E4130" s="1" t="s">
        <v>42</v>
      </c>
      <c r="F4130" s="1" t="s">
        <v>28</v>
      </c>
      <c r="G4130" s="1" t="s">
        <v>191</v>
      </c>
      <c r="H4130" s="1" t="s">
        <v>44</v>
      </c>
      <c r="I4130" s="1" t="s">
        <v>31</v>
      </c>
      <c r="J4130">
        <v>0</v>
      </c>
      <c r="K4130" s="1" t="s">
        <v>32</v>
      </c>
      <c r="L4130" s="1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34</v>
      </c>
      <c r="S4130" s="1" t="s">
        <v>35</v>
      </c>
      <c r="T4130" s="1" t="s">
        <v>36</v>
      </c>
      <c r="U4130" s="1" t="s">
        <v>37</v>
      </c>
      <c r="V4130">
        <v>6264</v>
      </c>
      <c r="W4130" s="1" t="s">
        <v>49</v>
      </c>
      <c r="X4130" s="1" t="s">
        <v>39</v>
      </c>
    </row>
    <row r="4131" spans="1:24" x14ac:dyDescent="0.35">
      <c r="A4131" s="1" t="s">
        <v>4269</v>
      </c>
      <c r="B4131" s="1" t="s">
        <v>55</v>
      </c>
      <c r="C4131">
        <v>4978950257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>
        <v>28695</v>
      </c>
      <c r="K4131" s="1" t="s">
        <v>76</v>
      </c>
      <c r="L4131" s="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34</v>
      </c>
      <c r="S4131" s="1" t="s">
        <v>58</v>
      </c>
      <c r="T4131" s="1" t="s">
        <v>36</v>
      </c>
      <c r="U4131" s="1" t="s">
        <v>85</v>
      </c>
      <c r="V4131">
        <v>221241837</v>
      </c>
      <c r="W4131" s="1" t="s">
        <v>49</v>
      </c>
      <c r="X4131" s="1" t="s">
        <v>39</v>
      </c>
    </row>
    <row r="4132" spans="1:24" x14ac:dyDescent="0.35">
      <c r="A4132" s="1" t="s">
        <v>4270</v>
      </c>
      <c r="B4132" s="1" t="s">
        <v>41</v>
      </c>
      <c r="C4132">
        <v>6521368813</v>
      </c>
      <c r="D4132" s="1" t="s">
        <v>67</v>
      </c>
      <c r="E4132" s="1" t="s">
        <v>42</v>
      </c>
      <c r="F4132" s="1" t="s">
        <v>72</v>
      </c>
      <c r="G4132" s="1" t="s">
        <v>185</v>
      </c>
      <c r="H4132" s="1" t="s">
        <v>30</v>
      </c>
      <c r="I4132" s="1" t="s">
        <v>31</v>
      </c>
      <c r="J4132">
        <v>72608</v>
      </c>
      <c r="K4132" s="1" t="s">
        <v>32</v>
      </c>
      <c r="L4132" s="1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83</v>
      </c>
      <c r="S4132" s="1" t="s">
        <v>84</v>
      </c>
      <c r="T4132" s="1" t="s">
        <v>69</v>
      </c>
      <c r="U4132" s="1" t="s">
        <v>37</v>
      </c>
      <c r="V4132">
        <v>3936</v>
      </c>
      <c r="W4132" s="1" t="s">
        <v>49</v>
      </c>
      <c r="X4132" s="1" t="s">
        <v>39</v>
      </c>
    </row>
    <row r="4133" spans="1:24" x14ac:dyDescent="0.35">
      <c r="A4133" s="1" t="s">
        <v>4271</v>
      </c>
      <c r="B4133" s="1" t="s">
        <v>66</v>
      </c>
      <c r="C4133">
        <v>7564611951</v>
      </c>
      <c r="D4133" s="1" t="s">
        <v>26</v>
      </c>
      <c r="E4133" s="1" t="s">
        <v>27</v>
      </c>
      <c r="F4133" s="1" t="s">
        <v>28</v>
      </c>
      <c r="G4133" s="1" t="s">
        <v>137</v>
      </c>
      <c r="H4133" s="1" t="s">
        <v>30</v>
      </c>
      <c r="I4133" s="1" t="s">
        <v>31</v>
      </c>
      <c r="J4133">
        <v>48381</v>
      </c>
      <c r="K4133" s="1" t="s">
        <v>32</v>
      </c>
      <c r="L4133" s="1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46</v>
      </c>
      <c r="S4133" s="1" t="s">
        <v>47</v>
      </c>
      <c r="T4133" s="1" t="s">
        <v>36</v>
      </c>
      <c r="U4133" s="1" t="s">
        <v>37</v>
      </c>
      <c r="V4133">
        <v>3024</v>
      </c>
      <c r="W4133" s="1" t="s">
        <v>38</v>
      </c>
      <c r="X4133" s="1" t="s">
        <v>88</v>
      </c>
    </row>
    <row r="4134" spans="1:24" x14ac:dyDescent="0.35">
      <c r="A4134" s="1" t="s">
        <v>4272</v>
      </c>
      <c r="B4134" s="1" t="s">
        <v>41</v>
      </c>
      <c r="C4134">
        <v>1163187866</v>
      </c>
      <c r="D4134" s="1" t="s">
        <v>26</v>
      </c>
      <c r="E4134" s="1" t="s">
        <v>52</v>
      </c>
      <c r="F4134" s="1" t="s">
        <v>72</v>
      </c>
      <c r="G4134" s="1" t="s">
        <v>90</v>
      </c>
      <c r="H4134" s="1" t="s">
        <v>44</v>
      </c>
      <c r="I4134" s="1" t="s">
        <v>31</v>
      </c>
      <c r="J4134">
        <v>0</v>
      </c>
      <c r="K4134" s="1" t="s">
        <v>32</v>
      </c>
      <c r="L4134" s="1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46</v>
      </c>
      <c r="S4134" s="1" t="s">
        <v>47</v>
      </c>
      <c r="T4134" s="1" t="s">
        <v>36</v>
      </c>
      <c r="U4134" s="1" t="s">
        <v>85</v>
      </c>
      <c r="V4134">
        <v>1082814636</v>
      </c>
      <c r="W4134" s="1" t="s">
        <v>60</v>
      </c>
      <c r="X4134" s="1" t="s">
        <v>39</v>
      </c>
    </row>
    <row r="4135" spans="1:24" x14ac:dyDescent="0.35">
      <c r="A4135" s="1" t="s">
        <v>4273</v>
      </c>
      <c r="B4135" s="1" t="s">
        <v>41</v>
      </c>
      <c r="C4135">
        <v>7180283897</v>
      </c>
      <c r="D4135" s="1" t="s">
        <v>26</v>
      </c>
      <c r="E4135" s="1" t="s">
        <v>27</v>
      </c>
      <c r="F4135" s="1" t="s">
        <v>95</v>
      </c>
      <c r="G4135" s="1" t="s">
        <v>203</v>
      </c>
      <c r="H4135" s="1" t="s">
        <v>44</v>
      </c>
      <c r="I4135" s="1" t="s">
        <v>31</v>
      </c>
      <c r="J4135">
        <v>0</v>
      </c>
      <c r="K4135" s="1" t="s">
        <v>32</v>
      </c>
      <c r="L4135" s="1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83</v>
      </c>
      <c r="S4135" s="1" t="s">
        <v>163</v>
      </c>
      <c r="T4135" s="1" t="s">
        <v>36</v>
      </c>
      <c r="U4135" s="1" t="s">
        <v>70</v>
      </c>
      <c r="V4135">
        <v>1210245916</v>
      </c>
      <c r="W4135" s="1" t="s">
        <v>150</v>
      </c>
      <c r="X4135" s="1" t="s">
        <v>39</v>
      </c>
    </row>
    <row r="4136" spans="1:24" x14ac:dyDescent="0.35">
      <c r="A4136" s="1" t="s">
        <v>4274</v>
      </c>
      <c r="B4136" s="1" t="s">
        <v>66</v>
      </c>
      <c r="C4136">
        <v>1216874492</v>
      </c>
      <c r="D4136" s="1" t="s">
        <v>67</v>
      </c>
      <c r="E4136" s="1" t="s">
        <v>27</v>
      </c>
      <c r="F4136" s="1" t="s">
        <v>28</v>
      </c>
      <c r="G4136" s="1" t="s">
        <v>116</v>
      </c>
      <c r="H4136" s="1" t="s">
        <v>173</v>
      </c>
      <c r="I4136" s="1" t="s">
        <v>57</v>
      </c>
      <c r="J4136">
        <v>14973</v>
      </c>
      <c r="K4136" s="1" t="s">
        <v>32</v>
      </c>
      <c r="L4136" s="1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46</v>
      </c>
      <c r="S4136" s="1" t="s">
        <v>64</v>
      </c>
      <c r="T4136" s="1" t="s">
        <v>36</v>
      </c>
      <c r="U4136" s="1" t="s">
        <v>85</v>
      </c>
      <c r="V4136">
        <v>828</v>
      </c>
      <c r="W4136" s="1" t="s">
        <v>60</v>
      </c>
      <c r="X4136" s="1" t="s">
        <v>39</v>
      </c>
    </row>
    <row r="4137" spans="1:24" x14ac:dyDescent="0.35">
      <c r="A4137" s="1" t="s">
        <v>4275</v>
      </c>
      <c r="B4137" s="1" t="s">
        <v>66</v>
      </c>
      <c r="C4137">
        <v>2248449633</v>
      </c>
      <c r="D4137" s="1" t="s">
        <v>67</v>
      </c>
      <c r="E4137" s="1" t="s">
        <v>27</v>
      </c>
      <c r="F4137" s="1" t="s">
        <v>28</v>
      </c>
      <c r="G4137" s="1" t="s">
        <v>118</v>
      </c>
      <c r="H4137" s="1" t="s">
        <v>173</v>
      </c>
      <c r="I4137" s="1" t="s">
        <v>31</v>
      </c>
      <c r="J4137">
        <v>24910</v>
      </c>
      <c r="K4137" s="1" t="s">
        <v>32</v>
      </c>
      <c r="L4137" s="1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46</v>
      </c>
      <c r="S4137" s="1" t="s">
        <v>47</v>
      </c>
      <c r="T4137" s="1" t="s">
        <v>36</v>
      </c>
      <c r="U4137" s="1" t="s">
        <v>85</v>
      </c>
      <c r="V4137">
        <v>347857619</v>
      </c>
      <c r="W4137" s="1" t="s">
        <v>49</v>
      </c>
      <c r="X4137" s="1" t="s">
        <v>39</v>
      </c>
    </row>
    <row r="4138" spans="1:24" x14ac:dyDescent="0.35">
      <c r="A4138" s="1" t="s">
        <v>4276</v>
      </c>
      <c r="B4138" s="1" t="s">
        <v>25</v>
      </c>
      <c r="C4138">
        <v>2530332</v>
      </c>
      <c r="D4138" s="1" t="s">
        <v>26</v>
      </c>
      <c r="E4138" s="1" t="s">
        <v>27</v>
      </c>
      <c r="F4138" s="1" t="s">
        <v>154</v>
      </c>
      <c r="G4138" s="1" t="s">
        <v>68</v>
      </c>
      <c r="H4138" s="1" t="s">
        <v>30</v>
      </c>
      <c r="I4138" s="1" t="s">
        <v>57</v>
      </c>
      <c r="J4138">
        <v>50577</v>
      </c>
      <c r="K4138" s="1" t="s">
        <v>63</v>
      </c>
      <c r="L4138" s="1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46</v>
      </c>
      <c r="S4138" s="1" t="s">
        <v>64</v>
      </c>
      <c r="T4138" s="1" t="s">
        <v>69</v>
      </c>
      <c r="U4138" s="1" t="s">
        <v>37</v>
      </c>
      <c r="V4138">
        <v>12444326</v>
      </c>
      <c r="W4138" s="1" t="s">
        <v>38</v>
      </c>
      <c r="X4138" s="1" t="s">
        <v>119</v>
      </c>
    </row>
    <row r="4139" spans="1:24" x14ac:dyDescent="0.35">
      <c r="A4139" s="1" t="s">
        <v>4277</v>
      </c>
      <c r="B4139" s="1" t="s">
        <v>66</v>
      </c>
      <c r="C4139">
        <v>4653094259</v>
      </c>
      <c r="D4139" s="1" t="s">
        <v>26</v>
      </c>
      <c r="E4139" s="1" t="s">
        <v>27</v>
      </c>
      <c r="F4139" s="1" t="s">
        <v>95</v>
      </c>
      <c r="G4139" s="1" t="s">
        <v>149</v>
      </c>
      <c r="H4139" s="1" t="s">
        <v>44</v>
      </c>
      <c r="I4139" s="1" t="s">
        <v>57</v>
      </c>
      <c r="J4139">
        <v>0</v>
      </c>
      <c r="K4139" s="1" t="s">
        <v>32</v>
      </c>
      <c r="L4139" s="1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46</v>
      </c>
      <c r="S4139" s="1" t="s">
        <v>104</v>
      </c>
      <c r="T4139" s="1" t="s">
        <v>36</v>
      </c>
      <c r="U4139" s="1" t="s">
        <v>37</v>
      </c>
      <c r="V4139">
        <v>585482275</v>
      </c>
      <c r="W4139" s="1" t="s">
        <v>38</v>
      </c>
      <c r="X4139" s="1" t="s">
        <v>39</v>
      </c>
    </row>
    <row r="4140" spans="1:24" x14ac:dyDescent="0.35">
      <c r="A4140" s="1" t="s">
        <v>4278</v>
      </c>
      <c r="B4140" s="1" t="s">
        <v>41</v>
      </c>
      <c r="C4140">
        <v>2354322179</v>
      </c>
      <c r="D4140" s="1" t="s">
        <v>26</v>
      </c>
      <c r="E4140" s="1" t="s">
        <v>27</v>
      </c>
      <c r="F4140" s="1" t="s">
        <v>72</v>
      </c>
      <c r="G4140" s="1" t="s">
        <v>145</v>
      </c>
      <c r="H4140" s="1" t="s">
        <v>112</v>
      </c>
      <c r="I4140" s="1" t="s">
        <v>31</v>
      </c>
      <c r="J4140">
        <v>26184</v>
      </c>
      <c r="K4140" s="1" t="s">
        <v>32</v>
      </c>
      <c r="L4140" s="1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83</v>
      </c>
      <c r="S4140" s="1" t="s">
        <v>84</v>
      </c>
      <c r="T4140" s="1" t="s">
        <v>98</v>
      </c>
      <c r="U4140" s="1" t="s">
        <v>85</v>
      </c>
      <c r="V4140">
        <v>2976</v>
      </c>
      <c r="W4140" s="1" t="s">
        <v>38</v>
      </c>
      <c r="X4140" s="1" t="s">
        <v>119</v>
      </c>
    </row>
    <row r="4141" spans="1:24" x14ac:dyDescent="0.35">
      <c r="A4141" s="1" t="s">
        <v>4279</v>
      </c>
      <c r="B4141" s="1" t="s">
        <v>51</v>
      </c>
      <c r="C4141">
        <v>8417159538</v>
      </c>
      <c r="D4141" s="1" t="s">
        <v>26</v>
      </c>
      <c r="E4141" s="1" t="s">
        <v>52</v>
      </c>
      <c r="F4141" s="1" t="s">
        <v>28</v>
      </c>
      <c r="G4141" s="1" t="s">
        <v>226</v>
      </c>
      <c r="H4141" s="1" t="s">
        <v>30</v>
      </c>
      <c r="I4141" s="1" t="s">
        <v>57</v>
      </c>
      <c r="J4141">
        <v>20215</v>
      </c>
      <c r="K4141" s="1" t="s">
        <v>32</v>
      </c>
      <c r="L4141" s="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46</v>
      </c>
      <c r="S4141" s="1" t="s">
        <v>104</v>
      </c>
      <c r="T4141" s="1" t="s">
        <v>98</v>
      </c>
      <c r="U4141" s="1" t="s">
        <v>59</v>
      </c>
      <c r="V4141">
        <v>5376</v>
      </c>
      <c r="W4141" s="1" t="s">
        <v>49</v>
      </c>
      <c r="X4141" s="1" t="s">
        <v>39</v>
      </c>
    </row>
    <row r="4142" spans="1:24" x14ac:dyDescent="0.35">
      <c r="A4142" s="1" t="s">
        <v>4280</v>
      </c>
      <c r="B4142" s="1" t="s">
        <v>55</v>
      </c>
      <c r="C4142">
        <v>5717743109</v>
      </c>
      <c r="D4142" s="1" t="s">
        <v>26</v>
      </c>
      <c r="E4142" s="1" t="s">
        <v>27</v>
      </c>
      <c r="F4142" s="1" t="s">
        <v>28</v>
      </c>
      <c r="G4142" s="1" t="s">
        <v>179</v>
      </c>
      <c r="H4142" s="1" t="s">
        <v>30</v>
      </c>
      <c r="I4142" s="1" t="s">
        <v>57</v>
      </c>
      <c r="J4142">
        <v>68342</v>
      </c>
      <c r="K4142" s="1" t="s">
        <v>63</v>
      </c>
      <c r="L4142" s="1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46</v>
      </c>
      <c r="S4142" s="1" t="s">
        <v>104</v>
      </c>
      <c r="T4142" s="1" t="s">
        <v>98</v>
      </c>
      <c r="U4142" s="1" t="s">
        <v>85</v>
      </c>
      <c r="V4142">
        <v>148738098</v>
      </c>
      <c r="W4142" s="1" t="s">
        <v>49</v>
      </c>
      <c r="X4142" s="1" t="s">
        <v>39</v>
      </c>
    </row>
    <row r="4143" spans="1:24" x14ac:dyDescent="0.35">
      <c r="A4143" s="1" t="s">
        <v>4281</v>
      </c>
      <c r="B4143" s="1" t="s">
        <v>66</v>
      </c>
      <c r="C4143">
        <v>4623536706</v>
      </c>
      <c r="D4143" s="1" t="s">
        <v>26</v>
      </c>
      <c r="E4143" s="1" t="s">
        <v>42</v>
      </c>
      <c r="F4143" s="1" t="s">
        <v>95</v>
      </c>
      <c r="G4143" s="1" t="s">
        <v>103</v>
      </c>
      <c r="H4143" s="1" t="s">
        <v>44</v>
      </c>
      <c r="I4143" s="1" t="s">
        <v>57</v>
      </c>
      <c r="J4143">
        <v>0</v>
      </c>
      <c r="K4143" s="1" t="s">
        <v>32</v>
      </c>
      <c r="L4143" s="1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46</v>
      </c>
      <c r="S4143" s="1" t="s">
        <v>47</v>
      </c>
      <c r="T4143" s="1" t="s">
        <v>36</v>
      </c>
      <c r="U4143" s="1" t="s">
        <v>70</v>
      </c>
      <c r="V4143">
        <v>9576</v>
      </c>
      <c r="W4143" s="1" t="s">
        <v>60</v>
      </c>
      <c r="X4143" s="1" t="s">
        <v>39</v>
      </c>
    </row>
    <row r="4144" spans="1:24" x14ac:dyDescent="0.35">
      <c r="A4144" s="1" t="s">
        <v>4282</v>
      </c>
      <c r="B4144" s="1" t="s">
        <v>66</v>
      </c>
      <c r="C4144">
        <v>6521368813</v>
      </c>
      <c r="D4144" s="1" t="s">
        <v>67</v>
      </c>
      <c r="E4144" s="1" t="s">
        <v>42</v>
      </c>
      <c r="F4144" s="1" t="s">
        <v>72</v>
      </c>
      <c r="G4144" s="1" t="s">
        <v>185</v>
      </c>
      <c r="H4144" s="1" t="s">
        <v>30</v>
      </c>
      <c r="I4144" s="1" t="s">
        <v>31</v>
      </c>
      <c r="J4144">
        <v>72608</v>
      </c>
      <c r="K4144" s="1" t="s">
        <v>32</v>
      </c>
      <c r="L4144" s="1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46</v>
      </c>
      <c r="S4144" s="1" t="s">
        <v>47</v>
      </c>
      <c r="T4144" s="1" t="s">
        <v>69</v>
      </c>
      <c r="U4144" s="1" t="s">
        <v>37</v>
      </c>
      <c r="V4144">
        <v>3936</v>
      </c>
      <c r="W4144" s="1" t="s">
        <v>49</v>
      </c>
      <c r="X4144" s="1" t="s">
        <v>39</v>
      </c>
    </row>
    <row r="4145" spans="1:24" x14ac:dyDescent="0.35">
      <c r="A4145" s="1" t="s">
        <v>4283</v>
      </c>
      <c r="B4145" s="1" t="s">
        <v>51</v>
      </c>
      <c r="C4145">
        <v>5507155471</v>
      </c>
      <c r="D4145" s="1" t="s">
        <v>26</v>
      </c>
      <c r="E4145" s="1" t="s">
        <v>27</v>
      </c>
      <c r="F4145" s="1" t="s">
        <v>74</v>
      </c>
      <c r="G4145" s="1" t="s">
        <v>127</v>
      </c>
      <c r="H4145" s="1" t="s">
        <v>30</v>
      </c>
      <c r="I4145" s="1" t="s">
        <v>57</v>
      </c>
      <c r="J4145">
        <v>74960</v>
      </c>
      <c r="K4145" s="1" t="s">
        <v>63</v>
      </c>
      <c r="L4145" s="1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34</v>
      </c>
      <c r="S4145" s="1" t="s">
        <v>93</v>
      </c>
      <c r="T4145" s="1" t="s">
        <v>36</v>
      </c>
      <c r="U4145" s="1" t="s">
        <v>59</v>
      </c>
      <c r="V4145">
        <v>107985836</v>
      </c>
      <c r="W4145" s="1" t="s">
        <v>49</v>
      </c>
      <c r="X4145" s="1" t="s">
        <v>39</v>
      </c>
    </row>
    <row r="4146" spans="1:24" x14ac:dyDescent="0.35">
      <c r="A4146" s="1" t="s">
        <v>4284</v>
      </c>
      <c r="B4146" s="1" t="s">
        <v>66</v>
      </c>
      <c r="C4146">
        <v>2674730716</v>
      </c>
      <c r="D4146" s="1" t="s">
        <v>67</v>
      </c>
      <c r="E4146" s="1" t="s">
        <v>27</v>
      </c>
      <c r="F4146" s="1" t="s">
        <v>72</v>
      </c>
      <c r="G4146" s="1" t="s">
        <v>197</v>
      </c>
      <c r="H4146" s="1" t="s">
        <v>30</v>
      </c>
      <c r="I4146" s="1" t="s">
        <v>57</v>
      </c>
      <c r="J4146">
        <v>56342</v>
      </c>
      <c r="K4146" s="1" t="s">
        <v>32</v>
      </c>
      <c r="L4146" s="1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34</v>
      </c>
      <c r="S4146" s="1" t="s">
        <v>58</v>
      </c>
      <c r="T4146" s="1" t="s">
        <v>69</v>
      </c>
      <c r="U4146" s="1" t="s">
        <v>59</v>
      </c>
      <c r="V4146">
        <v>3312</v>
      </c>
      <c r="W4146" s="1" t="s">
        <v>49</v>
      </c>
      <c r="X4146" s="1" t="s">
        <v>88</v>
      </c>
    </row>
    <row r="4147" spans="1:24" x14ac:dyDescent="0.35">
      <c r="A4147" s="1" t="s">
        <v>4285</v>
      </c>
      <c r="B4147" s="1" t="s">
        <v>66</v>
      </c>
      <c r="C4147">
        <v>5817832355</v>
      </c>
      <c r="D4147" s="1" t="s">
        <v>26</v>
      </c>
      <c r="E4147" s="1" t="s">
        <v>27</v>
      </c>
      <c r="F4147" s="1" t="s">
        <v>72</v>
      </c>
      <c r="G4147" s="1" t="s">
        <v>56</v>
      </c>
      <c r="H4147" s="1" t="s">
        <v>30</v>
      </c>
      <c r="I4147" s="1" t="s">
        <v>31</v>
      </c>
      <c r="J4147">
        <v>86824</v>
      </c>
      <c r="K4147" s="1" t="s">
        <v>76</v>
      </c>
      <c r="L4147" s="1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46</v>
      </c>
      <c r="S4147" s="1" t="s">
        <v>104</v>
      </c>
      <c r="T4147" s="1" t="s">
        <v>36</v>
      </c>
      <c r="U4147" s="1" t="s">
        <v>59</v>
      </c>
      <c r="V4147">
        <v>189096179</v>
      </c>
      <c r="W4147" s="1" t="s">
        <v>49</v>
      </c>
      <c r="X4147" s="1" t="s">
        <v>39</v>
      </c>
    </row>
    <row r="4148" spans="1:24" x14ac:dyDescent="0.35">
      <c r="A4148" s="1" t="s">
        <v>4286</v>
      </c>
      <c r="B4148" s="1" t="s">
        <v>51</v>
      </c>
      <c r="C4148">
        <v>4646387267</v>
      </c>
      <c r="D4148" s="1" t="s">
        <v>26</v>
      </c>
      <c r="E4148" s="1" t="s">
        <v>27</v>
      </c>
      <c r="F4148" s="1" t="s">
        <v>72</v>
      </c>
      <c r="G4148" s="1" t="s">
        <v>220</v>
      </c>
      <c r="H4148" s="1" t="s">
        <v>30</v>
      </c>
      <c r="I4148" s="1" t="s">
        <v>57</v>
      </c>
      <c r="J4148">
        <v>37530</v>
      </c>
      <c r="K4148" s="1" t="s">
        <v>32</v>
      </c>
      <c r="L4148" s="1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46</v>
      </c>
      <c r="S4148" s="1" t="s">
        <v>47</v>
      </c>
      <c r="T4148" s="1" t="s">
        <v>36</v>
      </c>
      <c r="U4148" s="1" t="s">
        <v>59</v>
      </c>
      <c r="V4148">
        <v>5616</v>
      </c>
      <c r="W4148" s="1" t="s">
        <v>60</v>
      </c>
      <c r="X4148" s="1" t="s">
        <v>88</v>
      </c>
    </row>
    <row r="4149" spans="1:24" x14ac:dyDescent="0.35">
      <c r="A4149" s="1" t="s">
        <v>4287</v>
      </c>
      <c r="B4149" s="1" t="s">
        <v>66</v>
      </c>
      <c r="C4149">
        <v>2226589837</v>
      </c>
      <c r="D4149" s="1" t="s">
        <v>26</v>
      </c>
      <c r="E4149" s="1" t="s">
        <v>27</v>
      </c>
      <c r="F4149" s="1" t="s">
        <v>28</v>
      </c>
      <c r="G4149" s="1" t="s">
        <v>165</v>
      </c>
      <c r="H4149" s="1" t="s">
        <v>44</v>
      </c>
      <c r="I4149" s="1" t="s">
        <v>57</v>
      </c>
      <c r="J4149">
        <v>0</v>
      </c>
      <c r="K4149" s="1" t="s">
        <v>32</v>
      </c>
      <c r="L4149" s="1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46</v>
      </c>
      <c r="S4149" s="1" t="s">
        <v>47</v>
      </c>
      <c r="T4149" s="1" t="s">
        <v>69</v>
      </c>
      <c r="U4149" s="1" t="s">
        <v>85</v>
      </c>
      <c r="V4149">
        <v>2976</v>
      </c>
      <c r="W4149" s="1" t="s">
        <v>38</v>
      </c>
      <c r="X4149" s="1" t="s">
        <v>119</v>
      </c>
    </row>
    <row r="4150" spans="1:24" x14ac:dyDescent="0.35">
      <c r="A4150" s="1" t="s">
        <v>4288</v>
      </c>
      <c r="B4150" s="1" t="s">
        <v>55</v>
      </c>
      <c r="C4150">
        <v>7651099258</v>
      </c>
      <c r="D4150" s="1" t="s">
        <v>26</v>
      </c>
      <c r="E4150" s="1" t="s">
        <v>27</v>
      </c>
      <c r="F4150" s="1" t="s">
        <v>28</v>
      </c>
      <c r="G4150" s="1" t="s">
        <v>263</v>
      </c>
      <c r="H4150" s="1" t="s">
        <v>30</v>
      </c>
      <c r="I4150" s="1" t="s">
        <v>31</v>
      </c>
      <c r="J4150">
        <v>53330</v>
      </c>
      <c r="K4150" s="1" t="s">
        <v>76</v>
      </c>
      <c r="L4150" s="1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46</v>
      </c>
      <c r="S4150" s="1" t="s">
        <v>47</v>
      </c>
      <c r="T4150" s="1" t="s">
        <v>36</v>
      </c>
      <c r="U4150" s="1" t="s">
        <v>37</v>
      </c>
      <c r="V4150">
        <v>224093027</v>
      </c>
      <c r="W4150" s="1" t="s">
        <v>49</v>
      </c>
      <c r="X4150" s="1" t="s">
        <v>39</v>
      </c>
    </row>
    <row r="4151" spans="1:24" x14ac:dyDescent="0.35">
      <c r="A4151" s="1" t="s">
        <v>4289</v>
      </c>
      <c r="B4151" s="1" t="s">
        <v>66</v>
      </c>
      <c r="C4151">
        <v>2305056048</v>
      </c>
      <c r="D4151" s="1" t="s">
        <v>26</v>
      </c>
      <c r="E4151" s="1" t="s">
        <v>27</v>
      </c>
      <c r="F4151" s="1" t="s">
        <v>28</v>
      </c>
      <c r="G4151" s="1" t="s">
        <v>299</v>
      </c>
      <c r="H4151" s="1" t="s">
        <v>44</v>
      </c>
      <c r="I4151" s="1" t="s">
        <v>57</v>
      </c>
      <c r="J4151">
        <v>0</v>
      </c>
      <c r="K4151" s="1" t="s">
        <v>32</v>
      </c>
      <c r="L4151" s="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83</v>
      </c>
      <c r="S4151" s="1" t="s">
        <v>276</v>
      </c>
      <c r="T4151" s="1" t="s">
        <v>98</v>
      </c>
      <c r="U4151" s="1" t="s">
        <v>59</v>
      </c>
      <c r="V4151">
        <v>327685301</v>
      </c>
      <c r="W4151" s="1" t="s">
        <v>49</v>
      </c>
      <c r="X4151" s="1" t="s">
        <v>119</v>
      </c>
    </row>
    <row r="4152" spans="1:24" x14ac:dyDescent="0.35">
      <c r="A4152" s="1" t="s">
        <v>4290</v>
      </c>
      <c r="B4152" s="1" t="s">
        <v>51</v>
      </c>
      <c r="C4152">
        <v>1196047577</v>
      </c>
      <c r="D4152" s="1" t="s">
        <v>26</v>
      </c>
      <c r="E4152" s="1" t="s">
        <v>42</v>
      </c>
      <c r="F4152" s="1" t="s">
        <v>72</v>
      </c>
      <c r="G4152" s="1" t="s">
        <v>250</v>
      </c>
      <c r="H4152" s="1" t="s">
        <v>30</v>
      </c>
      <c r="I4152" s="1" t="s">
        <v>31</v>
      </c>
      <c r="J4152">
        <v>52436</v>
      </c>
      <c r="K4152" s="1" t="s">
        <v>63</v>
      </c>
      <c r="L4152" s="1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46</v>
      </c>
      <c r="S4152" s="1" t="s">
        <v>47</v>
      </c>
      <c r="T4152" s="1" t="s">
        <v>98</v>
      </c>
      <c r="U4152" s="1" t="s">
        <v>70</v>
      </c>
      <c r="V4152">
        <v>109476994</v>
      </c>
      <c r="W4152" s="1" t="s">
        <v>49</v>
      </c>
      <c r="X4152" s="1" t="s">
        <v>39</v>
      </c>
    </row>
    <row r="4153" spans="1:24" x14ac:dyDescent="0.35">
      <c r="A4153" s="1" t="s">
        <v>4291</v>
      </c>
      <c r="B4153" s="1" t="s">
        <v>41</v>
      </c>
      <c r="C4153">
        <v>1131520373</v>
      </c>
      <c r="D4153" s="1" t="s">
        <v>67</v>
      </c>
      <c r="E4153" s="1" t="s">
        <v>52</v>
      </c>
      <c r="F4153" s="1" t="s">
        <v>28</v>
      </c>
      <c r="G4153" s="1" t="s">
        <v>165</v>
      </c>
      <c r="H4153" s="1" t="s">
        <v>112</v>
      </c>
      <c r="I4153" s="1" t="s">
        <v>31</v>
      </c>
      <c r="J4153">
        <v>11885</v>
      </c>
      <c r="K4153" s="1" t="s">
        <v>32</v>
      </c>
      <c r="L4153" s="1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46</v>
      </c>
      <c r="S4153" s="1" t="s">
        <v>104</v>
      </c>
      <c r="T4153" s="1" t="s">
        <v>36</v>
      </c>
      <c r="U4153" s="1" t="s">
        <v>37</v>
      </c>
      <c r="V4153">
        <v>4848</v>
      </c>
      <c r="W4153" s="1" t="s">
        <v>49</v>
      </c>
      <c r="X4153" s="1" t="s">
        <v>39</v>
      </c>
    </row>
    <row r="4154" spans="1:24" x14ac:dyDescent="0.35">
      <c r="A4154" s="1" t="s">
        <v>4292</v>
      </c>
      <c r="B4154" s="1" t="s">
        <v>66</v>
      </c>
      <c r="C4154">
        <v>7212523911</v>
      </c>
      <c r="D4154" s="1" t="s">
        <v>26</v>
      </c>
      <c r="E4154" s="1" t="s">
        <v>42</v>
      </c>
      <c r="F4154" s="1" t="s">
        <v>95</v>
      </c>
      <c r="G4154" s="1" t="s">
        <v>111</v>
      </c>
      <c r="H4154" s="1" t="s">
        <v>44</v>
      </c>
      <c r="I4154" s="1" t="s">
        <v>57</v>
      </c>
      <c r="J4154">
        <v>0</v>
      </c>
      <c r="K4154" s="1" t="s">
        <v>32</v>
      </c>
      <c r="L4154" s="1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34</v>
      </c>
      <c r="S4154" s="1" t="s">
        <v>58</v>
      </c>
      <c r="T4154" s="1" t="s">
        <v>36</v>
      </c>
      <c r="U4154" s="1" t="s">
        <v>37</v>
      </c>
      <c r="V4154">
        <v>498779439</v>
      </c>
      <c r="W4154" s="1" t="s">
        <v>38</v>
      </c>
      <c r="X4154" s="1" t="s">
        <v>88</v>
      </c>
    </row>
    <row r="4155" spans="1:24" x14ac:dyDescent="0.35">
      <c r="A4155" s="1" t="s">
        <v>4293</v>
      </c>
      <c r="B4155" s="1" t="s">
        <v>25</v>
      </c>
      <c r="C4155">
        <v>5255576016</v>
      </c>
      <c r="D4155" s="1" t="s">
        <v>26</v>
      </c>
      <c r="E4155" s="1" t="s">
        <v>42</v>
      </c>
      <c r="F4155" s="1" t="s">
        <v>72</v>
      </c>
      <c r="G4155" s="1" t="s">
        <v>56</v>
      </c>
      <c r="H4155" s="1" t="s">
        <v>30</v>
      </c>
      <c r="I4155" s="1" t="s">
        <v>31</v>
      </c>
      <c r="J4155">
        <v>44536</v>
      </c>
      <c r="K4155" s="1" t="s">
        <v>63</v>
      </c>
      <c r="L4155" s="1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46</v>
      </c>
      <c r="S4155" s="1" t="s">
        <v>104</v>
      </c>
      <c r="T4155" s="1" t="s">
        <v>36</v>
      </c>
      <c r="U4155" s="1" t="s">
        <v>85</v>
      </c>
      <c r="V4155">
        <v>46949646</v>
      </c>
      <c r="W4155" s="1" t="s">
        <v>60</v>
      </c>
      <c r="X4155" s="1" t="s">
        <v>39</v>
      </c>
    </row>
    <row r="4156" spans="1:24" x14ac:dyDescent="0.35">
      <c r="A4156" s="1" t="s">
        <v>4294</v>
      </c>
      <c r="B4156" s="1" t="s">
        <v>51</v>
      </c>
      <c r="C4156">
        <v>479496419</v>
      </c>
      <c r="D4156" s="1" t="s">
        <v>26</v>
      </c>
      <c r="E4156" s="1" t="s">
        <v>27</v>
      </c>
      <c r="F4156" s="1" t="s">
        <v>28</v>
      </c>
      <c r="G4156" s="1" t="s">
        <v>111</v>
      </c>
      <c r="H4156" s="1" t="s">
        <v>30</v>
      </c>
      <c r="I4156" s="1" t="s">
        <v>31</v>
      </c>
      <c r="J4156">
        <v>82763</v>
      </c>
      <c r="K4156" s="1" t="s">
        <v>76</v>
      </c>
      <c r="L4156" s="1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46</v>
      </c>
      <c r="S4156" s="1" t="s">
        <v>47</v>
      </c>
      <c r="T4156" s="1" t="s">
        <v>98</v>
      </c>
      <c r="U4156" s="1" t="s">
        <v>37</v>
      </c>
      <c r="V4156">
        <v>245163042</v>
      </c>
      <c r="W4156" s="1" t="s">
        <v>49</v>
      </c>
      <c r="X4156" s="1" t="s">
        <v>39</v>
      </c>
    </row>
    <row r="4157" spans="1:24" x14ac:dyDescent="0.35">
      <c r="A4157" s="1" t="s">
        <v>4295</v>
      </c>
      <c r="B4157" s="1" t="s">
        <v>51</v>
      </c>
      <c r="C4157">
        <v>265970565</v>
      </c>
      <c r="D4157" s="1" t="s">
        <v>67</v>
      </c>
      <c r="E4157" s="1" t="s">
        <v>42</v>
      </c>
      <c r="F4157" s="1" t="s">
        <v>72</v>
      </c>
      <c r="G4157" s="1" t="s">
        <v>53</v>
      </c>
      <c r="H4157" s="1" t="s">
        <v>44</v>
      </c>
      <c r="I4157" s="1" t="s">
        <v>31</v>
      </c>
      <c r="J4157">
        <v>0</v>
      </c>
      <c r="K4157" s="1" t="s">
        <v>32</v>
      </c>
      <c r="L4157" s="1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34</v>
      </c>
      <c r="S4157" s="1" t="s">
        <v>35</v>
      </c>
      <c r="T4157" s="1" t="s">
        <v>69</v>
      </c>
      <c r="U4157" s="1" t="s">
        <v>37</v>
      </c>
      <c r="V4157">
        <v>420041981</v>
      </c>
      <c r="W4157" s="1" t="s">
        <v>49</v>
      </c>
      <c r="X4157" s="1" t="s">
        <v>39</v>
      </c>
    </row>
    <row r="4158" spans="1:24" x14ac:dyDescent="0.35">
      <c r="A4158" s="1" t="s">
        <v>4296</v>
      </c>
      <c r="B4158" s="1" t="s">
        <v>41</v>
      </c>
      <c r="C4158">
        <v>2764323508</v>
      </c>
      <c r="D4158" s="1" t="s">
        <v>26</v>
      </c>
      <c r="E4158" s="1" t="s">
        <v>27</v>
      </c>
      <c r="F4158" s="1" t="s">
        <v>74</v>
      </c>
      <c r="G4158" s="1" t="s">
        <v>147</v>
      </c>
      <c r="H4158" s="1" t="s">
        <v>30</v>
      </c>
      <c r="I4158" s="1" t="s">
        <v>31</v>
      </c>
      <c r="J4158">
        <v>63401</v>
      </c>
      <c r="K4158" s="1" t="s">
        <v>63</v>
      </c>
      <c r="L4158" s="1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46</v>
      </c>
      <c r="S4158" s="1" t="s">
        <v>47</v>
      </c>
      <c r="T4158" s="1" t="s">
        <v>48</v>
      </c>
      <c r="U4158" s="1" t="s">
        <v>37</v>
      </c>
      <c r="V4158">
        <v>52336233</v>
      </c>
      <c r="W4158" s="1" t="s">
        <v>60</v>
      </c>
      <c r="X4158" s="1" t="s">
        <v>39</v>
      </c>
    </row>
    <row r="4159" spans="1:24" x14ac:dyDescent="0.35">
      <c r="A4159" s="1" t="s">
        <v>4297</v>
      </c>
      <c r="B4159" s="1" t="s">
        <v>41</v>
      </c>
      <c r="C4159">
        <v>1008348688</v>
      </c>
      <c r="D4159" s="1" t="s">
        <v>67</v>
      </c>
      <c r="E4159" s="1" t="s">
        <v>42</v>
      </c>
      <c r="F4159" s="1" t="s">
        <v>95</v>
      </c>
      <c r="G4159" s="1" t="s">
        <v>53</v>
      </c>
      <c r="H4159" s="1" t="s">
        <v>173</v>
      </c>
      <c r="I4159" s="1" t="s">
        <v>31</v>
      </c>
      <c r="J4159">
        <v>11828</v>
      </c>
      <c r="K4159" s="1" t="s">
        <v>32</v>
      </c>
      <c r="L4159" s="1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46</v>
      </c>
      <c r="S4159" s="1" t="s">
        <v>64</v>
      </c>
      <c r="T4159" s="1" t="s">
        <v>36</v>
      </c>
      <c r="U4159" s="1" t="s">
        <v>37</v>
      </c>
      <c r="V4159">
        <v>571479602</v>
      </c>
      <c r="W4159" s="1" t="s">
        <v>49</v>
      </c>
      <c r="X4159" s="1" t="s">
        <v>119</v>
      </c>
    </row>
    <row r="4160" spans="1:24" x14ac:dyDescent="0.35">
      <c r="A4160" s="1" t="s">
        <v>4298</v>
      </c>
      <c r="B4160" s="1" t="s">
        <v>66</v>
      </c>
      <c r="C4160">
        <v>5687897911</v>
      </c>
      <c r="D4160" s="1" t="s">
        <v>26</v>
      </c>
      <c r="E4160" s="1" t="s">
        <v>27</v>
      </c>
      <c r="F4160" s="1" t="s">
        <v>28</v>
      </c>
      <c r="G4160" s="1" t="s">
        <v>220</v>
      </c>
      <c r="H4160" s="1" t="s">
        <v>30</v>
      </c>
      <c r="I4160" s="1" t="s">
        <v>57</v>
      </c>
      <c r="J4160">
        <v>99747</v>
      </c>
      <c r="K4160" s="1" t="s">
        <v>63</v>
      </c>
      <c r="L4160" s="1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34</v>
      </c>
      <c r="S4160" s="1" t="s">
        <v>58</v>
      </c>
      <c r="T4160" s="1" t="s">
        <v>36</v>
      </c>
      <c r="U4160" s="1" t="s">
        <v>59</v>
      </c>
      <c r="V4160">
        <v>61536107</v>
      </c>
      <c r="W4160" s="1" t="s">
        <v>38</v>
      </c>
      <c r="X4160" s="1" t="s">
        <v>39</v>
      </c>
    </row>
    <row r="4161" spans="1:24" x14ac:dyDescent="0.35">
      <c r="A4161" s="1" t="s">
        <v>4299</v>
      </c>
      <c r="B4161" s="1" t="s">
        <v>55</v>
      </c>
      <c r="C4161">
        <v>3059426954</v>
      </c>
      <c r="D4161" s="1" t="s">
        <v>26</v>
      </c>
      <c r="E4161" s="1" t="s">
        <v>42</v>
      </c>
      <c r="F4161" s="1" t="s">
        <v>72</v>
      </c>
      <c r="G4161" s="1" t="s">
        <v>284</v>
      </c>
      <c r="H4161" s="1" t="s">
        <v>44</v>
      </c>
      <c r="I4161" s="1" t="s">
        <v>57</v>
      </c>
      <c r="J4161">
        <v>0</v>
      </c>
      <c r="K4161" s="1" t="s">
        <v>32</v>
      </c>
      <c r="L4161" s="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46</v>
      </c>
      <c r="S4161" s="1" t="s">
        <v>104</v>
      </c>
      <c r="T4161" s="1" t="s">
        <v>36</v>
      </c>
      <c r="U4161" s="1" t="s">
        <v>85</v>
      </c>
      <c r="V4161">
        <v>6336</v>
      </c>
      <c r="W4161" s="1" t="s">
        <v>49</v>
      </c>
      <c r="X4161" s="1" t="s">
        <v>88</v>
      </c>
    </row>
    <row r="4162" spans="1:24" x14ac:dyDescent="0.35">
      <c r="A4162" s="1" t="s">
        <v>4300</v>
      </c>
      <c r="B4162" s="1" t="s">
        <v>51</v>
      </c>
      <c r="C4162">
        <v>4945072236</v>
      </c>
      <c r="D4162" s="1" t="s">
        <v>26</v>
      </c>
      <c r="E4162" s="1" t="s">
        <v>27</v>
      </c>
      <c r="F4162" s="1" t="s">
        <v>95</v>
      </c>
      <c r="G4162" s="1" t="s">
        <v>284</v>
      </c>
      <c r="H4162" s="1" t="s">
        <v>30</v>
      </c>
      <c r="I4162" s="1" t="s">
        <v>31</v>
      </c>
      <c r="J4162">
        <v>78796</v>
      </c>
      <c r="K4162" s="1" t="s">
        <v>32</v>
      </c>
      <c r="L4162" s="1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46</v>
      </c>
      <c r="S4162" s="1" t="s">
        <v>104</v>
      </c>
      <c r="T4162" s="1" t="s">
        <v>69</v>
      </c>
      <c r="U4162" s="1" t="s">
        <v>59</v>
      </c>
      <c r="V4162">
        <v>2928</v>
      </c>
      <c r="W4162" s="1" t="s">
        <v>38</v>
      </c>
      <c r="X4162" s="1" t="s">
        <v>39</v>
      </c>
    </row>
    <row r="4163" spans="1:24" x14ac:dyDescent="0.35">
      <c r="A4163" s="1" t="s">
        <v>4301</v>
      </c>
      <c r="B4163" s="1" t="s">
        <v>66</v>
      </c>
      <c r="C4163">
        <v>8609158215</v>
      </c>
      <c r="D4163" s="1" t="s">
        <v>67</v>
      </c>
      <c r="E4163" s="1" t="s">
        <v>27</v>
      </c>
      <c r="F4163" s="1" t="s">
        <v>28</v>
      </c>
      <c r="G4163" s="1" t="s">
        <v>108</v>
      </c>
      <c r="H4163" s="1" t="s">
        <v>30</v>
      </c>
      <c r="I4163" s="1" t="s">
        <v>31</v>
      </c>
      <c r="J4163">
        <v>79090</v>
      </c>
      <c r="K4163" s="1" t="s">
        <v>76</v>
      </c>
      <c r="L4163" s="1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46</v>
      </c>
      <c r="S4163" s="1" t="s">
        <v>47</v>
      </c>
      <c r="T4163" s="1" t="s">
        <v>69</v>
      </c>
      <c r="U4163" s="1" t="s">
        <v>85</v>
      </c>
      <c r="V4163">
        <v>289040734</v>
      </c>
      <c r="W4163" s="1" t="s">
        <v>60</v>
      </c>
      <c r="X4163" s="1" t="s">
        <v>39</v>
      </c>
    </row>
    <row r="4164" spans="1:24" x14ac:dyDescent="0.35">
      <c r="A4164" s="1" t="s">
        <v>4302</v>
      </c>
      <c r="B4164" s="1" t="s">
        <v>51</v>
      </c>
      <c r="C4164">
        <v>5157053124</v>
      </c>
      <c r="D4164" s="1" t="s">
        <v>26</v>
      </c>
      <c r="E4164" s="1" t="s">
        <v>27</v>
      </c>
      <c r="F4164" s="1" t="s">
        <v>72</v>
      </c>
      <c r="G4164" s="1" t="s">
        <v>149</v>
      </c>
      <c r="H4164" s="1" t="s">
        <v>30</v>
      </c>
      <c r="I4164" s="1" t="s">
        <v>57</v>
      </c>
      <c r="J4164">
        <v>43906</v>
      </c>
      <c r="K4164" s="1" t="s">
        <v>32</v>
      </c>
      <c r="L4164" s="1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46</v>
      </c>
      <c r="S4164" s="1" t="s">
        <v>64</v>
      </c>
      <c r="T4164" s="1" t="s">
        <v>36</v>
      </c>
      <c r="U4164" s="1" t="s">
        <v>70</v>
      </c>
      <c r="V4164">
        <v>468</v>
      </c>
      <c r="W4164" s="1" t="s">
        <v>38</v>
      </c>
      <c r="X4164" s="1" t="s">
        <v>88</v>
      </c>
    </row>
    <row r="4165" spans="1:24" x14ac:dyDescent="0.35">
      <c r="A4165" s="1" t="s">
        <v>4303</v>
      </c>
      <c r="B4165" s="1" t="s">
        <v>41</v>
      </c>
      <c r="C4165">
        <v>374899343</v>
      </c>
      <c r="D4165" s="1" t="s">
        <v>26</v>
      </c>
      <c r="E4165" s="1" t="s">
        <v>42</v>
      </c>
      <c r="F4165" s="1" t="s">
        <v>95</v>
      </c>
      <c r="G4165" s="1" t="s">
        <v>29</v>
      </c>
      <c r="H4165" s="1" t="s">
        <v>30</v>
      </c>
      <c r="I4165" s="1" t="s">
        <v>57</v>
      </c>
      <c r="J4165">
        <v>82189</v>
      </c>
      <c r="K4165" s="1" t="s">
        <v>76</v>
      </c>
      <c r="L4165" s="1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46</v>
      </c>
      <c r="S4165" s="1" t="s">
        <v>47</v>
      </c>
      <c r="T4165" s="1" t="s">
        <v>69</v>
      </c>
      <c r="U4165" s="1" t="s">
        <v>70</v>
      </c>
      <c r="V4165">
        <v>354081091</v>
      </c>
      <c r="W4165" s="1" t="s">
        <v>38</v>
      </c>
      <c r="X4165" s="1" t="s">
        <v>39</v>
      </c>
    </row>
    <row r="4166" spans="1:24" x14ac:dyDescent="0.35">
      <c r="A4166" s="1" t="s">
        <v>4304</v>
      </c>
      <c r="B4166" s="1" t="s">
        <v>66</v>
      </c>
      <c r="C4166">
        <v>7462926263</v>
      </c>
      <c r="D4166" s="1" t="s">
        <v>67</v>
      </c>
      <c r="E4166" s="1" t="s">
        <v>42</v>
      </c>
      <c r="F4166" s="1" t="s">
        <v>72</v>
      </c>
      <c r="G4166" s="1" t="s">
        <v>147</v>
      </c>
      <c r="H4166" s="1" t="s">
        <v>30</v>
      </c>
      <c r="I4166" s="1" t="s">
        <v>31</v>
      </c>
      <c r="J4166">
        <v>70263</v>
      </c>
      <c r="K4166" s="1" t="s">
        <v>63</v>
      </c>
      <c r="L4166" s="1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46</v>
      </c>
      <c r="S4166" s="1" t="s">
        <v>104</v>
      </c>
      <c r="T4166" s="1" t="s">
        <v>69</v>
      </c>
      <c r="U4166" s="1" t="s">
        <v>59</v>
      </c>
      <c r="V4166">
        <v>7345946</v>
      </c>
      <c r="W4166" s="1" t="s">
        <v>38</v>
      </c>
      <c r="X4166" s="1" t="s">
        <v>88</v>
      </c>
    </row>
    <row r="4167" spans="1:24" x14ac:dyDescent="0.35">
      <c r="A4167" s="1" t="s">
        <v>4305</v>
      </c>
      <c r="B4167" s="1" t="s">
        <v>25</v>
      </c>
      <c r="C4167">
        <v>1506350118</v>
      </c>
      <c r="D4167" s="1" t="s">
        <v>26</v>
      </c>
      <c r="E4167" s="1" t="s">
        <v>42</v>
      </c>
      <c r="F4167" s="1" t="s">
        <v>74</v>
      </c>
      <c r="G4167" s="1" t="s">
        <v>145</v>
      </c>
      <c r="H4167" s="1" t="s">
        <v>112</v>
      </c>
      <c r="I4167" s="1" t="s">
        <v>57</v>
      </c>
      <c r="J4167">
        <v>19132</v>
      </c>
      <c r="K4167" s="1" t="s">
        <v>32</v>
      </c>
      <c r="L4167" s="1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46</v>
      </c>
      <c r="S4167" s="1" t="s">
        <v>64</v>
      </c>
      <c r="T4167" s="1" t="s">
        <v>98</v>
      </c>
      <c r="U4167" s="1" t="s">
        <v>37</v>
      </c>
      <c r="V4167">
        <v>1008569798</v>
      </c>
      <c r="W4167" s="1" t="s">
        <v>200</v>
      </c>
      <c r="X4167" s="1" t="s">
        <v>88</v>
      </c>
    </row>
    <row r="4168" spans="1:24" x14ac:dyDescent="0.35">
      <c r="A4168" s="1" t="s">
        <v>4306</v>
      </c>
      <c r="B4168" s="1" t="s">
        <v>41</v>
      </c>
      <c r="C4168">
        <v>9657579498</v>
      </c>
      <c r="D4168" s="1" t="s">
        <v>67</v>
      </c>
      <c r="E4168" s="1" t="s">
        <v>42</v>
      </c>
      <c r="F4168" s="1" t="s">
        <v>95</v>
      </c>
      <c r="G4168" s="1" t="s">
        <v>43</v>
      </c>
      <c r="H4168" s="1" t="s">
        <v>44</v>
      </c>
      <c r="I4168" s="1" t="s">
        <v>57</v>
      </c>
      <c r="J4168">
        <v>0</v>
      </c>
      <c r="K4168" s="1" t="s">
        <v>32</v>
      </c>
      <c r="L4168" s="1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34</v>
      </c>
      <c r="S4168" s="1" t="s">
        <v>35</v>
      </c>
      <c r="T4168" s="1" t="s">
        <v>36</v>
      </c>
      <c r="U4168" s="1" t="s">
        <v>37</v>
      </c>
      <c r="V4168">
        <v>6288</v>
      </c>
      <c r="W4168" s="1" t="s">
        <v>60</v>
      </c>
      <c r="X4168" s="1" t="s">
        <v>39</v>
      </c>
    </row>
    <row r="4169" spans="1:24" x14ac:dyDescent="0.35">
      <c r="A4169" s="1" t="s">
        <v>4307</v>
      </c>
      <c r="B4169" s="1" t="s">
        <v>51</v>
      </c>
      <c r="C4169">
        <v>2799470318</v>
      </c>
      <c r="D4169" s="1" t="s">
        <v>26</v>
      </c>
      <c r="E4169" s="1" t="s">
        <v>27</v>
      </c>
      <c r="F4169" s="1" t="s">
        <v>74</v>
      </c>
      <c r="G4169" s="1" t="s">
        <v>145</v>
      </c>
      <c r="H4169" s="1" t="s">
        <v>30</v>
      </c>
      <c r="I4169" s="1" t="s">
        <v>57</v>
      </c>
      <c r="J4169">
        <v>78127</v>
      </c>
      <c r="K4169" s="1" t="s">
        <v>63</v>
      </c>
      <c r="L4169" s="1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46</v>
      </c>
      <c r="S4169" s="1" t="s">
        <v>47</v>
      </c>
      <c r="T4169" s="1" t="s">
        <v>48</v>
      </c>
      <c r="U4169" s="1" t="s">
        <v>59</v>
      </c>
      <c r="V4169">
        <v>136172569</v>
      </c>
      <c r="W4169" s="1" t="s">
        <v>49</v>
      </c>
      <c r="X4169" s="1" t="s">
        <v>39</v>
      </c>
    </row>
    <row r="4170" spans="1:24" x14ac:dyDescent="0.35">
      <c r="A4170" s="1" t="s">
        <v>4308</v>
      </c>
      <c r="B4170" s="1" t="s">
        <v>41</v>
      </c>
      <c r="C4170">
        <v>2759978287</v>
      </c>
      <c r="D4170" s="1" t="s">
        <v>67</v>
      </c>
      <c r="E4170" s="1" t="s">
        <v>27</v>
      </c>
      <c r="F4170" s="1" t="s">
        <v>28</v>
      </c>
      <c r="G4170" s="1" t="s">
        <v>260</v>
      </c>
      <c r="H4170" s="1" t="s">
        <v>30</v>
      </c>
      <c r="I4170" s="1" t="s">
        <v>57</v>
      </c>
      <c r="J4170">
        <v>92296</v>
      </c>
      <c r="K4170" s="1" t="s">
        <v>32</v>
      </c>
      <c r="L4170" s="1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46</v>
      </c>
      <c r="S4170" s="1" t="s">
        <v>47</v>
      </c>
      <c r="T4170" s="1" t="s">
        <v>69</v>
      </c>
      <c r="U4170" s="1" t="s">
        <v>37</v>
      </c>
      <c r="V4170">
        <v>3312</v>
      </c>
      <c r="W4170" s="1" t="s">
        <v>38</v>
      </c>
      <c r="X4170" s="1" t="s">
        <v>39</v>
      </c>
    </row>
    <row r="4171" spans="1:24" x14ac:dyDescent="0.35">
      <c r="A4171" s="1" t="s">
        <v>4309</v>
      </c>
      <c r="B4171" s="1" t="s">
        <v>66</v>
      </c>
      <c r="C4171">
        <v>5392499539</v>
      </c>
      <c r="D4171" s="1" t="s">
        <v>26</v>
      </c>
      <c r="E4171" s="1" t="s">
        <v>27</v>
      </c>
      <c r="F4171" s="1" t="s">
        <v>154</v>
      </c>
      <c r="G4171" s="1" t="s">
        <v>147</v>
      </c>
      <c r="H4171" s="1" t="s">
        <v>44</v>
      </c>
      <c r="I4171" s="1" t="s">
        <v>57</v>
      </c>
      <c r="J4171">
        <v>0</v>
      </c>
      <c r="K4171" s="1" t="s">
        <v>76</v>
      </c>
      <c r="L4171" s="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34</v>
      </c>
      <c r="S4171" s="1" t="s">
        <v>35</v>
      </c>
      <c r="T4171" s="1" t="s">
        <v>98</v>
      </c>
      <c r="U4171" s="1" t="s">
        <v>37</v>
      </c>
      <c r="V4171">
        <v>317109447</v>
      </c>
      <c r="W4171" s="1" t="s">
        <v>38</v>
      </c>
      <c r="X4171" s="1" t="s">
        <v>39</v>
      </c>
    </row>
    <row r="4172" spans="1:24" x14ac:dyDescent="0.35">
      <c r="A4172" s="1" t="s">
        <v>4310</v>
      </c>
      <c r="B4172" s="1" t="s">
        <v>55</v>
      </c>
      <c r="C4172">
        <v>5392502531</v>
      </c>
      <c r="D4172" s="1" t="s">
        <v>26</v>
      </c>
      <c r="E4172" s="1" t="s">
        <v>27</v>
      </c>
      <c r="F4172" s="1" t="s">
        <v>95</v>
      </c>
      <c r="G4172" s="1" t="s">
        <v>75</v>
      </c>
      <c r="H4172" s="1" t="s">
        <v>30</v>
      </c>
      <c r="I4172" s="1" t="s">
        <v>31</v>
      </c>
      <c r="J4172">
        <v>80550</v>
      </c>
      <c r="K4172" s="1" t="s">
        <v>76</v>
      </c>
      <c r="L4172" s="1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46</v>
      </c>
      <c r="S4172" s="1" t="s">
        <v>47</v>
      </c>
      <c r="T4172" s="1" t="s">
        <v>36</v>
      </c>
      <c r="U4172" s="1" t="s">
        <v>85</v>
      </c>
      <c r="V4172">
        <v>265516965</v>
      </c>
      <c r="W4172" s="1" t="s">
        <v>49</v>
      </c>
      <c r="X4172" s="1" t="s">
        <v>39</v>
      </c>
    </row>
    <row r="4173" spans="1:24" x14ac:dyDescent="0.35">
      <c r="A4173" s="1" t="s">
        <v>4311</v>
      </c>
      <c r="B4173" s="1" t="s">
        <v>41</v>
      </c>
      <c r="C4173">
        <v>3574990725</v>
      </c>
      <c r="D4173" s="1" t="s">
        <v>26</v>
      </c>
      <c r="E4173" s="1" t="s">
        <v>42</v>
      </c>
      <c r="F4173" s="1" t="s">
        <v>72</v>
      </c>
      <c r="G4173" s="1" t="s">
        <v>118</v>
      </c>
      <c r="H4173" s="1" t="s">
        <v>30</v>
      </c>
      <c r="I4173" s="1" t="s">
        <v>31</v>
      </c>
      <c r="J4173">
        <v>51950</v>
      </c>
      <c r="K4173" s="1" t="s">
        <v>32</v>
      </c>
      <c r="L4173" s="1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46</v>
      </c>
      <c r="S4173" s="1" t="s">
        <v>47</v>
      </c>
      <c r="T4173" s="1" t="s">
        <v>36</v>
      </c>
      <c r="U4173" s="1" t="s">
        <v>70</v>
      </c>
      <c r="V4173">
        <v>429171384</v>
      </c>
      <c r="W4173" s="1" t="s">
        <v>38</v>
      </c>
      <c r="X4173" s="1" t="s">
        <v>119</v>
      </c>
    </row>
    <row r="4174" spans="1:24" x14ac:dyDescent="0.35">
      <c r="A4174" s="1" t="s">
        <v>4312</v>
      </c>
      <c r="B4174" s="1" t="s">
        <v>66</v>
      </c>
      <c r="C4174">
        <v>5608172012</v>
      </c>
      <c r="D4174" s="1" t="s">
        <v>26</v>
      </c>
      <c r="E4174" s="1" t="s">
        <v>27</v>
      </c>
      <c r="F4174" s="1" t="s">
        <v>72</v>
      </c>
      <c r="G4174" s="1" t="s">
        <v>218</v>
      </c>
      <c r="H4174" s="1" t="s">
        <v>112</v>
      </c>
      <c r="I4174" s="1" t="s">
        <v>31</v>
      </c>
      <c r="J4174">
        <v>20392</v>
      </c>
      <c r="K4174" s="1" t="s">
        <v>32</v>
      </c>
      <c r="L4174" s="1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46</v>
      </c>
      <c r="S4174" s="1" t="s">
        <v>64</v>
      </c>
      <c r="T4174" s="1" t="s">
        <v>69</v>
      </c>
      <c r="U4174" s="1" t="s">
        <v>85</v>
      </c>
      <c r="V4174">
        <v>3504</v>
      </c>
      <c r="W4174" s="1" t="s">
        <v>49</v>
      </c>
      <c r="X4174" s="1" t="s">
        <v>39</v>
      </c>
    </row>
    <row r="4175" spans="1:24" x14ac:dyDescent="0.35">
      <c r="A4175" s="1" t="s">
        <v>4313</v>
      </c>
      <c r="B4175" s="1" t="s">
        <v>25</v>
      </c>
      <c r="C4175">
        <v>4754653816</v>
      </c>
      <c r="D4175" s="1" t="s">
        <v>26</v>
      </c>
      <c r="E4175" s="1" t="s">
        <v>27</v>
      </c>
      <c r="F4175" s="1" t="s">
        <v>72</v>
      </c>
      <c r="G4175" s="1" t="s">
        <v>116</v>
      </c>
      <c r="H4175" s="1" t="s">
        <v>30</v>
      </c>
      <c r="I4175" s="1" t="s">
        <v>31</v>
      </c>
      <c r="J4175">
        <v>30886</v>
      </c>
      <c r="K4175" s="1" t="s">
        <v>63</v>
      </c>
      <c r="L4175" s="1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83</v>
      </c>
      <c r="S4175" s="1" t="s">
        <v>84</v>
      </c>
      <c r="T4175" s="1" t="s">
        <v>69</v>
      </c>
      <c r="U4175" s="1" t="s">
        <v>37</v>
      </c>
      <c r="V4175">
        <v>8315904</v>
      </c>
      <c r="W4175" s="1" t="s">
        <v>49</v>
      </c>
      <c r="X4175" s="1" t="s">
        <v>39</v>
      </c>
    </row>
    <row r="4176" spans="1:24" x14ac:dyDescent="0.35">
      <c r="A4176" s="1" t="s">
        <v>4314</v>
      </c>
      <c r="B4176" s="1" t="s">
        <v>66</v>
      </c>
      <c r="C4176">
        <v>2239647297</v>
      </c>
      <c r="D4176" s="1" t="s">
        <v>26</v>
      </c>
      <c r="E4176" s="1" t="s">
        <v>27</v>
      </c>
      <c r="F4176" s="1" t="s">
        <v>28</v>
      </c>
      <c r="G4176" s="1" t="s">
        <v>139</v>
      </c>
      <c r="H4176" s="1" t="s">
        <v>44</v>
      </c>
      <c r="I4176" s="1" t="s">
        <v>57</v>
      </c>
      <c r="J4176">
        <v>0</v>
      </c>
      <c r="K4176" s="1" t="s">
        <v>32</v>
      </c>
      <c r="L4176" s="1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46</v>
      </c>
      <c r="S4176" s="1" t="s">
        <v>104</v>
      </c>
      <c r="T4176" s="1" t="s">
        <v>98</v>
      </c>
      <c r="U4176" s="1" t="s">
        <v>70</v>
      </c>
      <c r="V4176">
        <v>4752</v>
      </c>
      <c r="W4176" s="1" t="s">
        <v>49</v>
      </c>
      <c r="X4176" s="1" t="s">
        <v>88</v>
      </c>
    </row>
    <row r="4177" spans="1:24" x14ac:dyDescent="0.35">
      <c r="A4177" s="1" t="s">
        <v>4315</v>
      </c>
      <c r="B4177" s="1" t="s">
        <v>55</v>
      </c>
      <c r="C4177">
        <v>7356383518</v>
      </c>
      <c r="D4177" s="1" t="s">
        <v>26</v>
      </c>
      <c r="E4177" s="1" t="s">
        <v>27</v>
      </c>
      <c r="F4177" s="1" t="s">
        <v>28</v>
      </c>
      <c r="G4177" s="1" t="s">
        <v>177</v>
      </c>
      <c r="H4177" s="1" t="s">
        <v>30</v>
      </c>
      <c r="I4177" s="1" t="s">
        <v>31</v>
      </c>
      <c r="J4177">
        <v>33089</v>
      </c>
      <c r="K4177" s="1" t="s">
        <v>32</v>
      </c>
      <c r="L4177" s="1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46</v>
      </c>
      <c r="S4177" s="1" t="s">
        <v>64</v>
      </c>
      <c r="T4177" s="1" t="s">
        <v>36</v>
      </c>
      <c r="U4177" s="1" t="s">
        <v>70</v>
      </c>
      <c r="V4177">
        <v>2928</v>
      </c>
      <c r="W4177" s="1" t="s">
        <v>49</v>
      </c>
      <c r="X4177" s="1" t="s">
        <v>88</v>
      </c>
    </row>
    <row r="4178" spans="1:24" x14ac:dyDescent="0.35">
      <c r="A4178" s="1" t="s">
        <v>4316</v>
      </c>
      <c r="B4178" s="1" t="s">
        <v>66</v>
      </c>
      <c r="C4178">
        <v>1328386446</v>
      </c>
      <c r="D4178" s="1" t="s">
        <v>26</v>
      </c>
      <c r="E4178" s="1" t="s">
        <v>42</v>
      </c>
      <c r="F4178" s="1" t="s">
        <v>72</v>
      </c>
      <c r="G4178" s="1" t="s">
        <v>53</v>
      </c>
      <c r="H4178" s="1" t="s">
        <v>44</v>
      </c>
      <c r="I4178" s="1" t="s">
        <v>57</v>
      </c>
      <c r="J4178">
        <v>0</v>
      </c>
      <c r="K4178" s="1" t="s">
        <v>32</v>
      </c>
      <c r="L4178" s="1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46</v>
      </c>
      <c r="S4178" s="1" t="s">
        <v>64</v>
      </c>
      <c r="T4178" s="1" t="s">
        <v>36</v>
      </c>
      <c r="U4178" s="1" t="s">
        <v>37</v>
      </c>
      <c r="V4178">
        <v>9504</v>
      </c>
      <c r="W4178" s="1" t="s">
        <v>60</v>
      </c>
      <c r="X4178" s="1" t="s">
        <v>39</v>
      </c>
    </row>
    <row r="4179" spans="1:24" x14ac:dyDescent="0.35">
      <c r="A4179" s="1" t="s">
        <v>4317</v>
      </c>
      <c r="B4179" s="1" t="s">
        <v>41</v>
      </c>
      <c r="C4179">
        <v>6893171997</v>
      </c>
      <c r="D4179" s="1" t="s">
        <v>26</v>
      </c>
      <c r="E4179" s="1" t="s">
        <v>27</v>
      </c>
      <c r="F4179" s="1" t="s">
        <v>72</v>
      </c>
      <c r="G4179" s="1" t="s">
        <v>130</v>
      </c>
      <c r="H4179" s="1" t="s">
        <v>44</v>
      </c>
      <c r="I4179" s="1" t="s">
        <v>57</v>
      </c>
      <c r="J4179">
        <v>0</v>
      </c>
      <c r="K4179" s="1" t="s">
        <v>32</v>
      </c>
      <c r="L4179" s="1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34</v>
      </c>
      <c r="S4179" s="1" t="s">
        <v>93</v>
      </c>
      <c r="T4179" s="1" t="s">
        <v>36</v>
      </c>
      <c r="U4179" s="1" t="s">
        <v>37</v>
      </c>
      <c r="V4179">
        <v>3264</v>
      </c>
      <c r="W4179" s="1" t="s">
        <v>38</v>
      </c>
      <c r="X4179" s="1" t="s">
        <v>39</v>
      </c>
    </row>
    <row r="4180" spans="1:24" x14ac:dyDescent="0.35">
      <c r="A4180" s="1" t="s">
        <v>4318</v>
      </c>
      <c r="B4180" s="1" t="s">
        <v>55</v>
      </c>
      <c r="C4180">
        <v>3966129505</v>
      </c>
      <c r="D4180" s="1" t="s">
        <v>26</v>
      </c>
      <c r="E4180" s="1" t="s">
        <v>27</v>
      </c>
      <c r="F4180" s="1" t="s">
        <v>72</v>
      </c>
      <c r="G4180" s="1" t="s">
        <v>250</v>
      </c>
      <c r="H4180" s="1" t="s">
        <v>30</v>
      </c>
      <c r="I4180" s="1" t="s">
        <v>57</v>
      </c>
      <c r="J4180">
        <v>72439</v>
      </c>
      <c r="K4180" s="1" t="s">
        <v>32</v>
      </c>
      <c r="L4180" s="1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46</v>
      </c>
      <c r="S4180" s="1" t="s">
        <v>104</v>
      </c>
      <c r="T4180" s="1" t="s">
        <v>69</v>
      </c>
      <c r="U4180" s="1" t="s">
        <v>70</v>
      </c>
      <c r="V4180">
        <v>480</v>
      </c>
      <c r="W4180" s="1" t="s">
        <v>60</v>
      </c>
      <c r="X4180" s="1" t="s">
        <v>39</v>
      </c>
    </row>
    <row r="4181" spans="1:24" x14ac:dyDescent="0.35">
      <c r="A4181" s="1" t="s">
        <v>4319</v>
      </c>
      <c r="B4181" s="1" t="s">
        <v>66</v>
      </c>
      <c r="C4181">
        <v>1654885665</v>
      </c>
      <c r="D4181" s="1" t="s">
        <v>26</v>
      </c>
      <c r="E4181" s="1" t="s">
        <v>42</v>
      </c>
      <c r="F4181" s="1" t="s">
        <v>28</v>
      </c>
      <c r="G4181" s="1" t="s">
        <v>111</v>
      </c>
      <c r="H4181" s="1" t="s">
        <v>30</v>
      </c>
      <c r="I4181" s="1" t="s">
        <v>31</v>
      </c>
      <c r="J4181">
        <v>81639</v>
      </c>
      <c r="K4181" s="1" t="s">
        <v>63</v>
      </c>
      <c r="L4181" s="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83</v>
      </c>
      <c r="S4181" s="1" t="s">
        <v>276</v>
      </c>
      <c r="T4181" s="1" t="s">
        <v>69</v>
      </c>
      <c r="U4181" s="1" t="s">
        <v>59</v>
      </c>
      <c r="V4181">
        <v>47952426</v>
      </c>
      <c r="W4181" s="1" t="s">
        <v>49</v>
      </c>
      <c r="X4181" s="1" t="s">
        <v>39</v>
      </c>
    </row>
    <row r="4182" spans="1:24" x14ac:dyDescent="0.35">
      <c r="A4182" s="1" t="s">
        <v>4320</v>
      </c>
      <c r="B4182" s="1" t="s">
        <v>66</v>
      </c>
      <c r="C4182">
        <v>5447201066</v>
      </c>
      <c r="D4182" s="1" t="s">
        <v>26</v>
      </c>
      <c r="E4182" s="1" t="s">
        <v>27</v>
      </c>
      <c r="F4182" s="1" t="s">
        <v>72</v>
      </c>
      <c r="G4182" s="1" t="s">
        <v>250</v>
      </c>
      <c r="H4182" s="1" t="s">
        <v>30</v>
      </c>
      <c r="I4182" s="1" t="s">
        <v>31</v>
      </c>
      <c r="J4182">
        <v>68815</v>
      </c>
      <c r="K4182" s="1" t="s">
        <v>63</v>
      </c>
      <c r="L4182" s="1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46</v>
      </c>
      <c r="S4182" s="1" t="s">
        <v>104</v>
      </c>
      <c r="T4182" s="1" t="s">
        <v>98</v>
      </c>
      <c r="U4182" s="1" t="s">
        <v>85</v>
      </c>
      <c r="V4182">
        <v>114743385</v>
      </c>
      <c r="W4182" s="1" t="s">
        <v>49</v>
      </c>
      <c r="X4182" s="1" t="s">
        <v>88</v>
      </c>
    </row>
    <row r="4183" spans="1:24" x14ac:dyDescent="0.35">
      <c r="A4183" s="1" t="s">
        <v>4321</v>
      </c>
      <c r="B4183" s="1" t="s">
        <v>55</v>
      </c>
      <c r="C4183">
        <v>464490392</v>
      </c>
      <c r="D4183" s="1" t="s">
        <v>26</v>
      </c>
      <c r="E4183" s="1" t="s">
        <v>27</v>
      </c>
      <c r="F4183" s="1" t="s">
        <v>72</v>
      </c>
      <c r="G4183" s="1" t="s">
        <v>90</v>
      </c>
      <c r="H4183" s="1" t="s">
        <v>44</v>
      </c>
      <c r="I4183" s="1" t="s">
        <v>31</v>
      </c>
      <c r="J4183">
        <v>0</v>
      </c>
      <c r="K4183" s="1" t="s">
        <v>63</v>
      </c>
      <c r="L4183" s="1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46</v>
      </c>
      <c r="S4183" s="1" t="s">
        <v>47</v>
      </c>
      <c r="T4183" s="1" t="s">
        <v>36</v>
      </c>
      <c r="U4183" s="1" t="s">
        <v>37</v>
      </c>
      <c r="V4183">
        <v>94958688</v>
      </c>
      <c r="W4183" s="1" t="s">
        <v>49</v>
      </c>
      <c r="X4183" s="1" t="s">
        <v>39</v>
      </c>
    </row>
    <row r="4184" spans="1:24" x14ac:dyDescent="0.35">
      <c r="A4184" s="1" t="s">
        <v>4322</v>
      </c>
      <c r="B4184" s="1" t="s">
        <v>55</v>
      </c>
      <c r="C4184">
        <v>531889664</v>
      </c>
      <c r="D4184" s="1" t="s">
        <v>67</v>
      </c>
      <c r="E4184" s="1" t="s">
        <v>27</v>
      </c>
      <c r="F4184" s="1" t="s">
        <v>28</v>
      </c>
      <c r="G4184" s="1" t="s">
        <v>230</v>
      </c>
      <c r="H4184" s="1" t="s">
        <v>30</v>
      </c>
      <c r="I4184" s="1" t="s">
        <v>31</v>
      </c>
      <c r="J4184">
        <v>25134</v>
      </c>
      <c r="K4184" s="1" t="s">
        <v>32</v>
      </c>
      <c r="L4184" s="1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46</v>
      </c>
      <c r="S4184" s="1" t="s">
        <v>64</v>
      </c>
      <c r="T4184" s="1" t="s">
        <v>69</v>
      </c>
      <c r="U4184" s="1" t="s">
        <v>59</v>
      </c>
      <c r="V4184">
        <v>3216</v>
      </c>
      <c r="W4184" s="1" t="s">
        <v>49</v>
      </c>
      <c r="X4184" s="1" t="s">
        <v>88</v>
      </c>
    </row>
    <row r="4185" spans="1:24" x14ac:dyDescent="0.35">
      <c r="A4185" s="1" t="s">
        <v>4323</v>
      </c>
      <c r="B4185" s="1" t="s">
        <v>41</v>
      </c>
      <c r="C4185">
        <v>2491257604</v>
      </c>
      <c r="D4185" s="1" t="s">
        <v>67</v>
      </c>
      <c r="E4185" s="1" t="s">
        <v>27</v>
      </c>
      <c r="F4185" s="1" t="s">
        <v>95</v>
      </c>
      <c r="G4185" s="1" t="s">
        <v>123</v>
      </c>
      <c r="H4185" s="1" t="s">
        <v>79</v>
      </c>
      <c r="I4185" s="1" t="s">
        <v>31</v>
      </c>
      <c r="J4185">
        <v>25965</v>
      </c>
      <c r="K4185" s="1" t="s">
        <v>32</v>
      </c>
      <c r="L4185" s="1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46</v>
      </c>
      <c r="S4185" s="1" t="s">
        <v>104</v>
      </c>
      <c r="T4185" s="1" t="s">
        <v>36</v>
      </c>
      <c r="U4185" s="1" t="s">
        <v>37</v>
      </c>
      <c r="V4185">
        <v>329206567</v>
      </c>
      <c r="W4185" s="1" t="s">
        <v>49</v>
      </c>
      <c r="X4185" s="1" t="s">
        <v>39</v>
      </c>
    </row>
    <row r="4186" spans="1:24" x14ac:dyDescent="0.35">
      <c r="A4186" s="1" t="s">
        <v>4324</v>
      </c>
      <c r="B4186" s="1" t="s">
        <v>41</v>
      </c>
      <c r="C4186">
        <v>1229649757</v>
      </c>
      <c r="D4186" s="1" t="s">
        <v>26</v>
      </c>
      <c r="E4186" s="1" t="s">
        <v>27</v>
      </c>
      <c r="F4186" s="1" t="s">
        <v>95</v>
      </c>
      <c r="G4186" s="1" t="s">
        <v>90</v>
      </c>
      <c r="H4186" s="1" t="s">
        <v>30</v>
      </c>
      <c r="I4186" s="1" t="s">
        <v>57</v>
      </c>
      <c r="J4186">
        <v>55193</v>
      </c>
      <c r="K4186" s="1" t="s">
        <v>32</v>
      </c>
      <c r="L4186" s="1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46</v>
      </c>
      <c r="S4186" s="1" t="s">
        <v>104</v>
      </c>
      <c r="T4186" s="1" t="s">
        <v>48</v>
      </c>
      <c r="U4186" s="1" t="s">
        <v>85</v>
      </c>
      <c r="V4186">
        <v>504</v>
      </c>
      <c r="W4186" s="1" t="s">
        <v>60</v>
      </c>
      <c r="X4186" s="1" t="s">
        <v>39</v>
      </c>
    </row>
    <row r="4187" spans="1:24" x14ac:dyDescent="0.35">
      <c r="A4187" s="1" t="s">
        <v>4325</v>
      </c>
      <c r="B4187" s="1" t="s">
        <v>55</v>
      </c>
      <c r="C4187">
        <v>6273911874</v>
      </c>
      <c r="D4187" s="1" t="s">
        <v>67</v>
      </c>
      <c r="E4187" s="1" t="s">
        <v>42</v>
      </c>
      <c r="F4187" s="1" t="s">
        <v>72</v>
      </c>
      <c r="G4187" s="1" t="s">
        <v>165</v>
      </c>
      <c r="H4187" s="1" t="s">
        <v>173</v>
      </c>
      <c r="I4187" s="1" t="s">
        <v>31</v>
      </c>
      <c r="J4187">
        <v>18577</v>
      </c>
      <c r="K4187" s="1" t="s">
        <v>32</v>
      </c>
      <c r="L4187" s="1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46</v>
      </c>
      <c r="S4187" s="1" t="s">
        <v>47</v>
      </c>
      <c r="T4187" s="1" t="s">
        <v>36</v>
      </c>
      <c r="U4187" s="1" t="s">
        <v>85</v>
      </c>
      <c r="V4187">
        <v>4128</v>
      </c>
      <c r="W4187" s="1" t="s">
        <v>49</v>
      </c>
      <c r="X4187" s="1" t="s">
        <v>39</v>
      </c>
    </row>
    <row r="4188" spans="1:24" x14ac:dyDescent="0.35">
      <c r="A4188" s="1" t="s">
        <v>4326</v>
      </c>
      <c r="B4188" s="1" t="s">
        <v>51</v>
      </c>
      <c r="C4188">
        <v>6366225775</v>
      </c>
      <c r="D4188" s="1" t="s">
        <v>67</v>
      </c>
      <c r="E4188" s="1" t="s">
        <v>42</v>
      </c>
      <c r="F4188" s="1" t="s">
        <v>95</v>
      </c>
      <c r="G4188" s="1" t="s">
        <v>420</v>
      </c>
      <c r="H4188" s="1" t="s">
        <v>30</v>
      </c>
      <c r="I4188" s="1" t="s">
        <v>57</v>
      </c>
      <c r="J4188">
        <v>44368</v>
      </c>
      <c r="K4188" s="1" t="s">
        <v>32</v>
      </c>
      <c r="L4188" s="1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34</v>
      </c>
      <c r="S4188" s="1" t="s">
        <v>58</v>
      </c>
      <c r="T4188" s="1" t="s">
        <v>69</v>
      </c>
      <c r="U4188" s="1" t="s">
        <v>59</v>
      </c>
      <c r="V4188">
        <v>384</v>
      </c>
      <c r="W4188" s="1" t="s">
        <v>38</v>
      </c>
      <c r="X4188" s="1" t="s">
        <v>119</v>
      </c>
    </row>
    <row r="4189" spans="1:24" x14ac:dyDescent="0.35">
      <c r="A4189" s="1" t="s">
        <v>4327</v>
      </c>
      <c r="B4189" s="1" t="s">
        <v>66</v>
      </c>
      <c r="C4189">
        <v>6005847375</v>
      </c>
      <c r="D4189" s="1" t="s">
        <v>67</v>
      </c>
      <c r="E4189" s="1" t="s">
        <v>42</v>
      </c>
      <c r="F4189" s="1" t="s">
        <v>72</v>
      </c>
      <c r="G4189" s="1" t="s">
        <v>152</v>
      </c>
      <c r="H4189" s="1" t="s">
        <v>173</v>
      </c>
      <c r="I4189" s="1" t="s">
        <v>57</v>
      </c>
      <c r="J4189">
        <v>13528</v>
      </c>
      <c r="K4189" s="1" t="s">
        <v>32</v>
      </c>
      <c r="L4189" s="1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46</v>
      </c>
      <c r="S4189" s="1" t="s">
        <v>47</v>
      </c>
      <c r="T4189" s="1" t="s">
        <v>36</v>
      </c>
      <c r="U4189" s="1" t="s">
        <v>37</v>
      </c>
      <c r="V4189">
        <v>4128</v>
      </c>
      <c r="W4189" s="1" t="s">
        <v>49</v>
      </c>
      <c r="X4189" s="1" t="s">
        <v>39</v>
      </c>
    </row>
    <row r="4190" spans="1:24" x14ac:dyDescent="0.35">
      <c r="A4190" s="1" t="s">
        <v>4328</v>
      </c>
      <c r="B4190" s="1" t="s">
        <v>66</v>
      </c>
      <c r="C4190">
        <v>1198198481</v>
      </c>
      <c r="D4190" s="1" t="s">
        <v>67</v>
      </c>
      <c r="E4190" s="1" t="s">
        <v>27</v>
      </c>
      <c r="F4190" s="1" t="s">
        <v>74</v>
      </c>
      <c r="G4190" s="1" t="s">
        <v>56</v>
      </c>
      <c r="H4190" s="1" t="s">
        <v>173</v>
      </c>
      <c r="I4190" s="1" t="s">
        <v>31</v>
      </c>
      <c r="J4190">
        <v>21514</v>
      </c>
      <c r="K4190" s="1" t="s">
        <v>76</v>
      </c>
      <c r="L4190" s="1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46</v>
      </c>
      <c r="S4190" s="1" t="s">
        <v>104</v>
      </c>
      <c r="T4190" s="1" t="s">
        <v>36</v>
      </c>
      <c r="U4190" s="1" t="s">
        <v>37</v>
      </c>
      <c r="V4190">
        <v>257248789</v>
      </c>
      <c r="W4190" s="1" t="s">
        <v>38</v>
      </c>
      <c r="X4190" s="1" t="s">
        <v>39</v>
      </c>
    </row>
    <row r="4191" spans="1:24" x14ac:dyDescent="0.35">
      <c r="A4191" s="1" t="s">
        <v>4329</v>
      </c>
      <c r="B4191" s="1" t="s">
        <v>55</v>
      </c>
      <c r="C4191">
        <v>1188596797</v>
      </c>
      <c r="D4191" s="1" t="s">
        <v>26</v>
      </c>
      <c r="E4191" s="1" t="s">
        <v>27</v>
      </c>
      <c r="F4191" s="1" t="s">
        <v>95</v>
      </c>
      <c r="G4191" s="1" t="s">
        <v>127</v>
      </c>
      <c r="H4191" s="1" t="s">
        <v>44</v>
      </c>
      <c r="I4191" s="1" t="s">
        <v>57</v>
      </c>
      <c r="J4191">
        <v>0</v>
      </c>
      <c r="K4191" s="1" t="s">
        <v>32</v>
      </c>
      <c r="L4191" s="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46</v>
      </c>
      <c r="S4191" s="1" t="s">
        <v>47</v>
      </c>
      <c r="T4191" s="1" t="s">
        <v>48</v>
      </c>
      <c r="U4191" s="1" t="s">
        <v>37</v>
      </c>
      <c r="V4191">
        <v>756</v>
      </c>
      <c r="W4191" s="1" t="s">
        <v>60</v>
      </c>
      <c r="X4191" s="1" t="s">
        <v>39</v>
      </c>
    </row>
    <row r="4192" spans="1:24" x14ac:dyDescent="0.35">
      <c r="A4192" s="1" t="s">
        <v>4330</v>
      </c>
      <c r="B4192" s="1" t="s">
        <v>41</v>
      </c>
      <c r="C4192">
        <v>1710939447</v>
      </c>
      <c r="D4192" s="1" t="s">
        <v>26</v>
      </c>
      <c r="E4192" s="1" t="s">
        <v>42</v>
      </c>
      <c r="F4192" s="1" t="s">
        <v>28</v>
      </c>
      <c r="G4192" s="1" t="s">
        <v>263</v>
      </c>
      <c r="H4192" s="1" t="s">
        <v>30</v>
      </c>
      <c r="I4192" s="1" t="s">
        <v>31</v>
      </c>
      <c r="J4192">
        <v>87139</v>
      </c>
      <c r="K4192" s="1" t="s">
        <v>63</v>
      </c>
      <c r="L4192" s="1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46</v>
      </c>
      <c r="S4192" s="1" t="s">
        <v>47</v>
      </c>
      <c r="T4192" s="1" t="s">
        <v>98</v>
      </c>
      <c r="U4192" s="1" t="s">
        <v>37</v>
      </c>
      <c r="V4192">
        <v>363865389</v>
      </c>
      <c r="W4192" s="1" t="s">
        <v>131</v>
      </c>
      <c r="X4192" s="1" t="s">
        <v>39</v>
      </c>
    </row>
    <row r="4193" spans="1:24" x14ac:dyDescent="0.35">
      <c r="A4193" s="1" t="s">
        <v>4331</v>
      </c>
      <c r="B4193" s="1" t="s">
        <v>55</v>
      </c>
      <c r="C4193">
        <v>471762873</v>
      </c>
      <c r="D4193" s="1" t="s">
        <v>26</v>
      </c>
      <c r="E4193" s="1" t="s">
        <v>27</v>
      </c>
      <c r="F4193" s="1" t="s">
        <v>95</v>
      </c>
      <c r="G4193" s="1" t="s">
        <v>121</v>
      </c>
      <c r="H4193" s="1" t="s">
        <v>30</v>
      </c>
      <c r="I4193" s="1" t="s">
        <v>57</v>
      </c>
      <c r="J4193">
        <v>20355</v>
      </c>
      <c r="K4193" s="1" t="s">
        <v>32</v>
      </c>
      <c r="L4193" s="1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46</v>
      </c>
      <c r="S4193" s="1" t="s">
        <v>64</v>
      </c>
      <c r="T4193" s="1" t="s">
        <v>69</v>
      </c>
      <c r="U4193" s="1" t="s">
        <v>85</v>
      </c>
      <c r="V4193">
        <v>4392</v>
      </c>
      <c r="W4193" s="1" t="s">
        <v>49</v>
      </c>
      <c r="X4193" s="1" t="s">
        <v>119</v>
      </c>
    </row>
    <row r="4194" spans="1:24" x14ac:dyDescent="0.35">
      <c r="A4194" s="1" t="s">
        <v>4332</v>
      </c>
      <c r="B4194" s="1" t="s">
        <v>55</v>
      </c>
      <c r="C4194">
        <v>4778682644</v>
      </c>
      <c r="D4194" s="1" t="s">
        <v>26</v>
      </c>
      <c r="E4194" s="1" t="s">
        <v>27</v>
      </c>
      <c r="F4194" s="1" t="s">
        <v>28</v>
      </c>
      <c r="G4194" s="1" t="s">
        <v>111</v>
      </c>
      <c r="H4194" s="1" t="s">
        <v>44</v>
      </c>
      <c r="I4194" s="1" t="s">
        <v>57</v>
      </c>
      <c r="J4194">
        <v>0</v>
      </c>
      <c r="K4194" s="1" t="s">
        <v>32</v>
      </c>
      <c r="L4194" s="1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46</v>
      </c>
      <c r="S4194" s="1" t="s">
        <v>47</v>
      </c>
      <c r="T4194" s="1" t="s">
        <v>69</v>
      </c>
      <c r="U4194" s="1" t="s">
        <v>37</v>
      </c>
      <c r="V4194">
        <v>3504</v>
      </c>
      <c r="W4194" s="1" t="s">
        <v>49</v>
      </c>
      <c r="X4194" s="1" t="s">
        <v>39</v>
      </c>
    </row>
    <row r="4195" spans="1:24" x14ac:dyDescent="0.35">
      <c r="A4195" s="1" t="s">
        <v>4333</v>
      </c>
      <c r="B4195" s="1" t="s">
        <v>25</v>
      </c>
      <c r="C4195">
        <v>2402333284</v>
      </c>
      <c r="D4195" s="1" t="s">
        <v>26</v>
      </c>
      <c r="E4195" s="1" t="s">
        <v>27</v>
      </c>
      <c r="F4195" s="1" t="s">
        <v>28</v>
      </c>
      <c r="G4195" s="1" t="s">
        <v>78</v>
      </c>
      <c r="H4195" s="1" t="s">
        <v>30</v>
      </c>
      <c r="I4195" s="1" t="s">
        <v>57</v>
      </c>
      <c r="J4195">
        <v>46210</v>
      </c>
      <c r="K4195" s="1" t="s">
        <v>32</v>
      </c>
      <c r="L4195" s="1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46</v>
      </c>
      <c r="S4195" s="1" t="s">
        <v>47</v>
      </c>
      <c r="T4195" s="1" t="s">
        <v>69</v>
      </c>
      <c r="U4195" s="1" t="s">
        <v>85</v>
      </c>
      <c r="V4195">
        <v>4392</v>
      </c>
      <c r="W4195" s="1" t="s">
        <v>38</v>
      </c>
      <c r="X4195" s="1" t="s">
        <v>39</v>
      </c>
    </row>
    <row r="4196" spans="1:24" x14ac:dyDescent="0.35">
      <c r="A4196" s="1" t="s">
        <v>4334</v>
      </c>
      <c r="B4196" s="1" t="s">
        <v>51</v>
      </c>
      <c r="C4196">
        <v>1319792893</v>
      </c>
      <c r="D4196" s="1" t="s">
        <v>67</v>
      </c>
      <c r="E4196" s="1" t="s">
        <v>27</v>
      </c>
      <c r="F4196" s="1" t="s">
        <v>72</v>
      </c>
      <c r="G4196" s="1" t="s">
        <v>177</v>
      </c>
      <c r="H4196" s="1" t="s">
        <v>44</v>
      </c>
      <c r="I4196" s="1" t="s">
        <v>31</v>
      </c>
      <c r="J4196">
        <v>0</v>
      </c>
      <c r="K4196" s="1" t="s">
        <v>32</v>
      </c>
      <c r="L4196" s="1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46</v>
      </c>
      <c r="S4196" s="1" t="s">
        <v>64</v>
      </c>
      <c r="T4196" s="1" t="s">
        <v>36</v>
      </c>
      <c r="U4196" s="1" t="s">
        <v>37</v>
      </c>
      <c r="V4196">
        <v>3264</v>
      </c>
      <c r="W4196" s="1" t="s">
        <v>49</v>
      </c>
      <c r="X4196" s="1" t="s">
        <v>119</v>
      </c>
    </row>
    <row r="4197" spans="1:24" x14ac:dyDescent="0.35">
      <c r="A4197" s="1" t="s">
        <v>4335</v>
      </c>
      <c r="B4197" s="1" t="s">
        <v>55</v>
      </c>
      <c r="C4197">
        <v>2923269297</v>
      </c>
      <c r="D4197" s="1" t="s">
        <v>26</v>
      </c>
      <c r="E4197" s="1" t="s">
        <v>52</v>
      </c>
      <c r="F4197" s="1" t="s">
        <v>95</v>
      </c>
      <c r="G4197" s="1" t="s">
        <v>197</v>
      </c>
      <c r="H4197" s="1" t="s">
        <v>79</v>
      </c>
      <c r="I4197" s="1" t="s">
        <v>57</v>
      </c>
      <c r="J4197">
        <v>28613</v>
      </c>
      <c r="K4197" s="1" t="s">
        <v>32</v>
      </c>
      <c r="L4197" s="1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46</v>
      </c>
      <c r="S4197" s="1" t="s">
        <v>104</v>
      </c>
      <c r="T4197" s="1" t="s">
        <v>36</v>
      </c>
      <c r="U4197" s="1" t="s">
        <v>37</v>
      </c>
      <c r="V4197">
        <v>8208</v>
      </c>
      <c r="W4197" s="1" t="s">
        <v>49</v>
      </c>
      <c r="X4197" s="1" t="s">
        <v>88</v>
      </c>
    </row>
    <row r="4198" spans="1:24" x14ac:dyDescent="0.35">
      <c r="A4198" s="1" t="s">
        <v>4336</v>
      </c>
      <c r="B4198" s="1" t="s">
        <v>66</v>
      </c>
      <c r="C4198">
        <v>8509850887</v>
      </c>
      <c r="D4198" s="1" t="s">
        <v>67</v>
      </c>
      <c r="E4198" s="1" t="s">
        <v>27</v>
      </c>
      <c r="F4198" s="1" t="s">
        <v>74</v>
      </c>
      <c r="G4198" s="1" t="s">
        <v>43</v>
      </c>
      <c r="H4198" s="1" t="s">
        <v>112</v>
      </c>
      <c r="I4198" s="1" t="s">
        <v>57</v>
      </c>
      <c r="J4198">
        <v>26057</v>
      </c>
      <c r="K4198" s="1" t="s">
        <v>32</v>
      </c>
      <c r="L4198" s="1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46</v>
      </c>
      <c r="S4198" s="1" t="s">
        <v>64</v>
      </c>
      <c r="T4198" s="1" t="s">
        <v>36</v>
      </c>
      <c r="U4198" s="1" t="s">
        <v>59</v>
      </c>
      <c r="V4198">
        <v>523888845</v>
      </c>
      <c r="W4198" s="1" t="s">
        <v>49</v>
      </c>
      <c r="X4198" s="1" t="s">
        <v>88</v>
      </c>
    </row>
    <row r="4199" spans="1:24" x14ac:dyDescent="0.35">
      <c r="A4199" s="1" t="s">
        <v>4337</v>
      </c>
      <c r="B4199" s="1" t="s">
        <v>41</v>
      </c>
      <c r="C4199">
        <v>4774379355</v>
      </c>
      <c r="D4199" s="1" t="s">
        <v>26</v>
      </c>
      <c r="E4199" s="1" t="s">
        <v>27</v>
      </c>
      <c r="F4199" s="1" t="s">
        <v>28</v>
      </c>
      <c r="G4199" s="1" t="s">
        <v>235</v>
      </c>
      <c r="H4199" s="1" t="s">
        <v>44</v>
      </c>
      <c r="I4199" s="1" t="s">
        <v>57</v>
      </c>
      <c r="J4199">
        <v>0</v>
      </c>
      <c r="K4199" s="1" t="s">
        <v>32</v>
      </c>
      <c r="L4199" s="1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46</v>
      </c>
      <c r="S4199" s="1" t="s">
        <v>104</v>
      </c>
      <c r="T4199" s="1" t="s">
        <v>98</v>
      </c>
      <c r="U4199" s="1" t="s">
        <v>70</v>
      </c>
      <c r="V4199">
        <v>5256</v>
      </c>
      <c r="W4199" s="1" t="s">
        <v>49</v>
      </c>
      <c r="X4199" s="1" t="s">
        <v>39</v>
      </c>
    </row>
    <row r="4200" spans="1:24" x14ac:dyDescent="0.35">
      <c r="A4200" s="1" t="s">
        <v>4338</v>
      </c>
      <c r="B4200" s="1" t="s">
        <v>51</v>
      </c>
      <c r="C4200">
        <v>9113694323</v>
      </c>
      <c r="D4200" s="1" t="s">
        <v>26</v>
      </c>
      <c r="E4200" s="1" t="s">
        <v>52</v>
      </c>
      <c r="F4200" s="1" t="s">
        <v>95</v>
      </c>
      <c r="G4200" s="1" t="s">
        <v>90</v>
      </c>
      <c r="H4200" s="1" t="s">
        <v>30</v>
      </c>
      <c r="I4200" s="1" t="s">
        <v>31</v>
      </c>
      <c r="J4200">
        <v>76700</v>
      </c>
      <c r="K4200" s="1" t="s">
        <v>76</v>
      </c>
      <c r="L4200" s="1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46</v>
      </c>
      <c r="S4200" s="1" t="s">
        <v>104</v>
      </c>
      <c r="T4200" s="1" t="s">
        <v>69</v>
      </c>
      <c r="U4200" s="1" t="s">
        <v>85</v>
      </c>
      <c r="V4200">
        <v>322046658</v>
      </c>
      <c r="W4200" s="1" t="s">
        <v>49</v>
      </c>
      <c r="X4200" s="1" t="s">
        <v>88</v>
      </c>
    </row>
    <row r="4201" spans="1:24" x14ac:dyDescent="0.35">
      <c r="A4201" s="1" t="s">
        <v>4339</v>
      </c>
      <c r="B4201" s="1" t="s">
        <v>51</v>
      </c>
      <c r="C4201">
        <v>7663871432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>
        <v>0</v>
      </c>
      <c r="K4201" s="1" t="s">
        <v>32</v>
      </c>
      <c r="L4201" s="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46</v>
      </c>
      <c r="S4201" s="1" t="s">
        <v>47</v>
      </c>
      <c r="T4201" s="1" t="s">
        <v>69</v>
      </c>
      <c r="U4201" s="1" t="s">
        <v>59</v>
      </c>
      <c r="V4201">
        <v>5232</v>
      </c>
      <c r="W4201" s="1" t="s">
        <v>60</v>
      </c>
      <c r="X4201" s="1" t="s">
        <v>88</v>
      </c>
    </row>
    <row r="4202" spans="1:24" x14ac:dyDescent="0.35">
      <c r="A4202" s="1" t="s">
        <v>4340</v>
      </c>
      <c r="B4202" s="1" t="s">
        <v>66</v>
      </c>
      <c r="C4202">
        <v>2599968438</v>
      </c>
      <c r="D4202" s="1" t="s">
        <v>26</v>
      </c>
      <c r="E4202" s="1" t="s">
        <v>27</v>
      </c>
      <c r="F4202" s="1" t="s">
        <v>74</v>
      </c>
      <c r="G4202" s="1" t="s">
        <v>211</v>
      </c>
      <c r="H4202" s="1" t="s">
        <v>30</v>
      </c>
      <c r="I4202" s="1" t="s">
        <v>57</v>
      </c>
      <c r="J4202">
        <v>45181</v>
      </c>
      <c r="K4202" s="1" t="s">
        <v>32</v>
      </c>
      <c r="L4202" s="1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46</v>
      </c>
      <c r="S4202" s="1" t="s">
        <v>104</v>
      </c>
      <c r="T4202" s="1" t="s">
        <v>98</v>
      </c>
      <c r="U4202" s="1" t="s">
        <v>59</v>
      </c>
      <c r="V4202">
        <v>312</v>
      </c>
      <c r="W4202" s="1" t="s">
        <v>49</v>
      </c>
      <c r="X4202" s="1" t="s">
        <v>39</v>
      </c>
    </row>
    <row r="4203" spans="1:24" x14ac:dyDescent="0.35">
      <c r="A4203" s="1" t="s">
        <v>4341</v>
      </c>
      <c r="B4203" s="1" t="s">
        <v>66</v>
      </c>
      <c r="C4203">
        <v>8819018934</v>
      </c>
      <c r="D4203" s="1" t="s">
        <v>67</v>
      </c>
      <c r="E4203" s="1" t="s">
        <v>27</v>
      </c>
      <c r="F4203" s="1" t="s">
        <v>95</v>
      </c>
      <c r="G4203" s="1" t="s">
        <v>96</v>
      </c>
      <c r="H4203" s="1" t="s">
        <v>30</v>
      </c>
      <c r="I4203" s="1" t="s">
        <v>57</v>
      </c>
      <c r="J4203">
        <v>99845</v>
      </c>
      <c r="K4203" s="1" t="s">
        <v>32</v>
      </c>
      <c r="L4203" s="1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46</v>
      </c>
      <c r="S4203" s="1" t="s">
        <v>47</v>
      </c>
      <c r="T4203" s="1" t="s">
        <v>69</v>
      </c>
      <c r="U4203" s="1" t="s">
        <v>85</v>
      </c>
      <c r="V4203">
        <v>528</v>
      </c>
      <c r="W4203" s="1" t="s">
        <v>60</v>
      </c>
      <c r="X4203" s="1" t="s">
        <v>39</v>
      </c>
    </row>
    <row r="4204" spans="1:24" x14ac:dyDescent="0.35">
      <c r="A4204" s="1" t="s">
        <v>4342</v>
      </c>
      <c r="B4204" s="1" t="s">
        <v>66</v>
      </c>
      <c r="C4204">
        <v>6857519928</v>
      </c>
      <c r="D4204" s="1" t="s">
        <v>26</v>
      </c>
      <c r="E4204" s="1" t="s">
        <v>27</v>
      </c>
      <c r="F4204" s="1" t="s">
        <v>28</v>
      </c>
      <c r="G4204" s="1" t="s">
        <v>139</v>
      </c>
      <c r="H4204" s="1" t="s">
        <v>44</v>
      </c>
      <c r="I4204" s="1" t="s">
        <v>57</v>
      </c>
      <c r="J4204">
        <v>0</v>
      </c>
      <c r="K4204" s="1" t="s">
        <v>32</v>
      </c>
      <c r="L4204" s="1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46</v>
      </c>
      <c r="S4204" s="1" t="s">
        <v>64</v>
      </c>
      <c r="T4204" s="1" t="s">
        <v>98</v>
      </c>
      <c r="U4204" s="1" t="s">
        <v>70</v>
      </c>
      <c r="V4204">
        <v>1021719397</v>
      </c>
      <c r="W4204" s="1" t="s">
        <v>60</v>
      </c>
      <c r="X4204" s="1" t="s">
        <v>39</v>
      </c>
    </row>
    <row r="4205" spans="1:24" x14ac:dyDescent="0.35">
      <c r="A4205" s="1" t="s">
        <v>4343</v>
      </c>
      <c r="B4205" s="1" t="s">
        <v>66</v>
      </c>
      <c r="C4205">
        <v>7109341438</v>
      </c>
      <c r="D4205" s="1" t="s">
        <v>26</v>
      </c>
      <c r="E4205" s="1" t="s">
        <v>42</v>
      </c>
      <c r="F4205" s="1" t="s">
        <v>95</v>
      </c>
      <c r="G4205" s="1" t="s">
        <v>111</v>
      </c>
      <c r="H4205" s="1" t="s">
        <v>30</v>
      </c>
      <c r="I4205" s="1" t="s">
        <v>31</v>
      </c>
      <c r="J4205">
        <v>92423</v>
      </c>
      <c r="K4205" s="1" t="s">
        <v>76</v>
      </c>
      <c r="L4205" s="1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46</v>
      </c>
      <c r="S4205" s="1" t="s">
        <v>64</v>
      </c>
      <c r="T4205" s="1" t="s">
        <v>69</v>
      </c>
      <c r="U4205" s="1" t="s">
        <v>85</v>
      </c>
      <c r="V4205">
        <v>404243868</v>
      </c>
      <c r="W4205" s="1" t="s">
        <v>49</v>
      </c>
      <c r="X4205" s="1" t="s">
        <v>39</v>
      </c>
    </row>
    <row r="4206" spans="1:24" x14ac:dyDescent="0.35">
      <c r="A4206" s="1" t="s">
        <v>4344</v>
      </c>
      <c r="B4206" s="1" t="s">
        <v>25</v>
      </c>
      <c r="C4206">
        <v>2842822337</v>
      </c>
      <c r="D4206" s="1" t="s">
        <v>26</v>
      </c>
      <c r="E4206" s="1" t="s">
        <v>27</v>
      </c>
      <c r="F4206" s="1" t="s">
        <v>154</v>
      </c>
      <c r="G4206" s="1" t="s">
        <v>237</v>
      </c>
      <c r="H4206" s="1" t="s">
        <v>30</v>
      </c>
      <c r="I4206" s="1" t="s">
        <v>31</v>
      </c>
      <c r="J4206">
        <v>43793</v>
      </c>
      <c r="K4206" s="1" t="s">
        <v>63</v>
      </c>
      <c r="L4206" s="1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46</v>
      </c>
      <c r="S4206" s="1" t="s">
        <v>104</v>
      </c>
      <c r="T4206" s="1" t="s">
        <v>69</v>
      </c>
      <c r="U4206" s="1" t="s">
        <v>37</v>
      </c>
      <c r="V4206">
        <v>16150175</v>
      </c>
      <c r="W4206" s="1" t="s">
        <v>49</v>
      </c>
      <c r="X4206" s="1" t="s">
        <v>39</v>
      </c>
    </row>
    <row r="4207" spans="1:24" x14ac:dyDescent="0.35">
      <c r="A4207" s="1" t="s">
        <v>4345</v>
      </c>
      <c r="B4207" s="1" t="s">
        <v>25</v>
      </c>
      <c r="C4207">
        <v>128464477</v>
      </c>
      <c r="D4207" s="1" t="s">
        <v>26</v>
      </c>
      <c r="E4207" s="1" t="s">
        <v>27</v>
      </c>
      <c r="F4207" s="1" t="s">
        <v>72</v>
      </c>
      <c r="G4207" s="1" t="s">
        <v>92</v>
      </c>
      <c r="H4207" s="1" t="s">
        <v>30</v>
      </c>
      <c r="I4207" s="1" t="s">
        <v>57</v>
      </c>
      <c r="J4207">
        <v>93210</v>
      </c>
      <c r="K4207" s="1" t="s">
        <v>32</v>
      </c>
      <c r="L4207" s="1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46</v>
      </c>
      <c r="S4207" s="1" t="s">
        <v>47</v>
      </c>
      <c r="T4207" s="1" t="s">
        <v>36</v>
      </c>
      <c r="U4207" s="1" t="s">
        <v>37</v>
      </c>
      <c r="V4207">
        <v>5136</v>
      </c>
      <c r="W4207" s="1" t="s">
        <v>60</v>
      </c>
      <c r="X4207" s="1" t="s">
        <v>88</v>
      </c>
    </row>
    <row r="4208" spans="1:24" x14ac:dyDescent="0.35">
      <c r="A4208" s="1" t="s">
        <v>4346</v>
      </c>
      <c r="B4208" s="1" t="s">
        <v>66</v>
      </c>
      <c r="C4208">
        <v>3498773857</v>
      </c>
      <c r="D4208" s="1" t="s">
        <v>26</v>
      </c>
      <c r="E4208" s="1" t="s">
        <v>42</v>
      </c>
      <c r="F4208" s="1" t="s">
        <v>28</v>
      </c>
      <c r="G4208" s="1" t="s">
        <v>100</v>
      </c>
      <c r="H4208" s="1" t="s">
        <v>30</v>
      </c>
      <c r="I4208" s="1" t="s">
        <v>57</v>
      </c>
      <c r="J4208">
        <v>58484</v>
      </c>
      <c r="K4208" s="1" t="s">
        <v>63</v>
      </c>
      <c r="L4208" s="1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46</v>
      </c>
      <c r="S4208" s="1" t="s">
        <v>64</v>
      </c>
      <c r="T4208" s="1" t="s">
        <v>36</v>
      </c>
      <c r="U4208" s="1" t="s">
        <v>70</v>
      </c>
      <c r="V4208">
        <v>43542559</v>
      </c>
      <c r="W4208" s="1" t="s">
        <v>38</v>
      </c>
      <c r="X4208" s="1" t="s">
        <v>39</v>
      </c>
    </row>
    <row r="4209" spans="1:24" x14ac:dyDescent="0.35">
      <c r="A4209" s="1" t="s">
        <v>4347</v>
      </c>
      <c r="B4209" s="1" t="s">
        <v>66</v>
      </c>
      <c r="C4209">
        <v>6005214792</v>
      </c>
      <c r="D4209" s="1" t="s">
        <v>67</v>
      </c>
      <c r="E4209" s="1" t="s">
        <v>42</v>
      </c>
      <c r="F4209" s="1" t="s">
        <v>95</v>
      </c>
      <c r="G4209" s="1" t="s">
        <v>230</v>
      </c>
      <c r="H4209" s="1" t="s">
        <v>30</v>
      </c>
      <c r="I4209" s="1" t="s">
        <v>57</v>
      </c>
      <c r="J4209">
        <v>26876</v>
      </c>
      <c r="K4209" s="1" t="s">
        <v>32</v>
      </c>
      <c r="L4209" s="1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46</v>
      </c>
      <c r="S4209" s="1" t="s">
        <v>47</v>
      </c>
      <c r="T4209" s="1" t="s">
        <v>36</v>
      </c>
      <c r="U4209" s="1" t="s">
        <v>37</v>
      </c>
      <c r="V4209">
        <v>3648</v>
      </c>
      <c r="W4209" s="1" t="s">
        <v>49</v>
      </c>
      <c r="X4209" s="1" t="s">
        <v>39</v>
      </c>
    </row>
    <row r="4210" spans="1:24" x14ac:dyDescent="0.35">
      <c r="A4210" s="1" t="s">
        <v>4348</v>
      </c>
      <c r="B4210" s="1" t="s">
        <v>41</v>
      </c>
      <c r="C4210">
        <v>4344524462</v>
      </c>
      <c r="D4210" s="1" t="s">
        <v>26</v>
      </c>
      <c r="E4210" s="1" t="s">
        <v>27</v>
      </c>
      <c r="F4210" s="1" t="s">
        <v>28</v>
      </c>
      <c r="G4210" s="1" t="s">
        <v>226</v>
      </c>
      <c r="H4210" s="1" t="s">
        <v>30</v>
      </c>
      <c r="I4210" s="1" t="s">
        <v>31</v>
      </c>
      <c r="J4210">
        <v>48054</v>
      </c>
      <c r="K4210" s="1" t="s">
        <v>32</v>
      </c>
      <c r="L4210" s="1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46</v>
      </c>
      <c r="S4210" s="1" t="s">
        <v>64</v>
      </c>
      <c r="T4210" s="1" t="s">
        <v>36</v>
      </c>
      <c r="U4210" s="1" t="s">
        <v>59</v>
      </c>
      <c r="V4210">
        <v>5232</v>
      </c>
      <c r="W4210" s="1" t="s">
        <v>60</v>
      </c>
      <c r="X4210" s="1" t="s">
        <v>39</v>
      </c>
    </row>
    <row r="4211" spans="1:24" x14ac:dyDescent="0.35">
      <c r="A4211" s="1" t="s">
        <v>4349</v>
      </c>
      <c r="B4211" s="1" t="s">
        <v>41</v>
      </c>
      <c r="C4211">
        <v>2540151859</v>
      </c>
      <c r="D4211" s="1" t="s">
        <v>26</v>
      </c>
      <c r="E4211" s="1" t="s">
        <v>42</v>
      </c>
      <c r="F4211" s="1" t="s">
        <v>28</v>
      </c>
      <c r="G4211" s="1" t="s">
        <v>218</v>
      </c>
      <c r="H4211" s="1" t="s">
        <v>30</v>
      </c>
      <c r="I4211" s="1" t="s">
        <v>31</v>
      </c>
      <c r="J4211">
        <v>36800</v>
      </c>
      <c r="K4211" s="1" t="s">
        <v>76</v>
      </c>
      <c r="L4211" s="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46</v>
      </c>
      <c r="S4211" s="1" t="s">
        <v>64</v>
      </c>
      <c r="T4211" s="1" t="s">
        <v>69</v>
      </c>
      <c r="U4211" s="1" t="s">
        <v>37</v>
      </c>
      <c r="V4211">
        <v>23663519</v>
      </c>
      <c r="W4211" s="1" t="s">
        <v>38</v>
      </c>
      <c r="X4211" s="1" t="s">
        <v>39</v>
      </c>
    </row>
    <row r="4212" spans="1:24" x14ac:dyDescent="0.35">
      <c r="A4212" s="1" t="s">
        <v>4350</v>
      </c>
      <c r="B4212" s="1" t="s">
        <v>41</v>
      </c>
      <c r="C4212">
        <v>4466977478</v>
      </c>
      <c r="D4212" s="1" t="s">
        <v>26</v>
      </c>
      <c r="E4212" s="1" t="s">
        <v>27</v>
      </c>
      <c r="F4212" s="1" t="s">
        <v>72</v>
      </c>
      <c r="G4212" s="1" t="s">
        <v>96</v>
      </c>
      <c r="H4212" s="1" t="s">
        <v>30</v>
      </c>
      <c r="I4212" s="1" t="s">
        <v>57</v>
      </c>
      <c r="J4212">
        <v>28663</v>
      </c>
      <c r="K4212" s="1" t="s">
        <v>32</v>
      </c>
      <c r="L4212" s="1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46</v>
      </c>
      <c r="S4212" s="1" t="s">
        <v>104</v>
      </c>
      <c r="T4212" s="1" t="s">
        <v>98</v>
      </c>
      <c r="U4212" s="1" t="s">
        <v>37</v>
      </c>
      <c r="V4212">
        <v>2928</v>
      </c>
      <c r="W4212" s="1" t="s">
        <v>49</v>
      </c>
      <c r="X4212" s="1" t="s">
        <v>39</v>
      </c>
    </row>
    <row r="4213" spans="1:24" x14ac:dyDescent="0.35">
      <c r="A4213" s="1" t="s">
        <v>4351</v>
      </c>
      <c r="B4213" s="1" t="s">
        <v>55</v>
      </c>
      <c r="C4213">
        <v>7849125533</v>
      </c>
      <c r="D4213" s="1" t="s">
        <v>26</v>
      </c>
      <c r="E4213" s="1" t="s">
        <v>42</v>
      </c>
      <c r="F4213" s="1" t="s">
        <v>72</v>
      </c>
      <c r="G4213" s="1" t="s">
        <v>135</v>
      </c>
      <c r="H4213" s="1" t="s">
        <v>30</v>
      </c>
      <c r="I4213" s="1" t="s">
        <v>31</v>
      </c>
      <c r="J4213">
        <v>54431</v>
      </c>
      <c r="K4213" s="1" t="s">
        <v>76</v>
      </c>
      <c r="L4213" s="1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46</v>
      </c>
      <c r="S4213" s="1" t="s">
        <v>47</v>
      </c>
      <c r="T4213" s="1" t="s">
        <v>36</v>
      </c>
      <c r="U4213" s="1" t="s">
        <v>37</v>
      </c>
      <c r="V4213">
        <v>28449502</v>
      </c>
      <c r="W4213" s="1" t="s">
        <v>49</v>
      </c>
      <c r="X4213" s="1" t="s">
        <v>39</v>
      </c>
    </row>
    <row r="4214" spans="1:24" x14ac:dyDescent="0.35">
      <c r="A4214" s="1" t="s">
        <v>4352</v>
      </c>
      <c r="B4214" s="1" t="s">
        <v>25</v>
      </c>
      <c r="C4214">
        <v>4250775183</v>
      </c>
      <c r="D4214" s="1" t="s">
        <v>26</v>
      </c>
      <c r="E4214" s="1" t="s">
        <v>27</v>
      </c>
      <c r="F4214" s="1" t="s">
        <v>28</v>
      </c>
      <c r="G4214" s="1" t="s">
        <v>152</v>
      </c>
      <c r="H4214" s="1" t="s">
        <v>30</v>
      </c>
      <c r="I4214" s="1" t="s">
        <v>31</v>
      </c>
      <c r="J4214">
        <v>27608</v>
      </c>
      <c r="K4214" s="1" t="s">
        <v>76</v>
      </c>
      <c r="L4214" s="1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46</v>
      </c>
      <c r="S4214" s="1" t="s">
        <v>47</v>
      </c>
      <c r="T4214" s="1" t="s">
        <v>36</v>
      </c>
      <c r="U4214" s="1" t="s">
        <v>85</v>
      </c>
      <c r="V4214">
        <v>308953614</v>
      </c>
      <c r="W4214" s="1" t="s">
        <v>60</v>
      </c>
      <c r="X4214" s="1" t="s">
        <v>39</v>
      </c>
    </row>
    <row r="4215" spans="1:24" x14ac:dyDescent="0.35">
      <c r="A4215" s="1" t="s">
        <v>4353</v>
      </c>
      <c r="B4215" s="1" t="s">
        <v>55</v>
      </c>
      <c r="C4215">
        <v>6073241952</v>
      </c>
      <c r="D4215" s="1" t="s">
        <v>26</v>
      </c>
      <c r="E4215" s="1" t="s">
        <v>42</v>
      </c>
      <c r="F4215" s="1" t="s">
        <v>28</v>
      </c>
      <c r="G4215" s="1" t="s">
        <v>203</v>
      </c>
      <c r="H4215" s="1" t="s">
        <v>173</v>
      </c>
      <c r="I4215" s="1" t="s">
        <v>57</v>
      </c>
      <c r="J4215">
        <v>22103</v>
      </c>
      <c r="K4215" s="1" t="s">
        <v>32</v>
      </c>
      <c r="L4215" s="1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46</v>
      </c>
      <c r="S4215" s="1" t="s">
        <v>47</v>
      </c>
      <c r="T4215" s="1" t="s">
        <v>69</v>
      </c>
      <c r="U4215" s="1" t="s">
        <v>59</v>
      </c>
      <c r="V4215">
        <v>4272</v>
      </c>
      <c r="W4215" s="1" t="s">
        <v>49</v>
      </c>
      <c r="X4215" s="1" t="s">
        <v>39</v>
      </c>
    </row>
    <row r="4216" spans="1:24" x14ac:dyDescent="0.35">
      <c r="A4216" s="1" t="s">
        <v>4354</v>
      </c>
      <c r="B4216" s="1" t="s">
        <v>41</v>
      </c>
      <c r="C4216">
        <v>6729867925</v>
      </c>
      <c r="D4216" s="1" t="s">
        <v>26</v>
      </c>
      <c r="E4216" s="1" t="s">
        <v>27</v>
      </c>
      <c r="F4216" s="1" t="s">
        <v>72</v>
      </c>
      <c r="G4216" s="1" t="s">
        <v>145</v>
      </c>
      <c r="H4216" s="1" t="s">
        <v>44</v>
      </c>
      <c r="I4216" s="1" t="s">
        <v>57</v>
      </c>
      <c r="J4216">
        <v>0</v>
      </c>
      <c r="K4216" s="1" t="s">
        <v>32</v>
      </c>
      <c r="L4216" s="1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46</v>
      </c>
      <c r="S4216" s="1" t="s">
        <v>104</v>
      </c>
      <c r="T4216" s="1" t="s">
        <v>36</v>
      </c>
      <c r="U4216" s="1" t="s">
        <v>85</v>
      </c>
      <c r="V4216">
        <v>7416</v>
      </c>
      <c r="W4216" s="1" t="s">
        <v>60</v>
      </c>
      <c r="X4216" s="1" t="s">
        <v>39</v>
      </c>
    </row>
    <row r="4217" spans="1:24" x14ac:dyDescent="0.35">
      <c r="A4217" s="1" t="s">
        <v>4355</v>
      </c>
      <c r="B4217" s="1" t="s">
        <v>41</v>
      </c>
      <c r="C4217">
        <v>2588860221</v>
      </c>
      <c r="D4217" s="1" t="s">
        <v>26</v>
      </c>
      <c r="E4217" s="1" t="s">
        <v>27</v>
      </c>
      <c r="F4217" s="1" t="s">
        <v>154</v>
      </c>
      <c r="G4217" s="1" t="s">
        <v>197</v>
      </c>
      <c r="H4217" s="1" t="s">
        <v>30</v>
      </c>
      <c r="I4217" s="1" t="s">
        <v>57</v>
      </c>
      <c r="J4217">
        <v>46168</v>
      </c>
      <c r="K4217" s="1" t="s">
        <v>32</v>
      </c>
      <c r="L4217" s="1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46</v>
      </c>
      <c r="S4217" s="1" t="s">
        <v>104</v>
      </c>
      <c r="T4217" s="1" t="s">
        <v>69</v>
      </c>
      <c r="U4217" s="1" t="s">
        <v>37</v>
      </c>
      <c r="V4217">
        <v>312</v>
      </c>
      <c r="W4217" s="1" t="s">
        <v>49</v>
      </c>
      <c r="X4217" s="1" t="s">
        <v>39</v>
      </c>
    </row>
    <row r="4218" spans="1:24" x14ac:dyDescent="0.35">
      <c r="A4218" s="1" t="s">
        <v>4356</v>
      </c>
      <c r="B4218" s="1" t="s">
        <v>66</v>
      </c>
      <c r="C4218">
        <v>7305936433</v>
      </c>
      <c r="D4218" s="1" t="s">
        <v>26</v>
      </c>
      <c r="E4218" s="1" t="s">
        <v>42</v>
      </c>
      <c r="F4218" s="1" t="s">
        <v>72</v>
      </c>
      <c r="G4218" s="1" t="s">
        <v>284</v>
      </c>
      <c r="H4218" s="1" t="s">
        <v>30</v>
      </c>
      <c r="I4218" s="1" t="s">
        <v>57</v>
      </c>
      <c r="J4218">
        <v>83221</v>
      </c>
      <c r="K4218" s="1" t="s">
        <v>63</v>
      </c>
      <c r="L4218" s="1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46</v>
      </c>
      <c r="S4218" s="1" t="s">
        <v>47</v>
      </c>
      <c r="T4218" s="1" t="s">
        <v>98</v>
      </c>
      <c r="U4218" s="1" t="s">
        <v>70</v>
      </c>
      <c r="V4218">
        <v>14386157</v>
      </c>
      <c r="W4218" s="1" t="s">
        <v>49</v>
      </c>
      <c r="X4218" s="1" t="s">
        <v>39</v>
      </c>
    </row>
    <row r="4219" spans="1:24" x14ac:dyDescent="0.35">
      <c r="A4219" s="1" t="s">
        <v>4357</v>
      </c>
      <c r="B4219" s="1" t="s">
        <v>55</v>
      </c>
      <c r="C4219">
        <v>8531401125</v>
      </c>
      <c r="D4219" s="1" t="s">
        <v>26</v>
      </c>
      <c r="E4219" s="1" t="s">
        <v>52</v>
      </c>
      <c r="F4219" s="1" t="s">
        <v>28</v>
      </c>
      <c r="G4219" s="1" t="s">
        <v>177</v>
      </c>
      <c r="H4219" s="1" t="s">
        <v>30</v>
      </c>
      <c r="I4219" s="1" t="s">
        <v>57</v>
      </c>
      <c r="J4219">
        <v>98677</v>
      </c>
      <c r="K4219" s="1" t="s">
        <v>63</v>
      </c>
      <c r="L4219" s="1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46</v>
      </c>
      <c r="S4219" s="1" t="s">
        <v>104</v>
      </c>
      <c r="T4219" s="1" t="s">
        <v>36</v>
      </c>
      <c r="U4219" s="1" t="s">
        <v>85</v>
      </c>
      <c r="V4219">
        <v>108025547</v>
      </c>
      <c r="W4219" s="1" t="s">
        <v>49</v>
      </c>
      <c r="X4219" s="1" t="s">
        <v>119</v>
      </c>
    </row>
    <row r="4220" spans="1:24" x14ac:dyDescent="0.35">
      <c r="A4220" s="1" t="s">
        <v>4358</v>
      </c>
      <c r="B4220" s="1" t="s">
        <v>55</v>
      </c>
      <c r="C4220">
        <v>8618295865</v>
      </c>
      <c r="D4220" s="1" t="s">
        <v>26</v>
      </c>
      <c r="E4220" s="1" t="s">
        <v>27</v>
      </c>
      <c r="F4220" s="1" t="s">
        <v>95</v>
      </c>
      <c r="G4220" s="1" t="s">
        <v>130</v>
      </c>
      <c r="H4220" s="1" t="s">
        <v>30</v>
      </c>
      <c r="I4220" s="1" t="s">
        <v>31</v>
      </c>
      <c r="J4220">
        <v>46379</v>
      </c>
      <c r="K4220" s="1" t="s">
        <v>32</v>
      </c>
      <c r="L4220" s="1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34</v>
      </c>
      <c r="S4220" s="1" t="s">
        <v>35</v>
      </c>
      <c r="T4220" s="1" t="s">
        <v>48</v>
      </c>
      <c r="U4220" s="1" t="s">
        <v>59</v>
      </c>
      <c r="V4220">
        <v>3456</v>
      </c>
      <c r="W4220" s="1" t="s">
        <v>49</v>
      </c>
      <c r="X4220" s="1" t="s">
        <v>119</v>
      </c>
    </row>
    <row r="4221" spans="1:24" x14ac:dyDescent="0.35">
      <c r="A4221" s="1" t="s">
        <v>4359</v>
      </c>
      <c r="B4221" s="1" t="s">
        <v>66</v>
      </c>
      <c r="C4221">
        <v>4957033603</v>
      </c>
      <c r="D4221" s="1" t="s">
        <v>26</v>
      </c>
      <c r="E4221" s="1" t="s">
        <v>27</v>
      </c>
      <c r="F4221" s="1" t="s">
        <v>72</v>
      </c>
      <c r="G4221" s="1" t="s">
        <v>137</v>
      </c>
      <c r="H4221" s="1" t="s">
        <v>30</v>
      </c>
      <c r="I4221" s="1" t="s">
        <v>31</v>
      </c>
      <c r="J4221">
        <v>62803</v>
      </c>
      <c r="K4221" s="1" t="s">
        <v>32</v>
      </c>
      <c r="L4221" s="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46</v>
      </c>
      <c r="S4221" s="1" t="s">
        <v>47</v>
      </c>
      <c r="T4221" s="1" t="s">
        <v>69</v>
      </c>
      <c r="U4221" s="1" t="s">
        <v>70</v>
      </c>
      <c r="V4221">
        <v>400959425</v>
      </c>
      <c r="W4221" s="1" t="s">
        <v>38</v>
      </c>
      <c r="X4221" s="1" t="s">
        <v>88</v>
      </c>
    </row>
    <row r="4222" spans="1:24" x14ac:dyDescent="0.35">
      <c r="A4222" s="1" t="s">
        <v>4360</v>
      </c>
      <c r="B4222" s="1" t="s">
        <v>55</v>
      </c>
      <c r="C4222">
        <v>1225512414</v>
      </c>
      <c r="D4222" s="1" t="s">
        <v>26</v>
      </c>
      <c r="E4222" s="1" t="s">
        <v>52</v>
      </c>
      <c r="F4222" s="1" t="s">
        <v>28</v>
      </c>
      <c r="G4222" s="1" t="s">
        <v>100</v>
      </c>
      <c r="H4222" s="1" t="s">
        <v>44</v>
      </c>
      <c r="I4222" s="1" t="s">
        <v>57</v>
      </c>
      <c r="J4222">
        <v>0</v>
      </c>
      <c r="K4222" s="1" t="s">
        <v>32</v>
      </c>
      <c r="L4222" s="1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46</v>
      </c>
      <c r="S4222" s="1" t="s">
        <v>104</v>
      </c>
      <c r="T4222" s="1" t="s">
        <v>48</v>
      </c>
      <c r="U4222" s="1" t="s">
        <v>85</v>
      </c>
      <c r="V4222">
        <v>12744</v>
      </c>
      <c r="W4222" s="1" t="s">
        <v>60</v>
      </c>
      <c r="X4222" s="1" t="s">
        <v>39</v>
      </c>
    </row>
    <row r="4223" spans="1:24" x14ac:dyDescent="0.35">
      <c r="A4223" s="1" t="s">
        <v>4361</v>
      </c>
      <c r="B4223" s="1" t="s">
        <v>51</v>
      </c>
      <c r="C4223">
        <v>9624938903</v>
      </c>
      <c r="D4223" s="1" t="s">
        <v>26</v>
      </c>
      <c r="E4223" s="1" t="s">
        <v>42</v>
      </c>
      <c r="F4223" s="1" t="s">
        <v>72</v>
      </c>
      <c r="G4223" s="1" t="s">
        <v>284</v>
      </c>
      <c r="H4223" s="1" t="s">
        <v>44</v>
      </c>
      <c r="I4223" s="1" t="s">
        <v>57</v>
      </c>
      <c r="J4223">
        <v>0</v>
      </c>
      <c r="K4223" s="1" t="s">
        <v>32</v>
      </c>
      <c r="L4223" s="1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46</v>
      </c>
      <c r="S4223" s="1" t="s">
        <v>104</v>
      </c>
      <c r="T4223" s="1" t="s">
        <v>69</v>
      </c>
      <c r="U4223" s="1" t="s">
        <v>37</v>
      </c>
      <c r="V4223">
        <v>9648</v>
      </c>
      <c r="W4223" s="1" t="s">
        <v>60</v>
      </c>
      <c r="X4223" s="1" t="s">
        <v>39</v>
      </c>
    </row>
    <row r="4224" spans="1:24" x14ac:dyDescent="0.35">
      <c r="A4224" s="1" t="s">
        <v>4362</v>
      </c>
      <c r="B4224" s="1" t="s">
        <v>55</v>
      </c>
      <c r="C4224">
        <v>7080131872</v>
      </c>
      <c r="D4224" s="1" t="s">
        <v>26</v>
      </c>
      <c r="E4224" s="1" t="s">
        <v>42</v>
      </c>
      <c r="F4224" s="1" t="s">
        <v>28</v>
      </c>
      <c r="G4224" s="1" t="s">
        <v>218</v>
      </c>
      <c r="H4224" s="1" t="s">
        <v>112</v>
      </c>
      <c r="I4224" s="1" t="s">
        <v>31</v>
      </c>
      <c r="J4224">
        <v>28139</v>
      </c>
      <c r="K4224" s="1" t="s">
        <v>32</v>
      </c>
      <c r="L4224" s="1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46</v>
      </c>
      <c r="S4224" s="1" t="s">
        <v>47</v>
      </c>
      <c r="T4224" s="1" t="s">
        <v>36</v>
      </c>
      <c r="U4224" s="1" t="s">
        <v>85</v>
      </c>
      <c r="V4224">
        <v>4656</v>
      </c>
      <c r="W4224" s="1" t="s">
        <v>49</v>
      </c>
      <c r="X4224" s="1" t="s">
        <v>39</v>
      </c>
    </row>
    <row r="4225" spans="1:24" x14ac:dyDescent="0.35">
      <c r="A4225" s="1" t="s">
        <v>4363</v>
      </c>
      <c r="B4225" s="1" t="s">
        <v>41</v>
      </c>
      <c r="C4225">
        <v>7053302737</v>
      </c>
      <c r="D4225" s="1" t="s">
        <v>26</v>
      </c>
      <c r="E4225" s="1" t="s">
        <v>42</v>
      </c>
      <c r="F4225" s="1" t="s">
        <v>72</v>
      </c>
      <c r="G4225" s="1" t="s">
        <v>165</v>
      </c>
      <c r="H4225" s="1" t="s">
        <v>30</v>
      </c>
      <c r="I4225" s="1" t="s">
        <v>31</v>
      </c>
      <c r="J4225">
        <v>52982</v>
      </c>
      <c r="K4225" s="1" t="s">
        <v>63</v>
      </c>
      <c r="L4225" s="1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34</v>
      </c>
      <c r="S4225" s="1" t="s">
        <v>35</v>
      </c>
      <c r="T4225" s="1" t="s">
        <v>36</v>
      </c>
      <c r="U4225" s="1" t="s">
        <v>59</v>
      </c>
      <c r="V4225">
        <v>31356274</v>
      </c>
      <c r="W4225" s="1" t="s">
        <v>49</v>
      </c>
      <c r="X4225" s="1" t="s">
        <v>39</v>
      </c>
    </row>
    <row r="4226" spans="1:24" x14ac:dyDescent="0.35">
      <c r="A4226" s="1" t="s">
        <v>4364</v>
      </c>
      <c r="B4226" s="1" t="s">
        <v>66</v>
      </c>
      <c r="C4226">
        <v>536554161</v>
      </c>
      <c r="D4226" s="1" t="s">
        <v>26</v>
      </c>
      <c r="E4226" s="1" t="s">
        <v>27</v>
      </c>
      <c r="F4226" s="1" t="s">
        <v>28</v>
      </c>
      <c r="G4226" s="1" t="s">
        <v>191</v>
      </c>
      <c r="H4226" s="1" t="s">
        <v>30</v>
      </c>
      <c r="I4226" s="1" t="s">
        <v>31</v>
      </c>
      <c r="J4226">
        <v>77095</v>
      </c>
      <c r="K4226" s="1" t="s">
        <v>32</v>
      </c>
      <c r="L4226" s="1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46</v>
      </c>
      <c r="S4226" s="1" t="s">
        <v>104</v>
      </c>
      <c r="T4226" s="1" t="s">
        <v>48</v>
      </c>
      <c r="U4226" s="1" t="s">
        <v>37</v>
      </c>
      <c r="V4226">
        <v>461841879</v>
      </c>
      <c r="W4226" s="1" t="s">
        <v>49</v>
      </c>
      <c r="X4226" s="1" t="s">
        <v>88</v>
      </c>
    </row>
    <row r="4227" spans="1:24" x14ac:dyDescent="0.35">
      <c r="A4227" s="1" t="s">
        <v>4365</v>
      </c>
      <c r="B4227" s="1" t="s">
        <v>66</v>
      </c>
      <c r="C4227">
        <v>430655935</v>
      </c>
      <c r="D4227" s="1" t="s">
        <v>26</v>
      </c>
      <c r="E4227" s="1" t="s">
        <v>27</v>
      </c>
      <c r="F4227" s="1" t="s">
        <v>72</v>
      </c>
      <c r="G4227" s="1" t="s">
        <v>82</v>
      </c>
      <c r="H4227" s="1" t="s">
        <v>30</v>
      </c>
      <c r="I4227" s="1" t="s">
        <v>31</v>
      </c>
      <c r="J4227">
        <v>26322</v>
      </c>
      <c r="K4227" s="1" t="s">
        <v>63</v>
      </c>
      <c r="L4227" s="1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34</v>
      </c>
      <c r="S4227" s="1" t="s">
        <v>93</v>
      </c>
      <c r="T4227" s="1" t="s">
        <v>48</v>
      </c>
      <c r="U4227" s="1" t="s">
        <v>85</v>
      </c>
      <c r="V4227">
        <v>180346146</v>
      </c>
      <c r="W4227" s="1" t="s">
        <v>60</v>
      </c>
      <c r="X4227" s="1" t="s">
        <v>39</v>
      </c>
    </row>
    <row r="4228" spans="1:24" x14ac:dyDescent="0.35">
      <c r="A4228" s="1" t="s">
        <v>4366</v>
      </c>
      <c r="B4228" s="1" t="s">
        <v>55</v>
      </c>
      <c r="C4228">
        <v>5970816921</v>
      </c>
      <c r="D4228" s="1" t="s">
        <v>26</v>
      </c>
      <c r="E4228" s="1" t="s">
        <v>42</v>
      </c>
      <c r="F4228" s="1" t="s">
        <v>72</v>
      </c>
      <c r="G4228" s="1" t="s">
        <v>116</v>
      </c>
      <c r="H4228" s="1" t="s">
        <v>79</v>
      </c>
      <c r="I4228" s="1" t="s">
        <v>31</v>
      </c>
      <c r="J4228">
        <v>25125</v>
      </c>
      <c r="K4228" s="1" t="s">
        <v>32</v>
      </c>
      <c r="L4228" s="1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34</v>
      </c>
      <c r="S4228" s="1" t="s">
        <v>35</v>
      </c>
      <c r="T4228" s="1" t="s">
        <v>36</v>
      </c>
      <c r="U4228" s="1" t="s">
        <v>37</v>
      </c>
      <c r="V4228">
        <v>5832</v>
      </c>
      <c r="W4228" s="1" t="s">
        <v>49</v>
      </c>
      <c r="X4228" s="1" t="s">
        <v>39</v>
      </c>
    </row>
    <row r="4229" spans="1:24" x14ac:dyDescent="0.35">
      <c r="A4229" s="1" t="s">
        <v>4367</v>
      </c>
      <c r="B4229" s="1" t="s">
        <v>66</v>
      </c>
      <c r="C4229">
        <v>8879790017</v>
      </c>
      <c r="D4229" s="1" t="s">
        <v>67</v>
      </c>
      <c r="E4229" s="1" t="s">
        <v>27</v>
      </c>
      <c r="F4229" s="1" t="s">
        <v>95</v>
      </c>
      <c r="G4229" s="1" t="s">
        <v>62</v>
      </c>
      <c r="H4229" s="1" t="s">
        <v>30</v>
      </c>
      <c r="I4229" s="1" t="s">
        <v>31</v>
      </c>
      <c r="J4229">
        <v>52583</v>
      </c>
      <c r="K4229" s="1" t="s">
        <v>76</v>
      </c>
      <c r="L4229" s="1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83</v>
      </c>
      <c r="S4229" s="1" t="s">
        <v>84</v>
      </c>
      <c r="T4229" s="1" t="s">
        <v>36</v>
      </c>
      <c r="U4229" s="1" t="s">
        <v>37</v>
      </c>
      <c r="V4229">
        <v>52820086</v>
      </c>
      <c r="W4229" s="1" t="s">
        <v>60</v>
      </c>
      <c r="X4229" s="1" t="s">
        <v>88</v>
      </c>
    </row>
    <row r="4230" spans="1:24" x14ac:dyDescent="0.35">
      <c r="A4230" s="1" t="s">
        <v>4368</v>
      </c>
      <c r="B4230" s="1" t="s">
        <v>41</v>
      </c>
      <c r="C4230">
        <v>4458113369</v>
      </c>
      <c r="D4230" s="1" t="s">
        <v>67</v>
      </c>
      <c r="E4230" s="1" t="s">
        <v>27</v>
      </c>
      <c r="F4230" s="1" t="s">
        <v>28</v>
      </c>
      <c r="G4230" s="1" t="s">
        <v>157</v>
      </c>
      <c r="H4230" s="1" t="s">
        <v>173</v>
      </c>
      <c r="I4230" s="1" t="s">
        <v>57</v>
      </c>
      <c r="J4230">
        <v>17622</v>
      </c>
      <c r="K4230" s="1" t="s">
        <v>32</v>
      </c>
      <c r="L4230" s="1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46</v>
      </c>
      <c r="S4230" s="1" t="s">
        <v>47</v>
      </c>
      <c r="T4230" s="1" t="s">
        <v>36</v>
      </c>
      <c r="U4230" s="1" t="s">
        <v>37</v>
      </c>
      <c r="V4230">
        <v>312</v>
      </c>
      <c r="W4230" s="1" t="s">
        <v>49</v>
      </c>
      <c r="X4230" s="1" t="s">
        <v>39</v>
      </c>
    </row>
    <row r="4231" spans="1:24" x14ac:dyDescent="0.35">
      <c r="A4231" s="1" t="s">
        <v>4369</v>
      </c>
      <c r="B4231" s="1" t="s">
        <v>55</v>
      </c>
      <c r="C4231">
        <v>5565892477</v>
      </c>
      <c r="D4231" s="1" t="s">
        <v>26</v>
      </c>
      <c r="E4231" s="1" t="s">
        <v>27</v>
      </c>
      <c r="F4231" s="1" t="s">
        <v>74</v>
      </c>
      <c r="G4231" s="1" t="s">
        <v>211</v>
      </c>
      <c r="H4231" s="1" t="s">
        <v>30</v>
      </c>
      <c r="I4231" s="1" t="s">
        <v>57</v>
      </c>
      <c r="J4231">
        <v>90607</v>
      </c>
      <c r="K4231" s="1" t="s">
        <v>76</v>
      </c>
      <c r="L4231" s="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46</v>
      </c>
      <c r="S4231" s="1" t="s">
        <v>104</v>
      </c>
      <c r="T4231" s="1" t="s">
        <v>69</v>
      </c>
      <c r="U4231" s="1" t="s">
        <v>70</v>
      </c>
      <c r="V4231">
        <v>311514116</v>
      </c>
      <c r="W4231" s="1" t="s">
        <v>49</v>
      </c>
      <c r="X4231" s="1" t="s">
        <v>39</v>
      </c>
    </row>
    <row r="4232" spans="1:24" x14ac:dyDescent="0.35">
      <c r="A4232" s="1" t="s">
        <v>4370</v>
      </c>
      <c r="B4232" s="1" t="s">
        <v>41</v>
      </c>
      <c r="C4232">
        <v>5813242121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>
        <v>42795</v>
      </c>
      <c r="K4232" s="1" t="s">
        <v>32</v>
      </c>
      <c r="L4232" s="1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46</v>
      </c>
      <c r="S4232" s="1" t="s">
        <v>64</v>
      </c>
      <c r="T4232" s="1" t="s">
        <v>48</v>
      </c>
      <c r="U4232" s="1" t="s">
        <v>85</v>
      </c>
      <c r="V4232">
        <v>3504</v>
      </c>
      <c r="W4232" s="1" t="s">
        <v>49</v>
      </c>
      <c r="X4232" s="1" t="s">
        <v>119</v>
      </c>
    </row>
    <row r="4233" spans="1:24" x14ac:dyDescent="0.35">
      <c r="A4233" s="1" t="s">
        <v>4371</v>
      </c>
      <c r="B4233" s="1" t="s">
        <v>41</v>
      </c>
      <c r="C4233">
        <v>8365963454</v>
      </c>
      <c r="D4233" s="1" t="s">
        <v>26</v>
      </c>
      <c r="E4233" s="1" t="s">
        <v>52</v>
      </c>
      <c r="F4233" s="1" t="s">
        <v>95</v>
      </c>
      <c r="G4233" s="1" t="s">
        <v>82</v>
      </c>
      <c r="H4233" s="1" t="s">
        <v>112</v>
      </c>
      <c r="I4233" s="1" t="s">
        <v>31</v>
      </c>
      <c r="J4233">
        <v>27042</v>
      </c>
      <c r="K4233" s="1" t="s">
        <v>32</v>
      </c>
      <c r="L4233" s="1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46</v>
      </c>
      <c r="S4233" s="1" t="s">
        <v>64</v>
      </c>
      <c r="T4233" s="1" t="s">
        <v>69</v>
      </c>
      <c r="U4233" s="1" t="s">
        <v>85</v>
      </c>
      <c r="V4233">
        <v>1263325007</v>
      </c>
      <c r="W4233" s="1" t="s">
        <v>49</v>
      </c>
      <c r="X4233" s="1" t="s">
        <v>39</v>
      </c>
    </row>
    <row r="4234" spans="1:24" x14ac:dyDescent="0.35">
      <c r="A4234" s="1" t="s">
        <v>4372</v>
      </c>
      <c r="B4234" s="1" t="s">
        <v>66</v>
      </c>
      <c r="C4234">
        <v>7275921106</v>
      </c>
      <c r="D4234" s="1" t="s">
        <v>26</v>
      </c>
      <c r="E4234" s="1" t="s">
        <v>27</v>
      </c>
      <c r="F4234" s="1" t="s">
        <v>72</v>
      </c>
      <c r="G4234" s="1" t="s">
        <v>165</v>
      </c>
      <c r="H4234" s="1" t="s">
        <v>30</v>
      </c>
      <c r="I4234" s="1" t="s">
        <v>57</v>
      </c>
      <c r="J4234">
        <v>27984</v>
      </c>
      <c r="K4234" s="1" t="s">
        <v>32</v>
      </c>
      <c r="L4234" s="1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46</v>
      </c>
      <c r="S4234" s="1" t="s">
        <v>47</v>
      </c>
      <c r="T4234" s="1" t="s">
        <v>48</v>
      </c>
      <c r="U4234" s="1" t="s">
        <v>59</v>
      </c>
      <c r="V4234">
        <v>445361629</v>
      </c>
      <c r="W4234" s="1" t="s">
        <v>49</v>
      </c>
      <c r="X4234" s="1" t="s">
        <v>39</v>
      </c>
    </row>
    <row r="4235" spans="1:24" x14ac:dyDescent="0.35">
      <c r="A4235" s="1" t="s">
        <v>4373</v>
      </c>
      <c r="B4235" s="1" t="s">
        <v>51</v>
      </c>
      <c r="C4235">
        <v>1508378498</v>
      </c>
      <c r="D4235" s="1" t="s">
        <v>26</v>
      </c>
      <c r="E4235" s="1" t="s">
        <v>42</v>
      </c>
      <c r="F4235" s="1" t="s">
        <v>95</v>
      </c>
      <c r="G4235" s="1" t="s">
        <v>211</v>
      </c>
      <c r="H4235" s="1" t="s">
        <v>30</v>
      </c>
      <c r="I4235" s="1" t="s">
        <v>31</v>
      </c>
      <c r="J4235">
        <v>26021</v>
      </c>
      <c r="K4235" s="1" t="s">
        <v>76</v>
      </c>
      <c r="L4235" s="1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46</v>
      </c>
      <c r="S4235" s="1" t="s">
        <v>104</v>
      </c>
      <c r="T4235" s="1" t="s">
        <v>98</v>
      </c>
      <c r="U4235" s="1" t="s">
        <v>37</v>
      </c>
      <c r="V4235">
        <v>331847478</v>
      </c>
      <c r="W4235" s="1" t="s">
        <v>60</v>
      </c>
      <c r="X4235" s="1" t="s">
        <v>88</v>
      </c>
    </row>
    <row r="4236" spans="1:24" x14ac:dyDescent="0.35">
      <c r="A4236" s="1" t="s">
        <v>4374</v>
      </c>
      <c r="B4236" s="1" t="s">
        <v>41</v>
      </c>
      <c r="C4236">
        <v>8458912476</v>
      </c>
      <c r="D4236" s="1" t="s">
        <v>26</v>
      </c>
      <c r="E4236" s="1" t="s">
        <v>27</v>
      </c>
      <c r="F4236" s="1" t="s">
        <v>95</v>
      </c>
      <c r="G4236" s="1" t="s">
        <v>100</v>
      </c>
      <c r="H4236" s="1" t="s">
        <v>112</v>
      </c>
      <c r="I4236" s="1" t="s">
        <v>31</v>
      </c>
      <c r="J4236">
        <v>25448</v>
      </c>
      <c r="K4236" s="1" t="s">
        <v>32</v>
      </c>
      <c r="L4236" s="1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46</v>
      </c>
      <c r="S4236" s="1" t="s">
        <v>104</v>
      </c>
      <c r="T4236" s="1" t="s">
        <v>98</v>
      </c>
      <c r="U4236" s="1" t="s">
        <v>70</v>
      </c>
      <c r="V4236">
        <v>345022359</v>
      </c>
      <c r="W4236" s="1" t="s">
        <v>49</v>
      </c>
      <c r="X4236" s="1" t="s">
        <v>39</v>
      </c>
    </row>
    <row r="4237" spans="1:24" x14ac:dyDescent="0.35">
      <c r="A4237" s="1" t="s">
        <v>4375</v>
      </c>
      <c r="B4237" s="1" t="s">
        <v>55</v>
      </c>
      <c r="C4237">
        <v>8010968982</v>
      </c>
      <c r="D4237" s="1" t="s">
        <v>26</v>
      </c>
      <c r="E4237" s="1" t="s">
        <v>27</v>
      </c>
      <c r="F4237" s="1" t="s">
        <v>28</v>
      </c>
      <c r="G4237" s="1" t="s">
        <v>177</v>
      </c>
      <c r="H4237" s="1" t="s">
        <v>30</v>
      </c>
      <c r="I4237" s="1" t="s">
        <v>57</v>
      </c>
      <c r="J4237">
        <v>52009</v>
      </c>
      <c r="K4237" s="1" t="s">
        <v>76</v>
      </c>
      <c r="L4237" s="1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46</v>
      </c>
      <c r="S4237" s="1" t="s">
        <v>47</v>
      </c>
      <c r="T4237" s="1" t="s">
        <v>36</v>
      </c>
      <c r="U4237" s="1" t="s">
        <v>37</v>
      </c>
      <c r="V4237">
        <v>250416569</v>
      </c>
      <c r="W4237" s="1" t="s">
        <v>49</v>
      </c>
      <c r="X4237" s="1" t="s">
        <v>39</v>
      </c>
    </row>
    <row r="4238" spans="1:24" x14ac:dyDescent="0.35">
      <c r="A4238" s="1" t="s">
        <v>4376</v>
      </c>
      <c r="B4238" s="1" t="s">
        <v>66</v>
      </c>
      <c r="C4238">
        <v>2514428561</v>
      </c>
      <c r="D4238" s="1" t="s">
        <v>26</v>
      </c>
      <c r="E4238" s="1" t="s">
        <v>27</v>
      </c>
      <c r="F4238" s="1" t="s">
        <v>95</v>
      </c>
      <c r="G4238" s="1" t="s">
        <v>96</v>
      </c>
      <c r="H4238" s="1" t="s">
        <v>79</v>
      </c>
      <c r="I4238" s="1" t="s">
        <v>31</v>
      </c>
      <c r="J4238">
        <v>23504</v>
      </c>
      <c r="K4238" s="1" t="s">
        <v>32</v>
      </c>
      <c r="L4238" s="1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34</v>
      </c>
      <c r="S4238" s="1" t="s">
        <v>58</v>
      </c>
      <c r="T4238" s="1" t="s">
        <v>36</v>
      </c>
      <c r="U4238" s="1" t="s">
        <v>37</v>
      </c>
      <c r="V4238">
        <v>374399828</v>
      </c>
      <c r="W4238" s="1" t="s">
        <v>38</v>
      </c>
      <c r="X4238" s="1" t="s">
        <v>88</v>
      </c>
    </row>
    <row r="4239" spans="1:24" x14ac:dyDescent="0.35">
      <c r="A4239" s="1" t="s">
        <v>4377</v>
      </c>
      <c r="B4239" s="1" t="s">
        <v>25</v>
      </c>
      <c r="C4239">
        <v>4112625047</v>
      </c>
      <c r="D4239" s="1" t="s">
        <v>26</v>
      </c>
      <c r="E4239" s="1" t="s">
        <v>27</v>
      </c>
      <c r="F4239" s="1" t="s">
        <v>95</v>
      </c>
      <c r="G4239" s="1" t="s">
        <v>211</v>
      </c>
      <c r="H4239" s="1" t="s">
        <v>44</v>
      </c>
      <c r="I4239" s="1" t="s">
        <v>57</v>
      </c>
      <c r="J4239">
        <v>0</v>
      </c>
      <c r="K4239" s="1" t="s">
        <v>32</v>
      </c>
      <c r="L4239" s="1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46</v>
      </c>
      <c r="S4239" s="1" t="s">
        <v>104</v>
      </c>
      <c r="T4239" s="1" t="s">
        <v>36</v>
      </c>
      <c r="U4239" s="1" t="s">
        <v>37</v>
      </c>
      <c r="V4239">
        <v>569761582</v>
      </c>
      <c r="W4239" s="1" t="s">
        <v>49</v>
      </c>
      <c r="X4239" s="1" t="s">
        <v>39</v>
      </c>
    </row>
    <row r="4240" spans="1:24" x14ac:dyDescent="0.35">
      <c r="A4240" s="1" t="s">
        <v>4378</v>
      </c>
      <c r="B4240" s="1" t="s">
        <v>66</v>
      </c>
      <c r="C4240">
        <v>4369697742</v>
      </c>
      <c r="D4240" s="1" t="s">
        <v>26</v>
      </c>
      <c r="E4240" s="1" t="s">
        <v>27</v>
      </c>
      <c r="F4240" s="1" t="s">
        <v>74</v>
      </c>
      <c r="G4240" s="1" t="s">
        <v>188</v>
      </c>
      <c r="H4240" s="1" t="s">
        <v>30</v>
      </c>
      <c r="I4240" s="1" t="s">
        <v>57</v>
      </c>
      <c r="J4240">
        <v>40774</v>
      </c>
      <c r="K4240" s="1" t="s">
        <v>76</v>
      </c>
      <c r="L4240" s="1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46</v>
      </c>
      <c r="S4240" s="1" t="s">
        <v>47</v>
      </c>
      <c r="T4240" s="1" t="s">
        <v>36</v>
      </c>
      <c r="U4240" s="1" t="s">
        <v>37</v>
      </c>
      <c r="V4240">
        <v>394968488</v>
      </c>
      <c r="W4240" s="1" t="s">
        <v>150</v>
      </c>
      <c r="X4240" s="1" t="s">
        <v>39</v>
      </c>
    </row>
    <row r="4241" spans="1:24" x14ac:dyDescent="0.35">
      <c r="A4241" s="1" t="s">
        <v>4379</v>
      </c>
      <c r="B4241" s="1" t="s">
        <v>51</v>
      </c>
      <c r="C4241">
        <v>7356010439</v>
      </c>
      <c r="D4241" s="1" t="s">
        <v>26</v>
      </c>
      <c r="E4241" s="1" t="s">
        <v>42</v>
      </c>
      <c r="F4241" s="1" t="s">
        <v>72</v>
      </c>
      <c r="G4241" s="1" t="s">
        <v>29</v>
      </c>
      <c r="H4241" s="1" t="s">
        <v>30</v>
      </c>
      <c r="I4241" s="1" t="s">
        <v>57</v>
      </c>
      <c r="J4241">
        <v>36812</v>
      </c>
      <c r="K4241" s="1" t="s">
        <v>76</v>
      </c>
      <c r="L4241" s="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46</v>
      </c>
      <c r="S4241" s="1" t="s">
        <v>47</v>
      </c>
      <c r="T4241" s="1" t="s">
        <v>36</v>
      </c>
      <c r="U4241" s="1" t="s">
        <v>85</v>
      </c>
      <c r="V4241">
        <v>392695097</v>
      </c>
      <c r="W4241" s="1" t="s">
        <v>38</v>
      </c>
      <c r="X4241" s="1" t="s">
        <v>39</v>
      </c>
    </row>
    <row r="4242" spans="1:24" x14ac:dyDescent="0.35">
      <c r="A4242" s="1" t="s">
        <v>4380</v>
      </c>
      <c r="B4242" s="1" t="s">
        <v>66</v>
      </c>
      <c r="C4242">
        <v>1065688195</v>
      </c>
      <c r="D4242" s="1" t="s">
        <v>67</v>
      </c>
      <c r="E4242" s="1" t="s">
        <v>42</v>
      </c>
      <c r="F4242" s="1" t="s">
        <v>28</v>
      </c>
      <c r="G4242" s="1" t="s">
        <v>106</v>
      </c>
      <c r="H4242" s="1" t="s">
        <v>30</v>
      </c>
      <c r="I4242" s="1" t="s">
        <v>31</v>
      </c>
      <c r="J4242">
        <v>72540</v>
      </c>
      <c r="K4242" s="1" t="s">
        <v>32</v>
      </c>
      <c r="L4242" s="1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46</v>
      </c>
      <c r="S4242" s="1" t="s">
        <v>64</v>
      </c>
      <c r="T4242" s="1" t="s">
        <v>69</v>
      </c>
      <c r="U4242" s="1" t="s">
        <v>59</v>
      </c>
      <c r="V4242">
        <v>631743039</v>
      </c>
      <c r="W4242" s="1" t="s">
        <v>38</v>
      </c>
      <c r="X4242" s="1" t="s">
        <v>39</v>
      </c>
    </row>
    <row r="4243" spans="1:24" x14ac:dyDescent="0.35">
      <c r="A4243" s="1" t="s">
        <v>4381</v>
      </c>
      <c r="B4243" s="1" t="s">
        <v>41</v>
      </c>
      <c r="C4243">
        <v>5365975978</v>
      </c>
      <c r="D4243" s="1" t="s">
        <v>26</v>
      </c>
      <c r="E4243" s="1" t="s">
        <v>27</v>
      </c>
      <c r="F4243" s="1" t="s">
        <v>28</v>
      </c>
      <c r="G4243" s="1" t="s">
        <v>137</v>
      </c>
      <c r="H4243" s="1" t="s">
        <v>30</v>
      </c>
      <c r="I4243" s="1" t="s">
        <v>57</v>
      </c>
      <c r="J4243">
        <v>51240</v>
      </c>
      <c r="K4243" s="1" t="s">
        <v>76</v>
      </c>
      <c r="L4243" s="1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46</v>
      </c>
      <c r="S4243" s="1" t="s">
        <v>64</v>
      </c>
      <c r="T4243" s="1" t="s">
        <v>69</v>
      </c>
      <c r="U4243" s="1" t="s">
        <v>85</v>
      </c>
      <c r="V4243">
        <v>283849464</v>
      </c>
      <c r="W4243" s="1" t="s">
        <v>49</v>
      </c>
      <c r="X4243" s="1" t="s">
        <v>39</v>
      </c>
    </row>
    <row r="4244" spans="1:24" x14ac:dyDescent="0.35">
      <c r="A4244" s="1" t="s">
        <v>4382</v>
      </c>
      <c r="B4244" s="1" t="s">
        <v>55</v>
      </c>
      <c r="C4244">
        <v>604702516</v>
      </c>
      <c r="D4244" s="1" t="s">
        <v>67</v>
      </c>
      <c r="E4244" s="1" t="s">
        <v>42</v>
      </c>
      <c r="F4244" s="1" t="s">
        <v>72</v>
      </c>
      <c r="G4244" s="1" t="s">
        <v>53</v>
      </c>
      <c r="H4244" s="1" t="s">
        <v>30</v>
      </c>
      <c r="I4244" s="1" t="s">
        <v>57</v>
      </c>
      <c r="J4244">
        <v>20396</v>
      </c>
      <c r="K4244" s="1" t="s">
        <v>32</v>
      </c>
      <c r="L4244" s="1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46</v>
      </c>
      <c r="S4244" s="1" t="s">
        <v>47</v>
      </c>
      <c r="T4244" s="1" t="s">
        <v>36</v>
      </c>
      <c r="U4244" s="1" t="s">
        <v>85</v>
      </c>
      <c r="V4244">
        <v>3648</v>
      </c>
      <c r="W4244" s="1" t="s">
        <v>49</v>
      </c>
      <c r="X4244" s="1" t="s">
        <v>39</v>
      </c>
    </row>
    <row r="4245" spans="1:24" x14ac:dyDescent="0.35">
      <c r="A4245" s="1" t="s">
        <v>4383</v>
      </c>
      <c r="B4245" s="1" t="s">
        <v>41</v>
      </c>
      <c r="C4245">
        <v>2885742441</v>
      </c>
      <c r="D4245" s="1" t="s">
        <v>26</v>
      </c>
      <c r="E4245" s="1" t="s">
        <v>27</v>
      </c>
      <c r="F4245" s="1" t="s">
        <v>95</v>
      </c>
      <c r="G4245" s="1" t="s">
        <v>165</v>
      </c>
      <c r="H4245" s="1" t="s">
        <v>30</v>
      </c>
      <c r="I4245" s="1" t="s">
        <v>31</v>
      </c>
      <c r="J4245">
        <v>35654</v>
      </c>
      <c r="K4245" s="1" t="s">
        <v>32</v>
      </c>
      <c r="L4245" s="1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46</v>
      </c>
      <c r="S4245" s="1" t="s">
        <v>64</v>
      </c>
      <c r="T4245" s="1" t="s">
        <v>69</v>
      </c>
      <c r="U4245" s="1" t="s">
        <v>85</v>
      </c>
      <c r="V4245">
        <v>515122954</v>
      </c>
      <c r="W4245" s="1" t="s">
        <v>38</v>
      </c>
      <c r="X4245" s="1" t="s">
        <v>88</v>
      </c>
    </row>
    <row r="4246" spans="1:24" x14ac:dyDescent="0.35">
      <c r="A4246" s="1" t="s">
        <v>4384</v>
      </c>
      <c r="B4246" s="1" t="s">
        <v>66</v>
      </c>
      <c r="C4246">
        <v>2635148447</v>
      </c>
      <c r="D4246" s="1" t="s">
        <v>26</v>
      </c>
      <c r="E4246" s="1" t="s">
        <v>27</v>
      </c>
      <c r="F4246" s="1" t="s">
        <v>95</v>
      </c>
      <c r="G4246" s="1" t="s">
        <v>147</v>
      </c>
      <c r="H4246" s="1" t="s">
        <v>30</v>
      </c>
      <c r="I4246" s="1" t="s">
        <v>31</v>
      </c>
      <c r="J4246">
        <v>93884</v>
      </c>
      <c r="K4246" s="1" t="s">
        <v>32</v>
      </c>
      <c r="L4246" s="1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46</v>
      </c>
      <c r="S4246" s="1" t="s">
        <v>47</v>
      </c>
      <c r="T4246" s="1" t="s">
        <v>98</v>
      </c>
      <c r="U4246" s="1" t="s">
        <v>85</v>
      </c>
      <c r="V4246">
        <v>312</v>
      </c>
      <c r="W4246" s="1" t="s">
        <v>49</v>
      </c>
      <c r="X4246" s="1" t="s">
        <v>88</v>
      </c>
    </row>
    <row r="4247" spans="1:24" x14ac:dyDescent="0.35">
      <c r="A4247" s="1" t="s">
        <v>4385</v>
      </c>
      <c r="B4247" s="1" t="s">
        <v>66</v>
      </c>
      <c r="C4247">
        <v>2413888405</v>
      </c>
      <c r="D4247" s="1" t="s">
        <v>26</v>
      </c>
      <c r="E4247" s="1" t="s">
        <v>27</v>
      </c>
      <c r="F4247" s="1" t="s">
        <v>28</v>
      </c>
      <c r="G4247" s="1" t="s">
        <v>96</v>
      </c>
      <c r="H4247" s="1" t="s">
        <v>44</v>
      </c>
      <c r="I4247" s="1" t="s">
        <v>31</v>
      </c>
      <c r="J4247">
        <v>0</v>
      </c>
      <c r="K4247" s="1" t="s">
        <v>32</v>
      </c>
      <c r="L4247" s="1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46</v>
      </c>
      <c r="S4247" s="1" t="s">
        <v>104</v>
      </c>
      <c r="T4247" s="1" t="s">
        <v>48</v>
      </c>
      <c r="U4247" s="1" t="s">
        <v>70</v>
      </c>
      <c r="V4247">
        <v>379209349</v>
      </c>
      <c r="W4247" s="1" t="s">
        <v>49</v>
      </c>
      <c r="X4247" s="1" t="s">
        <v>39</v>
      </c>
    </row>
    <row r="4248" spans="1:24" x14ac:dyDescent="0.35">
      <c r="A4248" s="1" t="s">
        <v>4386</v>
      </c>
      <c r="B4248" s="1" t="s">
        <v>51</v>
      </c>
      <c r="C4248">
        <v>8341929905</v>
      </c>
      <c r="D4248" s="1" t="s">
        <v>26</v>
      </c>
      <c r="E4248" s="1" t="s">
        <v>27</v>
      </c>
      <c r="F4248" s="1" t="s">
        <v>28</v>
      </c>
      <c r="G4248" s="1" t="s">
        <v>250</v>
      </c>
      <c r="H4248" s="1" t="s">
        <v>30</v>
      </c>
      <c r="I4248" s="1" t="s">
        <v>57</v>
      </c>
      <c r="J4248">
        <v>30344</v>
      </c>
      <c r="K4248" s="1" t="s">
        <v>76</v>
      </c>
      <c r="L4248" s="1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46</v>
      </c>
      <c r="S4248" s="1" t="s">
        <v>47</v>
      </c>
      <c r="T4248" s="1" t="s">
        <v>36</v>
      </c>
      <c r="U4248" s="1" t="s">
        <v>85</v>
      </c>
      <c r="V4248">
        <v>342832065</v>
      </c>
      <c r="W4248" s="1" t="s">
        <v>60</v>
      </c>
      <c r="X4248" s="1" t="s">
        <v>39</v>
      </c>
    </row>
    <row r="4249" spans="1:24" x14ac:dyDescent="0.35">
      <c r="A4249" s="1" t="s">
        <v>4387</v>
      </c>
      <c r="B4249" s="1" t="s">
        <v>41</v>
      </c>
      <c r="C4249">
        <v>2487256248</v>
      </c>
      <c r="D4249" s="1" t="s">
        <v>26</v>
      </c>
      <c r="E4249" s="1" t="s">
        <v>27</v>
      </c>
      <c r="F4249" s="1" t="s">
        <v>28</v>
      </c>
      <c r="G4249" s="1" t="s">
        <v>127</v>
      </c>
      <c r="H4249" s="1" t="s">
        <v>30</v>
      </c>
      <c r="I4249" s="1" t="s">
        <v>31</v>
      </c>
      <c r="J4249">
        <v>28738</v>
      </c>
      <c r="K4249" s="1" t="s">
        <v>63</v>
      </c>
      <c r="L4249" s="1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46</v>
      </c>
      <c r="S4249" s="1" t="s">
        <v>104</v>
      </c>
      <c r="T4249" s="1" t="s">
        <v>36</v>
      </c>
      <c r="U4249" s="1" t="s">
        <v>37</v>
      </c>
      <c r="V4249">
        <v>81609951</v>
      </c>
      <c r="W4249" s="1" t="s">
        <v>38</v>
      </c>
      <c r="X4249" s="1" t="s">
        <v>39</v>
      </c>
    </row>
    <row r="4250" spans="1:24" x14ac:dyDescent="0.35">
      <c r="A4250" s="1" t="s">
        <v>4388</v>
      </c>
      <c r="B4250" s="1" t="s">
        <v>51</v>
      </c>
      <c r="C4250">
        <v>9212613275</v>
      </c>
      <c r="D4250" s="1" t="s">
        <v>26</v>
      </c>
      <c r="E4250" s="1" t="s">
        <v>27</v>
      </c>
      <c r="F4250" s="1" t="s">
        <v>95</v>
      </c>
      <c r="G4250" s="1" t="s">
        <v>250</v>
      </c>
      <c r="H4250" s="1" t="s">
        <v>30</v>
      </c>
      <c r="I4250" s="1" t="s">
        <v>57</v>
      </c>
      <c r="J4250">
        <v>70958</v>
      </c>
      <c r="K4250" s="1" t="s">
        <v>63</v>
      </c>
      <c r="L4250" s="1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46</v>
      </c>
      <c r="S4250" s="1" t="s">
        <v>104</v>
      </c>
      <c r="T4250" s="1" t="s">
        <v>36</v>
      </c>
      <c r="U4250" s="1" t="s">
        <v>37</v>
      </c>
      <c r="V4250">
        <v>115400119</v>
      </c>
      <c r="W4250" s="1" t="s">
        <v>150</v>
      </c>
      <c r="X4250" s="1" t="s">
        <v>39</v>
      </c>
    </row>
    <row r="4251" spans="1:24" x14ac:dyDescent="0.35">
      <c r="A4251" s="1" t="s">
        <v>4389</v>
      </c>
      <c r="B4251" s="1" t="s">
        <v>55</v>
      </c>
      <c r="C4251">
        <v>1640766461</v>
      </c>
      <c r="D4251" s="1" t="s">
        <v>26</v>
      </c>
      <c r="E4251" s="1" t="s">
        <v>52</v>
      </c>
      <c r="F4251" s="1" t="s">
        <v>28</v>
      </c>
      <c r="G4251" s="1" t="s">
        <v>230</v>
      </c>
      <c r="H4251" s="1" t="s">
        <v>30</v>
      </c>
      <c r="I4251" s="1" t="s">
        <v>57</v>
      </c>
      <c r="J4251">
        <v>22103</v>
      </c>
      <c r="K4251" s="1" t="s">
        <v>63</v>
      </c>
      <c r="L4251" s="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46</v>
      </c>
      <c r="S4251" s="1" t="s">
        <v>104</v>
      </c>
      <c r="T4251" s="1" t="s">
        <v>36</v>
      </c>
      <c r="U4251" s="1" t="s">
        <v>37</v>
      </c>
      <c r="V4251">
        <v>160338007</v>
      </c>
      <c r="W4251" s="1" t="s">
        <v>49</v>
      </c>
      <c r="X4251" s="1" t="s">
        <v>119</v>
      </c>
    </row>
    <row r="4252" spans="1:24" x14ac:dyDescent="0.35">
      <c r="A4252" s="1" t="s">
        <v>4390</v>
      </c>
      <c r="B4252" s="1" t="s">
        <v>66</v>
      </c>
      <c r="C4252">
        <v>7017145586</v>
      </c>
      <c r="D4252" s="1" t="s">
        <v>26</v>
      </c>
      <c r="E4252" s="1" t="s">
        <v>27</v>
      </c>
      <c r="F4252" s="1" t="s">
        <v>72</v>
      </c>
      <c r="G4252" s="1" t="s">
        <v>203</v>
      </c>
      <c r="H4252" s="1" t="s">
        <v>44</v>
      </c>
      <c r="I4252" s="1" t="s">
        <v>31</v>
      </c>
      <c r="J4252">
        <v>0</v>
      </c>
      <c r="K4252" s="1" t="s">
        <v>32</v>
      </c>
      <c r="L4252" s="1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83</v>
      </c>
      <c r="S4252" s="1" t="s">
        <v>84</v>
      </c>
      <c r="T4252" s="1" t="s">
        <v>36</v>
      </c>
      <c r="U4252" s="1" t="s">
        <v>37</v>
      </c>
      <c r="V4252">
        <v>7416</v>
      </c>
      <c r="W4252" s="1" t="s">
        <v>60</v>
      </c>
      <c r="X4252" s="1" t="s">
        <v>39</v>
      </c>
    </row>
    <row r="4253" spans="1:24" x14ac:dyDescent="0.35">
      <c r="A4253" s="1" t="s">
        <v>4391</v>
      </c>
      <c r="B4253" s="1" t="s">
        <v>55</v>
      </c>
      <c r="C4253">
        <v>5481502923</v>
      </c>
      <c r="D4253" s="1" t="s">
        <v>26</v>
      </c>
      <c r="E4253" s="1" t="s">
        <v>27</v>
      </c>
      <c r="F4253" s="1" t="s">
        <v>28</v>
      </c>
      <c r="G4253" s="1" t="s">
        <v>106</v>
      </c>
      <c r="H4253" s="1" t="s">
        <v>30</v>
      </c>
      <c r="I4253" s="1" t="s">
        <v>31</v>
      </c>
      <c r="J4253">
        <v>70795</v>
      </c>
      <c r="K4253" s="1" t="s">
        <v>76</v>
      </c>
      <c r="L4253" s="1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34</v>
      </c>
      <c r="S4253" s="1" t="s">
        <v>93</v>
      </c>
      <c r="T4253" s="1" t="s">
        <v>69</v>
      </c>
      <c r="U4253" s="1" t="s">
        <v>59</v>
      </c>
      <c r="V4253">
        <v>177948654</v>
      </c>
      <c r="W4253" s="1" t="s">
        <v>49</v>
      </c>
      <c r="X4253" s="1" t="s">
        <v>39</v>
      </c>
    </row>
    <row r="4254" spans="1:24" x14ac:dyDescent="0.35">
      <c r="A4254" s="1" t="s">
        <v>4392</v>
      </c>
      <c r="B4254" s="1" t="s">
        <v>41</v>
      </c>
      <c r="C4254">
        <v>1038238098</v>
      </c>
      <c r="D4254" s="1" t="s">
        <v>26</v>
      </c>
      <c r="E4254" s="1" t="s">
        <v>42</v>
      </c>
      <c r="F4254" s="1" t="s">
        <v>74</v>
      </c>
      <c r="G4254" s="1" t="s">
        <v>53</v>
      </c>
      <c r="H4254" s="1" t="s">
        <v>30</v>
      </c>
      <c r="I4254" s="1" t="s">
        <v>31</v>
      </c>
      <c r="J4254">
        <v>32821</v>
      </c>
      <c r="K4254" s="1" t="s">
        <v>63</v>
      </c>
      <c r="L4254" s="1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46</v>
      </c>
      <c r="S4254" s="1" t="s">
        <v>47</v>
      </c>
      <c r="T4254" s="1" t="s">
        <v>36</v>
      </c>
      <c r="U4254" s="1" t="s">
        <v>85</v>
      </c>
      <c r="V4254">
        <v>2589566</v>
      </c>
      <c r="W4254" s="1" t="s">
        <v>60</v>
      </c>
      <c r="X4254" s="1" t="s">
        <v>119</v>
      </c>
    </row>
    <row r="4255" spans="1:24" x14ac:dyDescent="0.35">
      <c r="A4255" s="1" t="s">
        <v>4393</v>
      </c>
      <c r="B4255" s="1" t="s">
        <v>41</v>
      </c>
      <c r="C4255">
        <v>5498940679</v>
      </c>
      <c r="D4255" s="1" t="s">
        <v>67</v>
      </c>
      <c r="E4255" s="1" t="s">
        <v>27</v>
      </c>
      <c r="F4255" s="1" t="s">
        <v>72</v>
      </c>
      <c r="G4255" s="1" t="s">
        <v>116</v>
      </c>
      <c r="H4255" s="1" t="s">
        <v>79</v>
      </c>
      <c r="I4255" s="1" t="s">
        <v>57</v>
      </c>
      <c r="J4255">
        <v>22520</v>
      </c>
      <c r="K4255" s="1" t="s">
        <v>32</v>
      </c>
      <c r="L4255" s="1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46</v>
      </c>
      <c r="S4255" s="1" t="s">
        <v>47</v>
      </c>
      <c r="T4255" s="1" t="s">
        <v>36</v>
      </c>
      <c r="U4255" s="1" t="s">
        <v>85</v>
      </c>
      <c r="V4255">
        <v>3504</v>
      </c>
      <c r="W4255" s="1" t="s">
        <v>49</v>
      </c>
      <c r="X4255" s="1" t="s">
        <v>39</v>
      </c>
    </row>
    <row r="4256" spans="1:24" x14ac:dyDescent="0.35">
      <c r="A4256" s="1" t="s">
        <v>4394</v>
      </c>
      <c r="B4256" s="1" t="s">
        <v>51</v>
      </c>
      <c r="C4256">
        <v>4846322223</v>
      </c>
      <c r="D4256" s="1" t="s">
        <v>26</v>
      </c>
      <c r="E4256" s="1" t="s">
        <v>27</v>
      </c>
      <c r="F4256" s="1" t="s">
        <v>95</v>
      </c>
      <c r="G4256" s="1" t="s">
        <v>68</v>
      </c>
      <c r="H4256" s="1" t="s">
        <v>44</v>
      </c>
      <c r="I4256" s="1" t="s">
        <v>57</v>
      </c>
      <c r="J4256">
        <v>0</v>
      </c>
      <c r="K4256" s="1" t="s">
        <v>32</v>
      </c>
      <c r="L4256" s="1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46</v>
      </c>
      <c r="S4256" s="1" t="s">
        <v>104</v>
      </c>
      <c r="T4256" s="1" t="s">
        <v>98</v>
      </c>
      <c r="U4256" s="1" t="s">
        <v>37</v>
      </c>
      <c r="V4256">
        <v>5184</v>
      </c>
      <c r="W4256" s="1" t="s">
        <v>49</v>
      </c>
      <c r="X4256" s="1" t="s">
        <v>39</v>
      </c>
    </row>
    <row r="4257" spans="1:24" x14ac:dyDescent="0.35">
      <c r="A4257" s="1" t="s">
        <v>4395</v>
      </c>
      <c r="B4257" s="1" t="s">
        <v>66</v>
      </c>
      <c r="C4257">
        <v>1471811779</v>
      </c>
      <c r="D4257" s="1" t="s">
        <v>26</v>
      </c>
      <c r="E4257" s="1" t="s">
        <v>42</v>
      </c>
      <c r="F4257" s="1" t="s">
        <v>72</v>
      </c>
      <c r="G4257" s="1" t="s">
        <v>203</v>
      </c>
      <c r="H4257" s="1" t="s">
        <v>30</v>
      </c>
      <c r="I4257" s="1" t="s">
        <v>57</v>
      </c>
      <c r="J4257">
        <v>56263</v>
      </c>
      <c r="K4257" s="1" t="s">
        <v>32</v>
      </c>
      <c r="L4257" s="1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34</v>
      </c>
      <c r="S4257" s="1" t="s">
        <v>35</v>
      </c>
      <c r="T4257" s="1" t="s">
        <v>69</v>
      </c>
      <c r="U4257" s="1" t="s">
        <v>37</v>
      </c>
      <c r="V4257">
        <v>4464</v>
      </c>
      <c r="W4257" s="1" t="s">
        <v>49</v>
      </c>
      <c r="X4257" s="1" t="s">
        <v>39</v>
      </c>
    </row>
    <row r="4258" spans="1:24" x14ac:dyDescent="0.35">
      <c r="A4258" s="1" t="s">
        <v>4396</v>
      </c>
      <c r="B4258" s="1" t="s">
        <v>51</v>
      </c>
      <c r="C4258">
        <v>9656759549</v>
      </c>
      <c r="D4258" s="1" t="s">
        <v>26</v>
      </c>
      <c r="E4258" s="1" t="s">
        <v>27</v>
      </c>
      <c r="F4258" s="1" t="s">
        <v>28</v>
      </c>
      <c r="G4258" s="1" t="s">
        <v>218</v>
      </c>
      <c r="H4258" s="1" t="s">
        <v>44</v>
      </c>
      <c r="I4258" s="1" t="s">
        <v>57</v>
      </c>
      <c r="J4258">
        <v>0</v>
      </c>
      <c r="K4258" s="1" t="s">
        <v>32</v>
      </c>
      <c r="L4258" s="1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46</v>
      </c>
      <c r="S4258" s="1" t="s">
        <v>64</v>
      </c>
      <c r="T4258" s="1" t="s">
        <v>36</v>
      </c>
      <c r="U4258" s="1" t="s">
        <v>37</v>
      </c>
      <c r="V4258">
        <v>3456</v>
      </c>
      <c r="W4258" s="1" t="s">
        <v>49</v>
      </c>
      <c r="X4258" s="1" t="s">
        <v>39</v>
      </c>
    </row>
    <row r="4259" spans="1:24" x14ac:dyDescent="0.35">
      <c r="A4259" s="1" t="s">
        <v>4397</v>
      </c>
      <c r="B4259" s="1" t="s">
        <v>55</v>
      </c>
      <c r="C4259">
        <v>4466101762</v>
      </c>
      <c r="D4259" s="1" t="s">
        <v>26</v>
      </c>
      <c r="E4259" s="1" t="s">
        <v>27</v>
      </c>
      <c r="F4259" s="1" t="s">
        <v>72</v>
      </c>
      <c r="G4259" s="1" t="s">
        <v>108</v>
      </c>
      <c r="H4259" s="1" t="s">
        <v>44</v>
      </c>
      <c r="I4259" s="1" t="s">
        <v>57</v>
      </c>
      <c r="J4259">
        <v>0</v>
      </c>
      <c r="K4259" s="1" t="s">
        <v>32</v>
      </c>
      <c r="L4259" s="1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46</v>
      </c>
      <c r="S4259" s="1" t="s">
        <v>64</v>
      </c>
      <c r="T4259" s="1" t="s">
        <v>36</v>
      </c>
      <c r="U4259" s="1" t="s">
        <v>59</v>
      </c>
      <c r="V4259">
        <v>3072</v>
      </c>
      <c r="W4259" s="1" t="s">
        <v>49</v>
      </c>
      <c r="X4259" s="1" t="s">
        <v>39</v>
      </c>
    </row>
    <row r="4260" spans="1:24" x14ac:dyDescent="0.35">
      <c r="A4260" s="1" t="s">
        <v>4398</v>
      </c>
      <c r="B4260" s="1" t="s">
        <v>66</v>
      </c>
      <c r="C4260">
        <v>2142363723</v>
      </c>
      <c r="D4260" s="1" t="s">
        <v>67</v>
      </c>
      <c r="E4260" s="1" t="s">
        <v>27</v>
      </c>
      <c r="F4260" s="1" t="s">
        <v>28</v>
      </c>
      <c r="G4260" s="1" t="s">
        <v>260</v>
      </c>
      <c r="H4260" s="1" t="s">
        <v>44</v>
      </c>
      <c r="I4260" s="1" t="s">
        <v>57</v>
      </c>
      <c r="J4260">
        <v>0</v>
      </c>
      <c r="K4260" s="1" t="s">
        <v>32</v>
      </c>
      <c r="L4260" s="1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46</v>
      </c>
      <c r="S4260" s="1" t="s">
        <v>104</v>
      </c>
      <c r="T4260" s="1" t="s">
        <v>69</v>
      </c>
      <c r="U4260" s="1" t="s">
        <v>37</v>
      </c>
      <c r="V4260">
        <v>312</v>
      </c>
      <c r="W4260" s="1" t="s">
        <v>38</v>
      </c>
      <c r="X4260" s="1" t="s">
        <v>39</v>
      </c>
    </row>
    <row r="4261" spans="1:24" x14ac:dyDescent="0.35">
      <c r="A4261" s="1" t="s">
        <v>4399</v>
      </c>
      <c r="B4261" s="1" t="s">
        <v>51</v>
      </c>
      <c r="C4261">
        <v>253173969</v>
      </c>
      <c r="D4261" s="1" t="s">
        <v>26</v>
      </c>
      <c r="E4261" s="1" t="s">
        <v>27</v>
      </c>
      <c r="F4261" s="1" t="s">
        <v>72</v>
      </c>
      <c r="G4261" s="1" t="s">
        <v>53</v>
      </c>
      <c r="H4261" s="1" t="s">
        <v>30</v>
      </c>
      <c r="I4261" s="1" t="s">
        <v>57</v>
      </c>
      <c r="J4261">
        <v>31993</v>
      </c>
      <c r="K4261" s="1" t="s">
        <v>63</v>
      </c>
      <c r="L4261" s="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46</v>
      </c>
      <c r="S4261" s="1" t="s">
        <v>47</v>
      </c>
      <c r="T4261" s="1" t="s">
        <v>36</v>
      </c>
      <c r="U4261" s="1" t="s">
        <v>85</v>
      </c>
      <c r="V4261">
        <v>39627399</v>
      </c>
      <c r="W4261" s="1" t="s">
        <v>49</v>
      </c>
      <c r="X4261" s="1" t="s">
        <v>39</v>
      </c>
    </row>
    <row r="4262" spans="1:24" x14ac:dyDescent="0.35">
      <c r="A4262" s="1" t="s">
        <v>4400</v>
      </c>
      <c r="B4262" s="1" t="s">
        <v>41</v>
      </c>
      <c r="C4262">
        <v>8378357502</v>
      </c>
      <c r="D4262" s="1" t="s">
        <v>26</v>
      </c>
      <c r="E4262" s="1" t="s">
        <v>52</v>
      </c>
      <c r="F4262" s="1" t="s">
        <v>72</v>
      </c>
      <c r="G4262" s="1" t="s">
        <v>123</v>
      </c>
      <c r="H4262" s="1" t="s">
        <v>30</v>
      </c>
      <c r="I4262" s="1" t="s">
        <v>57</v>
      </c>
      <c r="J4262">
        <v>40994</v>
      </c>
      <c r="K4262" s="1" t="s">
        <v>63</v>
      </c>
      <c r="L4262" s="1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46</v>
      </c>
      <c r="S4262" s="1" t="s">
        <v>104</v>
      </c>
      <c r="T4262" s="1" t="s">
        <v>69</v>
      </c>
      <c r="U4262" s="1" t="s">
        <v>37</v>
      </c>
      <c r="V4262">
        <v>60227339</v>
      </c>
      <c r="W4262" s="1" t="s">
        <v>49</v>
      </c>
      <c r="X4262" s="1" t="s">
        <v>39</v>
      </c>
    </row>
    <row r="4263" spans="1:24" x14ac:dyDescent="0.35">
      <c r="A4263" s="1" t="s">
        <v>4401</v>
      </c>
      <c r="B4263" s="1" t="s">
        <v>51</v>
      </c>
      <c r="C4263">
        <v>5093007525</v>
      </c>
      <c r="D4263" s="1" t="s">
        <v>26</v>
      </c>
      <c r="E4263" s="1" t="s">
        <v>27</v>
      </c>
      <c r="F4263" s="1" t="s">
        <v>28</v>
      </c>
      <c r="G4263" s="1" t="s">
        <v>284</v>
      </c>
      <c r="H4263" s="1" t="s">
        <v>30</v>
      </c>
      <c r="I4263" s="1" t="s">
        <v>57</v>
      </c>
      <c r="J4263">
        <v>29638</v>
      </c>
      <c r="K4263" s="1" t="s">
        <v>32</v>
      </c>
      <c r="L4263" s="1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46</v>
      </c>
      <c r="S4263" s="1" t="s">
        <v>47</v>
      </c>
      <c r="T4263" s="1" t="s">
        <v>98</v>
      </c>
      <c r="U4263" s="1" t="s">
        <v>85</v>
      </c>
      <c r="V4263">
        <v>3072</v>
      </c>
      <c r="W4263" s="1" t="s">
        <v>49</v>
      </c>
      <c r="X4263" s="1" t="s">
        <v>39</v>
      </c>
    </row>
    <row r="4264" spans="1:24" x14ac:dyDescent="0.35">
      <c r="A4264" s="1" t="s">
        <v>4402</v>
      </c>
      <c r="B4264" s="1" t="s">
        <v>66</v>
      </c>
      <c r="C4264">
        <v>1335256134</v>
      </c>
      <c r="D4264" s="1" t="s">
        <v>26</v>
      </c>
      <c r="E4264" s="1" t="s">
        <v>52</v>
      </c>
      <c r="F4264" s="1" t="s">
        <v>72</v>
      </c>
      <c r="G4264" s="1" t="s">
        <v>127</v>
      </c>
      <c r="H4264" s="1" t="s">
        <v>44</v>
      </c>
      <c r="I4264" s="1" t="s">
        <v>31</v>
      </c>
      <c r="J4264">
        <v>0</v>
      </c>
      <c r="K4264" s="1" t="s">
        <v>32</v>
      </c>
      <c r="L4264" s="1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46</v>
      </c>
      <c r="S4264" s="1" t="s">
        <v>104</v>
      </c>
      <c r="T4264" s="1" t="s">
        <v>36</v>
      </c>
      <c r="U4264" s="1" t="s">
        <v>37</v>
      </c>
      <c r="V4264">
        <v>729595208</v>
      </c>
      <c r="W4264" s="1" t="s">
        <v>49</v>
      </c>
      <c r="X4264" s="1" t="s">
        <v>39</v>
      </c>
    </row>
    <row r="4265" spans="1:24" x14ac:dyDescent="0.35">
      <c r="A4265" s="1" t="s">
        <v>4403</v>
      </c>
      <c r="B4265" s="1" t="s">
        <v>66</v>
      </c>
      <c r="C4265">
        <v>1420698091</v>
      </c>
      <c r="D4265" s="1" t="s">
        <v>26</v>
      </c>
      <c r="E4265" s="1" t="s">
        <v>27</v>
      </c>
      <c r="F4265" s="1" t="s">
        <v>72</v>
      </c>
      <c r="G4265" s="1" t="s">
        <v>108</v>
      </c>
      <c r="H4265" s="1" t="s">
        <v>112</v>
      </c>
      <c r="I4265" s="1" t="s">
        <v>31</v>
      </c>
      <c r="J4265">
        <v>26056</v>
      </c>
      <c r="K4265" s="1" t="s">
        <v>32</v>
      </c>
      <c r="L4265" s="1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46</v>
      </c>
      <c r="S4265" s="1" t="s">
        <v>47</v>
      </c>
      <c r="T4265" s="1" t="s">
        <v>36</v>
      </c>
      <c r="U4265" s="1" t="s">
        <v>85</v>
      </c>
      <c r="V4265">
        <v>355558088</v>
      </c>
      <c r="W4265" s="1" t="s">
        <v>49</v>
      </c>
      <c r="X4265" s="1" t="s">
        <v>39</v>
      </c>
    </row>
    <row r="4266" spans="1:24" x14ac:dyDescent="0.35">
      <c r="A4266" s="1" t="s">
        <v>4404</v>
      </c>
      <c r="B4266" s="1" t="s">
        <v>66</v>
      </c>
      <c r="C4266">
        <v>1023285415</v>
      </c>
      <c r="D4266" s="1" t="s">
        <v>26</v>
      </c>
      <c r="E4266" s="1" t="s">
        <v>42</v>
      </c>
      <c r="F4266" s="1" t="s">
        <v>154</v>
      </c>
      <c r="G4266" s="1" t="s">
        <v>82</v>
      </c>
      <c r="H4266" s="1" t="s">
        <v>79</v>
      </c>
      <c r="I4266" s="1" t="s">
        <v>31</v>
      </c>
      <c r="J4266">
        <v>22821</v>
      </c>
      <c r="K4266" s="1" t="s">
        <v>32</v>
      </c>
      <c r="L4266" s="1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46</v>
      </c>
      <c r="S4266" s="1" t="s">
        <v>104</v>
      </c>
      <c r="T4266" s="1" t="s">
        <v>98</v>
      </c>
      <c r="U4266" s="1" t="s">
        <v>59</v>
      </c>
      <c r="V4266">
        <v>74005751</v>
      </c>
      <c r="W4266" s="1" t="s">
        <v>60</v>
      </c>
      <c r="X4266" s="1" t="s">
        <v>39</v>
      </c>
    </row>
    <row r="4267" spans="1:24" x14ac:dyDescent="0.35">
      <c r="A4267" s="1" t="s">
        <v>4405</v>
      </c>
      <c r="B4267" s="1" t="s">
        <v>25</v>
      </c>
      <c r="C4267">
        <v>1543568882</v>
      </c>
      <c r="D4267" s="1" t="s">
        <v>26</v>
      </c>
      <c r="E4267" s="1" t="s">
        <v>42</v>
      </c>
      <c r="F4267" s="1" t="s">
        <v>72</v>
      </c>
      <c r="G4267" s="1" t="s">
        <v>226</v>
      </c>
      <c r="H4267" s="1" t="s">
        <v>30</v>
      </c>
      <c r="I4267" s="1" t="s">
        <v>31</v>
      </c>
      <c r="J4267">
        <v>84581</v>
      </c>
      <c r="K4267" s="1" t="s">
        <v>63</v>
      </c>
      <c r="L4267" s="1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46</v>
      </c>
      <c r="S4267" s="1" t="s">
        <v>47</v>
      </c>
      <c r="T4267" s="1" t="s">
        <v>98</v>
      </c>
      <c r="U4267" s="1" t="s">
        <v>70</v>
      </c>
      <c r="V4267">
        <v>4334425</v>
      </c>
      <c r="W4267" s="1" t="s">
        <v>49</v>
      </c>
      <c r="X4267" s="1" t="s">
        <v>119</v>
      </c>
    </row>
    <row r="4268" spans="1:24" x14ac:dyDescent="0.35">
      <c r="A4268" s="1" t="s">
        <v>4406</v>
      </c>
      <c r="B4268" s="1" t="s">
        <v>55</v>
      </c>
      <c r="C4268">
        <v>8641046574</v>
      </c>
      <c r="D4268" s="1" t="s">
        <v>26</v>
      </c>
      <c r="E4268" s="1" t="s">
        <v>27</v>
      </c>
      <c r="F4268" s="1" t="s">
        <v>95</v>
      </c>
      <c r="G4268" s="1" t="s">
        <v>195</v>
      </c>
      <c r="H4268" s="1" t="s">
        <v>79</v>
      </c>
      <c r="I4268" s="1" t="s">
        <v>31</v>
      </c>
      <c r="J4268">
        <v>22193</v>
      </c>
      <c r="K4268" s="1" t="s">
        <v>32</v>
      </c>
      <c r="L4268" s="1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46</v>
      </c>
      <c r="S4268" s="1" t="s">
        <v>47</v>
      </c>
      <c r="T4268" s="1" t="s">
        <v>69</v>
      </c>
      <c r="U4268" s="1" t="s">
        <v>85</v>
      </c>
      <c r="V4268">
        <v>415535724</v>
      </c>
      <c r="W4268" s="1" t="s">
        <v>38</v>
      </c>
      <c r="X4268" s="1" t="s">
        <v>88</v>
      </c>
    </row>
    <row r="4269" spans="1:24" x14ac:dyDescent="0.35">
      <c r="A4269" s="1" t="s">
        <v>4407</v>
      </c>
      <c r="B4269" s="1" t="s">
        <v>25</v>
      </c>
      <c r="C4269">
        <v>7334915821</v>
      </c>
      <c r="D4269" s="1" t="s">
        <v>26</v>
      </c>
      <c r="E4269" s="1" t="s">
        <v>27</v>
      </c>
      <c r="F4269" s="1" t="s">
        <v>28</v>
      </c>
      <c r="G4269" s="1" t="s">
        <v>230</v>
      </c>
      <c r="H4269" s="1" t="s">
        <v>30</v>
      </c>
      <c r="I4269" s="1" t="s">
        <v>57</v>
      </c>
      <c r="J4269">
        <v>30969</v>
      </c>
      <c r="K4269" s="1" t="s">
        <v>32</v>
      </c>
      <c r="L4269" s="1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46</v>
      </c>
      <c r="S4269" s="1" t="s">
        <v>47</v>
      </c>
      <c r="T4269" s="1" t="s">
        <v>36</v>
      </c>
      <c r="U4269" s="1" t="s">
        <v>59</v>
      </c>
      <c r="V4269">
        <v>358225234</v>
      </c>
      <c r="W4269" s="1" t="s">
        <v>38</v>
      </c>
      <c r="X4269" s="1" t="s">
        <v>88</v>
      </c>
    </row>
    <row r="4270" spans="1:24" x14ac:dyDescent="0.35">
      <c r="A4270" s="1" t="s">
        <v>4408</v>
      </c>
      <c r="B4270" s="1" t="s">
        <v>55</v>
      </c>
      <c r="C4270">
        <v>7462926263</v>
      </c>
      <c r="D4270" s="1" t="s">
        <v>67</v>
      </c>
      <c r="E4270" s="1" t="s">
        <v>42</v>
      </c>
      <c r="F4270" s="1" t="s">
        <v>72</v>
      </c>
      <c r="G4270" s="1" t="s">
        <v>147</v>
      </c>
      <c r="H4270" s="1" t="s">
        <v>30</v>
      </c>
      <c r="I4270" s="1" t="s">
        <v>31</v>
      </c>
      <c r="J4270">
        <v>70263</v>
      </c>
      <c r="K4270" s="1" t="s">
        <v>63</v>
      </c>
      <c r="L4270" s="1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46</v>
      </c>
      <c r="S4270" s="1" t="s">
        <v>47</v>
      </c>
      <c r="T4270" s="1" t="s">
        <v>69</v>
      </c>
      <c r="U4270" s="1" t="s">
        <v>59</v>
      </c>
      <c r="V4270">
        <v>7345946</v>
      </c>
      <c r="W4270" s="1" t="s">
        <v>38</v>
      </c>
      <c r="X4270" s="1" t="s">
        <v>88</v>
      </c>
    </row>
    <row r="4271" spans="1:24" x14ac:dyDescent="0.35">
      <c r="A4271" s="1" t="s">
        <v>4409</v>
      </c>
      <c r="B4271" s="1" t="s">
        <v>55</v>
      </c>
      <c r="C4271">
        <v>3635028312</v>
      </c>
      <c r="D4271" s="1" t="s">
        <v>26</v>
      </c>
      <c r="E4271" s="1" t="s">
        <v>42</v>
      </c>
      <c r="F4271" s="1" t="s">
        <v>95</v>
      </c>
      <c r="G4271" s="1" t="s">
        <v>206</v>
      </c>
      <c r="H4271" s="1" t="s">
        <v>30</v>
      </c>
      <c r="I4271" s="1" t="s">
        <v>57</v>
      </c>
      <c r="J4271">
        <v>35056</v>
      </c>
      <c r="K4271" s="1" t="s">
        <v>32</v>
      </c>
      <c r="L4271" s="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46</v>
      </c>
      <c r="S4271" s="1" t="s">
        <v>47</v>
      </c>
      <c r="T4271" s="1" t="s">
        <v>98</v>
      </c>
      <c r="U4271" s="1" t="s">
        <v>59</v>
      </c>
      <c r="V4271">
        <v>4608</v>
      </c>
      <c r="W4271" s="1" t="s">
        <v>38</v>
      </c>
      <c r="X4271" s="1" t="s">
        <v>39</v>
      </c>
    </row>
    <row r="4272" spans="1:24" x14ac:dyDescent="0.35">
      <c r="A4272" s="1" t="s">
        <v>4410</v>
      </c>
      <c r="B4272" s="1" t="s">
        <v>66</v>
      </c>
      <c r="C4272">
        <v>5525836623</v>
      </c>
      <c r="D4272" s="1" t="s">
        <v>26</v>
      </c>
      <c r="E4272" s="1" t="s">
        <v>27</v>
      </c>
      <c r="F4272" s="1" t="s">
        <v>72</v>
      </c>
      <c r="G4272" s="1" t="s">
        <v>246</v>
      </c>
      <c r="H4272" s="1" t="s">
        <v>30</v>
      </c>
      <c r="I4272" s="1" t="s">
        <v>57</v>
      </c>
      <c r="J4272">
        <v>73435</v>
      </c>
      <c r="K4272" s="1" t="s">
        <v>32</v>
      </c>
      <c r="L4272" s="1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34</v>
      </c>
      <c r="S4272" s="1" t="s">
        <v>58</v>
      </c>
      <c r="T4272" s="1" t="s">
        <v>36</v>
      </c>
      <c r="U4272" s="1" t="s">
        <v>85</v>
      </c>
      <c r="V4272">
        <v>3312</v>
      </c>
      <c r="W4272" s="1" t="s">
        <v>38</v>
      </c>
      <c r="X4272" s="1" t="s">
        <v>88</v>
      </c>
    </row>
    <row r="4273" spans="1:24" x14ac:dyDescent="0.35">
      <c r="A4273" s="1" t="s">
        <v>4411</v>
      </c>
      <c r="B4273" s="1" t="s">
        <v>66</v>
      </c>
      <c r="C4273">
        <v>4335353131</v>
      </c>
      <c r="D4273" s="1" t="s">
        <v>26</v>
      </c>
      <c r="E4273" s="1" t="s">
        <v>52</v>
      </c>
      <c r="F4273" s="1" t="s">
        <v>95</v>
      </c>
      <c r="G4273" s="1" t="s">
        <v>106</v>
      </c>
      <c r="H4273" s="1" t="s">
        <v>30</v>
      </c>
      <c r="I4273" s="1" t="s">
        <v>57</v>
      </c>
      <c r="J4273">
        <v>86096</v>
      </c>
      <c r="K4273" s="1" t="s">
        <v>32</v>
      </c>
      <c r="L4273" s="1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34</v>
      </c>
      <c r="S4273" s="1" t="s">
        <v>35</v>
      </c>
      <c r="T4273" s="1" t="s">
        <v>69</v>
      </c>
      <c r="U4273" s="1" t="s">
        <v>59</v>
      </c>
      <c r="V4273">
        <v>5184</v>
      </c>
      <c r="W4273" s="1" t="s">
        <v>38</v>
      </c>
      <c r="X4273" s="1" t="s">
        <v>119</v>
      </c>
    </row>
    <row r="4274" spans="1:24" x14ac:dyDescent="0.35">
      <c r="A4274" s="1" t="s">
        <v>4412</v>
      </c>
      <c r="B4274" s="1" t="s">
        <v>55</v>
      </c>
      <c r="C4274">
        <v>4832117309</v>
      </c>
      <c r="D4274" s="1" t="s">
        <v>26</v>
      </c>
      <c r="E4274" s="1" t="s">
        <v>42</v>
      </c>
      <c r="F4274" s="1" t="s">
        <v>95</v>
      </c>
      <c r="G4274" s="1" t="s">
        <v>75</v>
      </c>
      <c r="H4274" s="1" t="s">
        <v>44</v>
      </c>
      <c r="I4274" s="1" t="s">
        <v>57</v>
      </c>
      <c r="J4274">
        <v>0</v>
      </c>
      <c r="K4274" s="1" t="s">
        <v>32</v>
      </c>
      <c r="L4274" s="1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46</v>
      </c>
      <c r="S4274" s="1" t="s">
        <v>104</v>
      </c>
      <c r="T4274" s="1" t="s">
        <v>36</v>
      </c>
      <c r="U4274" s="1" t="s">
        <v>59</v>
      </c>
      <c r="V4274">
        <v>10008</v>
      </c>
      <c r="W4274" s="1" t="s">
        <v>60</v>
      </c>
      <c r="X4274" s="1" t="s">
        <v>39</v>
      </c>
    </row>
    <row r="4275" spans="1:24" x14ac:dyDescent="0.35">
      <c r="A4275" s="1" t="s">
        <v>4413</v>
      </c>
      <c r="B4275" s="1" t="s">
        <v>66</v>
      </c>
      <c r="C4275">
        <v>9267920019</v>
      </c>
      <c r="D4275" s="1" t="s">
        <v>26</v>
      </c>
      <c r="E4275" s="1" t="s">
        <v>27</v>
      </c>
      <c r="F4275" s="1" t="s">
        <v>74</v>
      </c>
      <c r="G4275" s="1" t="s">
        <v>82</v>
      </c>
      <c r="H4275" s="1" t="s">
        <v>30</v>
      </c>
      <c r="I4275" s="1" t="s">
        <v>57</v>
      </c>
      <c r="J4275">
        <v>55808</v>
      </c>
      <c r="K4275" s="1" t="s">
        <v>76</v>
      </c>
      <c r="L4275" s="1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46</v>
      </c>
      <c r="S4275" s="1" t="s">
        <v>47</v>
      </c>
      <c r="T4275" s="1" t="s">
        <v>69</v>
      </c>
      <c r="U4275" s="1" t="s">
        <v>59</v>
      </c>
      <c r="V4275">
        <v>551413755</v>
      </c>
      <c r="W4275" s="1" t="s">
        <v>60</v>
      </c>
      <c r="X4275" s="1" t="s">
        <v>88</v>
      </c>
    </row>
    <row r="4276" spans="1:24" x14ac:dyDescent="0.35">
      <c r="A4276" s="1" t="s">
        <v>4414</v>
      </c>
      <c r="B4276" s="1" t="s">
        <v>55</v>
      </c>
      <c r="C4276">
        <v>1470049784</v>
      </c>
      <c r="D4276" s="1" t="s">
        <v>26</v>
      </c>
      <c r="E4276" s="1" t="s">
        <v>42</v>
      </c>
      <c r="F4276" s="1" t="s">
        <v>28</v>
      </c>
      <c r="G4276" s="1" t="s">
        <v>185</v>
      </c>
      <c r="H4276" s="1" t="s">
        <v>30</v>
      </c>
      <c r="I4276" s="1" t="s">
        <v>57</v>
      </c>
      <c r="J4276">
        <v>29695</v>
      </c>
      <c r="K4276" s="1" t="s">
        <v>32</v>
      </c>
      <c r="L4276" s="1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46</v>
      </c>
      <c r="S4276" s="1" t="s">
        <v>47</v>
      </c>
      <c r="T4276" s="1" t="s">
        <v>69</v>
      </c>
      <c r="U4276" s="1" t="s">
        <v>85</v>
      </c>
      <c r="V4276">
        <v>554143798</v>
      </c>
      <c r="W4276" s="1" t="s">
        <v>49</v>
      </c>
      <c r="X4276" s="1" t="s">
        <v>39</v>
      </c>
    </row>
    <row r="4277" spans="1:24" x14ac:dyDescent="0.35">
      <c r="A4277" s="1" t="s">
        <v>4415</v>
      </c>
      <c r="B4277" s="1" t="s">
        <v>55</v>
      </c>
      <c r="C4277">
        <v>4905127076</v>
      </c>
      <c r="D4277" s="1" t="s">
        <v>26</v>
      </c>
      <c r="E4277" s="1" t="s">
        <v>27</v>
      </c>
      <c r="F4277" s="1" t="s">
        <v>28</v>
      </c>
      <c r="G4277" s="1" t="s">
        <v>62</v>
      </c>
      <c r="H4277" s="1" t="s">
        <v>30</v>
      </c>
      <c r="I4277" s="1" t="s">
        <v>31</v>
      </c>
      <c r="J4277">
        <v>88043</v>
      </c>
      <c r="K4277" s="1" t="s">
        <v>76</v>
      </c>
      <c r="L4277" s="1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34</v>
      </c>
      <c r="S4277" s="1" t="s">
        <v>58</v>
      </c>
      <c r="T4277" s="1" t="s">
        <v>69</v>
      </c>
      <c r="U4277" s="1" t="s">
        <v>70</v>
      </c>
      <c r="V4277">
        <v>188717606</v>
      </c>
      <c r="W4277" s="1" t="s">
        <v>49</v>
      </c>
      <c r="X4277" s="1" t="s">
        <v>88</v>
      </c>
    </row>
    <row r="4278" spans="1:24" x14ac:dyDescent="0.35">
      <c r="A4278" s="1" t="s">
        <v>4416</v>
      </c>
      <c r="B4278" s="1" t="s">
        <v>55</v>
      </c>
      <c r="C4278">
        <v>7289297853</v>
      </c>
      <c r="D4278" s="1" t="s">
        <v>26</v>
      </c>
      <c r="E4278" s="1" t="s">
        <v>42</v>
      </c>
      <c r="F4278" s="1" t="s">
        <v>72</v>
      </c>
      <c r="G4278" s="1" t="s">
        <v>220</v>
      </c>
      <c r="H4278" s="1" t="s">
        <v>30</v>
      </c>
      <c r="I4278" s="1" t="s">
        <v>57</v>
      </c>
      <c r="J4278">
        <v>60875</v>
      </c>
      <c r="K4278" s="1" t="s">
        <v>76</v>
      </c>
      <c r="L4278" s="1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46</v>
      </c>
      <c r="S4278" s="1" t="s">
        <v>47</v>
      </c>
      <c r="T4278" s="1" t="s">
        <v>36</v>
      </c>
      <c r="U4278" s="1" t="s">
        <v>85</v>
      </c>
      <c r="V4278">
        <v>410846025</v>
      </c>
      <c r="W4278" s="1" t="s">
        <v>49</v>
      </c>
      <c r="X4278" s="1" t="s">
        <v>39</v>
      </c>
    </row>
    <row r="4279" spans="1:24" x14ac:dyDescent="0.35">
      <c r="A4279" s="1" t="s">
        <v>4417</v>
      </c>
      <c r="B4279" s="1" t="s">
        <v>41</v>
      </c>
      <c r="C4279">
        <v>8478824155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>
        <v>0</v>
      </c>
      <c r="K4279" s="1" t="s">
        <v>63</v>
      </c>
      <c r="L4279" s="1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46</v>
      </c>
      <c r="S4279" s="1" t="s">
        <v>64</v>
      </c>
      <c r="T4279" s="1" t="s">
        <v>36</v>
      </c>
      <c r="U4279" s="1" t="s">
        <v>85</v>
      </c>
      <c r="V4279">
        <v>12603783</v>
      </c>
      <c r="W4279" s="1" t="s">
        <v>49</v>
      </c>
      <c r="X4279" s="1" t="s">
        <v>39</v>
      </c>
    </row>
    <row r="4280" spans="1:24" x14ac:dyDescent="0.35">
      <c r="A4280" s="1" t="s">
        <v>4418</v>
      </c>
      <c r="B4280" s="1" t="s">
        <v>66</v>
      </c>
      <c r="C4280">
        <v>7952836873</v>
      </c>
      <c r="D4280" s="1" t="s">
        <v>26</v>
      </c>
      <c r="E4280" s="1" t="s">
        <v>27</v>
      </c>
      <c r="F4280" s="1" t="s">
        <v>95</v>
      </c>
      <c r="G4280" s="1" t="s">
        <v>116</v>
      </c>
      <c r="H4280" s="1" t="s">
        <v>44</v>
      </c>
      <c r="I4280" s="1" t="s">
        <v>57</v>
      </c>
      <c r="J4280">
        <v>0</v>
      </c>
      <c r="K4280" s="1" t="s">
        <v>32</v>
      </c>
      <c r="L4280" s="1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46</v>
      </c>
      <c r="S4280" s="1" t="s">
        <v>47</v>
      </c>
      <c r="T4280" s="1" t="s">
        <v>36</v>
      </c>
      <c r="U4280" s="1" t="s">
        <v>59</v>
      </c>
      <c r="V4280">
        <v>8496</v>
      </c>
      <c r="W4280" s="1" t="s">
        <v>60</v>
      </c>
      <c r="X4280" s="1" t="s">
        <v>39</v>
      </c>
    </row>
    <row r="4281" spans="1:24" x14ac:dyDescent="0.35">
      <c r="A4281" s="1" t="s">
        <v>4419</v>
      </c>
      <c r="B4281" s="1" t="s">
        <v>25</v>
      </c>
      <c r="C4281">
        <v>2869997625</v>
      </c>
      <c r="D4281" s="1" t="s">
        <v>26</v>
      </c>
      <c r="E4281" s="1" t="s">
        <v>27</v>
      </c>
      <c r="F4281" s="1" t="s">
        <v>28</v>
      </c>
      <c r="G4281" s="1" t="s">
        <v>250</v>
      </c>
      <c r="H4281" s="1" t="s">
        <v>30</v>
      </c>
      <c r="I4281" s="1" t="s">
        <v>31</v>
      </c>
      <c r="J4281">
        <v>70974</v>
      </c>
      <c r="K4281" s="1" t="s">
        <v>32</v>
      </c>
      <c r="L4281" s="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46</v>
      </c>
      <c r="S4281" s="1" t="s">
        <v>47</v>
      </c>
      <c r="T4281" s="1" t="s">
        <v>36</v>
      </c>
      <c r="U4281" s="1" t="s">
        <v>37</v>
      </c>
      <c r="V4281">
        <v>3408</v>
      </c>
      <c r="W4281" s="1" t="s">
        <v>49</v>
      </c>
      <c r="X4281" s="1" t="s">
        <v>119</v>
      </c>
    </row>
    <row r="4282" spans="1:24" x14ac:dyDescent="0.35">
      <c r="A4282" s="1" t="s">
        <v>4420</v>
      </c>
      <c r="B4282" s="1" t="s">
        <v>66</v>
      </c>
      <c r="C4282">
        <v>1052984867</v>
      </c>
      <c r="D4282" s="1" t="s">
        <v>26</v>
      </c>
      <c r="E4282" s="1" t="s">
        <v>42</v>
      </c>
      <c r="F4282" s="1" t="s">
        <v>28</v>
      </c>
      <c r="G4282" s="1" t="s">
        <v>75</v>
      </c>
      <c r="H4282" s="1" t="s">
        <v>30</v>
      </c>
      <c r="I4282" s="1" t="s">
        <v>31</v>
      </c>
      <c r="J4282">
        <v>37518</v>
      </c>
      <c r="K4282" s="1" t="s">
        <v>76</v>
      </c>
      <c r="L4282" s="1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83</v>
      </c>
      <c r="S4282" s="1" t="s">
        <v>276</v>
      </c>
      <c r="T4282" s="1" t="s">
        <v>36</v>
      </c>
      <c r="U4282" s="1" t="s">
        <v>85</v>
      </c>
      <c r="V4282">
        <v>472850932</v>
      </c>
      <c r="W4282" s="1" t="s">
        <v>150</v>
      </c>
      <c r="X4282" s="1" t="s">
        <v>39</v>
      </c>
    </row>
    <row r="4283" spans="1:24" x14ac:dyDescent="0.35">
      <c r="A4283" s="1" t="s">
        <v>4421</v>
      </c>
      <c r="B4283" s="1" t="s">
        <v>66</v>
      </c>
      <c r="C4283">
        <v>5497659883</v>
      </c>
      <c r="D4283" s="1" t="s">
        <v>26</v>
      </c>
      <c r="E4283" s="1" t="s">
        <v>27</v>
      </c>
      <c r="F4283" s="1" t="s">
        <v>72</v>
      </c>
      <c r="G4283" s="1" t="s">
        <v>299</v>
      </c>
      <c r="H4283" s="1" t="s">
        <v>30</v>
      </c>
      <c r="I4283" s="1" t="s">
        <v>57</v>
      </c>
      <c r="J4283">
        <v>28128</v>
      </c>
      <c r="K4283" s="1" t="s">
        <v>32</v>
      </c>
      <c r="L4283" s="1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46</v>
      </c>
      <c r="S4283" s="1" t="s">
        <v>47</v>
      </c>
      <c r="T4283" s="1" t="s">
        <v>48</v>
      </c>
      <c r="U4283" s="1" t="s">
        <v>37</v>
      </c>
      <c r="V4283">
        <v>336</v>
      </c>
      <c r="W4283" s="1" t="s">
        <v>38</v>
      </c>
      <c r="X4283" s="1" t="s">
        <v>39</v>
      </c>
    </row>
    <row r="4284" spans="1:24" x14ac:dyDescent="0.35">
      <c r="A4284" s="1" t="s">
        <v>4422</v>
      </c>
      <c r="B4284" s="1" t="s">
        <v>66</v>
      </c>
      <c r="C4284">
        <v>7090468528</v>
      </c>
      <c r="D4284" s="1" t="s">
        <v>26</v>
      </c>
      <c r="E4284" s="1" t="s">
        <v>42</v>
      </c>
      <c r="F4284" s="1" t="s">
        <v>28</v>
      </c>
      <c r="G4284" s="1" t="s">
        <v>235</v>
      </c>
      <c r="H4284" s="1" t="s">
        <v>30</v>
      </c>
      <c r="I4284" s="1" t="s">
        <v>31</v>
      </c>
      <c r="J4284">
        <v>45254</v>
      </c>
      <c r="K4284" s="1" t="s">
        <v>32</v>
      </c>
      <c r="L4284" s="1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34</v>
      </c>
      <c r="S4284" s="1" t="s">
        <v>35</v>
      </c>
      <c r="T4284" s="1" t="s">
        <v>48</v>
      </c>
      <c r="U4284" s="1" t="s">
        <v>70</v>
      </c>
      <c r="V4284">
        <v>4464</v>
      </c>
      <c r="W4284" s="1" t="s">
        <v>49</v>
      </c>
      <c r="X4284" s="1" t="s">
        <v>39</v>
      </c>
    </row>
    <row r="4285" spans="1:24" x14ac:dyDescent="0.35">
      <c r="A4285" s="1" t="s">
        <v>4423</v>
      </c>
      <c r="B4285" s="1" t="s">
        <v>66</v>
      </c>
      <c r="C4285">
        <v>2641625478</v>
      </c>
      <c r="D4285" s="1" t="s">
        <v>26</v>
      </c>
      <c r="E4285" s="1" t="s">
        <v>27</v>
      </c>
      <c r="F4285" s="1" t="s">
        <v>154</v>
      </c>
      <c r="G4285" s="1" t="s">
        <v>145</v>
      </c>
      <c r="H4285" s="1" t="s">
        <v>30</v>
      </c>
      <c r="I4285" s="1" t="s">
        <v>31</v>
      </c>
      <c r="J4285">
        <v>85537</v>
      </c>
      <c r="K4285" s="1" t="s">
        <v>76</v>
      </c>
      <c r="L4285" s="1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46</v>
      </c>
      <c r="S4285" s="1" t="s">
        <v>47</v>
      </c>
      <c r="T4285" s="1" t="s">
        <v>69</v>
      </c>
      <c r="U4285" s="1" t="s">
        <v>59</v>
      </c>
      <c r="V4285">
        <v>285276083</v>
      </c>
      <c r="W4285" s="1" t="s">
        <v>60</v>
      </c>
      <c r="X4285" s="1" t="s">
        <v>39</v>
      </c>
    </row>
    <row r="4286" spans="1:24" x14ac:dyDescent="0.35">
      <c r="A4286" s="1" t="s">
        <v>4424</v>
      </c>
      <c r="B4286" s="1" t="s">
        <v>66</v>
      </c>
      <c r="C4286">
        <v>2727682464</v>
      </c>
      <c r="D4286" s="1" t="s">
        <v>26</v>
      </c>
      <c r="E4286" s="1" t="s">
        <v>27</v>
      </c>
      <c r="F4286" s="1" t="s">
        <v>74</v>
      </c>
      <c r="G4286" s="1" t="s">
        <v>137</v>
      </c>
      <c r="H4286" s="1" t="s">
        <v>30</v>
      </c>
      <c r="I4286" s="1" t="s">
        <v>57</v>
      </c>
      <c r="J4286">
        <v>74608</v>
      </c>
      <c r="K4286" s="1" t="s">
        <v>32</v>
      </c>
      <c r="L4286" s="1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34</v>
      </c>
      <c r="S4286" s="1" t="s">
        <v>58</v>
      </c>
      <c r="T4286" s="1" t="s">
        <v>48</v>
      </c>
      <c r="U4286" s="1" t="s">
        <v>70</v>
      </c>
      <c r="V4286">
        <v>40768374</v>
      </c>
      <c r="W4286" s="1" t="s">
        <v>49</v>
      </c>
      <c r="X4286" s="1" t="s">
        <v>39</v>
      </c>
    </row>
    <row r="4287" spans="1:24" x14ac:dyDescent="0.35">
      <c r="A4287" s="1" t="s">
        <v>4425</v>
      </c>
      <c r="B4287" s="1" t="s">
        <v>55</v>
      </c>
      <c r="C4287">
        <v>1181453241</v>
      </c>
      <c r="D4287" s="1" t="s">
        <v>26</v>
      </c>
      <c r="E4287" s="1" t="s">
        <v>27</v>
      </c>
      <c r="F4287" s="1" t="s">
        <v>95</v>
      </c>
      <c r="G4287" s="1" t="s">
        <v>87</v>
      </c>
      <c r="H4287" s="1" t="s">
        <v>30</v>
      </c>
      <c r="I4287" s="1" t="s">
        <v>31</v>
      </c>
      <c r="J4287">
        <v>41004</v>
      </c>
      <c r="K4287" s="1" t="s">
        <v>32</v>
      </c>
      <c r="L4287" s="1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46</v>
      </c>
      <c r="S4287" s="1" t="s">
        <v>47</v>
      </c>
      <c r="T4287" s="1" t="s">
        <v>36</v>
      </c>
      <c r="U4287" s="1" t="s">
        <v>59</v>
      </c>
      <c r="V4287">
        <v>4896</v>
      </c>
      <c r="W4287" s="1" t="s">
        <v>150</v>
      </c>
      <c r="X4287" s="1" t="s">
        <v>119</v>
      </c>
    </row>
    <row r="4288" spans="1:24" x14ac:dyDescent="0.35">
      <c r="A4288" s="1" t="s">
        <v>4426</v>
      </c>
      <c r="B4288" s="1" t="s">
        <v>41</v>
      </c>
      <c r="C4288">
        <v>4090750678</v>
      </c>
      <c r="D4288" s="1" t="s">
        <v>26</v>
      </c>
      <c r="E4288" s="1" t="s">
        <v>52</v>
      </c>
      <c r="F4288" s="1" t="s">
        <v>74</v>
      </c>
      <c r="G4288" s="1" t="s">
        <v>284</v>
      </c>
      <c r="H4288" s="1" t="s">
        <v>30</v>
      </c>
      <c r="I4288" s="1" t="s">
        <v>31</v>
      </c>
      <c r="J4288">
        <v>38884</v>
      </c>
      <c r="K4288" s="1" t="s">
        <v>76</v>
      </c>
      <c r="L4288" s="1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46</v>
      </c>
      <c r="S4288" s="1" t="s">
        <v>47</v>
      </c>
      <c r="T4288" s="1" t="s">
        <v>98</v>
      </c>
      <c r="U4288" s="1" t="s">
        <v>85</v>
      </c>
      <c r="V4288">
        <v>423819864</v>
      </c>
      <c r="W4288" s="1" t="s">
        <v>38</v>
      </c>
      <c r="X4288" s="1" t="s">
        <v>39</v>
      </c>
    </row>
    <row r="4289" spans="1:24" x14ac:dyDescent="0.35">
      <c r="A4289" s="1" t="s">
        <v>4427</v>
      </c>
      <c r="B4289" s="1" t="s">
        <v>55</v>
      </c>
      <c r="C4289">
        <v>5181620895</v>
      </c>
      <c r="D4289" s="1" t="s">
        <v>67</v>
      </c>
      <c r="E4289" s="1" t="s">
        <v>27</v>
      </c>
      <c r="F4289" s="1" t="s">
        <v>74</v>
      </c>
      <c r="G4289" s="1" t="s">
        <v>62</v>
      </c>
      <c r="H4289" s="1" t="s">
        <v>30</v>
      </c>
      <c r="I4289" s="1" t="s">
        <v>31</v>
      </c>
      <c r="J4289">
        <v>97131</v>
      </c>
      <c r="K4289" s="1" t="s">
        <v>32</v>
      </c>
      <c r="L4289" s="1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34</v>
      </c>
      <c r="S4289" s="1" t="s">
        <v>35</v>
      </c>
      <c r="T4289" s="1" t="s">
        <v>69</v>
      </c>
      <c r="U4289" s="1" t="s">
        <v>37</v>
      </c>
      <c r="V4289">
        <v>3072</v>
      </c>
      <c r="W4289" s="1" t="s">
        <v>49</v>
      </c>
      <c r="X4289" s="1" t="s">
        <v>88</v>
      </c>
    </row>
    <row r="4290" spans="1:24" x14ac:dyDescent="0.35">
      <c r="A4290" s="1" t="s">
        <v>4428</v>
      </c>
      <c r="B4290" s="1" t="s">
        <v>66</v>
      </c>
      <c r="C4290">
        <v>6172392406</v>
      </c>
      <c r="D4290" s="1" t="s">
        <v>26</v>
      </c>
      <c r="E4290" s="1" t="s">
        <v>42</v>
      </c>
      <c r="F4290" s="1" t="s">
        <v>74</v>
      </c>
      <c r="G4290" s="1" t="s">
        <v>241</v>
      </c>
      <c r="H4290" s="1" t="s">
        <v>44</v>
      </c>
      <c r="I4290" s="1" t="s">
        <v>57</v>
      </c>
      <c r="J4290">
        <v>0</v>
      </c>
      <c r="K4290" s="1" t="s">
        <v>32</v>
      </c>
      <c r="L4290" s="1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34</v>
      </c>
      <c r="S4290" s="1" t="s">
        <v>35</v>
      </c>
      <c r="T4290" s="1" t="s">
        <v>36</v>
      </c>
      <c r="U4290" s="1" t="s">
        <v>70</v>
      </c>
      <c r="V4290">
        <v>4032</v>
      </c>
      <c r="W4290" s="1" t="s">
        <v>49</v>
      </c>
      <c r="X4290" s="1" t="s">
        <v>39</v>
      </c>
    </row>
    <row r="4291" spans="1:24" x14ac:dyDescent="0.35">
      <c r="A4291" s="1" t="s">
        <v>4429</v>
      </c>
      <c r="B4291" s="1" t="s">
        <v>55</v>
      </c>
      <c r="C4291">
        <v>2487358049</v>
      </c>
      <c r="D4291" s="1" t="s">
        <v>26</v>
      </c>
      <c r="E4291" s="1" t="s">
        <v>27</v>
      </c>
      <c r="F4291" s="1" t="s">
        <v>72</v>
      </c>
      <c r="G4291" s="1" t="s">
        <v>139</v>
      </c>
      <c r="H4291" s="1" t="s">
        <v>30</v>
      </c>
      <c r="I4291" s="1" t="s">
        <v>57</v>
      </c>
      <c r="J4291">
        <v>22331</v>
      </c>
      <c r="K4291" s="1" t="s">
        <v>63</v>
      </c>
      <c r="L4291" s="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34</v>
      </c>
      <c r="S4291" s="1" t="s">
        <v>35</v>
      </c>
      <c r="T4291" s="1" t="s">
        <v>69</v>
      </c>
      <c r="U4291" s="1" t="s">
        <v>70</v>
      </c>
      <c r="V4291">
        <v>6120919</v>
      </c>
      <c r="W4291" s="1" t="s">
        <v>49</v>
      </c>
      <c r="X4291" s="1" t="s">
        <v>39</v>
      </c>
    </row>
    <row r="4292" spans="1:24" x14ac:dyDescent="0.35">
      <c r="A4292" s="1" t="s">
        <v>4430</v>
      </c>
      <c r="B4292" s="1" t="s">
        <v>41</v>
      </c>
      <c r="C4292">
        <v>130942046</v>
      </c>
      <c r="D4292" s="1" t="s">
        <v>26</v>
      </c>
      <c r="E4292" s="1" t="s">
        <v>27</v>
      </c>
      <c r="F4292" s="1" t="s">
        <v>28</v>
      </c>
      <c r="G4292" s="1" t="s">
        <v>235</v>
      </c>
      <c r="H4292" s="1" t="s">
        <v>30</v>
      </c>
      <c r="I4292" s="1" t="s">
        <v>57</v>
      </c>
      <c r="J4292">
        <v>37541</v>
      </c>
      <c r="K4292" s="1" t="s">
        <v>63</v>
      </c>
      <c r="L4292" s="1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34</v>
      </c>
      <c r="S4292" s="1" t="s">
        <v>58</v>
      </c>
      <c r="T4292" s="1" t="s">
        <v>36</v>
      </c>
      <c r="U4292" s="1" t="s">
        <v>85</v>
      </c>
      <c r="V4292">
        <v>96212835</v>
      </c>
      <c r="W4292" s="1" t="s">
        <v>60</v>
      </c>
      <c r="X4292" s="1" t="s">
        <v>119</v>
      </c>
    </row>
    <row r="4293" spans="1:24" x14ac:dyDescent="0.35">
      <c r="A4293" s="1" t="s">
        <v>4431</v>
      </c>
      <c r="B4293" s="1" t="s">
        <v>66</v>
      </c>
      <c r="C4293">
        <v>4688459288</v>
      </c>
      <c r="D4293" s="1" t="s">
        <v>26</v>
      </c>
      <c r="E4293" s="1" t="s">
        <v>27</v>
      </c>
      <c r="F4293" s="1" t="s">
        <v>28</v>
      </c>
      <c r="G4293" s="1" t="s">
        <v>100</v>
      </c>
      <c r="H4293" s="1" t="s">
        <v>112</v>
      </c>
      <c r="I4293" s="1" t="s">
        <v>31</v>
      </c>
      <c r="J4293">
        <v>27357</v>
      </c>
      <c r="K4293" s="1" t="s">
        <v>32</v>
      </c>
      <c r="L4293" s="1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34</v>
      </c>
      <c r="S4293" s="1" t="s">
        <v>58</v>
      </c>
      <c r="T4293" s="1" t="s">
        <v>36</v>
      </c>
      <c r="U4293" s="1" t="s">
        <v>70</v>
      </c>
      <c r="V4293">
        <v>2928</v>
      </c>
      <c r="W4293" s="1" t="s">
        <v>49</v>
      </c>
      <c r="X4293" s="1" t="s">
        <v>88</v>
      </c>
    </row>
    <row r="4294" spans="1:24" x14ac:dyDescent="0.35">
      <c r="A4294" s="1" t="s">
        <v>4432</v>
      </c>
      <c r="B4294" s="1" t="s">
        <v>66</v>
      </c>
      <c r="C4294">
        <v>2703466256</v>
      </c>
      <c r="D4294" s="1" t="s">
        <v>26</v>
      </c>
      <c r="E4294" s="1" t="s">
        <v>27</v>
      </c>
      <c r="F4294" s="1" t="s">
        <v>154</v>
      </c>
      <c r="G4294" s="1" t="s">
        <v>29</v>
      </c>
      <c r="H4294" s="1" t="s">
        <v>44</v>
      </c>
      <c r="I4294" s="1" t="s">
        <v>31</v>
      </c>
      <c r="J4294">
        <v>0</v>
      </c>
      <c r="K4294" s="1" t="s">
        <v>63</v>
      </c>
      <c r="L4294" s="1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34</v>
      </c>
      <c r="S4294" s="1" t="s">
        <v>35</v>
      </c>
      <c r="T4294" s="1" t="s">
        <v>48</v>
      </c>
      <c r="U4294" s="1" t="s">
        <v>59</v>
      </c>
      <c r="V4294">
        <v>41927219</v>
      </c>
      <c r="W4294" s="1" t="s">
        <v>38</v>
      </c>
      <c r="X4294" s="1" t="s">
        <v>39</v>
      </c>
    </row>
    <row r="4295" spans="1:24" x14ac:dyDescent="0.35">
      <c r="A4295" s="1" t="s">
        <v>4433</v>
      </c>
      <c r="B4295" s="1" t="s">
        <v>55</v>
      </c>
      <c r="C4295">
        <v>1131520373</v>
      </c>
      <c r="D4295" s="1" t="s">
        <v>67</v>
      </c>
      <c r="E4295" s="1" t="s">
        <v>52</v>
      </c>
      <c r="F4295" s="1" t="s">
        <v>28</v>
      </c>
      <c r="G4295" s="1" t="s">
        <v>165</v>
      </c>
      <c r="H4295" s="1" t="s">
        <v>112</v>
      </c>
      <c r="I4295" s="1" t="s">
        <v>31</v>
      </c>
      <c r="J4295">
        <v>11885</v>
      </c>
      <c r="K4295" s="1" t="s">
        <v>32</v>
      </c>
      <c r="L4295" s="1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46</v>
      </c>
      <c r="S4295" s="1" t="s">
        <v>47</v>
      </c>
      <c r="T4295" s="1" t="s">
        <v>36</v>
      </c>
      <c r="U4295" s="1" t="s">
        <v>37</v>
      </c>
      <c r="V4295">
        <v>4848</v>
      </c>
      <c r="W4295" s="1" t="s">
        <v>49</v>
      </c>
      <c r="X4295" s="1" t="s">
        <v>39</v>
      </c>
    </row>
    <row r="4296" spans="1:24" x14ac:dyDescent="0.35">
      <c r="A4296" s="1" t="s">
        <v>4434</v>
      </c>
      <c r="B4296" s="1" t="s">
        <v>66</v>
      </c>
      <c r="C4296">
        <v>8679838135</v>
      </c>
      <c r="D4296" s="1" t="s">
        <v>26</v>
      </c>
      <c r="E4296" s="1" t="s">
        <v>52</v>
      </c>
      <c r="F4296" s="1" t="s">
        <v>28</v>
      </c>
      <c r="G4296" s="1" t="s">
        <v>237</v>
      </c>
      <c r="H4296" s="1" t="s">
        <v>30</v>
      </c>
      <c r="I4296" s="1" t="s">
        <v>31</v>
      </c>
      <c r="J4296">
        <v>52717</v>
      </c>
      <c r="K4296" s="1" t="s">
        <v>63</v>
      </c>
      <c r="L4296" s="1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34</v>
      </c>
      <c r="S4296" s="1" t="s">
        <v>58</v>
      </c>
      <c r="T4296" s="1" t="s">
        <v>48</v>
      </c>
      <c r="U4296" s="1" t="s">
        <v>37</v>
      </c>
      <c r="V4296">
        <v>60151529</v>
      </c>
      <c r="W4296" s="1" t="s">
        <v>49</v>
      </c>
      <c r="X4296" s="1" t="s">
        <v>39</v>
      </c>
    </row>
    <row r="4297" spans="1:24" x14ac:dyDescent="0.35">
      <c r="A4297" s="1" t="s">
        <v>4435</v>
      </c>
      <c r="B4297" s="1" t="s">
        <v>41</v>
      </c>
      <c r="C4297">
        <v>5979724161</v>
      </c>
      <c r="D4297" s="1" t="s">
        <v>67</v>
      </c>
      <c r="E4297" s="1" t="s">
        <v>42</v>
      </c>
      <c r="F4297" s="1" t="s">
        <v>95</v>
      </c>
      <c r="G4297" s="1" t="s">
        <v>127</v>
      </c>
      <c r="H4297" s="1" t="s">
        <v>30</v>
      </c>
      <c r="I4297" s="1" t="s">
        <v>31</v>
      </c>
      <c r="J4297">
        <v>57693</v>
      </c>
      <c r="K4297" s="1" t="s">
        <v>32</v>
      </c>
      <c r="L4297" s="1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46</v>
      </c>
      <c r="S4297" s="1" t="s">
        <v>64</v>
      </c>
      <c r="T4297" s="1" t="s">
        <v>69</v>
      </c>
      <c r="U4297" s="1" t="s">
        <v>37</v>
      </c>
      <c r="V4297">
        <v>5472</v>
      </c>
      <c r="W4297" s="1" t="s">
        <v>49</v>
      </c>
      <c r="X4297" s="1" t="s">
        <v>39</v>
      </c>
    </row>
    <row r="4298" spans="1:24" x14ac:dyDescent="0.35">
      <c r="A4298" s="1" t="s">
        <v>4436</v>
      </c>
      <c r="B4298" s="1" t="s">
        <v>66</v>
      </c>
      <c r="C4298">
        <v>1099671336</v>
      </c>
      <c r="D4298" s="1" t="s">
        <v>26</v>
      </c>
      <c r="E4298" s="1" t="s">
        <v>27</v>
      </c>
      <c r="F4298" s="1" t="s">
        <v>95</v>
      </c>
      <c r="G4298" s="1" t="s">
        <v>157</v>
      </c>
      <c r="H4298" s="1" t="s">
        <v>44</v>
      </c>
      <c r="I4298" s="1" t="s">
        <v>31</v>
      </c>
      <c r="J4298">
        <v>0</v>
      </c>
      <c r="K4298" s="1" t="s">
        <v>32</v>
      </c>
      <c r="L4298" s="1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46</v>
      </c>
      <c r="S4298" s="1" t="s">
        <v>104</v>
      </c>
      <c r="T4298" s="1" t="s">
        <v>48</v>
      </c>
      <c r="U4298" s="1" t="s">
        <v>85</v>
      </c>
      <c r="V4298">
        <v>7488</v>
      </c>
      <c r="W4298" s="1" t="s">
        <v>60</v>
      </c>
      <c r="X4298" s="1" t="s">
        <v>39</v>
      </c>
    </row>
    <row r="4299" spans="1:24" x14ac:dyDescent="0.35">
      <c r="A4299" s="1" t="s">
        <v>4437</v>
      </c>
      <c r="B4299" s="1" t="s">
        <v>41</v>
      </c>
      <c r="C4299">
        <v>1171841696</v>
      </c>
      <c r="D4299" s="1" t="s">
        <v>26</v>
      </c>
      <c r="E4299" s="1" t="s">
        <v>27</v>
      </c>
      <c r="F4299" s="1" t="s">
        <v>28</v>
      </c>
      <c r="G4299" s="1" t="s">
        <v>127</v>
      </c>
      <c r="H4299" s="1" t="s">
        <v>30</v>
      </c>
      <c r="I4299" s="1" t="s">
        <v>31</v>
      </c>
      <c r="J4299">
        <v>73903</v>
      </c>
      <c r="K4299" s="1" t="s">
        <v>32</v>
      </c>
      <c r="L4299" s="1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34</v>
      </c>
      <c r="S4299" s="1" t="s">
        <v>35</v>
      </c>
      <c r="T4299" s="1" t="s">
        <v>69</v>
      </c>
      <c r="U4299" s="1" t="s">
        <v>70</v>
      </c>
      <c r="V4299">
        <v>439361029</v>
      </c>
      <c r="W4299" s="1" t="s">
        <v>49</v>
      </c>
      <c r="X4299" s="1" t="s">
        <v>88</v>
      </c>
    </row>
    <row r="4300" spans="1:24" x14ac:dyDescent="0.35">
      <c r="A4300" s="1" t="s">
        <v>4438</v>
      </c>
      <c r="B4300" s="1" t="s">
        <v>25</v>
      </c>
      <c r="C4300">
        <v>4246296794</v>
      </c>
      <c r="D4300" s="1" t="s">
        <v>26</v>
      </c>
      <c r="E4300" s="1" t="s">
        <v>52</v>
      </c>
      <c r="F4300" s="1" t="s">
        <v>28</v>
      </c>
      <c r="G4300" s="1" t="s">
        <v>211</v>
      </c>
      <c r="H4300" s="1" t="s">
        <v>44</v>
      </c>
      <c r="I4300" s="1" t="s">
        <v>31</v>
      </c>
      <c r="J4300">
        <v>0</v>
      </c>
      <c r="K4300" s="1" t="s">
        <v>32</v>
      </c>
      <c r="L4300" s="1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46</v>
      </c>
      <c r="S4300" s="1" t="s">
        <v>47</v>
      </c>
      <c r="T4300" s="1" t="s">
        <v>36</v>
      </c>
      <c r="U4300" s="1" t="s">
        <v>85</v>
      </c>
      <c r="V4300">
        <v>1499806352</v>
      </c>
      <c r="W4300" s="1" t="s">
        <v>131</v>
      </c>
      <c r="X4300" s="1" t="s">
        <v>39</v>
      </c>
    </row>
    <row r="4301" spans="1:24" x14ac:dyDescent="0.35">
      <c r="A4301" s="1" t="s">
        <v>4439</v>
      </c>
      <c r="B4301" s="1" t="s">
        <v>66</v>
      </c>
      <c r="C4301">
        <v>6941872931</v>
      </c>
      <c r="D4301" s="1" t="s">
        <v>26</v>
      </c>
      <c r="E4301" s="1" t="s">
        <v>27</v>
      </c>
      <c r="F4301" s="1" t="s">
        <v>72</v>
      </c>
      <c r="G4301" s="1" t="s">
        <v>188</v>
      </c>
      <c r="H4301" s="1" t="s">
        <v>44</v>
      </c>
      <c r="I4301" s="1" t="s">
        <v>31</v>
      </c>
      <c r="J4301">
        <v>0</v>
      </c>
      <c r="K4301" s="1" t="s">
        <v>32</v>
      </c>
      <c r="L4301" s="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46</v>
      </c>
      <c r="S4301" s="1" t="s">
        <v>47</v>
      </c>
      <c r="T4301" s="1" t="s">
        <v>36</v>
      </c>
      <c r="U4301" s="1" t="s">
        <v>37</v>
      </c>
      <c r="V4301">
        <v>5328</v>
      </c>
      <c r="W4301" s="1" t="s">
        <v>60</v>
      </c>
      <c r="X4301" s="1" t="s">
        <v>88</v>
      </c>
    </row>
    <row r="4302" spans="1:24" x14ac:dyDescent="0.35">
      <c r="A4302" s="1" t="s">
        <v>4440</v>
      </c>
      <c r="B4302" s="1" t="s">
        <v>55</v>
      </c>
      <c r="C4302">
        <v>2551314013</v>
      </c>
      <c r="D4302" s="1" t="s">
        <v>26</v>
      </c>
      <c r="E4302" s="1" t="s">
        <v>27</v>
      </c>
      <c r="F4302" s="1" t="s">
        <v>72</v>
      </c>
      <c r="G4302" s="1" t="s">
        <v>220</v>
      </c>
      <c r="H4302" s="1" t="s">
        <v>30</v>
      </c>
      <c r="I4302" s="1" t="s">
        <v>57</v>
      </c>
      <c r="J4302">
        <v>79452</v>
      </c>
      <c r="K4302" s="1" t="s">
        <v>76</v>
      </c>
      <c r="L4302" s="1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34</v>
      </c>
      <c r="S4302" s="1" t="s">
        <v>58</v>
      </c>
      <c r="T4302" s="1" t="s">
        <v>69</v>
      </c>
      <c r="U4302" s="1" t="s">
        <v>59</v>
      </c>
      <c r="V4302">
        <v>187683707</v>
      </c>
      <c r="W4302" s="1" t="s">
        <v>49</v>
      </c>
      <c r="X4302" s="1" t="s">
        <v>39</v>
      </c>
    </row>
    <row r="4303" spans="1:24" x14ac:dyDescent="0.35">
      <c r="A4303" s="1" t="s">
        <v>4441</v>
      </c>
      <c r="B4303" s="1" t="s">
        <v>51</v>
      </c>
      <c r="C4303">
        <v>1065688195</v>
      </c>
      <c r="D4303" s="1" t="s">
        <v>67</v>
      </c>
      <c r="E4303" s="1" t="s">
        <v>42</v>
      </c>
      <c r="F4303" s="1" t="s">
        <v>28</v>
      </c>
      <c r="G4303" s="1" t="s">
        <v>106</v>
      </c>
      <c r="H4303" s="1" t="s">
        <v>30</v>
      </c>
      <c r="I4303" s="1" t="s">
        <v>31</v>
      </c>
      <c r="J4303">
        <v>72540</v>
      </c>
      <c r="K4303" s="1" t="s">
        <v>32</v>
      </c>
      <c r="L4303" s="1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46</v>
      </c>
      <c r="S4303" s="1" t="s">
        <v>47</v>
      </c>
      <c r="T4303" s="1" t="s">
        <v>69</v>
      </c>
      <c r="U4303" s="1" t="s">
        <v>59</v>
      </c>
      <c r="V4303">
        <v>631743039</v>
      </c>
      <c r="W4303" s="1" t="s">
        <v>38</v>
      </c>
      <c r="X4303" s="1" t="s">
        <v>39</v>
      </c>
    </row>
    <row r="4304" spans="1:24" x14ac:dyDescent="0.35">
      <c r="A4304" s="1" t="s">
        <v>4442</v>
      </c>
      <c r="B4304" s="1" t="s">
        <v>41</v>
      </c>
      <c r="C4304">
        <v>9333333631</v>
      </c>
      <c r="D4304" s="1" t="s">
        <v>26</v>
      </c>
      <c r="E4304" s="1" t="s">
        <v>27</v>
      </c>
      <c r="F4304" s="1" t="s">
        <v>72</v>
      </c>
      <c r="G4304" s="1" t="s">
        <v>68</v>
      </c>
      <c r="H4304" s="1" t="s">
        <v>30</v>
      </c>
      <c r="I4304" s="1" t="s">
        <v>31</v>
      </c>
      <c r="J4304">
        <v>89513</v>
      </c>
      <c r="K4304" s="1" t="s">
        <v>63</v>
      </c>
      <c r="L4304" s="1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46</v>
      </c>
      <c r="S4304" s="1" t="s">
        <v>104</v>
      </c>
      <c r="T4304" s="1" t="s">
        <v>69</v>
      </c>
      <c r="U4304" s="1" t="s">
        <v>85</v>
      </c>
      <c r="V4304">
        <v>232945977</v>
      </c>
      <c r="W4304" s="1" t="s">
        <v>60</v>
      </c>
      <c r="X4304" s="1" t="s">
        <v>39</v>
      </c>
    </row>
    <row r="4305" spans="1:24" x14ac:dyDescent="0.35">
      <c r="A4305" s="1" t="s">
        <v>4443</v>
      </c>
      <c r="B4305" s="1" t="s">
        <v>25</v>
      </c>
      <c r="C4305">
        <v>7507455372</v>
      </c>
      <c r="D4305" s="1" t="s">
        <v>67</v>
      </c>
      <c r="E4305" s="1" t="s">
        <v>27</v>
      </c>
      <c r="F4305" s="1" t="s">
        <v>72</v>
      </c>
      <c r="G4305" s="1" t="s">
        <v>92</v>
      </c>
      <c r="H4305" s="1" t="s">
        <v>30</v>
      </c>
      <c r="I4305" s="1" t="s">
        <v>57</v>
      </c>
      <c r="J4305">
        <v>60920</v>
      </c>
      <c r="K4305" s="1" t="s">
        <v>76</v>
      </c>
      <c r="L4305" s="1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46</v>
      </c>
      <c r="S4305" s="1" t="s">
        <v>47</v>
      </c>
      <c r="T4305" s="1" t="s">
        <v>69</v>
      </c>
      <c r="U4305" s="1" t="s">
        <v>37</v>
      </c>
      <c r="V4305">
        <v>231201886</v>
      </c>
      <c r="W4305" s="1" t="s">
        <v>38</v>
      </c>
      <c r="X4305" s="1" t="s">
        <v>39</v>
      </c>
    </row>
    <row r="4306" spans="1:24" x14ac:dyDescent="0.35">
      <c r="A4306" s="1" t="s">
        <v>4444</v>
      </c>
      <c r="B4306" s="1" t="s">
        <v>66</v>
      </c>
      <c r="C4306">
        <v>5320081159</v>
      </c>
      <c r="D4306" s="1" t="s">
        <v>26</v>
      </c>
      <c r="E4306" s="1" t="s">
        <v>27</v>
      </c>
      <c r="F4306" s="1" t="s">
        <v>95</v>
      </c>
      <c r="G4306" s="1" t="s">
        <v>226</v>
      </c>
      <c r="H4306" s="1" t="s">
        <v>30</v>
      </c>
      <c r="I4306" s="1" t="s">
        <v>31</v>
      </c>
      <c r="J4306">
        <v>88669</v>
      </c>
      <c r="K4306" s="1" t="s">
        <v>76</v>
      </c>
      <c r="L4306" s="1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46</v>
      </c>
      <c r="S4306" s="1" t="s">
        <v>104</v>
      </c>
      <c r="T4306" s="1" t="s">
        <v>36</v>
      </c>
      <c r="U4306" s="1" t="s">
        <v>59</v>
      </c>
      <c r="V4306">
        <v>213574473</v>
      </c>
      <c r="W4306" s="1" t="s">
        <v>49</v>
      </c>
      <c r="X4306" s="1" t="s">
        <v>39</v>
      </c>
    </row>
    <row r="4307" spans="1:24" x14ac:dyDescent="0.35">
      <c r="A4307" s="1" t="s">
        <v>4445</v>
      </c>
      <c r="B4307" s="1" t="s">
        <v>55</v>
      </c>
      <c r="C4307">
        <v>8609158215</v>
      </c>
      <c r="D4307" s="1" t="s">
        <v>67</v>
      </c>
      <c r="E4307" s="1" t="s">
        <v>27</v>
      </c>
      <c r="F4307" s="1" t="s">
        <v>28</v>
      </c>
      <c r="G4307" s="1" t="s">
        <v>108</v>
      </c>
      <c r="H4307" s="1" t="s">
        <v>30</v>
      </c>
      <c r="I4307" s="1" t="s">
        <v>31</v>
      </c>
      <c r="J4307">
        <v>79090</v>
      </c>
      <c r="K4307" s="1" t="s">
        <v>76</v>
      </c>
      <c r="L4307" s="1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46</v>
      </c>
      <c r="S4307" s="1" t="s">
        <v>104</v>
      </c>
      <c r="T4307" s="1" t="s">
        <v>69</v>
      </c>
      <c r="U4307" s="1" t="s">
        <v>85</v>
      </c>
      <c r="V4307">
        <v>289040734</v>
      </c>
      <c r="W4307" s="1" t="s">
        <v>60</v>
      </c>
      <c r="X4307" s="1" t="s">
        <v>39</v>
      </c>
    </row>
    <row r="4308" spans="1:24" x14ac:dyDescent="0.35">
      <c r="A4308" s="1" t="s">
        <v>4446</v>
      </c>
      <c r="B4308" s="1" t="s">
        <v>25</v>
      </c>
      <c r="C4308">
        <v>122986863</v>
      </c>
      <c r="D4308" s="1" t="s">
        <v>67</v>
      </c>
      <c r="E4308" s="1" t="s">
        <v>27</v>
      </c>
      <c r="F4308" s="1" t="s">
        <v>95</v>
      </c>
      <c r="G4308" s="1" t="s">
        <v>246</v>
      </c>
      <c r="H4308" s="1" t="s">
        <v>79</v>
      </c>
      <c r="I4308" s="1" t="s">
        <v>57</v>
      </c>
      <c r="J4308">
        <v>17101</v>
      </c>
      <c r="K4308" s="1" t="s">
        <v>32</v>
      </c>
      <c r="L4308" s="1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34</v>
      </c>
      <c r="S4308" s="1" t="s">
        <v>58</v>
      </c>
      <c r="T4308" s="1" t="s">
        <v>36</v>
      </c>
      <c r="U4308" s="1" t="s">
        <v>59</v>
      </c>
      <c r="V4308">
        <v>5424</v>
      </c>
      <c r="W4308" s="1" t="s">
        <v>60</v>
      </c>
      <c r="X4308" s="1" t="s">
        <v>39</v>
      </c>
    </row>
    <row r="4309" spans="1:24" x14ac:dyDescent="0.35">
      <c r="A4309" s="1" t="s">
        <v>4447</v>
      </c>
      <c r="B4309" s="1" t="s">
        <v>66</v>
      </c>
      <c r="C4309">
        <v>7285030983</v>
      </c>
      <c r="D4309" s="1" t="s">
        <v>67</v>
      </c>
      <c r="E4309" s="1" t="s">
        <v>27</v>
      </c>
      <c r="F4309" s="1" t="s">
        <v>95</v>
      </c>
      <c r="G4309" s="1" t="s">
        <v>121</v>
      </c>
      <c r="H4309" s="1" t="s">
        <v>30</v>
      </c>
      <c r="I4309" s="1" t="s">
        <v>57</v>
      </c>
      <c r="J4309">
        <v>44788</v>
      </c>
      <c r="K4309" s="1" t="s">
        <v>32</v>
      </c>
      <c r="L4309" s="1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46</v>
      </c>
      <c r="S4309" s="1" t="s">
        <v>104</v>
      </c>
      <c r="T4309" s="1" t="s">
        <v>69</v>
      </c>
      <c r="U4309" s="1" t="s">
        <v>37</v>
      </c>
      <c r="V4309">
        <v>386031248</v>
      </c>
      <c r="W4309" s="1" t="s">
        <v>49</v>
      </c>
      <c r="X4309" s="1" t="s">
        <v>88</v>
      </c>
    </row>
    <row r="4310" spans="1:24" x14ac:dyDescent="0.35">
      <c r="A4310" s="1" t="s">
        <v>4448</v>
      </c>
      <c r="B4310" s="1" t="s">
        <v>51</v>
      </c>
      <c r="C4310">
        <v>6714070698</v>
      </c>
      <c r="D4310" s="1" t="s">
        <v>26</v>
      </c>
      <c r="E4310" s="1" t="s">
        <v>42</v>
      </c>
      <c r="F4310" s="1" t="s">
        <v>74</v>
      </c>
      <c r="G4310" s="1" t="s">
        <v>108</v>
      </c>
      <c r="H4310" s="1" t="s">
        <v>44</v>
      </c>
      <c r="I4310" s="1" t="s">
        <v>57</v>
      </c>
      <c r="J4310">
        <v>0</v>
      </c>
      <c r="K4310" s="1" t="s">
        <v>32</v>
      </c>
      <c r="L4310" s="1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83</v>
      </c>
      <c r="S4310" s="1" t="s">
        <v>84</v>
      </c>
      <c r="T4310" s="1" t="s">
        <v>36</v>
      </c>
      <c r="U4310" s="1" t="s">
        <v>37</v>
      </c>
      <c r="V4310">
        <v>604270179</v>
      </c>
      <c r="W4310" s="1" t="s">
        <v>38</v>
      </c>
      <c r="X4310" s="1" t="s">
        <v>88</v>
      </c>
    </row>
    <row r="4311" spans="1:24" x14ac:dyDescent="0.35">
      <c r="A4311" s="1" t="s">
        <v>4449</v>
      </c>
      <c r="B4311" s="1" t="s">
        <v>41</v>
      </c>
      <c r="C4311">
        <v>2810464447</v>
      </c>
      <c r="D4311" s="1" t="s">
        <v>67</v>
      </c>
      <c r="E4311" s="1" t="s">
        <v>27</v>
      </c>
      <c r="F4311" s="1" t="s">
        <v>28</v>
      </c>
      <c r="G4311" s="1" t="s">
        <v>106</v>
      </c>
      <c r="H4311" s="1" t="s">
        <v>30</v>
      </c>
      <c r="I4311" s="1" t="s">
        <v>57</v>
      </c>
      <c r="J4311">
        <v>26790</v>
      </c>
      <c r="K4311" s="1" t="s">
        <v>32</v>
      </c>
      <c r="L4311" s="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46</v>
      </c>
      <c r="S4311" s="1" t="s">
        <v>64</v>
      </c>
      <c r="T4311" s="1" t="s">
        <v>69</v>
      </c>
      <c r="U4311" s="1" t="s">
        <v>37</v>
      </c>
      <c r="V4311">
        <v>3408</v>
      </c>
      <c r="W4311" s="1" t="s">
        <v>38</v>
      </c>
      <c r="X4311" s="1" t="s">
        <v>39</v>
      </c>
    </row>
    <row r="4312" spans="1:24" x14ac:dyDescent="0.35">
      <c r="A4312" s="1" t="s">
        <v>4450</v>
      </c>
      <c r="B4312" s="1" t="s">
        <v>55</v>
      </c>
      <c r="C4312">
        <v>1532037177</v>
      </c>
      <c r="D4312" s="1" t="s">
        <v>26</v>
      </c>
      <c r="E4312" s="1" t="s">
        <v>42</v>
      </c>
      <c r="F4312" s="1" t="s">
        <v>28</v>
      </c>
      <c r="G4312" s="1" t="s">
        <v>111</v>
      </c>
      <c r="H4312" s="1" t="s">
        <v>30</v>
      </c>
      <c r="I4312" s="1" t="s">
        <v>57</v>
      </c>
      <c r="J4312">
        <v>81955</v>
      </c>
      <c r="K4312" s="1" t="s">
        <v>32</v>
      </c>
      <c r="L4312" s="1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34</v>
      </c>
      <c r="S4312" s="1" t="s">
        <v>35</v>
      </c>
      <c r="T4312" s="1" t="s">
        <v>36</v>
      </c>
      <c r="U4312" s="1" t="s">
        <v>70</v>
      </c>
      <c r="V4312">
        <v>720054248</v>
      </c>
      <c r="W4312" s="1" t="s">
        <v>60</v>
      </c>
      <c r="X4312" s="1" t="s">
        <v>39</v>
      </c>
    </row>
    <row r="4313" spans="1:24" x14ac:dyDescent="0.35">
      <c r="A4313" s="1" t="s">
        <v>4451</v>
      </c>
      <c r="B4313" s="1" t="s">
        <v>66</v>
      </c>
      <c r="C4313">
        <v>8488561363</v>
      </c>
      <c r="D4313" s="1" t="s">
        <v>26</v>
      </c>
      <c r="E4313" s="1" t="s">
        <v>27</v>
      </c>
      <c r="F4313" s="1" t="s">
        <v>95</v>
      </c>
      <c r="G4313" s="1" t="s">
        <v>237</v>
      </c>
      <c r="H4313" s="1" t="s">
        <v>30</v>
      </c>
      <c r="I4313" s="1" t="s">
        <v>31</v>
      </c>
      <c r="J4313">
        <v>80213</v>
      </c>
      <c r="K4313" s="1" t="s">
        <v>32</v>
      </c>
      <c r="L4313" s="1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46</v>
      </c>
      <c r="S4313" s="1" t="s">
        <v>47</v>
      </c>
      <c r="T4313" s="1" t="s">
        <v>36</v>
      </c>
      <c r="U4313" s="1" t="s">
        <v>85</v>
      </c>
      <c r="V4313">
        <v>440268527</v>
      </c>
      <c r="W4313" s="1" t="s">
        <v>38</v>
      </c>
      <c r="X4313" s="1" t="s">
        <v>39</v>
      </c>
    </row>
    <row r="4314" spans="1:24" x14ac:dyDescent="0.35">
      <c r="A4314" s="1" t="s">
        <v>4452</v>
      </c>
      <c r="B4314" s="1" t="s">
        <v>41</v>
      </c>
      <c r="C4314">
        <v>2379195759</v>
      </c>
      <c r="D4314" s="1" t="s">
        <v>26</v>
      </c>
      <c r="E4314" s="1" t="s">
        <v>27</v>
      </c>
      <c r="F4314" s="1" t="s">
        <v>154</v>
      </c>
      <c r="G4314" s="1" t="s">
        <v>100</v>
      </c>
      <c r="H4314" s="1" t="s">
        <v>44</v>
      </c>
      <c r="I4314" s="1" t="s">
        <v>57</v>
      </c>
      <c r="J4314">
        <v>0</v>
      </c>
      <c r="K4314" s="1" t="s">
        <v>63</v>
      </c>
      <c r="L4314" s="1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46</v>
      </c>
      <c r="S4314" s="1" t="s">
        <v>47</v>
      </c>
      <c r="T4314" s="1" t="s">
        <v>98</v>
      </c>
      <c r="U4314" s="1" t="s">
        <v>59</v>
      </c>
      <c r="V4314">
        <v>90989464</v>
      </c>
      <c r="W4314" s="1" t="s">
        <v>49</v>
      </c>
      <c r="X4314" s="1" t="s">
        <v>39</v>
      </c>
    </row>
    <row r="4315" spans="1:24" x14ac:dyDescent="0.35">
      <c r="A4315" s="1" t="s">
        <v>4453</v>
      </c>
      <c r="B4315" s="1" t="s">
        <v>66</v>
      </c>
      <c r="C4315">
        <v>1333426763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>
        <v>47950</v>
      </c>
      <c r="K4315" s="1" t="s">
        <v>76</v>
      </c>
      <c r="L4315" s="1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46</v>
      </c>
      <c r="S4315" s="1" t="s">
        <v>47</v>
      </c>
      <c r="T4315" s="1" t="s">
        <v>36</v>
      </c>
      <c r="U4315" s="1" t="s">
        <v>85</v>
      </c>
      <c r="V4315">
        <v>780990942</v>
      </c>
      <c r="W4315" s="1" t="s">
        <v>60</v>
      </c>
      <c r="X4315" s="1" t="s">
        <v>39</v>
      </c>
    </row>
    <row r="4316" spans="1:24" x14ac:dyDescent="0.35">
      <c r="A4316" s="1" t="s">
        <v>4454</v>
      </c>
      <c r="B4316" s="1" t="s">
        <v>66</v>
      </c>
      <c r="C4316">
        <v>3123080994</v>
      </c>
      <c r="D4316" s="1" t="s">
        <v>67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>
        <v>0</v>
      </c>
      <c r="K4316" s="1" t="s">
        <v>32</v>
      </c>
      <c r="L4316" s="1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46</v>
      </c>
      <c r="S4316" s="1" t="s">
        <v>47</v>
      </c>
      <c r="T4316" s="1" t="s">
        <v>36</v>
      </c>
      <c r="U4316" s="1" t="s">
        <v>37</v>
      </c>
      <c r="V4316">
        <v>960115399</v>
      </c>
      <c r="W4316" s="1" t="s">
        <v>60</v>
      </c>
      <c r="X4316" s="1" t="s">
        <v>119</v>
      </c>
    </row>
    <row r="4317" spans="1:24" x14ac:dyDescent="0.35">
      <c r="A4317" s="1" t="s">
        <v>4455</v>
      </c>
      <c r="B4317" s="1" t="s">
        <v>25</v>
      </c>
      <c r="C4317">
        <v>2382706153</v>
      </c>
      <c r="D4317" s="1" t="s">
        <v>26</v>
      </c>
      <c r="E4317" s="1" t="s">
        <v>27</v>
      </c>
      <c r="F4317" s="1" t="s">
        <v>154</v>
      </c>
      <c r="G4317" s="1" t="s">
        <v>191</v>
      </c>
      <c r="H4317" s="1" t="s">
        <v>44</v>
      </c>
      <c r="I4317" s="1" t="s">
        <v>57</v>
      </c>
      <c r="J4317">
        <v>0</v>
      </c>
      <c r="K4317" s="1" t="s">
        <v>32</v>
      </c>
      <c r="L4317" s="1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34</v>
      </c>
      <c r="S4317" s="1" t="s">
        <v>58</v>
      </c>
      <c r="T4317" s="1" t="s">
        <v>48</v>
      </c>
      <c r="U4317" s="1" t="s">
        <v>70</v>
      </c>
      <c r="V4317">
        <v>312</v>
      </c>
      <c r="W4317" s="1" t="s">
        <v>49</v>
      </c>
      <c r="X4317" s="1" t="s">
        <v>39</v>
      </c>
    </row>
    <row r="4318" spans="1:24" x14ac:dyDescent="0.35">
      <c r="A4318" s="1" t="s">
        <v>4456</v>
      </c>
      <c r="B4318" s="1" t="s">
        <v>66</v>
      </c>
      <c r="C4318">
        <v>7812889738</v>
      </c>
      <c r="D4318" s="1" t="s">
        <v>26</v>
      </c>
      <c r="E4318" s="1" t="s">
        <v>27</v>
      </c>
      <c r="F4318" s="1" t="s">
        <v>95</v>
      </c>
      <c r="G4318" s="1" t="s">
        <v>165</v>
      </c>
      <c r="H4318" s="1" t="s">
        <v>30</v>
      </c>
      <c r="I4318" s="1" t="s">
        <v>57</v>
      </c>
      <c r="J4318">
        <v>72353</v>
      </c>
      <c r="K4318" s="1" t="s">
        <v>32</v>
      </c>
      <c r="L4318" s="1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46</v>
      </c>
      <c r="S4318" s="1" t="s">
        <v>104</v>
      </c>
      <c r="T4318" s="1" t="s">
        <v>69</v>
      </c>
      <c r="U4318" s="1" t="s">
        <v>70</v>
      </c>
      <c r="V4318">
        <v>3168</v>
      </c>
      <c r="W4318" s="1" t="s">
        <v>38</v>
      </c>
      <c r="X4318" s="1" t="s">
        <v>88</v>
      </c>
    </row>
    <row r="4319" spans="1:24" x14ac:dyDescent="0.35">
      <c r="A4319" s="1" t="s">
        <v>4457</v>
      </c>
      <c r="B4319" s="1" t="s">
        <v>55</v>
      </c>
      <c r="C4319">
        <v>1402435839</v>
      </c>
      <c r="D4319" s="1" t="s">
        <v>67</v>
      </c>
      <c r="E4319" s="1" t="s">
        <v>52</v>
      </c>
      <c r="F4319" s="1" t="s">
        <v>95</v>
      </c>
      <c r="G4319" s="1" t="s">
        <v>53</v>
      </c>
      <c r="H4319" s="1" t="s">
        <v>30</v>
      </c>
      <c r="I4319" s="1" t="s">
        <v>31</v>
      </c>
      <c r="J4319">
        <v>81872</v>
      </c>
      <c r="K4319" s="1" t="s">
        <v>63</v>
      </c>
      <c r="L4319" s="1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34</v>
      </c>
      <c r="S4319" s="1" t="s">
        <v>93</v>
      </c>
      <c r="T4319" s="1" t="s">
        <v>69</v>
      </c>
      <c r="U4319" s="1" t="s">
        <v>70</v>
      </c>
      <c r="V4319">
        <v>25643803</v>
      </c>
      <c r="W4319" s="1" t="s">
        <v>49</v>
      </c>
      <c r="X4319" s="1" t="s">
        <v>39</v>
      </c>
    </row>
    <row r="4320" spans="1:24" x14ac:dyDescent="0.35">
      <c r="A4320" s="1" t="s">
        <v>4458</v>
      </c>
      <c r="B4320" s="1" t="s">
        <v>41</v>
      </c>
      <c r="C4320">
        <v>5334784887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>
        <v>74606</v>
      </c>
      <c r="K4320" s="1" t="s">
        <v>63</v>
      </c>
      <c r="L4320" s="1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34</v>
      </c>
      <c r="S4320" s="1" t="s">
        <v>35</v>
      </c>
      <c r="T4320" s="1" t="s">
        <v>98</v>
      </c>
      <c r="U4320" s="1" t="s">
        <v>37</v>
      </c>
      <c r="V4320">
        <v>109112713</v>
      </c>
      <c r="W4320" s="1" t="s">
        <v>38</v>
      </c>
      <c r="X4320" s="1" t="s">
        <v>88</v>
      </c>
    </row>
    <row r="4321" spans="1:24" x14ac:dyDescent="0.35">
      <c r="A4321" s="1" t="s">
        <v>4459</v>
      </c>
      <c r="B4321" s="1" t="s">
        <v>66</v>
      </c>
      <c r="C4321">
        <v>970035416</v>
      </c>
      <c r="D4321" s="1" t="s">
        <v>26</v>
      </c>
      <c r="E4321" s="1" t="s">
        <v>42</v>
      </c>
      <c r="F4321" s="1" t="s">
        <v>95</v>
      </c>
      <c r="G4321" s="1" t="s">
        <v>100</v>
      </c>
      <c r="H4321" s="1" t="s">
        <v>44</v>
      </c>
      <c r="I4321" s="1" t="s">
        <v>57</v>
      </c>
      <c r="J4321">
        <v>0</v>
      </c>
      <c r="K4321" s="1" t="s">
        <v>32</v>
      </c>
      <c r="L4321" s="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46</v>
      </c>
      <c r="S4321" s="1" t="s">
        <v>64</v>
      </c>
      <c r="T4321" s="1" t="s">
        <v>36</v>
      </c>
      <c r="U4321" s="1" t="s">
        <v>85</v>
      </c>
      <c r="V4321">
        <v>9936</v>
      </c>
      <c r="W4321" s="1" t="s">
        <v>60</v>
      </c>
      <c r="X4321" s="1" t="s">
        <v>39</v>
      </c>
    </row>
    <row r="4322" spans="1:24" x14ac:dyDescent="0.35">
      <c r="A4322" s="1" t="s">
        <v>4460</v>
      </c>
      <c r="B4322" s="1" t="s">
        <v>55</v>
      </c>
      <c r="C4322">
        <v>5703288862</v>
      </c>
      <c r="D4322" s="1" t="s">
        <v>26</v>
      </c>
      <c r="E4322" s="1" t="s">
        <v>27</v>
      </c>
      <c r="F4322" s="1" t="s">
        <v>95</v>
      </c>
      <c r="G4322" s="1" t="s">
        <v>226</v>
      </c>
      <c r="H4322" s="1" t="s">
        <v>30</v>
      </c>
      <c r="I4322" s="1" t="s">
        <v>57</v>
      </c>
      <c r="J4322">
        <v>41438</v>
      </c>
      <c r="K4322" s="1" t="s">
        <v>76</v>
      </c>
      <c r="L4322" s="1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46</v>
      </c>
      <c r="S4322" s="1" t="s">
        <v>64</v>
      </c>
      <c r="T4322" s="1" t="s">
        <v>36</v>
      </c>
      <c r="U4322" s="1" t="s">
        <v>85</v>
      </c>
      <c r="V4322">
        <v>323836677</v>
      </c>
      <c r="W4322" s="1" t="s">
        <v>38</v>
      </c>
      <c r="X4322" s="1" t="s">
        <v>39</v>
      </c>
    </row>
    <row r="4323" spans="1:24" x14ac:dyDescent="0.35">
      <c r="A4323" s="1" t="s">
        <v>4461</v>
      </c>
      <c r="B4323" s="1" t="s">
        <v>41</v>
      </c>
      <c r="C4323">
        <v>4280747008</v>
      </c>
      <c r="D4323" s="1" t="s">
        <v>26</v>
      </c>
      <c r="E4323" s="1" t="s">
        <v>27</v>
      </c>
      <c r="F4323" s="1" t="s">
        <v>28</v>
      </c>
      <c r="G4323" s="1" t="s">
        <v>233</v>
      </c>
      <c r="H4323" s="1" t="s">
        <v>30</v>
      </c>
      <c r="I4323" s="1" t="s">
        <v>31</v>
      </c>
      <c r="J4323">
        <v>52679</v>
      </c>
      <c r="K4323" s="1" t="s">
        <v>32</v>
      </c>
      <c r="L4323" s="1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46</v>
      </c>
      <c r="S4323" s="1" t="s">
        <v>104</v>
      </c>
      <c r="T4323" s="1" t="s">
        <v>69</v>
      </c>
      <c r="U4323" s="1" t="s">
        <v>85</v>
      </c>
      <c r="V4323">
        <v>528</v>
      </c>
      <c r="W4323" s="1" t="s">
        <v>150</v>
      </c>
      <c r="X4323" s="1" t="s">
        <v>39</v>
      </c>
    </row>
    <row r="4324" spans="1:24" x14ac:dyDescent="0.35">
      <c r="A4324" s="1" t="s">
        <v>4462</v>
      </c>
      <c r="B4324" s="1" t="s">
        <v>41</v>
      </c>
      <c r="C4324">
        <v>3398052277</v>
      </c>
      <c r="D4324" s="1" t="s">
        <v>26</v>
      </c>
      <c r="E4324" s="1" t="s">
        <v>27</v>
      </c>
      <c r="F4324" s="1" t="s">
        <v>95</v>
      </c>
      <c r="G4324" s="1" t="s">
        <v>226</v>
      </c>
      <c r="H4324" s="1" t="s">
        <v>44</v>
      </c>
      <c r="I4324" s="1" t="s">
        <v>57</v>
      </c>
      <c r="J4324">
        <v>0</v>
      </c>
      <c r="K4324" s="1" t="s">
        <v>32</v>
      </c>
      <c r="L4324" s="1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46</v>
      </c>
      <c r="S4324" s="1" t="s">
        <v>47</v>
      </c>
      <c r="T4324" s="1" t="s">
        <v>48</v>
      </c>
      <c r="U4324" s="1" t="s">
        <v>37</v>
      </c>
      <c r="V4324">
        <v>1183780098</v>
      </c>
      <c r="W4324" s="1" t="s">
        <v>60</v>
      </c>
      <c r="X4324" s="1" t="s">
        <v>39</v>
      </c>
    </row>
    <row r="4325" spans="1:24" x14ac:dyDescent="0.35">
      <c r="A4325" s="1" t="s">
        <v>4463</v>
      </c>
      <c r="B4325" s="1" t="s">
        <v>66</v>
      </c>
      <c r="C4325">
        <v>1104410847</v>
      </c>
      <c r="D4325" s="1" t="s">
        <v>26</v>
      </c>
      <c r="E4325" s="1" t="s">
        <v>27</v>
      </c>
      <c r="F4325" s="1" t="s">
        <v>28</v>
      </c>
      <c r="G4325" s="1" t="s">
        <v>191</v>
      </c>
      <c r="H4325" s="1" t="s">
        <v>30</v>
      </c>
      <c r="I4325" s="1" t="s">
        <v>57</v>
      </c>
      <c r="J4325">
        <v>44524</v>
      </c>
      <c r="K4325" s="1" t="s">
        <v>76</v>
      </c>
      <c r="L4325" s="1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46</v>
      </c>
      <c r="S4325" s="1" t="s">
        <v>47</v>
      </c>
      <c r="T4325" s="1" t="s">
        <v>98</v>
      </c>
      <c r="U4325" s="1" t="s">
        <v>70</v>
      </c>
      <c r="V4325">
        <v>200768848</v>
      </c>
      <c r="W4325" s="1" t="s">
        <v>49</v>
      </c>
      <c r="X4325" s="1" t="s">
        <v>39</v>
      </c>
    </row>
    <row r="4326" spans="1:24" x14ac:dyDescent="0.35">
      <c r="A4326" s="1" t="s">
        <v>4464</v>
      </c>
      <c r="B4326" s="1" t="s">
        <v>66</v>
      </c>
      <c r="C4326">
        <v>3237996209</v>
      </c>
      <c r="D4326" s="1" t="s">
        <v>67</v>
      </c>
      <c r="E4326" s="1" t="s">
        <v>42</v>
      </c>
      <c r="F4326" s="1" t="s">
        <v>74</v>
      </c>
      <c r="G4326" s="1" t="s">
        <v>206</v>
      </c>
      <c r="H4326" s="1" t="s">
        <v>30</v>
      </c>
      <c r="I4326" s="1" t="s">
        <v>57</v>
      </c>
      <c r="J4326">
        <v>60244</v>
      </c>
      <c r="K4326" s="1" t="s">
        <v>76</v>
      </c>
      <c r="L4326" s="1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34</v>
      </c>
      <c r="S4326" s="1" t="s">
        <v>35</v>
      </c>
      <c r="T4326" s="1" t="s">
        <v>48</v>
      </c>
      <c r="U4326" s="1" t="s">
        <v>37</v>
      </c>
      <c r="V4326">
        <v>326281835</v>
      </c>
      <c r="W4326" s="1" t="s">
        <v>49</v>
      </c>
      <c r="X4326" s="1" t="s">
        <v>39</v>
      </c>
    </row>
    <row r="4327" spans="1:24" x14ac:dyDescent="0.35">
      <c r="A4327" s="1" t="s">
        <v>4465</v>
      </c>
      <c r="B4327" s="1" t="s">
        <v>55</v>
      </c>
      <c r="C4327">
        <v>2580526839</v>
      </c>
      <c r="D4327" s="1" t="s">
        <v>26</v>
      </c>
      <c r="E4327" s="1" t="s">
        <v>42</v>
      </c>
      <c r="F4327" s="1" t="s">
        <v>95</v>
      </c>
      <c r="G4327" s="1" t="s">
        <v>92</v>
      </c>
      <c r="H4327" s="1" t="s">
        <v>30</v>
      </c>
      <c r="I4327" s="1" t="s">
        <v>57</v>
      </c>
      <c r="J4327">
        <v>22711</v>
      </c>
      <c r="K4327" s="1" t="s">
        <v>32</v>
      </c>
      <c r="L4327" s="1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46</v>
      </c>
      <c r="S4327" s="1" t="s">
        <v>104</v>
      </c>
      <c r="T4327" s="1" t="s">
        <v>69</v>
      </c>
      <c r="U4327" s="1" t="s">
        <v>85</v>
      </c>
      <c r="V4327">
        <v>3936</v>
      </c>
      <c r="W4327" s="1" t="s">
        <v>38</v>
      </c>
      <c r="X4327" s="1" t="s">
        <v>39</v>
      </c>
    </row>
    <row r="4328" spans="1:24" x14ac:dyDescent="0.35">
      <c r="A4328" s="1" t="s">
        <v>4466</v>
      </c>
      <c r="B4328" s="1" t="s">
        <v>66</v>
      </c>
      <c r="C4328">
        <v>1749752201</v>
      </c>
      <c r="D4328" s="1" t="s">
        <v>67</v>
      </c>
      <c r="E4328" s="1" t="s">
        <v>27</v>
      </c>
      <c r="F4328" s="1" t="s">
        <v>72</v>
      </c>
      <c r="G4328" s="1" t="s">
        <v>121</v>
      </c>
      <c r="H4328" s="1" t="s">
        <v>44</v>
      </c>
      <c r="I4328" s="1" t="s">
        <v>57</v>
      </c>
      <c r="J4328">
        <v>0</v>
      </c>
      <c r="K4328" s="1" t="s">
        <v>32</v>
      </c>
      <c r="L4328" s="1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34</v>
      </c>
      <c r="S4328" s="1" t="s">
        <v>35</v>
      </c>
      <c r="T4328" s="1" t="s">
        <v>36</v>
      </c>
      <c r="U4328" s="1" t="s">
        <v>37</v>
      </c>
      <c r="V4328">
        <v>3504</v>
      </c>
      <c r="W4328" s="1" t="s">
        <v>38</v>
      </c>
      <c r="X4328" s="1" t="s">
        <v>39</v>
      </c>
    </row>
    <row r="4329" spans="1:24" x14ac:dyDescent="0.35">
      <c r="A4329" s="1" t="s">
        <v>4467</v>
      </c>
      <c r="B4329" s="1" t="s">
        <v>41</v>
      </c>
      <c r="C4329">
        <v>222610224</v>
      </c>
      <c r="D4329" s="1" t="s">
        <v>26</v>
      </c>
      <c r="E4329" s="1" t="s">
        <v>27</v>
      </c>
      <c r="F4329" s="1" t="s">
        <v>28</v>
      </c>
      <c r="G4329" s="1" t="s">
        <v>420</v>
      </c>
      <c r="H4329" s="1" t="s">
        <v>30</v>
      </c>
      <c r="I4329" s="1" t="s">
        <v>31</v>
      </c>
      <c r="J4329">
        <v>50398</v>
      </c>
      <c r="K4329" s="1" t="s">
        <v>76</v>
      </c>
      <c r="L4329" s="1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46</v>
      </c>
      <c r="S4329" s="1" t="s">
        <v>47</v>
      </c>
      <c r="T4329" s="1" t="s">
        <v>48</v>
      </c>
      <c r="U4329" s="1" t="s">
        <v>70</v>
      </c>
      <c r="V4329">
        <v>33942418</v>
      </c>
      <c r="W4329" s="1" t="s">
        <v>49</v>
      </c>
      <c r="X4329" s="1" t="s">
        <v>39</v>
      </c>
    </row>
    <row r="4330" spans="1:24" x14ac:dyDescent="0.35">
      <c r="A4330" s="1" t="s">
        <v>4468</v>
      </c>
      <c r="B4330" s="1" t="s">
        <v>55</v>
      </c>
      <c r="C4330">
        <v>9006598402</v>
      </c>
      <c r="D4330" s="1" t="s">
        <v>26</v>
      </c>
      <c r="E4330" s="1" t="s">
        <v>42</v>
      </c>
      <c r="F4330" s="1" t="s">
        <v>72</v>
      </c>
      <c r="G4330" s="1" t="s">
        <v>100</v>
      </c>
      <c r="H4330" s="1" t="s">
        <v>44</v>
      </c>
      <c r="I4330" s="1" t="s">
        <v>57</v>
      </c>
      <c r="J4330">
        <v>0</v>
      </c>
      <c r="K4330" s="1" t="s">
        <v>32</v>
      </c>
      <c r="L4330" s="1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46</v>
      </c>
      <c r="S4330" s="1" t="s">
        <v>47</v>
      </c>
      <c r="T4330" s="1" t="s">
        <v>36</v>
      </c>
      <c r="U4330" s="1" t="s">
        <v>70</v>
      </c>
      <c r="V4330">
        <v>4128</v>
      </c>
      <c r="W4330" s="1" t="s">
        <v>49</v>
      </c>
      <c r="X4330" s="1" t="s">
        <v>39</v>
      </c>
    </row>
    <row r="4331" spans="1:24" x14ac:dyDescent="0.35">
      <c r="A4331" s="1" t="s">
        <v>4469</v>
      </c>
      <c r="B4331" s="1" t="s">
        <v>66</v>
      </c>
      <c r="C4331">
        <v>9904977027</v>
      </c>
      <c r="D4331" s="1" t="s">
        <v>26</v>
      </c>
      <c r="E4331" s="1" t="s">
        <v>27</v>
      </c>
      <c r="F4331" s="1" t="s">
        <v>95</v>
      </c>
      <c r="G4331" s="1" t="s">
        <v>137</v>
      </c>
      <c r="H4331" s="1" t="s">
        <v>44</v>
      </c>
      <c r="I4331" s="1" t="s">
        <v>31</v>
      </c>
      <c r="J4331">
        <v>0</v>
      </c>
      <c r="K4331" s="1" t="s">
        <v>32</v>
      </c>
      <c r="L4331" s="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46</v>
      </c>
      <c r="S4331" s="1" t="s">
        <v>47</v>
      </c>
      <c r="T4331" s="1" t="s">
        <v>36</v>
      </c>
      <c r="U4331" s="1" t="s">
        <v>70</v>
      </c>
      <c r="V4331">
        <v>4752</v>
      </c>
      <c r="W4331" s="1" t="s">
        <v>49</v>
      </c>
      <c r="X4331" s="1" t="s">
        <v>88</v>
      </c>
    </row>
    <row r="4332" spans="1:24" x14ac:dyDescent="0.35">
      <c r="A4332" s="1" t="s">
        <v>4470</v>
      </c>
      <c r="B4332" s="1" t="s">
        <v>55</v>
      </c>
      <c r="C4332">
        <v>7432203079</v>
      </c>
      <c r="D4332" s="1" t="s">
        <v>26</v>
      </c>
      <c r="E4332" s="1" t="s">
        <v>27</v>
      </c>
      <c r="F4332" s="1" t="s">
        <v>95</v>
      </c>
      <c r="G4332" s="1" t="s">
        <v>135</v>
      </c>
      <c r="H4332" s="1" t="s">
        <v>44</v>
      </c>
      <c r="I4332" s="1" t="s">
        <v>31</v>
      </c>
      <c r="J4332">
        <v>0</v>
      </c>
      <c r="K4332" s="1" t="s">
        <v>32</v>
      </c>
      <c r="L4332" s="1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34</v>
      </c>
      <c r="S4332" s="1" t="s">
        <v>35</v>
      </c>
      <c r="T4332" s="1" t="s">
        <v>69</v>
      </c>
      <c r="U4332" s="1" t="s">
        <v>59</v>
      </c>
      <c r="V4332">
        <v>1037274096</v>
      </c>
      <c r="W4332" s="1" t="s">
        <v>60</v>
      </c>
      <c r="X4332" s="1" t="s">
        <v>39</v>
      </c>
    </row>
    <row r="4333" spans="1:24" x14ac:dyDescent="0.35">
      <c r="A4333" s="1" t="s">
        <v>4471</v>
      </c>
      <c r="B4333" s="1" t="s">
        <v>41</v>
      </c>
      <c r="C4333">
        <v>8150573759</v>
      </c>
      <c r="D4333" s="1" t="s">
        <v>26</v>
      </c>
      <c r="E4333" s="1" t="s">
        <v>52</v>
      </c>
      <c r="F4333" s="1" t="s">
        <v>28</v>
      </c>
      <c r="G4333" s="1" t="s">
        <v>147</v>
      </c>
      <c r="H4333" s="1" t="s">
        <v>44</v>
      </c>
      <c r="I4333" s="1" t="s">
        <v>57</v>
      </c>
      <c r="J4333">
        <v>0</v>
      </c>
      <c r="K4333" s="1" t="s">
        <v>32</v>
      </c>
      <c r="L4333" s="1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46</v>
      </c>
      <c r="S4333" s="1" t="s">
        <v>104</v>
      </c>
      <c r="T4333" s="1" t="s">
        <v>69</v>
      </c>
      <c r="U4333" s="1" t="s">
        <v>85</v>
      </c>
      <c r="V4333">
        <v>131046158</v>
      </c>
      <c r="W4333" s="1" t="s">
        <v>49</v>
      </c>
      <c r="X4333" s="1" t="s">
        <v>88</v>
      </c>
    </row>
    <row r="4334" spans="1:24" x14ac:dyDescent="0.35">
      <c r="A4334" s="1" t="s">
        <v>4472</v>
      </c>
      <c r="B4334" s="1" t="s">
        <v>55</v>
      </c>
      <c r="C4334">
        <v>4956247235</v>
      </c>
      <c r="D4334" s="1" t="s">
        <v>26</v>
      </c>
      <c r="E4334" s="1" t="s">
        <v>27</v>
      </c>
      <c r="F4334" s="1" t="s">
        <v>95</v>
      </c>
      <c r="G4334" s="1" t="s">
        <v>29</v>
      </c>
      <c r="H4334" s="1" t="s">
        <v>30</v>
      </c>
      <c r="I4334" s="1" t="s">
        <v>57</v>
      </c>
      <c r="J4334">
        <v>87197</v>
      </c>
      <c r="K4334" s="1" t="s">
        <v>76</v>
      </c>
      <c r="L4334" s="1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46</v>
      </c>
      <c r="S4334" s="1" t="s">
        <v>104</v>
      </c>
      <c r="T4334" s="1" t="s">
        <v>69</v>
      </c>
      <c r="U4334" s="1" t="s">
        <v>85</v>
      </c>
      <c r="V4334">
        <v>247402353</v>
      </c>
      <c r="W4334" s="1" t="s">
        <v>38</v>
      </c>
      <c r="X4334" s="1" t="s">
        <v>39</v>
      </c>
    </row>
    <row r="4335" spans="1:24" x14ac:dyDescent="0.35">
      <c r="A4335" s="1" t="s">
        <v>4473</v>
      </c>
      <c r="B4335" s="1" t="s">
        <v>55</v>
      </c>
      <c r="C4335">
        <v>6537051379</v>
      </c>
      <c r="D4335" s="1" t="s">
        <v>26</v>
      </c>
      <c r="E4335" s="1" t="s">
        <v>27</v>
      </c>
      <c r="F4335" s="1" t="s">
        <v>28</v>
      </c>
      <c r="G4335" s="1" t="s">
        <v>165</v>
      </c>
      <c r="H4335" s="1" t="s">
        <v>44</v>
      </c>
      <c r="I4335" s="1" t="s">
        <v>57</v>
      </c>
      <c r="J4335">
        <v>0</v>
      </c>
      <c r="K4335" s="1" t="s">
        <v>32</v>
      </c>
      <c r="L4335" s="1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46</v>
      </c>
      <c r="S4335" s="1" t="s">
        <v>47</v>
      </c>
      <c r="T4335" s="1" t="s">
        <v>69</v>
      </c>
      <c r="U4335" s="1" t="s">
        <v>70</v>
      </c>
      <c r="V4335">
        <v>720</v>
      </c>
      <c r="W4335" s="1" t="s">
        <v>150</v>
      </c>
      <c r="X4335" s="1" t="s">
        <v>39</v>
      </c>
    </row>
    <row r="4336" spans="1:24" x14ac:dyDescent="0.35">
      <c r="A4336" s="1" t="s">
        <v>4474</v>
      </c>
      <c r="B4336" s="1" t="s">
        <v>55</v>
      </c>
      <c r="C4336">
        <v>9448833931</v>
      </c>
      <c r="D4336" s="1" t="s">
        <v>26</v>
      </c>
      <c r="E4336" s="1" t="s">
        <v>27</v>
      </c>
      <c r="F4336" s="1" t="s">
        <v>95</v>
      </c>
      <c r="G4336" s="1" t="s">
        <v>68</v>
      </c>
      <c r="H4336" s="1" t="s">
        <v>30</v>
      </c>
      <c r="I4336" s="1" t="s">
        <v>31</v>
      </c>
      <c r="J4336">
        <v>85221</v>
      </c>
      <c r="K4336" s="1" t="s">
        <v>76</v>
      </c>
      <c r="L4336" s="1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46</v>
      </c>
      <c r="S4336" s="1" t="s">
        <v>104</v>
      </c>
      <c r="T4336" s="1" t="s">
        <v>69</v>
      </c>
      <c r="U4336" s="1" t="s">
        <v>85</v>
      </c>
      <c r="V4336">
        <v>516907624</v>
      </c>
      <c r="W4336" s="1" t="s">
        <v>150</v>
      </c>
      <c r="X4336" s="1" t="s">
        <v>39</v>
      </c>
    </row>
    <row r="4337" spans="1:24" x14ac:dyDescent="0.35">
      <c r="A4337" s="1" t="s">
        <v>4475</v>
      </c>
      <c r="B4337" s="1" t="s">
        <v>41</v>
      </c>
      <c r="C4337">
        <v>7519133631</v>
      </c>
      <c r="D4337" s="1" t="s">
        <v>67</v>
      </c>
      <c r="E4337" s="1" t="s">
        <v>42</v>
      </c>
      <c r="F4337" s="1" t="s">
        <v>95</v>
      </c>
      <c r="G4337" s="1" t="s">
        <v>246</v>
      </c>
      <c r="H4337" s="1" t="s">
        <v>30</v>
      </c>
      <c r="I4337" s="1" t="s">
        <v>57</v>
      </c>
      <c r="J4337">
        <v>96306</v>
      </c>
      <c r="K4337" s="1" t="s">
        <v>63</v>
      </c>
      <c r="L4337" s="1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46</v>
      </c>
      <c r="S4337" s="1" t="s">
        <v>47</v>
      </c>
      <c r="T4337" s="1" t="s">
        <v>36</v>
      </c>
      <c r="U4337" s="1" t="s">
        <v>37</v>
      </c>
      <c r="V4337">
        <v>185355353</v>
      </c>
      <c r="W4337" s="1" t="s">
        <v>49</v>
      </c>
      <c r="X4337" s="1" t="s">
        <v>39</v>
      </c>
    </row>
    <row r="4338" spans="1:24" x14ac:dyDescent="0.35">
      <c r="A4338" s="1" t="s">
        <v>4476</v>
      </c>
      <c r="B4338" s="1" t="s">
        <v>55</v>
      </c>
      <c r="C4338">
        <v>2409368488</v>
      </c>
      <c r="D4338" s="1" t="s">
        <v>26</v>
      </c>
      <c r="E4338" s="1" t="s">
        <v>27</v>
      </c>
      <c r="F4338" s="1" t="s">
        <v>28</v>
      </c>
      <c r="G4338" s="1" t="s">
        <v>195</v>
      </c>
      <c r="H4338" s="1" t="s">
        <v>44</v>
      </c>
      <c r="I4338" s="1" t="s">
        <v>31</v>
      </c>
      <c r="J4338">
        <v>0</v>
      </c>
      <c r="K4338" s="1" t="s">
        <v>32</v>
      </c>
      <c r="L4338" s="1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46</v>
      </c>
      <c r="S4338" s="1" t="s">
        <v>104</v>
      </c>
      <c r="T4338" s="1" t="s">
        <v>98</v>
      </c>
      <c r="U4338" s="1" t="s">
        <v>70</v>
      </c>
      <c r="V4338">
        <v>3168</v>
      </c>
      <c r="W4338" s="1" t="s">
        <v>49</v>
      </c>
      <c r="X4338" s="1" t="s">
        <v>39</v>
      </c>
    </row>
    <row r="4339" spans="1:24" x14ac:dyDescent="0.35">
      <c r="A4339" s="1" t="s">
        <v>4477</v>
      </c>
      <c r="B4339" s="1" t="s">
        <v>55</v>
      </c>
      <c r="C4339">
        <v>170414383</v>
      </c>
      <c r="D4339" s="1" t="s">
        <v>26</v>
      </c>
      <c r="E4339" s="1" t="s">
        <v>27</v>
      </c>
      <c r="F4339" s="1" t="s">
        <v>95</v>
      </c>
      <c r="G4339" s="1" t="s">
        <v>195</v>
      </c>
      <c r="H4339" s="1" t="s">
        <v>112</v>
      </c>
      <c r="I4339" s="1" t="s">
        <v>31</v>
      </c>
      <c r="J4339">
        <v>22249</v>
      </c>
      <c r="K4339" s="1" t="s">
        <v>32</v>
      </c>
      <c r="L4339" s="1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46</v>
      </c>
      <c r="S4339" s="1" t="s">
        <v>47</v>
      </c>
      <c r="T4339" s="1" t="s">
        <v>98</v>
      </c>
      <c r="U4339" s="1" t="s">
        <v>59</v>
      </c>
      <c r="V4339">
        <v>455191595</v>
      </c>
      <c r="W4339" s="1" t="s">
        <v>49</v>
      </c>
      <c r="X4339" s="1" t="s">
        <v>39</v>
      </c>
    </row>
    <row r="4340" spans="1:24" x14ac:dyDescent="0.35">
      <c r="A4340" s="1" t="s">
        <v>4478</v>
      </c>
      <c r="B4340" s="1" t="s">
        <v>55</v>
      </c>
      <c r="C4340">
        <v>4398047053</v>
      </c>
      <c r="D4340" s="1" t="s">
        <v>26</v>
      </c>
      <c r="E4340" s="1" t="s">
        <v>27</v>
      </c>
      <c r="F4340" s="1" t="s">
        <v>95</v>
      </c>
      <c r="G4340" s="1" t="s">
        <v>53</v>
      </c>
      <c r="H4340" s="1" t="s">
        <v>44</v>
      </c>
      <c r="I4340" s="1" t="s">
        <v>31</v>
      </c>
      <c r="J4340">
        <v>0</v>
      </c>
      <c r="K4340" s="1" t="s">
        <v>32</v>
      </c>
      <c r="L4340" s="1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46</v>
      </c>
      <c r="S4340" s="1" t="s">
        <v>104</v>
      </c>
      <c r="T4340" s="1" t="s">
        <v>36</v>
      </c>
      <c r="U4340" s="1" t="s">
        <v>37</v>
      </c>
      <c r="V4340">
        <v>382067564</v>
      </c>
      <c r="W4340" s="1" t="s">
        <v>49</v>
      </c>
      <c r="X4340" s="1" t="s">
        <v>39</v>
      </c>
    </row>
    <row r="4341" spans="1:24" x14ac:dyDescent="0.35">
      <c r="A4341" s="1" t="s">
        <v>4479</v>
      </c>
      <c r="B4341" s="1" t="s">
        <v>66</v>
      </c>
      <c r="C4341">
        <v>5470060561</v>
      </c>
      <c r="D4341" s="1" t="s">
        <v>67</v>
      </c>
      <c r="E4341" s="1" t="s">
        <v>42</v>
      </c>
      <c r="F4341" s="1" t="s">
        <v>28</v>
      </c>
      <c r="G4341" s="1" t="s">
        <v>82</v>
      </c>
      <c r="H4341" s="1" t="s">
        <v>30</v>
      </c>
      <c r="I4341" s="1" t="s">
        <v>31</v>
      </c>
      <c r="J4341">
        <v>54507</v>
      </c>
      <c r="K4341" s="1" t="s">
        <v>32</v>
      </c>
      <c r="L4341" s="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46</v>
      </c>
      <c r="S4341" s="1" t="s">
        <v>47</v>
      </c>
      <c r="T4341" s="1" t="s">
        <v>69</v>
      </c>
      <c r="U4341" s="1" t="s">
        <v>37</v>
      </c>
      <c r="V4341">
        <v>702990032</v>
      </c>
      <c r="W4341" s="1" t="s">
        <v>60</v>
      </c>
      <c r="X4341" s="1" t="s">
        <v>39</v>
      </c>
    </row>
    <row r="4342" spans="1:24" x14ac:dyDescent="0.35">
      <c r="A4342" s="1" t="s">
        <v>4480</v>
      </c>
      <c r="B4342" s="1" t="s">
        <v>66</v>
      </c>
      <c r="C4342">
        <v>3173032243</v>
      </c>
      <c r="D4342" s="1" t="s">
        <v>26</v>
      </c>
      <c r="E4342" s="1" t="s">
        <v>52</v>
      </c>
      <c r="F4342" s="1" t="s">
        <v>72</v>
      </c>
      <c r="G4342" s="1" t="s">
        <v>68</v>
      </c>
      <c r="H4342" s="1" t="s">
        <v>44</v>
      </c>
      <c r="I4342" s="1" t="s">
        <v>57</v>
      </c>
      <c r="J4342">
        <v>0</v>
      </c>
      <c r="K4342" s="1" t="s">
        <v>32</v>
      </c>
      <c r="L4342" s="1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46</v>
      </c>
      <c r="S4342" s="1" t="s">
        <v>47</v>
      </c>
      <c r="T4342" s="1" t="s">
        <v>36</v>
      </c>
      <c r="U4342" s="1" t="s">
        <v>59</v>
      </c>
      <c r="V4342">
        <v>4848</v>
      </c>
      <c r="W4342" s="1" t="s">
        <v>49</v>
      </c>
      <c r="X4342" s="1" t="s">
        <v>88</v>
      </c>
    </row>
    <row r="4343" spans="1:24" x14ac:dyDescent="0.35">
      <c r="A4343" s="1" t="s">
        <v>4481</v>
      </c>
      <c r="B4343" s="1" t="s">
        <v>55</v>
      </c>
      <c r="C4343">
        <v>1325817973</v>
      </c>
      <c r="D4343" s="1" t="s">
        <v>26</v>
      </c>
      <c r="E4343" s="1" t="s">
        <v>27</v>
      </c>
      <c r="F4343" s="1" t="s">
        <v>72</v>
      </c>
      <c r="G4343" s="1" t="s">
        <v>82</v>
      </c>
      <c r="H4343" s="1" t="s">
        <v>79</v>
      </c>
      <c r="I4343" s="1" t="s">
        <v>57</v>
      </c>
      <c r="J4343">
        <v>20754</v>
      </c>
      <c r="K4343" s="1" t="s">
        <v>32</v>
      </c>
      <c r="L4343" s="1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46</v>
      </c>
      <c r="S4343" s="1" t="s">
        <v>47</v>
      </c>
      <c r="T4343" s="1" t="s">
        <v>36</v>
      </c>
      <c r="U4343" s="1" t="s">
        <v>37</v>
      </c>
      <c r="V4343">
        <v>13248</v>
      </c>
      <c r="W4343" s="1" t="s">
        <v>131</v>
      </c>
      <c r="X4343" s="1" t="s">
        <v>39</v>
      </c>
    </row>
    <row r="4344" spans="1:24" x14ac:dyDescent="0.35">
      <c r="A4344" s="1" t="s">
        <v>4482</v>
      </c>
      <c r="B4344" s="1" t="s">
        <v>55</v>
      </c>
      <c r="C4344">
        <v>1304537088</v>
      </c>
      <c r="D4344" s="1" t="s">
        <v>26</v>
      </c>
      <c r="E4344" s="1" t="s">
        <v>52</v>
      </c>
      <c r="F4344" s="1" t="s">
        <v>72</v>
      </c>
      <c r="G4344" s="1" t="s">
        <v>152</v>
      </c>
      <c r="H4344" s="1" t="s">
        <v>44</v>
      </c>
      <c r="I4344" s="1" t="s">
        <v>31</v>
      </c>
      <c r="J4344">
        <v>0</v>
      </c>
      <c r="K4344" s="1" t="s">
        <v>32</v>
      </c>
      <c r="L4344" s="1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46</v>
      </c>
      <c r="S4344" s="1" t="s">
        <v>47</v>
      </c>
      <c r="T4344" s="1" t="s">
        <v>48</v>
      </c>
      <c r="U4344" s="1" t="s">
        <v>85</v>
      </c>
      <c r="V4344">
        <v>1654202174</v>
      </c>
      <c r="W4344" s="1" t="s">
        <v>60</v>
      </c>
      <c r="X4344" s="1" t="s">
        <v>39</v>
      </c>
    </row>
    <row r="4345" spans="1:24" x14ac:dyDescent="0.35">
      <c r="A4345" s="1" t="s">
        <v>4483</v>
      </c>
      <c r="B4345" s="1" t="s">
        <v>55</v>
      </c>
      <c r="C4345">
        <v>2560691306</v>
      </c>
      <c r="D4345" s="1" t="s">
        <v>26</v>
      </c>
      <c r="E4345" s="1" t="s">
        <v>27</v>
      </c>
      <c r="F4345" s="1" t="s">
        <v>95</v>
      </c>
      <c r="G4345" s="1" t="s">
        <v>103</v>
      </c>
      <c r="H4345" s="1" t="s">
        <v>30</v>
      </c>
      <c r="I4345" s="1" t="s">
        <v>57</v>
      </c>
      <c r="J4345">
        <v>30027</v>
      </c>
      <c r="K4345" s="1" t="s">
        <v>32</v>
      </c>
      <c r="L4345" s="1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46</v>
      </c>
      <c r="S4345" s="1" t="s">
        <v>47</v>
      </c>
      <c r="T4345" s="1" t="s">
        <v>69</v>
      </c>
      <c r="U4345" s="1" t="s">
        <v>85</v>
      </c>
      <c r="V4345">
        <v>312</v>
      </c>
      <c r="W4345" s="1" t="s">
        <v>49</v>
      </c>
      <c r="X4345" s="1" t="s">
        <v>39</v>
      </c>
    </row>
    <row r="4346" spans="1:24" x14ac:dyDescent="0.35">
      <c r="A4346" s="1" t="s">
        <v>4484</v>
      </c>
      <c r="B4346" s="1" t="s">
        <v>51</v>
      </c>
      <c r="C4346">
        <v>338777901</v>
      </c>
      <c r="D4346" s="1" t="s">
        <v>26</v>
      </c>
      <c r="E4346" s="1" t="s">
        <v>42</v>
      </c>
      <c r="F4346" s="1" t="s">
        <v>28</v>
      </c>
      <c r="G4346" s="1" t="s">
        <v>118</v>
      </c>
      <c r="H4346" s="1" t="s">
        <v>30</v>
      </c>
      <c r="I4346" s="1" t="s">
        <v>57</v>
      </c>
      <c r="J4346">
        <v>23156</v>
      </c>
      <c r="K4346" s="1" t="s">
        <v>32</v>
      </c>
      <c r="L4346" s="1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83</v>
      </c>
      <c r="S4346" s="1" t="s">
        <v>84</v>
      </c>
      <c r="T4346" s="1" t="s">
        <v>98</v>
      </c>
      <c r="U4346" s="1" t="s">
        <v>37</v>
      </c>
      <c r="V4346">
        <v>4224</v>
      </c>
      <c r="W4346" s="1" t="s">
        <v>49</v>
      </c>
      <c r="X4346" s="1" t="s">
        <v>39</v>
      </c>
    </row>
    <row r="4347" spans="1:24" x14ac:dyDescent="0.35">
      <c r="A4347" s="1" t="s">
        <v>4485</v>
      </c>
      <c r="B4347" s="1" t="s">
        <v>55</v>
      </c>
      <c r="C4347">
        <v>6439330195</v>
      </c>
      <c r="D4347" s="1" t="s">
        <v>26</v>
      </c>
      <c r="E4347" s="1" t="s">
        <v>42</v>
      </c>
      <c r="F4347" s="1" t="s">
        <v>95</v>
      </c>
      <c r="G4347" s="1" t="s">
        <v>29</v>
      </c>
      <c r="H4347" s="1" t="s">
        <v>44</v>
      </c>
      <c r="I4347" s="1" t="s">
        <v>57</v>
      </c>
      <c r="J4347">
        <v>0</v>
      </c>
      <c r="K4347" s="1" t="s">
        <v>32</v>
      </c>
      <c r="L4347" s="1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46</v>
      </c>
      <c r="S4347" s="1" t="s">
        <v>47</v>
      </c>
      <c r="T4347" s="1" t="s">
        <v>36</v>
      </c>
      <c r="U4347" s="1" t="s">
        <v>37</v>
      </c>
      <c r="V4347">
        <v>6696</v>
      </c>
      <c r="W4347" s="1" t="s">
        <v>49</v>
      </c>
      <c r="X4347" s="1" t="s">
        <v>39</v>
      </c>
    </row>
    <row r="4348" spans="1:24" x14ac:dyDescent="0.35">
      <c r="A4348" s="1" t="s">
        <v>4486</v>
      </c>
      <c r="B4348" s="1" t="s">
        <v>55</v>
      </c>
      <c r="C4348">
        <v>7078948599</v>
      </c>
      <c r="D4348" s="1" t="s">
        <v>26</v>
      </c>
      <c r="E4348" s="1" t="s">
        <v>42</v>
      </c>
      <c r="F4348" s="1" t="s">
        <v>72</v>
      </c>
      <c r="G4348" s="1" t="s">
        <v>206</v>
      </c>
      <c r="H4348" s="1" t="s">
        <v>30</v>
      </c>
      <c r="I4348" s="1" t="s">
        <v>57</v>
      </c>
      <c r="J4348">
        <v>23222</v>
      </c>
      <c r="K4348" s="1" t="s">
        <v>76</v>
      </c>
      <c r="L4348" s="1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34</v>
      </c>
      <c r="S4348" s="1" t="s">
        <v>35</v>
      </c>
      <c r="T4348" s="1" t="s">
        <v>48</v>
      </c>
      <c r="U4348" s="1" t="s">
        <v>85</v>
      </c>
      <c r="V4348">
        <v>252938842</v>
      </c>
      <c r="W4348" s="1" t="s">
        <v>38</v>
      </c>
      <c r="X4348" s="1" t="s">
        <v>119</v>
      </c>
    </row>
    <row r="4349" spans="1:24" x14ac:dyDescent="0.35">
      <c r="A4349" s="1" t="s">
        <v>4487</v>
      </c>
      <c r="B4349" s="1" t="s">
        <v>55</v>
      </c>
      <c r="C4349">
        <v>2417763236</v>
      </c>
      <c r="D4349" s="1" t="s">
        <v>26</v>
      </c>
      <c r="E4349" s="1" t="s">
        <v>27</v>
      </c>
      <c r="F4349" s="1" t="s">
        <v>72</v>
      </c>
      <c r="G4349" s="1" t="s">
        <v>125</v>
      </c>
      <c r="H4349" s="1" t="s">
        <v>44</v>
      </c>
      <c r="I4349" s="1" t="s">
        <v>31</v>
      </c>
      <c r="J4349">
        <v>0</v>
      </c>
      <c r="K4349" s="1" t="s">
        <v>32</v>
      </c>
      <c r="L4349" s="1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34</v>
      </c>
      <c r="S4349" s="1" t="s">
        <v>58</v>
      </c>
      <c r="T4349" s="1" t="s">
        <v>36</v>
      </c>
      <c r="U4349" s="1" t="s">
        <v>85</v>
      </c>
      <c r="V4349">
        <v>468</v>
      </c>
      <c r="W4349" s="1" t="s">
        <v>49</v>
      </c>
      <c r="X4349" s="1" t="s">
        <v>39</v>
      </c>
    </row>
    <row r="4350" spans="1:24" x14ac:dyDescent="0.35">
      <c r="A4350" s="1" t="s">
        <v>4488</v>
      </c>
      <c r="B4350" s="1" t="s">
        <v>55</v>
      </c>
      <c r="C4350">
        <v>204927355</v>
      </c>
      <c r="D4350" s="1" t="s">
        <v>26</v>
      </c>
      <c r="E4350" s="1" t="s">
        <v>52</v>
      </c>
      <c r="F4350" s="1" t="s">
        <v>74</v>
      </c>
      <c r="G4350" s="1" t="s">
        <v>237</v>
      </c>
      <c r="H4350" s="1" t="s">
        <v>30</v>
      </c>
      <c r="I4350" s="1" t="s">
        <v>31</v>
      </c>
      <c r="J4350">
        <v>27317</v>
      </c>
      <c r="K4350" s="1" t="s">
        <v>32</v>
      </c>
      <c r="L4350" s="1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46</v>
      </c>
      <c r="S4350" s="1" t="s">
        <v>104</v>
      </c>
      <c r="T4350" s="1" t="s">
        <v>48</v>
      </c>
      <c r="U4350" s="1" t="s">
        <v>37</v>
      </c>
      <c r="V4350">
        <v>4896</v>
      </c>
      <c r="W4350" s="1" t="s">
        <v>49</v>
      </c>
      <c r="X4350" s="1" t="s">
        <v>39</v>
      </c>
    </row>
    <row r="4351" spans="1:24" x14ac:dyDescent="0.35">
      <c r="A4351" s="1" t="s">
        <v>4489</v>
      </c>
      <c r="B4351" s="1" t="s">
        <v>55</v>
      </c>
      <c r="C4351">
        <v>780531287</v>
      </c>
      <c r="D4351" s="1" t="s">
        <v>67</v>
      </c>
      <c r="E4351" s="1" t="s">
        <v>27</v>
      </c>
      <c r="F4351" s="1" t="s">
        <v>72</v>
      </c>
      <c r="G4351" s="1" t="s">
        <v>177</v>
      </c>
      <c r="H4351" s="1" t="s">
        <v>173</v>
      </c>
      <c r="I4351" s="1" t="s">
        <v>31</v>
      </c>
      <c r="J4351">
        <v>21073</v>
      </c>
      <c r="K4351" s="1" t="s">
        <v>32</v>
      </c>
      <c r="L4351" s="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34</v>
      </c>
      <c r="S4351" s="1" t="s">
        <v>35</v>
      </c>
      <c r="T4351" s="1" t="s">
        <v>36</v>
      </c>
      <c r="U4351" s="1" t="s">
        <v>37</v>
      </c>
      <c r="V4351">
        <v>5088</v>
      </c>
      <c r="W4351" s="1" t="s">
        <v>60</v>
      </c>
      <c r="X4351" s="1" t="s">
        <v>88</v>
      </c>
    </row>
    <row r="4352" spans="1:24" x14ac:dyDescent="0.35">
      <c r="A4352" s="1" t="s">
        <v>4490</v>
      </c>
      <c r="B4352" s="1" t="s">
        <v>55</v>
      </c>
      <c r="C4352">
        <v>2206254841</v>
      </c>
      <c r="D4352" s="1" t="s">
        <v>26</v>
      </c>
      <c r="E4352" s="1" t="s">
        <v>42</v>
      </c>
      <c r="F4352" s="1" t="s">
        <v>72</v>
      </c>
      <c r="G4352" s="1" t="s">
        <v>226</v>
      </c>
      <c r="H4352" s="1" t="s">
        <v>44</v>
      </c>
      <c r="I4352" s="1" t="s">
        <v>57</v>
      </c>
      <c r="J4352">
        <v>0</v>
      </c>
      <c r="K4352" s="1" t="s">
        <v>32</v>
      </c>
      <c r="L4352" s="1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34</v>
      </c>
      <c r="S4352" s="1" t="s">
        <v>58</v>
      </c>
      <c r="T4352" s="1" t="s">
        <v>36</v>
      </c>
      <c r="U4352" s="1" t="s">
        <v>37</v>
      </c>
      <c r="V4352">
        <v>1620</v>
      </c>
      <c r="W4352" s="1" t="s">
        <v>200</v>
      </c>
      <c r="X4352" s="1" t="s">
        <v>39</v>
      </c>
    </row>
    <row r="4353" spans="1:24" x14ac:dyDescent="0.35">
      <c r="A4353" s="1" t="s">
        <v>4491</v>
      </c>
      <c r="B4353" s="1" t="s">
        <v>41</v>
      </c>
      <c r="C4353">
        <v>1121844173</v>
      </c>
      <c r="D4353" s="1" t="s">
        <v>26</v>
      </c>
      <c r="E4353" s="1" t="s">
        <v>42</v>
      </c>
      <c r="F4353" s="1" t="s">
        <v>95</v>
      </c>
      <c r="G4353" s="1" t="s">
        <v>179</v>
      </c>
      <c r="H4353" s="1" t="s">
        <v>30</v>
      </c>
      <c r="I4353" s="1" t="s">
        <v>31</v>
      </c>
      <c r="J4353">
        <v>69268</v>
      </c>
      <c r="K4353" s="1" t="s">
        <v>63</v>
      </c>
      <c r="L4353" s="1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46</v>
      </c>
      <c r="S4353" s="1" t="s">
        <v>64</v>
      </c>
      <c r="T4353" s="1" t="s">
        <v>69</v>
      </c>
      <c r="U4353" s="1" t="s">
        <v>37</v>
      </c>
      <c r="V4353">
        <v>19170855</v>
      </c>
      <c r="W4353" s="1" t="s">
        <v>38</v>
      </c>
      <c r="X4353" s="1" t="s">
        <v>39</v>
      </c>
    </row>
    <row r="4354" spans="1:24" x14ac:dyDescent="0.35">
      <c r="A4354" s="1" t="s">
        <v>4492</v>
      </c>
      <c r="B4354" s="1" t="s">
        <v>41</v>
      </c>
      <c r="C4354">
        <v>5427484591</v>
      </c>
      <c r="D4354" s="1" t="s">
        <v>26</v>
      </c>
      <c r="E4354" s="1" t="s">
        <v>27</v>
      </c>
      <c r="F4354" s="1" t="s">
        <v>95</v>
      </c>
      <c r="G4354" s="1" t="s">
        <v>195</v>
      </c>
      <c r="H4354" s="1" t="s">
        <v>30</v>
      </c>
      <c r="I4354" s="1" t="s">
        <v>31</v>
      </c>
      <c r="J4354">
        <v>74561</v>
      </c>
      <c r="K4354" s="1" t="s">
        <v>76</v>
      </c>
      <c r="L4354" s="1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46</v>
      </c>
      <c r="S4354" s="1" t="s">
        <v>47</v>
      </c>
      <c r="T4354" s="1" t="s">
        <v>48</v>
      </c>
      <c r="U4354" s="1" t="s">
        <v>70</v>
      </c>
      <c r="V4354">
        <v>234393625</v>
      </c>
      <c r="W4354" s="1" t="s">
        <v>38</v>
      </c>
      <c r="X4354" s="1" t="s">
        <v>39</v>
      </c>
    </row>
    <row r="4355" spans="1:24" x14ac:dyDescent="0.35">
      <c r="A4355" s="1" t="s">
        <v>4493</v>
      </c>
      <c r="B4355" s="1" t="s">
        <v>41</v>
      </c>
      <c r="C4355">
        <v>2592437797</v>
      </c>
      <c r="D4355" s="1" t="s">
        <v>67</v>
      </c>
      <c r="E4355" s="1" t="s">
        <v>27</v>
      </c>
      <c r="F4355" s="1" t="s">
        <v>95</v>
      </c>
      <c r="G4355" s="1" t="s">
        <v>157</v>
      </c>
      <c r="H4355" s="1" t="s">
        <v>30</v>
      </c>
      <c r="I4355" s="1" t="s">
        <v>57</v>
      </c>
      <c r="J4355">
        <v>72421</v>
      </c>
      <c r="K4355" s="1" t="s">
        <v>32</v>
      </c>
      <c r="L4355" s="1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46</v>
      </c>
      <c r="S4355" s="1" t="s">
        <v>104</v>
      </c>
      <c r="T4355" s="1" t="s">
        <v>69</v>
      </c>
      <c r="U4355" s="1" t="s">
        <v>59</v>
      </c>
      <c r="V4355">
        <v>312</v>
      </c>
      <c r="W4355" s="1" t="s">
        <v>49</v>
      </c>
      <c r="X4355" s="1" t="s">
        <v>88</v>
      </c>
    </row>
    <row r="4356" spans="1:24" x14ac:dyDescent="0.35">
      <c r="A4356" s="1" t="s">
        <v>4494</v>
      </c>
      <c r="B4356" s="1" t="s">
        <v>66</v>
      </c>
      <c r="C4356">
        <v>2601351096</v>
      </c>
      <c r="D4356" s="1" t="s">
        <v>26</v>
      </c>
      <c r="E4356" s="1" t="s">
        <v>27</v>
      </c>
      <c r="F4356" s="1" t="s">
        <v>74</v>
      </c>
      <c r="G4356" s="1" t="s">
        <v>230</v>
      </c>
      <c r="H4356" s="1" t="s">
        <v>44</v>
      </c>
      <c r="I4356" s="1" t="s">
        <v>31</v>
      </c>
      <c r="J4356">
        <v>0</v>
      </c>
      <c r="K4356" s="1" t="s">
        <v>63</v>
      </c>
      <c r="L4356" s="1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34</v>
      </c>
      <c r="S4356" s="1" t="s">
        <v>35</v>
      </c>
      <c r="T4356" s="1" t="s">
        <v>69</v>
      </c>
      <c r="U4356" s="1" t="s">
        <v>85</v>
      </c>
      <c r="V4356">
        <v>17029835</v>
      </c>
      <c r="W4356" s="1" t="s">
        <v>38</v>
      </c>
      <c r="X4356" s="1" t="s">
        <v>39</v>
      </c>
    </row>
    <row r="4357" spans="1:24" x14ac:dyDescent="0.35">
      <c r="A4357" s="1" t="s">
        <v>4495</v>
      </c>
      <c r="B4357" s="1" t="s">
        <v>41</v>
      </c>
      <c r="C4357">
        <v>8433228985</v>
      </c>
      <c r="D4357" s="1" t="s">
        <v>26</v>
      </c>
      <c r="E4357" s="1" t="s">
        <v>27</v>
      </c>
      <c r="F4357" s="1" t="s">
        <v>28</v>
      </c>
      <c r="G4357" s="1" t="s">
        <v>197</v>
      </c>
      <c r="H4357" s="1" t="s">
        <v>30</v>
      </c>
      <c r="I4357" s="1" t="s">
        <v>57</v>
      </c>
      <c r="J4357">
        <v>57961</v>
      </c>
      <c r="K4357" s="1" t="s">
        <v>63</v>
      </c>
      <c r="L4357" s="1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46</v>
      </c>
      <c r="S4357" s="1" t="s">
        <v>47</v>
      </c>
      <c r="T4357" s="1" t="s">
        <v>36</v>
      </c>
      <c r="U4357" s="1" t="s">
        <v>37</v>
      </c>
      <c r="V4357">
        <v>38513959</v>
      </c>
      <c r="W4357" s="1" t="s">
        <v>38</v>
      </c>
      <c r="X4357" s="1" t="s">
        <v>119</v>
      </c>
    </row>
    <row r="4358" spans="1:24" x14ac:dyDescent="0.35">
      <c r="A4358" s="1" t="s">
        <v>4496</v>
      </c>
      <c r="B4358" s="1" t="s">
        <v>55</v>
      </c>
      <c r="C4358">
        <v>2967670797</v>
      </c>
      <c r="D4358" s="1" t="s">
        <v>26</v>
      </c>
      <c r="E4358" s="1" t="s">
        <v>42</v>
      </c>
      <c r="F4358" s="1" t="s">
        <v>72</v>
      </c>
      <c r="G4358" s="1" t="s">
        <v>299</v>
      </c>
      <c r="H4358" s="1" t="s">
        <v>30</v>
      </c>
      <c r="I4358" s="1" t="s">
        <v>57</v>
      </c>
      <c r="J4358">
        <v>35205</v>
      </c>
      <c r="K4358" s="1" t="s">
        <v>63</v>
      </c>
      <c r="L4358" s="1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46</v>
      </c>
      <c r="S4358" s="1" t="s">
        <v>47</v>
      </c>
      <c r="T4358" s="1" t="s">
        <v>69</v>
      </c>
      <c r="U4358" s="1" t="s">
        <v>37</v>
      </c>
      <c r="V4358">
        <v>178839506</v>
      </c>
      <c r="W4358" s="1" t="s">
        <v>49</v>
      </c>
      <c r="X4358" s="1" t="s">
        <v>119</v>
      </c>
    </row>
    <row r="4359" spans="1:24" x14ac:dyDescent="0.35">
      <c r="A4359" s="1" t="s">
        <v>4497</v>
      </c>
      <c r="B4359" s="1" t="s">
        <v>66</v>
      </c>
      <c r="C4359">
        <v>5380091626</v>
      </c>
      <c r="D4359" s="1" t="s">
        <v>26</v>
      </c>
      <c r="E4359" s="1" t="s">
        <v>27</v>
      </c>
      <c r="F4359" s="1" t="s">
        <v>74</v>
      </c>
      <c r="G4359" s="1" t="s">
        <v>121</v>
      </c>
      <c r="H4359" s="1" t="s">
        <v>44</v>
      </c>
      <c r="I4359" s="1" t="s">
        <v>57</v>
      </c>
      <c r="J4359">
        <v>0</v>
      </c>
      <c r="K4359" s="1" t="s">
        <v>63</v>
      </c>
      <c r="L4359" s="1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46</v>
      </c>
      <c r="S4359" s="1" t="s">
        <v>104</v>
      </c>
      <c r="T4359" s="1" t="s">
        <v>36</v>
      </c>
      <c r="U4359" s="1" t="s">
        <v>70</v>
      </c>
      <c r="V4359">
        <v>59026302</v>
      </c>
      <c r="W4359" s="1" t="s">
        <v>49</v>
      </c>
      <c r="X4359" s="1" t="s">
        <v>39</v>
      </c>
    </row>
    <row r="4360" spans="1:24" x14ac:dyDescent="0.35">
      <c r="A4360" s="1" t="s">
        <v>4498</v>
      </c>
      <c r="B4360" s="1" t="s">
        <v>66</v>
      </c>
      <c r="C4360">
        <v>8059893671</v>
      </c>
      <c r="D4360" s="1" t="s">
        <v>26</v>
      </c>
      <c r="E4360" s="1" t="s">
        <v>27</v>
      </c>
      <c r="F4360" s="1" t="s">
        <v>95</v>
      </c>
      <c r="G4360" s="1" t="s">
        <v>250</v>
      </c>
      <c r="H4360" s="1" t="s">
        <v>30</v>
      </c>
      <c r="I4360" s="1" t="s">
        <v>57</v>
      </c>
      <c r="J4360">
        <v>72309</v>
      </c>
      <c r="K4360" s="1" t="s">
        <v>76</v>
      </c>
      <c r="L4360" s="1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46</v>
      </c>
      <c r="S4360" s="1" t="s">
        <v>47</v>
      </c>
      <c r="T4360" s="1" t="s">
        <v>98</v>
      </c>
      <c r="U4360" s="1" t="s">
        <v>85</v>
      </c>
      <c r="V4360">
        <v>244727144</v>
      </c>
      <c r="W4360" s="1" t="s">
        <v>49</v>
      </c>
      <c r="X4360" s="1" t="s">
        <v>39</v>
      </c>
    </row>
    <row r="4361" spans="1:24" x14ac:dyDescent="0.35">
      <c r="A4361" s="1" t="s">
        <v>4499</v>
      </c>
      <c r="B4361" s="1" t="s">
        <v>51</v>
      </c>
      <c r="C4361">
        <v>8444840217</v>
      </c>
      <c r="D4361" s="1" t="s">
        <v>26</v>
      </c>
      <c r="E4361" s="1" t="s">
        <v>27</v>
      </c>
      <c r="F4361" s="1" t="s">
        <v>28</v>
      </c>
      <c r="G4361" s="1" t="s">
        <v>127</v>
      </c>
      <c r="H4361" s="1" t="s">
        <v>30</v>
      </c>
      <c r="I4361" s="1" t="s">
        <v>31</v>
      </c>
      <c r="J4361">
        <v>76352</v>
      </c>
      <c r="K4361" s="1" t="s">
        <v>76</v>
      </c>
      <c r="L4361" s="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46</v>
      </c>
      <c r="S4361" s="1" t="s">
        <v>104</v>
      </c>
      <c r="T4361" s="1" t="s">
        <v>36</v>
      </c>
      <c r="U4361" s="1" t="s">
        <v>37</v>
      </c>
      <c r="V4361">
        <v>50183778</v>
      </c>
      <c r="W4361" s="1" t="s">
        <v>60</v>
      </c>
      <c r="X4361" s="1" t="s">
        <v>88</v>
      </c>
    </row>
    <row r="4362" spans="1:24" x14ac:dyDescent="0.35">
      <c r="A4362" s="1" t="s">
        <v>4500</v>
      </c>
      <c r="B4362" s="1" t="s">
        <v>25</v>
      </c>
      <c r="C4362">
        <v>9655442955</v>
      </c>
      <c r="D4362" s="1" t="s">
        <v>26</v>
      </c>
      <c r="E4362" s="1" t="s">
        <v>27</v>
      </c>
      <c r="F4362" s="1" t="s">
        <v>95</v>
      </c>
      <c r="G4362" s="1" t="s">
        <v>139</v>
      </c>
      <c r="H4362" s="1" t="s">
        <v>44</v>
      </c>
      <c r="I4362" s="1" t="s">
        <v>57</v>
      </c>
      <c r="J4362">
        <v>0</v>
      </c>
      <c r="K4362" s="1" t="s">
        <v>32</v>
      </c>
      <c r="L4362" s="1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46</v>
      </c>
      <c r="S4362" s="1" t="s">
        <v>104</v>
      </c>
      <c r="T4362" s="1" t="s">
        <v>69</v>
      </c>
      <c r="U4362" s="1" t="s">
        <v>59</v>
      </c>
      <c r="V4362">
        <v>720</v>
      </c>
      <c r="W4362" s="1" t="s">
        <v>60</v>
      </c>
      <c r="X4362" s="1" t="s">
        <v>39</v>
      </c>
    </row>
    <row r="4363" spans="1:24" x14ac:dyDescent="0.35">
      <c r="A4363" s="1" t="s">
        <v>4501</v>
      </c>
      <c r="B4363" s="1" t="s">
        <v>55</v>
      </c>
      <c r="C4363">
        <v>8178235107</v>
      </c>
      <c r="D4363" s="1" t="s">
        <v>26</v>
      </c>
      <c r="E4363" s="1" t="s">
        <v>27</v>
      </c>
      <c r="F4363" s="1" t="s">
        <v>72</v>
      </c>
      <c r="G4363" s="1" t="s">
        <v>147</v>
      </c>
      <c r="H4363" s="1" t="s">
        <v>30</v>
      </c>
      <c r="I4363" s="1" t="s">
        <v>31</v>
      </c>
      <c r="J4363">
        <v>29057</v>
      </c>
      <c r="K4363" s="1" t="s">
        <v>32</v>
      </c>
      <c r="L4363" s="1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34</v>
      </c>
      <c r="S4363" s="1" t="s">
        <v>35</v>
      </c>
      <c r="T4363" s="1" t="s">
        <v>69</v>
      </c>
      <c r="U4363" s="1" t="s">
        <v>37</v>
      </c>
      <c r="V4363">
        <v>4896</v>
      </c>
      <c r="W4363" s="1" t="s">
        <v>60</v>
      </c>
      <c r="X4363" s="1" t="s">
        <v>39</v>
      </c>
    </row>
    <row r="4364" spans="1:24" x14ac:dyDescent="0.35">
      <c r="A4364" s="1" t="s">
        <v>4502</v>
      </c>
      <c r="B4364" s="1" t="s">
        <v>66</v>
      </c>
      <c r="C4364">
        <v>2353179121</v>
      </c>
      <c r="D4364" s="1" t="s">
        <v>26</v>
      </c>
      <c r="E4364" s="1" t="s">
        <v>27</v>
      </c>
      <c r="F4364" s="1" t="s">
        <v>28</v>
      </c>
      <c r="G4364" s="1" t="s">
        <v>220</v>
      </c>
      <c r="H4364" s="1" t="s">
        <v>44</v>
      </c>
      <c r="I4364" s="1" t="s">
        <v>31</v>
      </c>
      <c r="J4364">
        <v>0</v>
      </c>
      <c r="K4364" s="1" t="s">
        <v>32</v>
      </c>
      <c r="L4364" s="1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46</v>
      </c>
      <c r="S4364" s="1" t="s">
        <v>47</v>
      </c>
      <c r="T4364" s="1" t="s">
        <v>36</v>
      </c>
      <c r="U4364" s="1" t="s">
        <v>37</v>
      </c>
      <c r="V4364">
        <v>501153571</v>
      </c>
      <c r="W4364" s="1" t="s">
        <v>49</v>
      </c>
      <c r="X4364" s="1" t="s">
        <v>39</v>
      </c>
    </row>
    <row r="4365" spans="1:24" x14ac:dyDescent="0.35">
      <c r="A4365" s="1" t="s">
        <v>4503</v>
      </c>
      <c r="B4365" s="1" t="s">
        <v>55</v>
      </c>
      <c r="C4365">
        <v>8058659713</v>
      </c>
      <c r="D4365" s="1" t="s">
        <v>26</v>
      </c>
      <c r="E4365" s="1" t="s">
        <v>27</v>
      </c>
      <c r="F4365" s="1" t="s">
        <v>28</v>
      </c>
      <c r="G4365" s="1" t="s">
        <v>233</v>
      </c>
      <c r="H4365" s="1" t="s">
        <v>30</v>
      </c>
      <c r="I4365" s="1" t="s">
        <v>57</v>
      </c>
      <c r="J4365">
        <v>25595</v>
      </c>
      <c r="K4365" s="1" t="s">
        <v>32</v>
      </c>
      <c r="L4365" s="1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46</v>
      </c>
      <c r="S4365" s="1" t="s">
        <v>104</v>
      </c>
      <c r="T4365" s="1" t="s">
        <v>48</v>
      </c>
      <c r="U4365" s="1" t="s">
        <v>59</v>
      </c>
      <c r="V4365">
        <v>4848</v>
      </c>
      <c r="W4365" s="1" t="s">
        <v>60</v>
      </c>
      <c r="X4365" s="1" t="s">
        <v>39</v>
      </c>
    </row>
    <row r="4366" spans="1:24" x14ac:dyDescent="0.35">
      <c r="A4366" s="1" t="s">
        <v>4504</v>
      </c>
      <c r="B4366" s="1" t="s">
        <v>66</v>
      </c>
      <c r="C4366">
        <v>8012365866</v>
      </c>
      <c r="D4366" s="1" t="s">
        <v>26</v>
      </c>
      <c r="E4366" s="1" t="s">
        <v>27</v>
      </c>
      <c r="F4366" s="1" t="s">
        <v>28</v>
      </c>
      <c r="G4366" s="1" t="s">
        <v>177</v>
      </c>
      <c r="H4366" s="1" t="s">
        <v>30</v>
      </c>
      <c r="I4366" s="1" t="s">
        <v>57</v>
      </c>
      <c r="J4366">
        <v>58058</v>
      </c>
      <c r="K4366" s="1" t="s">
        <v>32</v>
      </c>
      <c r="L4366" s="1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46</v>
      </c>
      <c r="S4366" s="1" t="s">
        <v>64</v>
      </c>
      <c r="T4366" s="1" t="s">
        <v>69</v>
      </c>
      <c r="U4366" s="1" t="s">
        <v>59</v>
      </c>
      <c r="V4366">
        <v>355198918</v>
      </c>
      <c r="W4366" s="1" t="s">
        <v>49</v>
      </c>
      <c r="X4366" s="1" t="s">
        <v>39</v>
      </c>
    </row>
    <row r="4367" spans="1:24" x14ac:dyDescent="0.35">
      <c r="A4367" s="1" t="s">
        <v>4505</v>
      </c>
      <c r="B4367" s="1" t="s">
        <v>51</v>
      </c>
      <c r="C4367">
        <v>1647316905</v>
      </c>
      <c r="D4367" s="1" t="s">
        <v>67</v>
      </c>
      <c r="E4367" s="1" t="s">
        <v>27</v>
      </c>
      <c r="F4367" s="1" t="s">
        <v>28</v>
      </c>
      <c r="G4367" s="1" t="s">
        <v>29</v>
      </c>
      <c r="H4367" s="1" t="s">
        <v>173</v>
      </c>
      <c r="I4367" s="1" t="s">
        <v>57</v>
      </c>
      <c r="J4367">
        <v>22828</v>
      </c>
      <c r="K4367" s="1" t="s">
        <v>32</v>
      </c>
      <c r="L4367" s="1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46</v>
      </c>
      <c r="S4367" s="1" t="s">
        <v>47</v>
      </c>
      <c r="T4367" s="1" t="s">
        <v>36</v>
      </c>
      <c r="U4367" s="1" t="s">
        <v>37</v>
      </c>
      <c r="V4367">
        <v>5088</v>
      </c>
      <c r="W4367" s="1" t="s">
        <v>60</v>
      </c>
      <c r="X4367" s="1" t="s">
        <v>39</v>
      </c>
    </row>
    <row r="4368" spans="1:24" x14ac:dyDescent="0.35">
      <c r="A4368" s="1" t="s">
        <v>4506</v>
      </c>
      <c r="B4368" s="1" t="s">
        <v>41</v>
      </c>
      <c r="C4368">
        <v>5907151868</v>
      </c>
      <c r="D4368" s="1" t="s">
        <v>26</v>
      </c>
      <c r="E4368" s="1" t="s">
        <v>42</v>
      </c>
      <c r="F4368" s="1" t="s">
        <v>72</v>
      </c>
      <c r="G4368" s="1" t="s">
        <v>121</v>
      </c>
      <c r="H4368" s="1" t="s">
        <v>44</v>
      </c>
      <c r="I4368" s="1" t="s">
        <v>31</v>
      </c>
      <c r="J4368">
        <v>0</v>
      </c>
      <c r="K4368" s="1" t="s">
        <v>32</v>
      </c>
      <c r="L4368" s="1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46</v>
      </c>
      <c r="S4368" s="1" t="s">
        <v>47</v>
      </c>
      <c r="T4368" s="1" t="s">
        <v>98</v>
      </c>
      <c r="U4368" s="1" t="s">
        <v>85</v>
      </c>
      <c r="V4368">
        <v>390161912</v>
      </c>
      <c r="W4368" s="1" t="s">
        <v>49</v>
      </c>
      <c r="X4368" s="1" t="s">
        <v>39</v>
      </c>
    </row>
    <row r="4369" spans="1:24" x14ac:dyDescent="0.35">
      <c r="A4369" s="1" t="s">
        <v>4507</v>
      </c>
      <c r="B4369" s="1" t="s">
        <v>55</v>
      </c>
      <c r="C4369">
        <v>8257666512</v>
      </c>
      <c r="D4369" s="1" t="s">
        <v>67</v>
      </c>
      <c r="E4369" s="1" t="s">
        <v>27</v>
      </c>
      <c r="F4369" s="1" t="s">
        <v>28</v>
      </c>
      <c r="G4369" s="1" t="s">
        <v>230</v>
      </c>
      <c r="H4369" s="1" t="s">
        <v>112</v>
      </c>
      <c r="I4369" s="1" t="s">
        <v>31</v>
      </c>
      <c r="J4369">
        <v>23815</v>
      </c>
      <c r="K4369" s="1" t="s">
        <v>32</v>
      </c>
      <c r="L4369" s="1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34</v>
      </c>
      <c r="S4369" s="1" t="s">
        <v>93</v>
      </c>
      <c r="T4369" s="1" t="s">
        <v>69</v>
      </c>
      <c r="U4369" s="1" t="s">
        <v>59</v>
      </c>
      <c r="V4369">
        <v>424330166</v>
      </c>
      <c r="W4369" s="1" t="s">
        <v>49</v>
      </c>
      <c r="X4369" s="1" t="s">
        <v>39</v>
      </c>
    </row>
    <row r="4370" spans="1:24" x14ac:dyDescent="0.35">
      <c r="A4370" s="1" t="s">
        <v>4508</v>
      </c>
      <c r="B4370" s="1" t="s">
        <v>55</v>
      </c>
      <c r="C4370">
        <v>4954292104</v>
      </c>
      <c r="D4370" s="1" t="s">
        <v>26</v>
      </c>
      <c r="E4370" s="1" t="s">
        <v>27</v>
      </c>
      <c r="F4370" s="1" t="s">
        <v>28</v>
      </c>
      <c r="G4370" s="1" t="s">
        <v>92</v>
      </c>
      <c r="H4370" s="1" t="s">
        <v>30</v>
      </c>
      <c r="I4370" s="1" t="s">
        <v>57</v>
      </c>
      <c r="J4370">
        <v>45329</v>
      </c>
      <c r="K4370" s="1" t="s">
        <v>32</v>
      </c>
      <c r="L4370" s="1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46</v>
      </c>
      <c r="S4370" s="1" t="s">
        <v>64</v>
      </c>
      <c r="T4370" s="1" t="s">
        <v>98</v>
      </c>
      <c r="U4370" s="1" t="s">
        <v>59</v>
      </c>
      <c r="V4370">
        <v>312</v>
      </c>
      <c r="W4370" s="1" t="s">
        <v>38</v>
      </c>
      <c r="X4370" s="1" t="s">
        <v>39</v>
      </c>
    </row>
    <row r="4371" spans="1:24" x14ac:dyDescent="0.35">
      <c r="A4371" s="1" t="s">
        <v>4509</v>
      </c>
      <c r="B4371" s="1" t="s">
        <v>25</v>
      </c>
      <c r="C4371">
        <v>4302652149</v>
      </c>
      <c r="D4371" s="1" t="s">
        <v>26</v>
      </c>
      <c r="E4371" s="1" t="s">
        <v>27</v>
      </c>
      <c r="F4371" s="1" t="s">
        <v>74</v>
      </c>
      <c r="G4371" s="1" t="s">
        <v>420</v>
      </c>
      <c r="H4371" s="1" t="s">
        <v>30</v>
      </c>
      <c r="I4371" s="1" t="s">
        <v>57</v>
      </c>
      <c r="J4371">
        <v>59349</v>
      </c>
      <c r="K4371" s="1" t="s">
        <v>63</v>
      </c>
      <c r="L4371" s="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46</v>
      </c>
      <c r="S4371" s="1" t="s">
        <v>47</v>
      </c>
      <c r="T4371" s="1" t="s">
        <v>69</v>
      </c>
      <c r="U4371" s="1" t="s">
        <v>70</v>
      </c>
      <c r="V4371">
        <v>222032326</v>
      </c>
      <c r="W4371" s="1" t="s">
        <v>60</v>
      </c>
      <c r="X4371" s="1" t="s">
        <v>39</v>
      </c>
    </row>
    <row r="4372" spans="1:24" x14ac:dyDescent="0.35">
      <c r="A4372" s="1" t="s">
        <v>4510</v>
      </c>
      <c r="B4372" s="1" t="s">
        <v>66</v>
      </c>
      <c r="C4372">
        <v>3794964613</v>
      </c>
      <c r="D4372" s="1" t="s">
        <v>26</v>
      </c>
      <c r="E4372" s="1" t="s">
        <v>52</v>
      </c>
      <c r="F4372" s="1" t="s">
        <v>72</v>
      </c>
      <c r="G4372" s="1" t="s">
        <v>299</v>
      </c>
      <c r="H4372" s="1" t="s">
        <v>173</v>
      </c>
      <c r="I4372" s="1" t="s">
        <v>57</v>
      </c>
      <c r="J4372">
        <v>19794</v>
      </c>
      <c r="K4372" s="1" t="s">
        <v>32</v>
      </c>
      <c r="L4372" s="1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46</v>
      </c>
      <c r="S4372" s="1" t="s">
        <v>64</v>
      </c>
      <c r="T4372" s="1" t="s">
        <v>98</v>
      </c>
      <c r="U4372" s="1" t="s">
        <v>59</v>
      </c>
      <c r="V4372">
        <v>504</v>
      </c>
      <c r="W4372" s="1" t="s">
        <v>49</v>
      </c>
      <c r="X4372" s="1" t="s">
        <v>39</v>
      </c>
    </row>
    <row r="4373" spans="1:24" x14ac:dyDescent="0.35">
      <c r="A4373" s="1" t="s">
        <v>4511</v>
      </c>
      <c r="B4373" s="1" t="s">
        <v>41</v>
      </c>
      <c r="C4373">
        <v>2537383207</v>
      </c>
      <c r="D4373" s="1" t="s">
        <v>26</v>
      </c>
      <c r="E4373" s="1" t="s">
        <v>27</v>
      </c>
      <c r="F4373" s="1" t="s">
        <v>28</v>
      </c>
      <c r="G4373" s="1" t="s">
        <v>284</v>
      </c>
      <c r="H4373" s="1" t="s">
        <v>30</v>
      </c>
      <c r="I4373" s="1" t="s">
        <v>57</v>
      </c>
      <c r="J4373">
        <v>92401</v>
      </c>
      <c r="K4373" s="1" t="s">
        <v>63</v>
      </c>
      <c r="L4373" s="1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46</v>
      </c>
      <c r="S4373" s="1" t="s">
        <v>64</v>
      </c>
      <c r="T4373" s="1" t="s">
        <v>98</v>
      </c>
      <c r="U4373" s="1" t="s">
        <v>37</v>
      </c>
      <c r="V4373">
        <v>50359627</v>
      </c>
      <c r="W4373" s="1" t="s">
        <v>49</v>
      </c>
      <c r="X4373" s="1" t="s">
        <v>39</v>
      </c>
    </row>
    <row r="4374" spans="1:24" x14ac:dyDescent="0.35">
      <c r="A4374" s="1" t="s">
        <v>4512</v>
      </c>
      <c r="B4374" s="1" t="s">
        <v>66</v>
      </c>
      <c r="C4374">
        <v>802604923</v>
      </c>
      <c r="D4374" s="1" t="s">
        <v>26</v>
      </c>
      <c r="E4374" s="1" t="s">
        <v>27</v>
      </c>
      <c r="F4374" s="1" t="s">
        <v>28</v>
      </c>
      <c r="G4374" s="1" t="s">
        <v>246</v>
      </c>
      <c r="H4374" s="1" t="s">
        <v>44</v>
      </c>
      <c r="I4374" s="1" t="s">
        <v>57</v>
      </c>
      <c r="J4374">
        <v>0</v>
      </c>
      <c r="K4374" s="1" t="s">
        <v>32</v>
      </c>
      <c r="L4374" s="1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34</v>
      </c>
      <c r="S4374" s="1" t="s">
        <v>35</v>
      </c>
      <c r="T4374" s="1" t="s">
        <v>36</v>
      </c>
      <c r="U4374" s="1" t="s">
        <v>85</v>
      </c>
      <c r="V4374">
        <v>898430079</v>
      </c>
      <c r="W4374" s="1" t="s">
        <v>60</v>
      </c>
      <c r="X4374" s="1" t="s">
        <v>39</v>
      </c>
    </row>
    <row r="4375" spans="1:24" x14ac:dyDescent="0.35">
      <c r="A4375" s="1" t="s">
        <v>4513</v>
      </c>
      <c r="B4375" s="1" t="s">
        <v>51</v>
      </c>
      <c r="C4375">
        <v>7786676381</v>
      </c>
      <c r="D4375" s="1" t="s">
        <v>26</v>
      </c>
      <c r="E4375" s="1" t="s">
        <v>42</v>
      </c>
      <c r="F4375" s="1" t="s">
        <v>72</v>
      </c>
      <c r="G4375" s="1" t="s">
        <v>218</v>
      </c>
      <c r="H4375" s="1" t="s">
        <v>30</v>
      </c>
      <c r="I4375" s="1" t="s">
        <v>31</v>
      </c>
      <c r="J4375">
        <v>83000</v>
      </c>
      <c r="K4375" s="1" t="s">
        <v>76</v>
      </c>
      <c r="L4375" s="1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34</v>
      </c>
      <c r="S4375" s="1" t="s">
        <v>58</v>
      </c>
      <c r="T4375" s="1" t="s">
        <v>36</v>
      </c>
      <c r="U4375" s="1" t="s">
        <v>85</v>
      </c>
      <c r="V4375">
        <v>3785566</v>
      </c>
      <c r="W4375" s="1" t="s">
        <v>49</v>
      </c>
      <c r="X4375" s="1" t="s">
        <v>88</v>
      </c>
    </row>
    <row r="4376" spans="1:24" x14ac:dyDescent="0.35">
      <c r="A4376" s="1" t="s">
        <v>4514</v>
      </c>
      <c r="B4376" s="1" t="s">
        <v>25</v>
      </c>
      <c r="C4376">
        <v>5256923177</v>
      </c>
      <c r="D4376" s="1" t="s">
        <v>26</v>
      </c>
      <c r="E4376" s="1" t="s">
        <v>27</v>
      </c>
      <c r="F4376" s="1" t="s">
        <v>72</v>
      </c>
      <c r="G4376" s="1" t="s">
        <v>191</v>
      </c>
      <c r="H4376" s="1" t="s">
        <v>30</v>
      </c>
      <c r="I4376" s="1" t="s">
        <v>31</v>
      </c>
      <c r="J4376">
        <v>77693</v>
      </c>
      <c r="K4376" s="1" t="s">
        <v>76</v>
      </c>
      <c r="L4376" s="1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46</v>
      </c>
      <c r="S4376" s="1" t="s">
        <v>64</v>
      </c>
      <c r="T4376" s="1" t="s">
        <v>69</v>
      </c>
      <c r="U4376" s="1" t="s">
        <v>59</v>
      </c>
      <c r="V4376">
        <v>225045919</v>
      </c>
      <c r="W4376" s="1" t="s">
        <v>49</v>
      </c>
      <c r="X4376" s="1" t="s">
        <v>39</v>
      </c>
    </row>
    <row r="4377" spans="1:24" x14ac:dyDescent="0.35">
      <c r="A4377" s="1" t="s">
        <v>4515</v>
      </c>
      <c r="B4377" s="1" t="s">
        <v>41</v>
      </c>
      <c r="C4377">
        <v>82562978</v>
      </c>
      <c r="D4377" s="1" t="s">
        <v>67</v>
      </c>
      <c r="E4377" s="1" t="s">
        <v>27</v>
      </c>
      <c r="F4377" s="1" t="s">
        <v>28</v>
      </c>
      <c r="G4377" s="1" t="s">
        <v>68</v>
      </c>
      <c r="H4377" s="1" t="s">
        <v>30</v>
      </c>
      <c r="I4377" s="1" t="s">
        <v>31</v>
      </c>
      <c r="J4377">
        <v>62902</v>
      </c>
      <c r="K4377" s="1" t="s">
        <v>63</v>
      </c>
      <c r="L4377" s="1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46</v>
      </c>
      <c r="S4377" s="1" t="s">
        <v>47</v>
      </c>
      <c r="T4377" s="1" t="s">
        <v>69</v>
      </c>
      <c r="U4377" s="1" t="s">
        <v>70</v>
      </c>
      <c r="V4377">
        <v>159383042</v>
      </c>
      <c r="W4377" s="1" t="s">
        <v>38</v>
      </c>
      <c r="X4377" s="1" t="s">
        <v>39</v>
      </c>
    </row>
    <row r="4378" spans="1:24" x14ac:dyDescent="0.35">
      <c r="A4378" s="1" t="s">
        <v>4516</v>
      </c>
      <c r="B4378" s="1" t="s">
        <v>51</v>
      </c>
      <c r="C4378">
        <v>2453336242</v>
      </c>
      <c r="D4378" s="1" t="s">
        <v>26</v>
      </c>
      <c r="E4378" s="1" t="s">
        <v>27</v>
      </c>
      <c r="F4378" s="1" t="s">
        <v>74</v>
      </c>
      <c r="G4378" s="1" t="s">
        <v>177</v>
      </c>
      <c r="H4378" s="1" t="s">
        <v>44</v>
      </c>
      <c r="I4378" s="1" t="s">
        <v>57</v>
      </c>
      <c r="J4378">
        <v>0</v>
      </c>
      <c r="K4378" s="1" t="s">
        <v>32</v>
      </c>
      <c r="L4378" s="1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46</v>
      </c>
      <c r="S4378" s="1" t="s">
        <v>47</v>
      </c>
      <c r="T4378" s="1" t="s">
        <v>98</v>
      </c>
      <c r="U4378" s="1" t="s">
        <v>85</v>
      </c>
      <c r="V4378">
        <v>449601961</v>
      </c>
      <c r="W4378" s="1" t="s">
        <v>38</v>
      </c>
      <c r="X4378" s="1" t="s">
        <v>39</v>
      </c>
    </row>
    <row r="4379" spans="1:24" x14ac:dyDescent="0.35">
      <c r="A4379" s="1" t="s">
        <v>4517</v>
      </c>
      <c r="B4379" s="1" t="s">
        <v>25</v>
      </c>
      <c r="C4379">
        <v>4312769798</v>
      </c>
      <c r="D4379" s="1" t="s">
        <v>26</v>
      </c>
      <c r="E4379" s="1" t="s">
        <v>27</v>
      </c>
      <c r="F4379" s="1" t="s">
        <v>72</v>
      </c>
      <c r="G4379" s="1" t="s">
        <v>284</v>
      </c>
      <c r="H4379" s="1" t="s">
        <v>30</v>
      </c>
      <c r="I4379" s="1" t="s">
        <v>57</v>
      </c>
      <c r="J4379">
        <v>43386</v>
      </c>
      <c r="K4379" s="1" t="s">
        <v>76</v>
      </c>
      <c r="L4379" s="1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46</v>
      </c>
      <c r="S4379" s="1" t="s">
        <v>64</v>
      </c>
      <c r="T4379" s="1" t="s">
        <v>36</v>
      </c>
      <c r="U4379" s="1" t="s">
        <v>59</v>
      </c>
      <c r="V4379">
        <v>413002348</v>
      </c>
      <c r="W4379" s="1" t="s">
        <v>60</v>
      </c>
      <c r="X4379" s="1" t="s">
        <v>39</v>
      </c>
    </row>
    <row r="4380" spans="1:24" x14ac:dyDescent="0.35">
      <c r="A4380" s="1" t="s">
        <v>4518</v>
      </c>
      <c r="B4380" s="1" t="s">
        <v>55</v>
      </c>
      <c r="C4380">
        <v>555691458</v>
      </c>
      <c r="D4380" s="1" t="s">
        <v>26</v>
      </c>
      <c r="E4380" s="1" t="s">
        <v>27</v>
      </c>
      <c r="F4380" s="1" t="s">
        <v>28</v>
      </c>
      <c r="G4380" s="1" t="s">
        <v>284</v>
      </c>
      <c r="H4380" s="1" t="s">
        <v>79</v>
      </c>
      <c r="I4380" s="1" t="s">
        <v>57</v>
      </c>
      <c r="J4380">
        <v>29120</v>
      </c>
      <c r="K4380" s="1" t="s">
        <v>32</v>
      </c>
      <c r="L4380" s="1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34</v>
      </c>
      <c r="S4380" s="1" t="s">
        <v>35</v>
      </c>
      <c r="T4380" s="1" t="s">
        <v>36</v>
      </c>
      <c r="U4380" s="1" t="s">
        <v>37</v>
      </c>
      <c r="V4380">
        <v>3456</v>
      </c>
      <c r="W4380" s="1" t="s">
        <v>38</v>
      </c>
      <c r="X4380" s="1" t="s">
        <v>39</v>
      </c>
    </row>
    <row r="4381" spans="1:24" x14ac:dyDescent="0.35">
      <c r="A4381" s="1" t="s">
        <v>4519</v>
      </c>
      <c r="B4381" s="1" t="s">
        <v>25</v>
      </c>
      <c r="C4381">
        <v>8693995589</v>
      </c>
      <c r="D4381" s="1" t="s">
        <v>26</v>
      </c>
      <c r="E4381" s="1" t="s">
        <v>27</v>
      </c>
      <c r="F4381" s="1" t="s">
        <v>28</v>
      </c>
      <c r="G4381" s="1" t="s">
        <v>211</v>
      </c>
      <c r="H4381" s="1" t="s">
        <v>30</v>
      </c>
      <c r="I4381" s="1" t="s">
        <v>57</v>
      </c>
      <c r="J4381">
        <v>48893</v>
      </c>
      <c r="K4381" s="1" t="s">
        <v>32</v>
      </c>
      <c r="L4381" s="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46</v>
      </c>
      <c r="S4381" s="1" t="s">
        <v>47</v>
      </c>
      <c r="T4381" s="1" t="s">
        <v>36</v>
      </c>
      <c r="U4381" s="1" t="s">
        <v>85</v>
      </c>
      <c r="V4381">
        <v>78788953</v>
      </c>
      <c r="W4381" s="1" t="s">
        <v>60</v>
      </c>
      <c r="X4381" s="1" t="s">
        <v>39</v>
      </c>
    </row>
    <row r="4382" spans="1:24" x14ac:dyDescent="0.35">
      <c r="A4382" s="1" t="s">
        <v>4520</v>
      </c>
      <c r="B4382" s="1" t="s">
        <v>55</v>
      </c>
      <c r="C4382">
        <v>1183095192</v>
      </c>
      <c r="D4382" s="1" t="s">
        <v>26</v>
      </c>
      <c r="E4382" s="1" t="s">
        <v>52</v>
      </c>
      <c r="F4382" s="1" t="s">
        <v>72</v>
      </c>
      <c r="G4382" s="1" t="s">
        <v>56</v>
      </c>
      <c r="H4382" s="1" t="s">
        <v>30</v>
      </c>
      <c r="I4382" s="1" t="s">
        <v>31</v>
      </c>
      <c r="J4382">
        <v>92931</v>
      </c>
      <c r="K4382" s="1" t="s">
        <v>76</v>
      </c>
      <c r="L4382" s="1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46</v>
      </c>
      <c r="S4382" s="1" t="s">
        <v>47</v>
      </c>
      <c r="T4382" s="1" t="s">
        <v>36</v>
      </c>
      <c r="U4382" s="1" t="s">
        <v>85</v>
      </c>
      <c r="V4382">
        <v>503144025</v>
      </c>
      <c r="W4382" s="1" t="s">
        <v>60</v>
      </c>
      <c r="X4382" s="1" t="s">
        <v>88</v>
      </c>
    </row>
    <row r="4383" spans="1:24" x14ac:dyDescent="0.35">
      <c r="A4383" s="1" t="s">
        <v>4521</v>
      </c>
      <c r="B4383" s="1" t="s">
        <v>25</v>
      </c>
      <c r="C4383">
        <v>4506485006</v>
      </c>
      <c r="D4383" s="1" t="s">
        <v>26</v>
      </c>
      <c r="E4383" s="1" t="s">
        <v>52</v>
      </c>
      <c r="F4383" s="1" t="s">
        <v>72</v>
      </c>
      <c r="G4383" s="1" t="s">
        <v>82</v>
      </c>
      <c r="H4383" s="1" t="s">
        <v>79</v>
      </c>
      <c r="I4383" s="1" t="s">
        <v>31</v>
      </c>
      <c r="J4383">
        <v>15462</v>
      </c>
      <c r="K4383" s="1" t="s">
        <v>32</v>
      </c>
      <c r="L4383" s="1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34</v>
      </c>
      <c r="S4383" s="1" t="s">
        <v>58</v>
      </c>
      <c r="T4383" s="1" t="s">
        <v>36</v>
      </c>
      <c r="U4383" s="1" t="s">
        <v>70</v>
      </c>
      <c r="V4383">
        <v>611941558</v>
      </c>
      <c r="W4383" s="1" t="s">
        <v>49</v>
      </c>
      <c r="X4383" s="1" t="s">
        <v>39</v>
      </c>
    </row>
    <row r="4384" spans="1:24" x14ac:dyDescent="0.35">
      <c r="A4384" s="1" t="s">
        <v>4522</v>
      </c>
      <c r="B4384" s="1" t="s">
        <v>25</v>
      </c>
      <c r="C4384">
        <v>4159593921</v>
      </c>
      <c r="D4384" s="1" t="s">
        <v>26</v>
      </c>
      <c r="E4384" s="1" t="s">
        <v>27</v>
      </c>
      <c r="F4384" s="1" t="s">
        <v>28</v>
      </c>
      <c r="G4384" s="1" t="s">
        <v>195</v>
      </c>
      <c r="H4384" s="1" t="s">
        <v>44</v>
      </c>
      <c r="I4384" s="1" t="s">
        <v>57</v>
      </c>
      <c r="J4384">
        <v>0</v>
      </c>
      <c r="K4384" s="1" t="s">
        <v>32</v>
      </c>
      <c r="L4384" s="1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46</v>
      </c>
      <c r="S4384" s="1" t="s">
        <v>64</v>
      </c>
      <c r="T4384" s="1" t="s">
        <v>36</v>
      </c>
      <c r="U4384" s="1" t="s">
        <v>37</v>
      </c>
      <c r="V4384">
        <v>4464</v>
      </c>
      <c r="W4384" s="1" t="s">
        <v>38</v>
      </c>
      <c r="X4384" s="1" t="s">
        <v>39</v>
      </c>
    </row>
    <row r="4385" spans="1:24" x14ac:dyDescent="0.35">
      <c r="A4385" s="1" t="s">
        <v>4523</v>
      </c>
      <c r="B4385" s="1" t="s">
        <v>25</v>
      </c>
      <c r="C4385">
        <v>4462445111</v>
      </c>
      <c r="D4385" s="1" t="s">
        <v>26</v>
      </c>
      <c r="E4385" s="1" t="s">
        <v>27</v>
      </c>
      <c r="F4385" s="1" t="s">
        <v>72</v>
      </c>
      <c r="G4385" s="1" t="s">
        <v>149</v>
      </c>
      <c r="H4385" s="1" t="s">
        <v>30</v>
      </c>
      <c r="I4385" s="1" t="s">
        <v>57</v>
      </c>
      <c r="J4385">
        <v>70088</v>
      </c>
      <c r="K4385" s="1" t="s">
        <v>76</v>
      </c>
      <c r="L4385" s="1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46</v>
      </c>
      <c r="S4385" s="1" t="s">
        <v>47</v>
      </c>
      <c r="T4385" s="1" t="s">
        <v>69</v>
      </c>
      <c r="U4385" s="1" t="s">
        <v>59</v>
      </c>
      <c r="V4385">
        <v>536481665</v>
      </c>
      <c r="W4385" s="1" t="s">
        <v>60</v>
      </c>
      <c r="X4385" s="1" t="s">
        <v>119</v>
      </c>
    </row>
    <row r="4386" spans="1:24" x14ac:dyDescent="0.35">
      <c r="A4386" s="1" t="s">
        <v>4524</v>
      </c>
      <c r="B4386" s="1" t="s">
        <v>66</v>
      </c>
      <c r="C4386">
        <v>2515259002</v>
      </c>
      <c r="D4386" s="1" t="s">
        <v>26</v>
      </c>
      <c r="E4386" s="1" t="s">
        <v>27</v>
      </c>
      <c r="F4386" s="1" t="s">
        <v>72</v>
      </c>
      <c r="G4386" s="1" t="s">
        <v>206</v>
      </c>
      <c r="H4386" s="1" t="s">
        <v>30</v>
      </c>
      <c r="I4386" s="1" t="s">
        <v>57</v>
      </c>
      <c r="J4386">
        <v>25558</v>
      </c>
      <c r="K4386" s="1" t="s">
        <v>32</v>
      </c>
      <c r="L4386" s="1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46</v>
      </c>
      <c r="S4386" s="1" t="s">
        <v>47</v>
      </c>
      <c r="T4386" s="1" t="s">
        <v>69</v>
      </c>
      <c r="U4386" s="1" t="s">
        <v>85</v>
      </c>
      <c r="V4386">
        <v>4536</v>
      </c>
      <c r="W4386" s="1" t="s">
        <v>49</v>
      </c>
      <c r="X4386" s="1" t="s">
        <v>88</v>
      </c>
    </row>
    <row r="4387" spans="1:24" x14ac:dyDescent="0.35">
      <c r="A4387" s="1" t="s">
        <v>4525</v>
      </c>
      <c r="B4387" s="1" t="s">
        <v>41</v>
      </c>
      <c r="C4387">
        <v>8007399376</v>
      </c>
      <c r="D4387" s="1" t="s">
        <v>67</v>
      </c>
      <c r="E4387" s="1" t="s">
        <v>27</v>
      </c>
      <c r="F4387" s="1" t="s">
        <v>95</v>
      </c>
      <c r="G4387" s="1" t="s">
        <v>157</v>
      </c>
      <c r="H4387" s="1" t="s">
        <v>44</v>
      </c>
      <c r="I4387" s="1" t="s">
        <v>31</v>
      </c>
      <c r="J4387">
        <v>0</v>
      </c>
      <c r="K4387" s="1" t="s">
        <v>32</v>
      </c>
      <c r="L4387" s="1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34</v>
      </c>
      <c r="S4387" s="1" t="s">
        <v>93</v>
      </c>
      <c r="T4387" s="1" t="s">
        <v>36</v>
      </c>
      <c r="U4387" s="1" t="s">
        <v>70</v>
      </c>
      <c r="V4387">
        <v>5376</v>
      </c>
      <c r="W4387" s="1" t="s">
        <v>150</v>
      </c>
      <c r="X4387" s="1" t="s">
        <v>39</v>
      </c>
    </row>
    <row r="4388" spans="1:24" x14ac:dyDescent="0.35">
      <c r="A4388" s="1" t="s">
        <v>4526</v>
      </c>
      <c r="B4388" s="1" t="s">
        <v>25</v>
      </c>
      <c r="C4388">
        <v>9901278118</v>
      </c>
      <c r="D4388" s="1" t="s">
        <v>26</v>
      </c>
      <c r="E4388" s="1" t="s">
        <v>42</v>
      </c>
      <c r="F4388" s="1" t="s">
        <v>74</v>
      </c>
      <c r="G4388" s="1" t="s">
        <v>185</v>
      </c>
      <c r="H4388" s="1" t="s">
        <v>44</v>
      </c>
      <c r="I4388" s="1" t="s">
        <v>57</v>
      </c>
      <c r="J4388">
        <v>0</v>
      </c>
      <c r="K4388" s="1" t="s">
        <v>32</v>
      </c>
      <c r="L4388" s="1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46</v>
      </c>
      <c r="S4388" s="1" t="s">
        <v>104</v>
      </c>
      <c r="T4388" s="1" t="s">
        <v>36</v>
      </c>
      <c r="U4388" s="1" t="s">
        <v>37</v>
      </c>
      <c r="V4388">
        <v>6432</v>
      </c>
      <c r="W4388" s="1" t="s">
        <v>60</v>
      </c>
      <c r="X4388" s="1" t="s">
        <v>88</v>
      </c>
    </row>
    <row r="4389" spans="1:24" x14ac:dyDescent="0.35">
      <c r="A4389" s="1" t="s">
        <v>4527</v>
      </c>
      <c r="B4389" s="1" t="s">
        <v>25</v>
      </c>
      <c r="C4389">
        <v>1228284085</v>
      </c>
      <c r="D4389" s="1" t="s">
        <v>26</v>
      </c>
      <c r="E4389" s="1" t="s">
        <v>52</v>
      </c>
      <c r="F4389" s="1" t="s">
        <v>28</v>
      </c>
      <c r="G4389" s="1" t="s">
        <v>235</v>
      </c>
      <c r="H4389" s="1" t="s">
        <v>30</v>
      </c>
      <c r="I4389" s="1" t="s">
        <v>31</v>
      </c>
      <c r="J4389">
        <v>36328</v>
      </c>
      <c r="K4389" s="1" t="s">
        <v>63</v>
      </c>
      <c r="L4389" s="1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34</v>
      </c>
      <c r="S4389" s="1" t="s">
        <v>58</v>
      </c>
      <c r="T4389" s="1" t="s">
        <v>36</v>
      </c>
      <c r="U4389" s="1" t="s">
        <v>37</v>
      </c>
      <c r="V4389">
        <v>388148089</v>
      </c>
      <c r="W4389" s="1" t="s">
        <v>60</v>
      </c>
      <c r="X4389" s="1" t="s">
        <v>39</v>
      </c>
    </row>
    <row r="4390" spans="1:24" x14ac:dyDescent="0.35">
      <c r="A4390" s="1" t="s">
        <v>4528</v>
      </c>
      <c r="B4390" s="1" t="s">
        <v>25</v>
      </c>
      <c r="C4390">
        <v>4446802303</v>
      </c>
      <c r="D4390" s="1" t="s">
        <v>26</v>
      </c>
      <c r="E4390" s="1" t="s">
        <v>42</v>
      </c>
      <c r="F4390" s="1" t="s">
        <v>95</v>
      </c>
      <c r="G4390" s="1" t="s">
        <v>118</v>
      </c>
      <c r="H4390" s="1" t="s">
        <v>30</v>
      </c>
      <c r="I4390" s="1" t="s">
        <v>31</v>
      </c>
      <c r="J4390">
        <v>32948</v>
      </c>
      <c r="K4390" s="1" t="s">
        <v>32</v>
      </c>
      <c r="L4390" s="1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46</v>
      </c>
      <c r="S4390" s="1" t="s">
        <v>104</v>
      </c>
      <c r="T4390" s="1" t="s">
        <v>36</v>
      </c>
      <c r="U4390" s="1" t="s">
        <v>59</v>
      </c>
      <c r="V4390">
        <v>1428972913</v>
      </c>
      <c r="W4390" s="1" t="s">
        <v>60</v>
      </c>
      <c r="X4390" s="1" t="s">
        <v>39</v>
      </c>
    </row>
    <row r="4391" spans="1:24" x14ac:dyDescent="0.35">
      <c r="A4391" s="1" t="s">
        <v>4529</v>
      </c>
      <c r="B4391" s="1" t="s">
        <v>55</v>
      </c>
      <c r="C4391">
        <v>8184585992</v>
      </c>
      <c r="D4391" s="1" t="s">
        <v>26</v>
      </c>
      <c r="E4391" s="1" t="s">
        <v>27</v>
      </c>
      <c r="F4391" s="1" t="s">
        <v>28</v>
      </c>
      <c r="G4391" s="1" t="s">
        <v>116</v>
      </c>
      <c r="H4391" s="1" t="s">
        <v>30</v>
      </c>
      <c r="I4391" s="1" t="s">
        <v>57</v>
      </c>
      <c r="J4391">
        <v>69114</v>
      </c>
      <c r="K4391" s="1" t="s">
        <v>63</v>
      </c>
      <c r="L4391" s="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46</v>
      </c>
      <c r="S4391" s="1" t="s">
        <v>47</v>
      </c>
      <c r="T4391" s="1" t="s">
        <v>69</v>
      </c>
      <c r="U4391" s="1" t="s">
        <v>37</v>
      </c>
      <c r="V4391">
        <v>162199584</v>
      </c>
      <c r="W4391" s="1" t="s">
        <v>60</v>
      </c>
      <c r="X4391" s="1" t="s">
        <v>39</v>
      </c>
    </row>
    <row r="4392" spans="1:24" x14ac:dyDescent="0.35">
      <c r="A4392" s="1" t="s">
        <v>4530</v>
      </c>
      <c r="B4392" s="1" t="s">
        <v>66</v>
      </c>
      <c r="C4392">
        <v>1600794954</v>
      </c>
      <c r="D4392" s="1" t="s">
        <v>26</v>
      </c>
      <c r="E4392" s="1" t="s">
        <v>42</v>
      </c>
      <c r="F4392" s="1" t="s">
        <v>95</v>
      </c>
      <c r="G4392" s="1" t="s">
        <v>96</v>
      </c>
      <c r="H4392" s="1" t="s">
        <v>30</v>
      </c>
      <c r="I4392" s="1" t="s">
        <v>31</v>
      </c>
      <c r="J4392">
        <v>45302</v>
      </c>
      <c r="K4392" s="1" t="s">
        <v>32</v>
      </c>
      <c r="L4392" s="1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46</v>
      </c>
      <c r="S4392" s="1" t="s">
        <v>64</v>
      </c>
      <c r="T4392" s="1" t="s">
        <v>48</v>
      </c>
      <c r="U4392" s="1" t="s">
        <v>85</v>
      </c>
      <c r="V4392">
        <v>6384</v>
      </c>
      <c r="W4392" s="1" t="s">
        <v>60</v>
      </c>
      <c r="X4392" s="1" t="s">
        <v>88</v>
      </c>
    </row>
    <row r="4393" spans="1:24" x14ac:dyDescent="0.35">
      <c r="A4393" s="1" t="s">
        <v>4531</v>
      </c>
      <c r="B4393" s="1" t="s">
        <v>41</v>
      </c>
      <c r="C4393">
        <v>6361845408</v>
      </c>
      <c r="D4393" s="1" t="s">
        <v>26</v>
      </c>
      <c r="E4393" s="1" t="s">
        <v>42</v>
      </c>
      <c r="F4393" s="1" t="s">
        <v>95</v>
      </c>
      <c r="G4393" s="1" t="s">
        <v>246</v>
      </c>
      <c r="H4393" s="1" t="s">
        <v>44</v>
      </c>
      <c r="I4393" s="1" t="s">
        <v>57</v>
      </c>
      <c r="J4393">
        <v>0</v>
      </c>
      <c r="K4393" s="1" t="s">
        <v>63</v>
      </c>
      <c r="L4393" s="1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46</v>
      </c>
      <c r="S4393" s="1" t="s">
        <v>47</v>
      </c>
      <c r="T4393" s="1" t="s">
        <v>98</v>
      </c>
      <c r="U4393" s="1" t="s">
        <v>85</v>
      </c>
      <c r="V4393">
        <v>110527627</v>
      </c>
      <c r="W4393" s="1" t="s">
        <v>49</v>
      </c>
      <c r="X4393" s="1" t="s">
        <v>39</v>
      </c>
    </row>
    <row r="4394" spans="1:24" x14ac:dyDescent="0.35">
      <c r="A4394" s="1" t="s">
        <v>4532</v>
      </c>
      <c r="B4394" s="1" t="s">
        <v>55</v>
      </c>
      <c r="C4394">
        <v>8736501241</v>
      </c>
      <c r="D4394" s="1" t="s">
        <v>26</v>
      </c>
      <c r="E4394" s="1" t="s">
        <v>27</v>
      </c>
      <c r="F4394" s="1" t="s">
        <v>72</v>
      </c>
      <c r="G4394" s="1" t="s">
        <v>218</v>
      </c>
      <c r="H4394" s="1" t="s">
        <v>30</v>
      </c>
      <c r="I4394" s="1" t="s">
        <v>31</v>
      </c>
      <c r="J4394">
        <v>53173</v>
      </c>
      <c r="K4394" s="1" t="s">
        <v>32</v>
      </c>
      <c r="L4394" s="1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46</v>
      </c>
      <c r="S4394" s="1" t="s">
        <v>64</v>
      </c>
      <c r="T4394" s="1" t="s">
        <v>36</v>
      </c>
      <c r="U4394" s="1" t="s">
        <v>59</v>
      </c>
      <c r="V4394">
        <v>1169409787</v>
      </c>
      <c r="W4394" s="1" t="s">
        <v>60</v>
      </c>
      <c r="X4394" s="1" t="s">
        <v>39</v>
      </c>
    </row>
    <row r="4395" spans="1:24" x14ac:dyDescent="0.35">
      <c r="A4395" s="1" t="s">
        <v>4533</v>
      </c>
      <c r="B4395" s="1" t="s">
        <v>41</v>
      </c>
      <c r="C4395">
        <v>4334064096</v>
      </c>
      <c r="D4395" s="1" t="s">
        <v>67</v>
      </c>
      <c r="E4395" s="1" t="s">
        <v>42</v>
      </c>
      <c r="F4395" s="1" t="s">
        <v>28</v>
      </c>
      <c r="G4395" s="1" t="s">
        <v>106</v>
      </c>
      <c r="H4395" s="1" t="s">
        <v>173</v>
      </c>
      <c r="I4395" s="1" t="s">
        <v>31</v>
      </c>
      <c r="J4395">
        <v>23904</v>
      </c>
      <c r="K4395" s="1" t="s">
        <v>32</v>
      </c>
      <c r="L4395" s="1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34</v>
      </c>
      <c r="S4395" s="1" t="s">
        <v>35</v>
      </c>
      <c r="T4395" s="1" t="s">
        <v>36</v>
      </c>
      <c r="U4395" s="1" t="s">
        <v>37</v>
      </c>
      <c r="V4395">
        <v>5904</v>
      </c>
      <c r="W4395" s="1" t="s">
        <v>60</v>
      </c>
      <c r="X4395" s="1" t="s">
        <v>39</v>
      </c>
    </row>
    <row r="4396" spans="1:24" x14ac:dyDescent="0.35">
      <c r="A4396" s="1" t="s">
        <v>4534</v>
      </c>
      <c r="B4396" s="1" t="s">
        <v>41</v>
      </c>
      <c r="C4396">
        <v>4376363592</v>
      </c>
      <c r="D4396" s="1" t="s">
        <v>67</v>
      </c>
      <c r="E4396" s="1" t="s">
        <v>52</v>
      </c>
      <c r="F4396" s="1" t="s">
        <v>28</v>
      </c>
      <c r="G4396" s="1" t="s">
        <v>121</v>
      </c>
      <c r="H4396" s="1" t="s">
        <v>30</v>
      </c>
      <c r="I4396" s="1" t="s">
        <v>31</v>
      </c>
      <c r="J4396">
        <v>63774</v>
      </c>
      <c r="K4396" s="1" t="s">
        <v>63</v>
      </c>
      <c r="L4396" s="1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46</v>
      </c>
      <c r="S4396" s="1" t="s">
        <v>104</v>
      </c>
      <c r="T4396" s="1" t="s">
        <v>69</v>
      </c>
      <c r="U4396" s="1" t="s">
        <v>37</v>
      </c>
      <c r="V4396">
        <v>60036683</v>
      </c>
      <c r="W4396" s="1" t="s">
        <v>49</v>
      </c>
      <c r="X4396" s="1" t="s">
        <v>39</v>
      </c>
    </row>
    <row r="4397" spans="1:24" x14ac:dyDescent="0.35">
      <c r="A4397" s="1" t="s">
        <v>4535</v>
      </c>
      <c r="B4397" s="1" t="s">
        <v>55</v>
      </c>
      <c r="C4397">
        <v>9294088719</v>
      </c>
      <c r="D4397" s="1" t="s">
        <v>26</v>
      </c>
      <c r="E4397" s="1" t="s">
        <v>27</v>
      </c>
      <c r="F4397" s="1" t="s">
        <v>72</v>
      </c>
      <c r="G4397" s="1" t="s">
        <v>211</v>
      </c>
      <c r="H4397" s="1" t="s">
        <v>30</v>
      </c>
      <c r="I4397" s="1" t="s">
        <v>57</v>
      </c>
      <c r="J4397">
        <v>67544</v>
      </c>
      <c r="K4397" s="1" t="s">
        <v>32</v>
      </c>
      <c r="L4397" s="1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34</v>
      </c>
      <c r="S4397" s="1" t="s">
        <v>35</v>
      </c>
      <c r="T4397" s="1" t="s">
        <v>36</v>
      </c>
      <c r="U4397" s="1" t="s">
        <v>85</v>
      </c>
      <c r="V4397">
        <v>5568</v>
      </c>
      <c r="W4397" s="1" t="s">
        <v>60</v>
      </c>
      <c r="X4397" s="1" t="s">
        <v>88</v>
      </c>
    </row>
    <row r="4398" spans="1:24" x14ac:dyDescent="0.35">
      <c r="A4398" s="1" t="s">
        <v>4536</v>
      </c>
      <c r="B4398" s="1" t="s">
        <v>55</v>
      </c>
      <c r="C4398">
        <v>2543003943</v>
      </c>
      <c r="D4398" s="1" t="s">
        <v>26</v>
      </c>
      <c r="E4398" s="1" t="s">
        <v>27</v>
      </c>
      <c r="F4398" s="1" t="s">
        <v>72</v>
      </c>
      <c r="G4398" s="1" t="s">
        <v>87</v>
      </c>
      <c r="H4398" s="1" t="s">
        <v>30</v>
      </c>
      <c r="I4398" s="1" t="s">
        <v>57</v>
      </c>
      <c r="J4398">
        <v>26691</v>
      </c>
      <c r="K4398" s="1" t="s">
        <v>32</v>
      </c>
      <c r="L4398" s="1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46</v>
      </c>
      <c r="S4398" s="1" t="s">
        <v>47</v>
      </c>
      <c r="T4398" s="1" t="s">
        <v>48</v>
      </c>
      <c r="U4398" s="1" t="s">
        <v>37</v>
      </c>
      <c r="V4398">
        <v>312</v>
      </c>
      <c r="W4398" s="1" t="s">
        <v>49</v>
      </c>
      <c r="X4398" s="1" t="s">
        <v>119</v>
      </c>
    </row>
    <row r="4399" spans="1:24" x14ac:dyDescent="0.35">
      <c r="A4399" s="1" t="s">
        <v>4537</v>
      </c>
      <c r="B4399" s="1" t="s">
        <v>25</v>
      </c>
      <c r="C4399">
        <v>6582450781</v>
      </c>
      <c r="D4399" s="1" t="s">
        <v>26</v>
      </c>
      <c r="E4399" s="1" t="s">
        <v>27</v>
      </c>
      <c r="F4399" s="1" t="s">
        <v>95</v>
      </c>
      <c r="G4399" s="1" t="s">
        <v>197</v>
      </c>
      <c r="H4399" s="1" t="s">
        <v>44</v>
      </c>
      <c r="I4399" s="1" t="s">
        <v>31</v>
      </c>
      <c r="J4399">
        <v>0</v>
      </c>
      <c r="K4399" s="1" t="s">
        <v>32</v>
      </c>
      <c r="L4399" s="1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83</v>
      </c>
      <c r="S4399" s="1" t="s">
        <v>276</v>
      </c>
      <c r="T4399" s="1" t="s">
        <v>36</v>
      </c>
      <c r="U4399" s="1" t="s">
        <v>37</v>
      </c>
      <c r="V4399">
        <v>2976</v>
      </c>
      <c r="W4399" s="1" t="s">
        <v>49</v>
      </c>
      <c r="X4399" s="1" t="s">
        <v>39</v>
      </c>
    </row>
    <row r="4400" spans="1:24" x14ac:dyDescent="0.35">
      <c r="A4400" s="1" t="s">
        <v>4538</v>
      </c>
      <c r="B4400" s="1" t="s">
        <v>55</v>
      </c>
      <c r="C4400">
        <v>4686469674</v>
      </c>
      <c r="D4400" s="1" t="s">
        <v>67</v>
      </c>
      <c r="E4400" s="1" t="s">
        <v>27</v>
      </c>
      <c r="F4400" s="1" t="s">
        <v>72</v>
      </c>
      <c r="G4400" s="1" t="s">
        <v>123</v>
      </c>
      <c r="H4400" s="1" t="s">
        <v>30</v>
      </c>
      <c r="I4400" s="1" t="s">
        <v>57</v>
      </c>
      <c r="J4400">
        <v>58089</v>
      </c>
      <c r="K4400" s="1" t="s">
        <v>32</v>
      </c>
      <c r="L4400" s="1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34</v>
      </c>
      <c r="S4400" s="1" t="s">
        <v>93</v>
      </c>
      <c r="T4400" s="1" t="s">
        <v>36</v>
      </c>
      <c r="U4400" s="1" t="s">
        <v>37</v>
      </c>
      <c r="V4400">
        <v>5664</v>
      </c>
      <c r="W4400" s="1" t="s">
        <v>60</v>
      </c>
      <c r="X4400" s="1" t="s">
        <v>39</v>
      </c>
    </row>
    <row r="4401" spans="1:24" x14ac:dyDescent="0.35">
      <c r="A4401" s="1" t="s">
        <v>4539</v>
      </c>
      <c r="B4401" s="1" t="s">
        <v>51</v>
      </c>
      <c r="C4401">
        <v>1432515261</v>
      </c>
      <c r="D4401" s="1" t="s">
        <v>26</v>
      </c>
      <c r="E4401" s="1" t="s">
        <v>42</v>
      </c>
      <c r="F4401" s="1" t="s">
        <v>28</v>
      </c>
      <c r="G4401" s="1" t="s">
        <v>188</v>
      </c>
      <c r="H4401" s="1" t="s">
        <v>44</v>
      </c>
      <c r="I4401" s="1" t="s">
        <v>57</v>
      </c>
      <c r="J4401">
        <v>0</v>
      </c>
      <c r="K4401" s="1" t="s">
        <v>32</v>
      </c>
      <c r="L4401" s="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46</v>
      </c>
      <c r="S4401" s="1" t="s">
        <v>104</v>
      </c>
      <c r="T4401" s="1" t="s">
        <v>36</v>
      </c>
      <c r="U4401" s="1" t="s">
        <v>37</v>
      </c>
      <c r="V4401">
        <v>6528</v>
      </c>
      <c r="W4401" s="1" t="s">
        <v>60</v>
      </c>
      <c r="X4401" s="1" t="s">
        <v>39</v>
      </c>
    </row>
    <row r="4402" spans="1:24" x14ac:dyDescent="0.35">
      <c r="A4402" s="1" t="s">
        <v>4540</v>
      </c>
      <c r="B4402" s="1" t="s">
        <v>55</v>
      </c>
      <c r="C4402">
        <v>1274335175</v>
      </c>
      <c r="D4402" s="1" t="s">
        <v>26</v>
      </c>
      <c r="E4402" s="1" t="s">
        <v>27</v>
      </c>
      <c r="F4402" s="1" t="s">
        <v>28</v>
      </c>
      <c r="G4402" s="1" t="s">
        <v>87</v>
      </c>
      <c r="H4402" s="1" t="s">
        <v>30</v>
      </c>
      <c r="I4402" s="1" t="s">
        <v>57</v>
      </c>
      <c r="J4402">
        <v>99583</v>
      </c>
      <c r="K4402" s="1" t="s">
        <v>63</v>
      </c>
      <c r="L4402" s="1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46</v>
      </c>
      <c r="S4402" s="1" t="s">
        <v>104</v>
      </c>
      <c r="T4402" s="1" t="s">
        <v>48</v>
      </c>
      <c r="U4402" s="1" t="s">
        <v>85</v>
      </c>
      <c r="V4402">
        <v>99674341</v>
      </c>
      <c r="W4402" s="1" t="s">
        <v>49</v>
      </c>
      <c r="X4402" s="1" t="s">
        <v>119</v>
      </c>
    </row>
    <row r="4403" spans="1:24" x14ac:dyDescent="0.35">
      <c r="A4403" s="1" t="s">
        <v>4541</v>
      </c>
      <c r="B4403" s="1" t="s">
        <v>55</v>
      </c>
      <c r="C4403">
        <v>243408581</v>
      </c>
      <c r="D4403" s="1" t="s">
        <v>26</v>
      </c>
      <c r="E4403" s="1" t="s">
        <v>27</v>
      </c>
      <c r="F4403" s="1" t="s">
        <v>28</v>
      </c>
      <c r="G4403" s="1" t="s">
        <v>250</v>
      </c>
      <c r="H4403" s="1" t="s">
        <v>44</v>
      </c>
      <c r="I4403" s="1" t="s">
        <v>57</v>
      </c>
      <c r="J4403">
        <v>0</v>
      </c>
      <c r="K4403" s="1" t="s">
        <v>76</v>
      </c>
      <c r="L4403" s="1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46</v>
      </c>
      <c r="S4403" s="1" t="s">
        <v>104</v>
      </c>
      <c r="T4403" s="1" t="s">
        <v>48</v>
      </c>
      <c r="U4403" s="1" t="s">
        <v>85</v>
      </c>
      <c r="V4403">
        <v>271489602</v>
      </c>
      <c r="W4403" s="1" t="s">
        <v>49</v>
      </c>
      <c r="X4403" s="1" t="s">
        <v>39</v>
      </c>
    </row>
    <row r="4404" spans="1:24" x14ac:dyDescent="0.35">
      <c r="A4404" s="1" t="s">
        <v>4542</v>
      </c>
      <c r="B4404" s="1" t="s">
        <v>66</v>
      </c>
      <c r="C4404">
        <v>2510709812</v>
      </c>
      <c r="D4404" s="1" t="s">
        <v>26</v>
      </c>
      <c r="E4404" s="1" t="s">
        <v>27</v>
      </c>
      <c r="F4404" s="1" t="s">
        <v>28</v>
      </c>
      <c r="G4404" s="1" t="s">
        <v>203</v>
      </c>
      <c r="H4404" s="1" t="s">
        <v>79</v>
      </c>
      <c r="I4404" s="1" t="s">
        <v>31</v>
      </c>
      <c r="J4404">
        <v>24410</v>
      </c>
      <c r="K4404" s="1" t="s">
        <v>32</v>
      </c>
      <c r="L4404" s="1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34</v>
      </c>
      <c r="S4404" s="1" t="s">
        <v>35</v>
      </c>
      <c r="T4404" s="1" t="s">
        <v>48</v>
      </c>
      <c r="U4404" s="1" t="s">
        <v>70</v>
      </c>
      <c r="V4404">
        <v>3504</v>
      </c>
      <c r="W4404" s="1" t="s">
        <v>49</v>
      </c>
      <c r="X4404" s="1" t="s">
        <v>88</v>
      </c>
    </row>
    <row r="4405" spans="1:24" x14ac:dyDescent="0.35">
      <c r="A4405" s="1" t="s">
        <v>4543</v>
      </c>
      <c r="B4405" s="1" t="s">
        <v>55</v>
      </c>
      <c r="C4405">
        <v>1343200289</v>
      </c>
      <c r="D4405" s="1" t="s">
        <v>26</v>
      </c>
      <c r="E4405" s="1" t="s">
        <v>27</v>
      </c>
      <c r="F4405" s="1" t="s">
        <v>28</v>
      </c>
      <c r="G4405" s="1" t="s">
        <v>137</v>
      </c>
      <c r="H4405" s="1" t="s">
        <v>30</v>
      </c>
      <c r="I4405" s="1" t="s">
        <v>31</v>
      </c>
      <c r="J4405">
        <v>68956</v>
      </c>
      <c r="K4405" s="1" t="s">
        <v>63</v>
      </c>
      <c r="L4405" s="1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46</v>
      </c>
      <c r="S4405" s="1" t="s">
        <v>47</v>
      </c>
      <c r="T4405" s="1" t="s">
        <v>48</v>
      </c>
      <c r="U4405" s="1" t="s">
        <v>59</v>
      </c>
      <c r="V4405">
        <v>118538444</v>
      </c>
      <c r="W4405" s="1" t="s">
        <v>60</v>
      </c>
      <c r="X4405" s="1" t="s">
        <v>39</v>
      </c>
    </row>
    <row r="4406" spans="1:24" x14ac:dyDescent="0.35">
      <c r="A4406" s="1" t="s">
        <v>4544</v>
      </c>
      <c r="B4406" s="1" t="s">
        <v>55</v>
      </c>
      <c r="C4406">
        <v>2753780996</v>
      </c>
      <c r="D4406" s="1" t="s">
        <v>26</v>
      </c>
      <c r="E4406" s="1" t="s">
        <v>27</v>
      </c>
      <c r="F4406" s="1" t="s">
        <v>95</v>
      </c>
      <c r="G4406" s="1" t="s">
        <v>152</v>
      </c>
      <c r="H4406" s="1" t="s">
        <v>44</v>
      </c>
      <c r="I4406" s="1" t="s">
        <v>31</v>
      </c>
      <c r="J4406">
        <v>0</v>
      </c>
      <c r="K4406" s="1" t="s">
        <v>76</v>
      </c>
      <c r="L4406" s="1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46</v>
      </c>
      <c r="S4406" s="1" t="s">
        <v>47</v>
      </c>
      <c r="T4406" s="1" t="s">
        <v>36</v>
      </c>
      <c r="U4406" s="1" t="s">
        <v>59</v>
      </c>
      <c r="V4406">
        <v>298671049</v>
      </c>
      <c r="W4406" s="1" t="s">
        <v>49</v>
      </c>
      <c r="X4406" s="1" t="s">
        <v>39</v>
      </c>
    </row>
    <row r="4407" spans="1:24" x14ac:dyDescent="0.35">
      <c r="A4407" s="1" t="s">
        <v>4545</v>
      </c>
      <c r="B4407" s="1" t="s">
        <v>51</v>
      </c>
      <c r="C4407">
        <v>8653302322</v>
      </c>
      <c r="D4407" s="1" t="s">
        <v>26</v>
      </c>
      <c r="E4407" s="1" t="s">
        <v>27</v>
      </c>
      <c r="F4407" s="1" t="s">
        <v>72</v>
      </c>
      <c r="G4407" s="1" t="s">
        <v>118</v>
      </c>
      <c r="H4407" s="1" t="s">
        <v>79</v>
      </c>
      <c r="I4407" s="1" t="s">
        <v>31</v>
      </c>
      <c r="J4407">
        <v>20588</v>
      </c>
      <c r="K4407" s="1" t="s">
        <v>32</v>
      </c>
      <c r="L4407" s="1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46</v>
      </c>
      <c r="S4407" s="1" t="s">
        <v>47</v>
      </c>
      <c r="T4407" s="1" t="s">
        <v>36</v>
      </c>
      <c r="U4407" s="1" t="s">
        <v>85</v>
      </c>
      <c r="V4407">
        <v>586390393</v>
      </c>
      <c r="W4407" s="1" t="s">
        <v>60</v>
      </c>
      <c r="X4407" s="1" t="s">
        <v>39</v>
      </c>
    </row>
    <row r="4408" spans="1:24" x14ac:dyDescent="0.35">
      <c r="A4408" s="1" t="s">
        <v>4546</v>
      </c>
      <c r="B4408" s="1" t="s">
        <v>66</v>
      </c>
      <c r="C4408">
        <v>7057888812</v>
      </c>
      <c r="D4408" s="1" t="s">
        <v>26</v>
      </c>
      <c r="E4408" s="1" t="s">
        <v>42</v>
      </c>
      <c r="F4408" s="1" t="s">
        <v>28</v>
      </c>
      <c r="G4408" s="1" t="s">
        <v>100</v>
      </c>
      <c r="H4408" s="1" t="s">
        <v>30</v>
      </c>
      <c r="I4408" s="1" t="s">
        <v>57</v>
      </c>
      <c r="J4408">
        <v>37840</v>
      </c>
      <c r="K4408" s="1" t="s">
        <v>32</v>
      </c>
      <c r="L4408" s="1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34</v>
      </c>
      <c r="S4408" s="1" t="s">
        <v>58</v>
      </c>
      <c r="T4408" s="1" t="s">
        <v>69</v>
      </c>
      <c r="U4408" s="1" t="s">
        <v>37</v>
      </c>
      <c r="V4408">
        <v>432</v>
      </c>
      <c r="W4408" s="1" t="s">
        <v>49</v>
      </c>
      <c r="X4408" s="1" t="s">
        <v>119</v>
      </c>
    </row>
    <row r="4409" spans="1:24" x14ac:dyDescent="0.35">
      <c r="A4409" s="1" t="s">
        <v>4547</v>
      </c>
      <c r="B4409" s="1" t="s">
        <v>66</v>
      </c>
      <c r="C4409">
        <v>5906940238</v>
      </c>
      <c r="D4409" s="1" t="s">
        <v>26</v>
      </c>
      <c r="E4409" s="1" t="s">
        <v>27</v>
      </c>
      <c r="F4409" s="1" t="s">
        <v>28</v>
      </c>
      <c r="G4409" s="1" t="s">
        <v>197</v>
      </c>
      <c r="H4409" s="1" t="s">
        <v>30</v>
      </c>
      <c r="I4409" s="1" t="s">
        <v>31</v>
      </c>
      <c r="J4409">
        <v>43440</v>
      </c>
      <c r="K4409" s="1" t="s">
        <v>63</v>
      </c>
      <c r="L4409" s="1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46</v>
      </c>
      <c r="S4409" s="1" t="s">
        <v>47</v>
      </c>
      <c r="T4409" s="1" t="s">
        <v>36</v>
      </c>
      <c r="U4409" s="1" t="s">
        <v>85</v>
      </c>
      <c r="V4409">
        <v>12821198</v>
      </c>
      <c r="W4409" s="1" t="s">
        <v>49</v>
      </c>
      <c r="X4409" s="1" t="s">
        <v>39</v>
      </c>
    </row>
    <row r="4410" spans="1:24" x14ac:dyDescent="0.35">
      <c r="A4410" s="1" t="s">
        <v>4548</v>
      </c>
      <c r="B4410" s="1" t="s">
        <v>51</v>
      </c>
      <c r="C4410">
        <v>2937424534</v>
      </c>
      <c r="D4410" s="1" t="s">
        <v>26</v>
      </c>
      <c r="E4410" s="1" t="s">
        <v>27</v>
      </c>
      <c r="F4410" s="1" t="s">
        <v>74</v>
      </c>
      <c r="G4410" s="1" t="s">
        <v>96</v>
      </c>
      <c r="H4410" s="1" t="s">
        <v>30</v>
      </c>
      <c r="I4410" s="1" t="s">
        <v>31</v>
      </c>
      <c r="J4410">
        <v>83195</v>
      </c>
      <c r="K4410" s="1" t="s">
        <v>76</v>
      </c>
      <c r="L4410" s="1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46</v>
      </c>
      <c r="S4410" s="1" t="s">
        <v>64</v>
      </c>
      <c r="T4410" s="1" t="s">
        <v>36</v>
      </c>
      <c r="U4410" s="1" t="s">
        <v>59</v>
      </c>
      <c r="V4410">
        <v>332693627</v>
      </c>
      <c r="W4410" s="1" t="s">
        <v>38</v>
      </c>
      <c r="X4410" s="1" t="s">
        <v>39</v>
      </c>
    </row>
    <row r="4411" spans="1:24" x14ac:dyDescent="0.35">
      <c r="A4411" s="1" t="s">
        <v>4549</v>
      </c>
      <c r="B4411" s="1" t="s">
        <v>55</v>
      </c>
      <c r="C4411">
        <v>4974235309</v>
      </c>
      <c r="D4411" s="1" t="s">
        <v>26</v>
      </c>
      <c r="E4411" s="1" t="s">
        <v>27</v>
      </c>
      <c r="F4411" s="1" t="s">
        <v>95</v>
      </c>
      <c r="G4411" s="1" t="s">
        <v>62</v>
      </c>
      <c r="H4411" s="1" t="s">
        <v>44</v>
      </c>
      <c r="I4411" s="1" t="s">
        <v>31</v>
      </c>
      <c r="J4411">
        <v>0</v>
      </c>
      <c r="K4411" s="1" t="s">
        <v>32</v>
      </c>
      <c r="L4411" s="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46</v>
      </c>
      <c r="S4411" s="1" t="s">
        <v>64</v>
      </c>
      <c r="T4411" s="1" t="s">
        <v>36</v>
      </c>
      <c r="U4411" s="1" t="s">
        <v>59</v>
      </c>
      <c r="V4411">
        <v>336</v>
      </c>
      <c r="W4411" s="1" t="s">
        <v>49</v>
      </c>
      <c r="X4411" s="1" t="s">
        <v>39</v>
      </c>
    </row>
    <row r="4412" spans="1:24" x14ac:dyDescent="0.35">
      <c r="A4412" s="1" t="s">
        <v>4550</v>
      </c>
      <c r="B4412" s="1" t="s">
        <v>66</v>
      </c>
      <c r="C4412">
        <v>4268618821</v>
      </c>
      <c r="D4412" s="1" t="s">
        <v>26</v>
      </c>
      <c r="E4412" s="1" t="s">
        <v>27</v>
      </c>
      <c r="F4412" s="1" t="s">
        <v>95</v>
      </c>
      <c r="G4412" s="1" t="s">
        <v>226</v>
      </c>
      <c r="H4412" s="1" t="s">
        <v>30</v>
      </c>
      <c r="I4412" s="1" t="s">
        <v>57</v>
      </c>
      <c r="J4412">
        <v>43209</v>
      </c>
      <c r="K4412" s="1" t="s">
        <v>32</v>
      </c>
      <c r="L4412" s="1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46</v>
      </c>
      <c r="S4412" s="1" t="s">
        <v>47</v>
      </c>
      <c r="T4412" s="1" t="s">
        <v>36</v>
      </c>
      <c r="U4412" s="1" t="s">
        <v>70</v>
      </c>
      <c r="V4412">
        <v>528</v>
      </c>
      <c r="W4412" s="1" t="s">
        <v>150</v>
      </c>
      <c r="X4412" s="1" t="s">
        <v>39</v>
      </c>
    </row>
    <row r="4413" spans="1:24" x14ac:dyDescent="0.35">
      <c r="A4413" s="1" t="s">
        <v>4551</v>
      </c>
      <c r="B4413" s="1" t="s">
        <v>55</v>
      </c>
      <c r="C4413">
        <v>4601913754</v>
      </c>
      <c r="D4413" s="1" t="s">
        <v>26</v>
      </c>
      <c r="E4413" s="1" t="s">
        <v>27</v>
      </c>
      <c r="F4413" s="1" t="s">
        <v>95</v>
      </c>
      <c r="G4413" s="1" t="s">
        <v>420</v>
      </c>
      <c r="H4413" s="1" t="s">
        <v>30</v>
      </c>
      <c r="I4413" s="1" t="s">
        <v>31</v>
      </c>
      <c r="J4413">
        <v>37308</v>
      </c>
      <c r="K4413" s="1" t="s">
        <v>32</v>
      </c>
      <c r="L4413" s="1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46</v>
      </c>
      <c r="S4413" s="1" t="s">
        <v>104</v>
      </c>
      <c r="T4413" s="1" t="s">
        <v>36</v>
      </c>
      <c r="U4413" s="1" t="s">
        <v>70</v>
      </c>
      <c r="V4413">
        <v>552</v>
      </c>
      <c r="W4413" s="1" t="s">
        <v>60</v>
      </c>
      <c r="X4413" s="1" t="s">
        <v>39</v>
      </c>
    </row>
    <row r="4414" spans="1:24" x14ac:dyDescent="0.35">
      <c r="A4414" s="1" t="s">
        <v>4552</v>
      </c>
      <c r="B4414" s="1" t="s">
        <v>41</v>
      </c>
      <c r="C4414">
        <v>2404633766</v>
      </c>
      <c r="D4414" s="1" t="s">
        <v>26</v>
      </c>
      <c r="E4414" s="1" t="s">
        <v>27</v>
      </c>
      <c r="F4414" s="1" t="s">
        <v>74</v>
      </c>
      <c r="G4414" s="1" t="s">
        <v>203</v>
      </c>
      <c r="H4414" s="1" t="s">
        <v>112</v>
      </c>
      <c r="I4414" s="1" t="s">
        <v>57</v>
      </c>
      <c r="J4414">
        <v>22239</v>
      </c>
      <c r="K4414" s="1" t="s">
        <v>32</v>
      </c>
      <c r="L4414" s="1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46</v>
      </c>
      <c r="S4414" s="1" t="s">
        <v>47</v>
      </c>
      <c r="T4414" s="1" t="s">
        <v>69</v>
      </c>
      <c r="U4414" s="1" t="s">
        <v>85</v>
      </c>
      <c r="V4414">
        <v>2976</v>
      </c>
      <c r="W4414" s="1" t="s">
        <v>49</v>
      </c>
      <c r="X4414" s="1" t="s">
        <v>88</v>
      </c>
    </row>
    <row r="4415" spans="1:24" x14ac:dyDescent="0.35">
      <c r="A4415" s="1" t="s">
        <v>4553</v>
      </c>
      <c r="B4415" s="1" t="s">
        <v>55</v>
      </c>
      <c r="C4415">
        <v>7638442811</v>
      </c>
      <c r="D4415" s="1" t="s">
        <v>26</v>
      </c>
      <c r="E4415" s="1" t="s">
        <v>42</v>
      </c>
      <c r="F4415" s="1" t="s">
        <v>154</v>
      </c>
      <c r="G4415" s="1" t="s">
        <v>75</v>
      </c>
      <c r="H4415" s="1" t="s">
        <v>30</v>
      </c>
      <c r="I4415" s="1" t="s">
        <v>31</v>
      </c>
      <c r="J4415">
        <v>66106</v>
      </c>
      <c r="K4415" s="1" t="s">
        <v>76</v>
      </c>
      <c r="L4415" s="1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46</v>
      </c>
      <c r="S4415" s="1" t="s">
        <v>47</v>
      </c>
      <c r="T4415" s="1" t="s">
        <v>48</v>
      </c>
      <c r="U4415" s="1" t="s">
        <v>37</v>
      </c>
      <c r="V4415">
        <v>250323257</v>
      </c>
      <c r="W4415" s="1" t="s">
        <v>38</v>
      </c>
      <c r="X4415" s="1" t="s">
        <v>88</v>
      </c>
    </row>
    <row r="4416" spans="1:24" x14ac:dyDescent="0.35">
      <c r="A4416" s="1" t="s">
        <v>4554</v>
      </c>
      <c r="B4416" s="1" t="s">
        <v>51</v>
      </c>
      <c r="C4416">
        <v>4623624811</v>
      </c>
      <c r="D4416" s="1" t="s">
        <v>26</v>
      </c>
      <c r="E4416" s="1" t="s">
        <v>27</v>
      </c>
      <c r="F4416" s="1" t="s">
        <v>95</v>
      </c>
      <c r="G4416" s="1" t="s">
        <v>235</v>
      </c>
      <c r="H4416" s="1" t="s">
        <v>30</v>
      </c>
      <c r="I4416" s="1" t="s">
        <v>57</v>
      </c>
      <c r="J4416">
        <v>97065</v>
      </c>
      <c r="K4416" s="1" t="s">
        <v>32</v>
      </c>
      <c r="L4416" s="1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46</v>
      </c>
      <c r="S4416" s="1" t="s">
        <v>104</v>
      </c>
      <c r="T4416" s="1" t="s">
        <v>98</v>
      </c>
      <c r="U4416" s="1" t="s">
        <v>85</v>
      </c>
      <c r="V4416">
        <v>5616</v>
      </c>
      <c r="W4416" s="1" t="s">
        <v>60</v>
      </c>
      <c r="X4416" s="1" t="s">
        <v>39</v>
      </c>
    </row>
    <row r="4417" spans="1:24" x14ac:dyDescent="0.35">
      <c r="A4417" s="1" t="s">
        <v>4555</v>
      </c>
      <c r="B4417" s="1" t="s">
        <v>66</v>
      </c>
      <c r="C4417">
        <v>5470181751</v>
      </c>
      <c r="D4417" s="1" t="s">
        <v>26</v>
      </c>
      <c r="E4417" s="1" t="s">
        <v>27</v>
      </c>
      <c r="F4417" s="1" t="s">
        <v>72</v>
      </c>
      <c r="G4417" s="1" t="s">
        <v>90</v>
      </c>
      <c r="H4417" s="1" t="s">
        <v>30</v>
      </c>
      <c r="I4417" s="1" t="s">
        <v>57</v>
      </c>
      <c r="J4417">
        <v>24910</v>
      </c>
      <c r="K4417" s="1" t="s">
        <v>32</v>
      </c>
      <c r="L4417" s="1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46</v>
      </c>
      <c r="S4417" s="1" t="s">
        <v>64</v>
      </c>
      <c r="T4417" s="1" t="s">
        <v>48</v>
      </c>
      <c r="U4417" s="1" t="s">
        <v>37</v>
      </c>
      <c r="V4417">
        <v>746107437</v>
      </c>
      <c r="W4417" s="1" t="s">
        <v>38</v>
      </c>
      <c r="X4417" s="1" t="s">
        <v>39</v>
      </c>
    </row>
    <row r="4418" spans="1:24" x14ac:dyDescent="0.35">
      <c r="A4418" s="1" t="s">
        <v>4556</v>
      </c>
      <c r="B4418" s="1" t="s">
        <v>66</v>
      </c>
      <c r="C4418">
        <v>499934581</v>
      </c>
      <c r="D4418" s="1" t="s">
        <v>26</v>
      </c>
      <c r="E4418" s="1" t="s">
        <v>27</v>
      </c>
      <c r="F4418" s="1" t="s">
        <v>74</v>
      </c>
      <c r="G4418" s="1" t="s">
        <v>420</v>
      </c>
      <c r="H4418" s="1" t="s">
        <v>30</v>
      </c>
      <c r="I4418" s="1" t="s">
        <v>57</v>
      </c>
      <c r="J4418">
        <v>49414</v>
      </c>
      <c r="K4418" s="1" t="s">
        <v>63</v>
      </c>
      <c r="L4418" s="1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46</v>
      </c>
      <c r="S4418" s="1" t="s">
        <v>47</v>
      </c>
      <c r="T4418" s="1" t="s">
        <v>36</v>
      </c>
      <c r="U4418" s="1" t="s">
        <v>37</v>
      </c>
      <c r="V4418">
        <v>159631303</v>
      </c>
      <c r="W4418" s="1" t="s">
        <v>49</v>
      </c>
      <c r="X4418" s="1" t="s">
        <v>119</v>
      </c>
    </row>
    <row r="4419" spans="1:24" x14ac:dyDescent="0.35">
      <c r="A4419" s="1" t="s">
        <v>4557</v>
      </c>
      <c r="B4419" s="1" t="s">
        <v>41</v>
      </c>
      <c r="C4419">
        <v>1595651879</v>
      </c>
      <c r="D4419" s="1" t="s">
        <v>26</v>
      </c>
      <c r="E4419" s="1" t="s">
        <v>42</v>
      </c>
      <c r="F4419" s="1" t="s">
        <v>95</v>
      </c>
      <c r="G4419" s="1" t="s">
        <v>149</v>
      </c>
      <c r="H4419" s="1" t="s">
        <v>30</v>
      </c>
      <c r="I4419" s="1" t="s">
        <v>31</v>
      </c>
      <c r="J4419">
        <v>61148</v>
      </c>
      <c r="K4419" s="1" t="s">
        <v>63</v>
      </c>
      <c r="L4419" s="1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46</v>
      </c>
      <c r="S4419" s="1" t="s">
        <v>47</v>
      </c>
      <c r="T4419" s="1" t="s">
        <v>69</v>
      </c>
      <c r="U4419" s="1" t="s">
        <v>85</v>
      </c>
      <c r="V4419">
        <v>98206649</v>
      </c>
      <c r="W4419" s="1" t="s">
        <v>150</v>
      </c>
      <c r="X4419" s="1" t="s">
        <v>88</v>
      </c>
    </row>
    <row r="4420" spans="1:24" x14ac:dyDescent="0.35">
      <c r="A4420" s="1" t="s">
        <v>4558</v>
      </c>
      <c r="B4420" s="1" t="s">
        <v>41</v>
      </c>
      <c r="C4420">
        <v>9275681452</v>
      </c>
      <c r="D4420" s="1" t="s">
        <v>26</v>
      </c>
      <c r="E4420" s="1" t="s">
        <v>52</v>
      </c>
      <c r="F4420" s="1" t="s">
        <v>28</v>
      </c>
      <c r="G4420" s="1" t="s">
        <v>116</v>
      </c>
      <c r="H4420" s="1" t="s">
        <v>30</v>
      </c>
      <c r="I4420" s="1" t="s">
        <v>31</v>
      </c>
      <c r="J4420">
        <v>52494</v>
      </c>
      <c r="K4420" s="1" t="s">
        <v>32</v>
      </c>
      <c r="L4420" s="1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34</v>
      </c>
      <c r="S4420" s="1" t="s">
        <v>35</v>
      </c>
      <c r="T4420" s="1" t="s">
        <v>69</v>
      </c>
      <c r="U4420" s="1" t="s">
        <v>37</v>
      </c>
      <c r="V4420">
        <v>5712</v>
      </c>
      <c r="W4420" s="1" t="s">
        <v>38</v>
      </c>
      <c r="X4420" s="1" t="s">
        <v>88</v>
      </c>
    </row>
    <row r="4421" spans="1:24" x14ac:dyDescent="0.35">
      <c r="A4421" s="1" t="s">
        <v>4559</v>
      </c>
      <c r="B4421" s="1" t="s">
        <v>41</v>
      </c>
      <c r="C4421">
        <v>7595335237</v>
      </c>
      <c r="D4421" s="1" t="s">
        <v>26</v>
      </c>
      <c r="E4421" s="1" t="s">
        <v>27</v>
      </c>
      <c r="F4421" s="1" t="s">
        <v>95</v>
      </c>
      <c r="G4421" s="1" t="s">
        <v>139</v>
      </c>
      <c r="H4421" s="1" t="s">
        <v>173</v>
      </c>
      <c r="I4421" s="1" t="s">
        <v>57</v>
      </c>
      <c r="J4421">
        <v>20538</v>
      </c>
      <c r="K4421" s="1" t="s">
        <v>32</v>
      </c>
      <c r="L4421" s="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46</v>
      </c>
      <c r="S4421" s="1" t="s">
        <v>64</v>
      </c>
      <c r="T4421" s="1" t="s">
        <v>36</v>
      </c>
      <c r="U4421" s="1" t="s">
        <v>37</v>
      </c>
      <c r="V4421">
        <v>4992</v>
      </c>
      <c r="W4421" s="1" t="s">
        <v>60</v>
      </c>
      <c r="X4421" s="1" t="s">
        <v>88</v>
      </c>
    </row>
    <row r="4422" spans="1:24" x14ac:dyDescent="0.35">
      <c r="A4422" s="1" t="s">
        <v>4560</v>
      </c>
      <c r="B4422" s="1" t="s">
        <v>41</v>
      </c>
      <c r="C4422">
        <v>2425871383</v>
      </c>
      <c r="D4422" s="1" t="s">
        <v>26</v>
      </c>
      <c r="E4422" s="1" t="s">
        <v>42</v>
      </c>
      <c r="F4422" s="1" t="s">
        <v>95</v>
      </c>
      <c r="G4422" s="1" t="s">
        <v>68</v>
      </c>
      <c r="H4422" s="1" t="s">
        <v>44</v>
      </c>
      <c r="I4422" s="1" t="s">
        <v>57</v>
      </c>
      <c r="J4422">
        <v>0</v>
      </c>
      <c r="K4422" s="1" t="s">
        <v>32</v>
      </c>
      <c r="L4422" s="1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46</v>
      </c>
      <c r="S4422" s="1" t="s">
        <v>47</v>
      </c>
      <c r="T4422" s="1" t="s">
        <v>36</v>
      </c>
      <c r="U4422" s="1" t="s">
        <v>37</v>
      </c>
      <c r="V4422">
        <v>538689882</v>
      </c>
      <c r="W4422" s="1" t="s">
        <v>38</v>
      </c>
      <c r="X4422" s="1" t="s">
        <v>39</v>
      </c>
    </row>
    <row r="4423" spans="1:24" x14ac:dyDescent="0.35">
      <c r="A4423" s="1" t="s">
        <v>4561</v>
      </c>
      <c r="B4423" s="1" t="s">
        <v>25</v>
      </c>
      <c r="C4423">
        <v>2463696719</v>
      </c>
      <c r="D4423" s="1" t="s">
        <v>26</v>
      </c>
      <c r="E4423" s="1" t="s">
        <v>27</v>
      </c>
      <c r="F4423" s="1" t="s">
        <v>95</v>
      </c>
      <c r="G4423" s="1" t="s">
        <v>43</v>
      </c>
      <c r="H4423" s="1" t="s">
        <v>30</v>
      </c>
      <c r="I4423" s="1" t="s">
        <v>57</v>
      </c>
      <c r="J4423">
        <v>73716</v>
      </c>
      <c r="K4423" s="1" t="s">
        <v>63</v>
      </c>
      <c r="L4423" s="1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83</v>
      </c>
      <c r="S4423" s="1" t="s">
        <v>84</v>
      </c>
      <c r="T4423" s="1" t="s">
        <v>36</v>
      </c>
      <c r="U4423" s="1" t="s">
        <v>59</v>
      </c>
      <c r="V4423">
        <v>162662641</v>
      </c>
      <c r="W4423" s="1" t="s">
        <v>150</v>
      </c>
      <c r="X4423" s="1" t="s">
        <v>39</v>
      </c>
    </row>
    <row r="4424" spans="1:24" x14ac:dyDescent="0.35">
      <c r="A4424" s="1" t="s">
        <v>4562</v>
      </c>
      <c r="B4424" s="1" t="s">
        <v>25</v>
      </c>
      <c r="C4424">
        <v>2810464447</v>
      </c>
      <c r="D4424" s="1" t="s">
        <v>67</v>
      </c>
      <c r="E4424" s="1" t="s">
        <v>27</v>
      </c>
      <c r="F4424" s="1" t="s">
        <v>28</v>
      </c>
      <c r="G4424" s="1" t="s">
        <v>106</v>
      </c>
      <c r="H4424" s="1" t="s">
        <v>30</v>
      </c>
      <c r="I4424" s="1" t="s">
        <v>57</v>
      </c>
      <c r="J4424">
        <v>26790</v>
      </c>
      <c r="K4424" s="1" t="s">
        <v>32</v>
      </c>
      <c r="L4424" s="1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46</v>
      </c>
      <c r="S4424" s="1" t="s">
        <v>47</v>
      </c>
      <c r="T4424" s="1" t="s">
        <v>69</v>
      </c>
      <c r="U4424" s="1" t="s">
        <v>37</v>
      </c>
      <c r="V4424">
        <v>3408</v>
      </c>
      <c r="W4424" s="1" t="s">
        <v>38</v>
      </c>
      <c r="X4424" s="1" t="s">
        <v>39</v>
      </c>
    </row>
    <row r="4425" spans="1:24" x14ac:dyDescent="0.35">
      <c r="A4425" s="1" t="s">
        <v>4563</v>
      </c>
      <c r="B4425" s="1" t="s">
        <v>66</v>
      </c>
      <c r="C4425">
        <v>2337356699</v>
      </c>
      <c r="D4425" s="1" t="s">
        <v>26</v>
      </c>
      <c r="E4425" s="1" t="s">
        <v>27</v>
      </c>
      <c r="F4425" s="1" t="s">
        <v>28</v>
      </c>
      <c r="G4425" s="1" t="s">
        <v>135</v>
      </c>
      <c r="H4425" s="1" t="s">
        <v>44</v>
      </c>
      <c r="I4425" s="1" t="s">
        <v>57</v>
      </c>
      <c r="J4425">
        <v>0</v>
      </c>
      <c r="K4425" s="1" t="s">
        <v>32</v>
      </c>
      <c r="L4425" s="1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34</v>
      </c>
      <c r="S4425" s="1" t="s">
        <v>35</v>
      </c>
      <c r="T4425" s="1" t="s">
        <v>69</v>
      </c>
      <c r="U4425" s="1" t="s">
        <v>37</v>
      </c>
      <c r="V4425">
        <v>468</v>
      </c>
      <c r="W4425" s="1" t="s">
        <v>49</v>
      </c>
      <c r="X4425" s="1" t="s">
        <v>88</v>
      </c>
    </row>
    <row r="4426" spans="1:24" x14ac:dyDescent="0.35">
      <c r="A4426" s="1" t="s">
        <v>4564</v>
      </c>
      <c r="B4426" s="1" t="s">
        <v>66</v>
      </c>
      <c r="C4426">
        <v>4668043154</v>
      </c>
      <c r="D4426" s="1" t="s">
        <v>26</v>
      </c>
      <c r="E4426" s="1" t="s">
        <v>27</v>
      </c>
      <c r="F4426" s="1" t="s">
        <v>95</v>
      </c>
      <c r="G4426" s="1" t="s">
        <v>206</v>
      </c>
      <c r="H4426" s="1" t="s">
        <v>30</v>
      </c>
      <c r="I4426" s="1" t="s">
        <v>57</v>
      </c>
      <c r="J4426">
        <v>53252</v>
      </c>
      <c r="K4426" s="1" t="s">
        <v>32</v>
      </c>
      <c r="L4426" s="1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46</v>
      </c>
      <c r="S4426" s="1" t="s">
        <v>47</v>
      </c>
      <c r="T4426" s="1" t="s">
        <v>69</v>
      </c>
      <c r="U4426" s="1" t="s">
        <v>70</v>
      </c>
      <c r="V4426">
        <v>5616</v>
      </c>
      <c r="W4426" s="1" t="s">
        <v>60</v>
      </c>
      <c r="X4426" s="1" t="s">
        <v>39</v>
      </c>
    </row>
    <row r="4427" spans="1:24" x14ac:dyDescent="0.35">
      <c r="A4427" s="1" t="s">
        <v>4565</v>
      </c>
      <c r="B4427" s="1" t="s">
        <v>55</v>
      </c>
      <c r="C4427">
        <v>1097206778</v>
      </c>
      <c r="D4427" s="1" t="s">
        <v>67</v>
      </c>
      <c r="E4427" s="1" t="s">
        <v>42</v>
      </c>
      <c r="F4427" s="1" t="s">
        <v>154</v>
      </c>
      <c r="G4427" s="1" t="s">
        <v>75</v>
      </c>
      <c r="H4427" s="1" t="s">
        <v>30</v>
      </c>
      <c r="I4427" s="1" t="s">
        <v>57</v>
      </c>
      <c r="J4427">
        <v>24164</v>
      </c>
      <c r="K4427" s="1" t="s">
        <v>32</v>
      </c>
      <c r="L4427" s="1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46</v>
      </c>
      <c r="S4427" s="1" t="s">
        <v>47</v>
      </c>
      <c r="T4427" s="1" t="s">
        <v>69</v>
      </c>
      <c r="U4427" s="1" t="s">
        <v>37</v>
      </c>
      <c r="V4427">
        <v>6576</v>
      </c>
      <c r="W4427" s="1" t="s">
        <v>150</v>
      </c>
      <c r="X4427" s="1" t="s">
        <v>39</v>
      </c>
    </row>
    <row r="4428" spans="1:24" x14ac:dyDescent="0.35">
      <c r="A4428" s="1" t="s">
        <v>4566</v>
      </c>
      <c r="B4428" s="1" t="s">
        <v>55</v>
      </c>
      <c r="C4428">
        <v>3461137896</v>
      </c>
      <c r="D4428" s="1" t="s">
        <v>67</v>
      </c>
      <c r="E4428" s="1" t="s">
        <v>27</v>
      </c>
      <c r="F4428" s="1" t="s">
        <v>95</v>
      </c>
      <c r="G4428" s="1" t="s">
        <v>108</v>
      </c>
      <c r="H4428" s="1" t="s">
        <v>30</v>
      </c>
      <c r="I4428" s="1" t="s">
        <v>31</v>
      </c>
      <c r="J4428">
        <v>20090</v>
      </c>
      <c r="K4428" s="1" t="s">
        <v>32</v>
      </c>
      <c r="L4428" s="1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83</v>
      </c>
      <c r="S4428" s="1" t="s">
        <v>276</v>
      </c>
      <c r="T4428" s="1" t="s">
        <v>69</v>
      </c>
      <c r="U4428" s="1" t="s">
        <v>37</v>
      </c>
      <c r="V4428">
        <v>5232</v>
      </c>
      <c r="W4428" s="1" t="s">
        <v>150</v>
      </c>
      <c r="X4428" s="1" t="s">
        <v>39</v>
      </c>
    </row>
    <row r="4429" spans="1:24" x14ac:dyDescent="0.35">
      <c r="A4429" s="1" t="s">
        <v>4567</v>
      </c>
      <c r="B4429" s="1" t="s">
        <v>41</v>
      </c>
      <c r="C4429">
        <v>2478833596</v>
      </c>
      <c r="D4429" s="1" t="s">
        <v>26</v>
      </c>
      <c r="E4429" s="1" t="s">
        <v>27</v>
      </c>
      <c r="F4429" s="1" t="s">
        <v>72</v>
      </c>
      <c r="G4429" s="1" t="s">
        <v>284</v>
      </c>
      <c r="H4429" s="1" t="s">
        <v>30</v>
      </c>
      <c r="I4429" s="1" t="s">
        <v>57</v>
      </c>
      <c r="J4429">
        <v>81721</v>
      </c>
      <c r="K4429" s="1" t="s">
        <v>63</v>
      </c>
      <c r="L4429" s="1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46</v>
      </c>
      <c r="S4429" s="1" t="s">
        <v>104</v>
      </c>
      <c r="T4429" s="1" t="s">
        <v>69</v>
      </c>
      <c r="U4429" s="1" t="s">
        <v>70</v>
      </c>
      <c r="V4429">
        <v>13390029</v>
      </c>
      <c r="W4429" s="1" t="s">
        <v>49</v>
      </c>
      <c r="X4429" s="1" t="s">
        <v>119</v>
      </c>
    </row>
    <row r="4430" spans="1:24" x14ac:dyDescent="0.35">
      <c r="A4430" s="1" t="s">
        <v>4568</v>
      </c>
      <c r="B4430" s="1" t="s">
        <v>25</v>
      </c>
      <c r="C4430">
        <v>2619741498</v>
      </c>
      <c r="D4430" s="1" t="s">
        <v>67</v>
      </c>
      <c r="E4430" s="1" t="s">
        <v>27</v>
      </c>
      <c r="F4430" s="1" t="s">
        <v>95</v>
      </c>
      <c r="G4430" s="1" t="s">
        <v>137</v>
      </c>
      <c r="H4430" s="1" t="s">
        <v>112</v>
      </c>
      <c r="I4430" s="1" t="s">
        <v>31</v>
      </c>
      <c r="J4430">
        <v>18495</v>
      </c>
      <c r="K4430" s="1" t="s">
        <v>32</v>
      </c>
      <c r="L4430" s="1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46</v>
      </c>
      <c r="S4430" s="1" t="s">
        <v>104</v>
      </c>
      <c r="T4430" s="1" t="s">
        <v>36</v>
      </c>
      <c r="U4430" s="1" t="s">
        <v>85</v>
      </c>
      <c r="V4430">
        <v>5424</v>
      </c>
      <c r="W4430" s="1" t="s">
        <v>60</v>
      </c>
      <c r="X4430" s="1" t="s">
        <v>119</v>
      </c>
    </row>
    <row r="4431" spans="1:24" x14ac:dyDescent="0.35">
      <c r="A4431" s="1" t="s">
        <v>4569</v>
      </c>
      <c r="B4431" s="1" t="s">
        <v>55</v>
      </c>
      <c r="C4431">
        <v>6282079645</v>
      </c>
      <c r="D4431" s="1" t="s">
        <v>26</v>
      </c>
      <c r="E4431" s="1" t="s">
        <v>42</v>
      </c>
      <c r="F4431" s="1" t="s">
        <v>28</v>
      </c>
      <c r="G4431" s="1" t="s">
        <v>145</v>
      </c>
      <c r="H4431" s="1" t="s">
        <v>30</v>
      </c>
      <c r="I4431" s="1" t="s">
        <v>57</v>
      </c>
      <c r="J4431">
        <v>42314</v>
      </c>
      <c r="K4431" s="1" t="s">
        <v>63</v>
      </c>
      <c r="L4431" s="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46</v>
      </c>
      <c r="S4431" s="1" t="s">
        <v>47</v>
      </c>
      <c r="T4431" s="1" t="s">
        <v>48</v>
      </c>
      <c r="U4431" s="1" t="s">
        <v>70</v>
      </c>
      <c r="V4431">
        <v>5639419</v>
      </c>
      <c r="W4431" s="1" t="s">
        <v>49</v>
      </c>
      <c r="X4431" s="1" t="s">
        <v>88</v>
      </c>
    </row>
    <row r="4432" spans="1:24" x14ac:dyDescent="0.35">
      <c r="A4432" s="1" t="s">
        <v>4570</v>
      </c>
      <c r="B4432" s="1" t="s">
        <v>55</v>
      </c>
      <c r="C4432">
        <v>1095438352</v>
      </c>
      <c r="D4432" s="1" t="s">
        <v>26</v>
      </c>
      <c r="E4432" s="1" t="s">
        <v>42</v>
      </c>
      <c r="F4432" s="1" t="s">
        <v>28</v>
      </c>
      <c r="G4432" s="1" t="s">
        <v>233</v>
      </c>
      <c r="H4432" s="1" t="s">
        <v>30</v>
      </c>
      <c r="I4432" s="1" t="s">
        <v>31</v>
      </c>
      <c r="J4432">
        <v>89892</v>
      </c>
      <c r="K4432" s="1" t="s">
        <v>76</v>
      </c>
      <c r="L4432" s="1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46</v>
      </c>
      <c r="S4432" s="1" t="s">
        <v>47</v>
      </c>
      <c r="T4432" s="1" t="s">
        <v>36</v>
      </c>
      <c r="U4432" s="1" t="s">
        <v>59</v>
      </c>
      <c r="V4432">
        <v>526248798</v>
      </c>
      <c r="W4432" s="1" t="s">
        <v>60</v>
      </c>
      <c r="X4432" s="1" t="s">
        <v>39</v>
      </c>
    </row>
    <row r="4433" spans="1:24" x14ac:dyDescent="0.35">
      <c r="A4433" s="1" t="s">
        <v>4571</v>
      </c>
      <c r="B4433" s="1" t="s">
        <v>55</v>
      </c>
      <c r="C4433">
        <v>3164378577</v>
      </c>
      <c r="D4433" s="1" t="s">
        <v>26</v>
      </c>
      <c r="E4433" s="1" t="s">
        <v>42</v>
      </c>
      <c r="F4433" s="1" t="s">
        <v>28</v>
      </c>
      <c r="G4433" s="1" t="s">
        <v>118</v>
      </c>
      <c r="H4433" s="1" t="s">
        <v>44</v>
      </c>
      <c r="I4433" s="1" t="s">
        <v>57</v>
      </c>
      <c r="J4433">
        <v>0</v>
      </c>
      <c r="K4433" s="1" t="s">
        <v>32</v>
      </c>
      <c r="L4433" s="1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46</v>
      </c>
      <c r="S4433" s="1" t="s">
        <v>64</v>
      </c>
      <c r="T4433" s="1" t="s">
        <v>36</v>
      </c>
      <c r="U4433" s="1" t="s">
        <v>37</v>
      </c>
      <c r="V4433">
        <v>6624</v>
      </c>
      <c r="W4433" s="1" t="s">
        <v>38</v>
      </c>
      <c r="X4433" s="1" t="s">
        <v>39</v>
      </c>
    </row>
    <row r="4434" spans="1:24" x14ac:dyDescent="0.35">
      <c r="A4434" s="1" t="s">
        <v>4572</v>
      </c>
      <c r="B4434" s="1" t="s">
        <v>66</v>
      </c>
      <c r="C4434">
        <v>7804597655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>
        <v>0</v>
      </c>
      <c r="K4434" s="1" t="s">
        <v>63</v>
      </c>
      <c r="L4434" s="1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46</v>
      </c>
      <c r="S4434" s="1" t="s">
        <v>47</v>
      </c>
      <c r="T4434" s="1" t="s">
        <v>36</v>
      </c>
      <c r="U4434" s="1" t="s">
        <v>85</v>
      </c>
      <c r="V4434">
        <v>91055318</v>
      </c>
      <c r="W4434" s="1" t="s">
        <v>49</v>
      </c>
      <c r="X4434" s="1" t="s">
        <v>39</v>
      </c>
    </row>
    <row r="4435" spans="1:24" x14ac:dyDescent="0.35">
      <c r="A4435" s="1" t="s">
        <v>4573</v>
      </c>
      <c r="B4435" s="1" t="s">
        <v>55</v>
      </c>
      <c r="C4435">
        <v>5207197499</v>
      </c>
      <c r="D4435" s="1" t="s">
        <v>26</v>
      </c>
      <c r="E4435" s="1" t="s">
        <v>27</v>
      </c>
      <c r="F4435" s="1" t="s">
        <v>154</v>
      </c>
      <c r="G4435" s="1" t="s">
        <v>90</v>
      </c>
      <c r="H4435" s="1" t="s">
        <v>30</v>
      </c>
      <c r="I4435" s="1" t="s">
        <v>31</v>
      </c>
      <c r="J4435">
        <v>21576</v>
      </c>
      <c r="K4435" s="1" t="s">
        <v>32</v>
      </c>
      <c r="L4435" s="1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46</v>
      </c>
      <c r="S4435" s="1" t="s">
        <v>47</v>
      </c>
      <c r="T4435" s="1" t="s">
        <v>98</v>
      </c>
      <c r="U4435" s="1" t="s">
        <v>70</v>
      </c>
      <c r="V4435">
        <v>312</v>
      </c>
      <c r="W4435" s="1" t="s">
        <v>49</v>
      </c>
      <c r="X4435" s="1" t="s">
        <v>39</v>
      </c>
    </row>
    <row r="4436" spans="1:24" x14ac:dyDescent="0.35">
      <c r="A4436" s="1" t="s">
        <v>4574</v>
      </c>
      <c r="B4436" s="1" t="s">
        <v>66</v>
      </c>
      <c r="C4436">
        <v>2886451602</v>
      </c>
      <c r="D4436" s="1" t="s">
        <v>67</v>
      </c>
      <c r="E4436" s="1" t="s">
        <v>42</v>
      </c>
      <c r="F4436" s="1" t="s">
        <v>95</v>
      </c>
      <c r="G4436" s="1" t="s">
        <v>56</v>
      </c>
      <c r="H4436" s="1" t="s">
        <v>173</v>
      </c>
      <c r="I4436" s="1" t="s">
        <v>31</v>
      </c>
      <c r="J4436">
        <v>10312</v>
      </c>
      <c r="K4436" s="1" t="s">
        <v>32</v>
      </c>
      <c r="L4436" s="1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46</v>
      </c>
      <c r="S4436" s="1" t="s">
        <v>64</v>
      </c>
      <c r="T4436" s="1" t="s">
        <v>69</v>
      </c>
      <c r="U4436" s="1" t="s">
        <v>37</v>
      </c>
      <c r="V4436">
        <v>486278557</v>
      </c>
      <c r="W4436" s="1" t="s">
        <v>49</v>
      </c>
      <c r="X4436" s="1" t="s">
        <v>119</v>
      </c>
    </row>
    <row r="4437" spans="1:24" x14ac:dyDescent="0.35">
      <c r="A4437" s="1" t="s">
        <v>4575</v>
      </c>
      <c r="B4437" s="1" t="s">
        <v>41</v>
      </c>
      <c r="C4437">
        <v>2483642397</v>
      </c>
      <c r="D4437" s="1" t="s">
        <v>26</v>
      </c>
      <c r="E4437" s="1" t="s">
        <v>27</v>
      </c>
      <c r="F4437" s="1" t="s">
        <v>72</v>
      </c>
      <c r="G4437" s="1" t="s">
        <v>121</v>
      </c>
      <c r="H4437" s="1" t="s">
        <v>30</v>
      </c>
      <c r="I4437" s="1" t="s">
        <v>31</v>
      </c>
      <c r="J4437">
        <v>50632</v>
      </c>
      <c r="K4437" s="1" t="s">
        <v>63</v>
      </c>
      <c r="L4437" s="1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34</v>
      </c>
      <c r="S4437" s="1" t="s">
        <v>58</v>
      </c>
      <c r="T4437" s="1" t="s">
        <v>48</v>
      </c>
      <c r="U4437" s="1" t="s">
        <v>37</v>
      </c>
      <c r="V4437">
        <v>54961039</v>
      </c>
      <c r="W4437" s="1" t="s">
        <v>38</v>
      </c>
      <c r="X4437" s="1" t="s">
        <v>39</v>
      </c>
    </row>
    <row r="4438" spans="1:24" x14ac:dyDescent="0.35">
      <c r="A4438" s="1" t="s">
        <v>4576</v>
      </c>
      <c r="B4438" s="1" t="s">
        <v>55</v>
      </c>
      <c r="C4438">
        <v>4896261605</v>
      </c>
      <c r="D4438" s="1" t="s">
        <v>26</v>
      </c>
      <c r="E4438" s="1" t="s">
        <v>42</v>
      </c>
      <c r="F4438" s="1" t="s">
        <v>95</v>
      </c>
      <c r="G4438" s="1" t="s">
        <v>191</v>
      </c>
      <c r="H4438" s="1" t="s">
        <v>44</v>
      </c>
      <c r="I4438" s="1" t="s">
        <v>31</v>
      </c>
      <c r="J4438">
        <v>0</v>
      </c>
      <c r="K4438" s="1" t="s">
        <v>32</v>
      </c>
      <c r="L4438" s="1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46</v>
      </c>
      <c r="S4438" s="1" t="s">
        <v>104</v>
      </c>
      <c r="T4438" s="1" t="s">
        <v>69</v>
      </c>
      <c r="U4438" s="1" t="s">
        <v>85</v>
      </c>
      <c r="V4438">
        <v>10008</v>
      </c>
      <c r="W4438" s="1" t="s">
        <v>60</v>
      </c>
      <c r="X4438" s="1" t="s">
        <v>39</v>
      </c>
    </row>
    <row r="4439" spans="1:24" x14ac:dyDescent="0.35">
      <c r="A4439" s="1" t="s">
        <v>4577</v>
      </c>
      <c r="B4439" s="1" t="s">
        <v>66</v>
      </c>
      <c r="C4439">
        <v>4928001408</v>
      </c>
      <c r="D4439" s="1" t="s">
        <v>26</v>
      </c>
      <c r="E4439" s="1" t="s">
        <v>27</v>
      </c>
      <c r="F4439" s="1" t="s">
        <v>95</v>
      </c>
      <c r="G4439" s="1" t="s">
        <v>78</v>
      </c>
      <c r="H4439" s="1" t="s">
        <v>30</v>
      </c>
      <c r="I4439" s="1" t="s">
        <v>57</v>
      </c>
      <c r="J4439">
        <v>97917</v>
      </c>
      <c r="K4439" s="1" t="s">
        <v>76</v>
      </c>
      <c r="L4439" s="1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46</v>
      </c>
      <c r="S4439" s="1" t="s">
        <v>104</v>
      </c>
      <c r="T4439" s="1" t="s">
        <v>98</v>
      </c>
      <c r="U4439" s="1" t="s">
        <v>37</v>
      </c>
      <c r="V4439">
        <v>279184512</v>
      </c>
      <c r="W4439" s="1" t="s">
        <v>38</v>
      </c>
      <c r="X4439" s="1" t="s">
        <v>39</v>
      </c>
    </row>
    <row r="4440" spans="1:24" x14ac:dyDescent="0.35">
      <c r="A4440" s="1" t="s">
        <v>4578</v>
      </c>
      <c r="B4440" s="1" t="s">
        <v>41</v>
      </c>
      <c r="C4440">
        <v>8759592518</v>
      </c>
      <c r="D4440" s="1" t="s">
        <v>26</v>
      </c>
      <c r="E4440" s="1" t="s">
        <v>27</v>
      </c>
      <c r="F4440" s="1" t="s">
        <v>72</v>
      </c>
      <c r="G4440" s="1" t="s">
        <v>103</v>
      </c>
      <c r="H4440" s="1" t="s">
        <v>79</v>
      </c>
      <c r="I4440" s="1" t="s">
        <v>57</v>
      </c>
      <c r="J4440">
        <v>28280</v>
      </c>
      <c r="K4440" s="1" t="s">
        <v>32</v>
      </c>
      <c r="L4440" s="1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46</v>
      </c>
      <c r="S4440" s="1" t="s">
        <v>47</v>
      </c>
      <c r="T4440" s="1" t="s">
        <v>69</v>
      </c>
      <c r="U4440" s="1" t="s">
        <v>70</v>
      </c>
      <c r="V4440">
        <v>5568</v>
      </c>
      <c r="W4440" s="1" t="s">
        <v>150</v>
      </c>
      <c r="X4440" s="1" t="s">
        <v>39</v>
      </c>
    </row>
    <row r="4441" spans="1:24" x14ac:dyDescent="0.35">
      <c r="A4441" s="1" t="s">
        <v>4579</v>
      </c>
      <c r="B4441" s="1" t="s">
        <v>55</v>
      </c>
      <c r="C4441">
        <v>1128152451</v>
      </c>
      <c r="D4441" s="1" t="s">
        <v>26</v>
      </c>
      <c r="E4441" s="1" t="s">
        <v>42</v>
      </c>
      <c r="F4441" s="1" t="s">
        <v>95</v>
      </c>
      <c r="G4441" s="1" t="s">
        <v>197</v>
      </c>
      <c r="H4441" s="1" t="s">
        <v>30</v>
      </c>
      <c r="I4441" s="1" t="s">
        <v>31</v>
      </c>
      <c r="J4441">
        <v>86195</v>
      </c>
      <c r="K4441" s="1" t="s">
        <v>76</v>
      </c>
      <c r="L4441" s="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83</v>
      </c>
      <c r="S4441" s="1" t="s">
        <v>84</v>
      </c>
      <c r="T4441" s="1" t="s">
        <v>36</v>
      </c>
      <c r="U4441" s="1" t="s">
        <v>37</v>
      </c>
      <c r="V4441">
        <v>601667902</v>
      </c>
      <c r="W4441" s="1" t="s">
        <v>60</v>
      </c>
      <c r="X4441" s="1" t="s">
        <v>39</v>
      </c>
    </row>
    <row r="4442" spans="1:24" x14ac:dyDescent="0.35">
      <c r="A4442" s="1" t="s">
        <v>4580</v>
      </c>
      <c r="B4442" s="1" t="s">
        <v>51</v>
      </c>
      <c r="C4442">
        <v>43156705</v>
      </c>
      <c r="D4442" s="1" t="s">
        <v>26</v>
      </c>
      <c r="E4442" s="1" t="s">
        <v>27</v>
      </c>
      <c r="F4442" s="1" t="s">
        <v>74</v>
      </c>
      <c r="G4442" s="1" t="s">
        <v>68</v>
      </c>
      <c r="H4442" s="1" t="s">
        <v>30</v>
      </c>
      <c r="I4442" s="1" t="s">
        <v>31</v>
      </c>
      <c r="J4442">
        <v>89797</v>
      </c>
      <c r="K4442" s="1" t="s">
        <v>63</v>
      </c>
      <c r="L4442" s="1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46</v>
      </c>
      <c r="S4442" s="1" t="s">
        <v>47</v>
      </c>
      <c r="T4442" s="1" t="s">
        <v>69</v>
      </c>
      <c r="U4442" s="1" t="s">
        <v>70</v>
      </c>
      <c r="V4442">
        <v>70958361</v>
      </c>
      <c r="W4442" s="1" t="s">
        <v>60</v>
      </c>
      <c r="X4442" s="1" t="s">
        <v>88</v>
      </c>
    </row>
    <row r="4443" spans="1:24" x14ac:dyDescent="0.35">
      <c r="A4443" s="1" t="s">
        <v>4581</v>
      </c>
      <c r="B4443" s="1" t="s">
        <v>41</v>
      </c>
      <c r="C4443">
        <v>4491909095</v>
      </c>
      <c r="D4443" s="1" t="s">
        <v>26</v>
      </c>
      <c r="E4443" s="1" t="s">
        <v>27</v>
      </c>
      <c r="F4443" s="1" t="s">
        <v>72</v>
      </c>
      <c r="G4443" s="1" t="s">
        <v>179</v>
      </c>
      <c r="H4443" s="1" t="s">
        <v>44</v>
      </c>
      <c r="I4443" s="1" t="s">
        <v>57</v>
      </c>
      <c r="J4443">
        <v>0</v>
      </c>
      <c r="K4443" s="1" t="s">
        <v>32</v>
      </c>
      <c r="L4443" s="1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46</v>
      </c>
      <c r="S4443" s="1" t="s">
        <v>47</v>
      </c>
      <c r="T4443" s="1" t="s">
        <v>69</v>
      </c>
      <c r="U4443" s="1" t="s">
        <v>37</v>
      </c>
      <c r="V4443">
        <v>3024</v>
      </c>
      <c r="W4443" s="1" t="s">
        <v>49</v>
      </c>
      <c r="X4443" s="1" t="s">
        <v>39</v>
      </c>
    </row>
    <row r="4444" spans="1:24" x14ac:dyDescent="0.35">
      <c r="A4444" s="1" t="s">
        <v>4582</v>
      </c>
      <c r="B4444" s="1" t="s">
        <v>51</v>
      </c>
      <c r="C4444">
        <v>6745248379</v>
      </c>
      <c r="D4444" s="1" t="s">
        <v>26</v>
      </c>
      <c r="E4444" s="1" t="s">
        <v>27</v>
      </c>
      <c r="F4444" s="1" t="s">
        <v>95</v>
      </c>
      <c r="G4444" s="1" t="s">
        <v>191</v>
      </c>
      <c r="H4444" s="1" t="s">
        <v>44</v>
      </c>
      <c r="I4444" s="1" t="s">
        <v>57</v>
      </c>
      <c r="J4444">
        <v>0</v>
      </c>
      <c r="K4444" s="1" t="s">
        <v>32</v>
      </c>
      <c r="L4444" s="1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46</v>
      </c>
      <c r="S4444" s="1" t="s">
        <v>47</v>
      </c>
      <c r="T4444" s="1" t="s">
        <v>69</v>
      </c>
      <c r="U4444" s="1" t="s">
        <v>59</v>
      </c>
      <c r="V4444">
        <v>1921248929</v>
      </c>
      <c r="W4444" s="1" t="s">
        <v>131</v>
      </c>
      <c r="X4444" s="1" t="s">
        <v>119</v>
      </c>
    </row>
    <row r="4445" spans="1:24" x14ac:dyDescent="0.35">
      <c r="A4445" s="1" t="s">
        <v>4583</v>
      </c>
      <c r="B4445" s="1" t="s">
        <v>55</v>
      </c>
      <c r="C4445">
        <v>2879995415</v>
      </c>
      <c r="D4445" s="1" t="s">
        <v>26</v>
      </c>
      <c r="E4445" s="1" t="s">
        <v>42</v>
      </c>
      <c r="F4445" s="1" t="s">
        <v>72</v>
      </c>
      <c r="G4445" s="1" t="s">
        <v>188</v>
      </c>
      <c r="H4445" s="1" t="s">
        <v>30</v>
      </c>
      <c r="I4445" s="1" t="s">
        <v>57</v>
      </c>
      <c r="J4445">
        <v>33635</v>
      </c>
      <c r="K4445" s="1" t="s">
        <v>32</v>
      </c>
      <c r="L4445" s="1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46</v>
      </c>
      <c r="S4445" s="1" t="s">
        <v>47</v>
      </c>
      <c r="T4445" s="1" t="s">
        <v>36</v>
      </c>
      <c r="U4445" s="1" t="s">
        <v>70</v>
      </c>
      <c r="V4445">
        <v>1152</v>
      </c>
      <c r="W4445" s="1" t="s">
        <v>131</v>
      </c>
      <c r="X4445" s="1" t="s">
        <v>39</v>
      </c>
    </row>
    <row r="4446" spans="1:24" x14ac:dyDescent="0.35">
      <c r="A4446" s="1" t="s">
        <v>4584</v>
      </c>
      <c r="B4446" s="1" t="s">
        <v>66</v>
      </c>
      <c r="C4446">
        <v>1450302129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79</v>
      </c>
      <c r="I4446" s="1" t="s">
        <v>57</v>
      </c>
      <c r="J4446">
        <v>29790</v>
      </c>
      <c r="K4446" s="1" t="s">
        <v>32</v>
      </c>
      <c r="L4446" s="1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46</v>
      </c>
      <c r="S4446" s="1" t="s">
        <v>104</v>
      </c>
      <c r="T4446" s="1" t="s">
        <v>36</v>
      </c>
      <c r="U4446" s="1" t="s">
        <v>37</v>
      </c>
      <c r="V4446">
        <v>9312</v>
      </c>
      <c r="W4446" s="1" t="s">
        <v>131</v>
      </c>
      <c r="X4446" s="1" t="s">
        <v>39</v>
      </c>
    </row>
    <row r="4447" spans="1:24" x14ac:dyDescent="0.35">
      <c r="A4447" s="1" t="s">
        <v>4585</v>
      </c>
      <c r="B4447" s="1" t="s">
        <v>41</v>
      </c>
      <c r="C4447">
        <v>8270625331</v>
      </c>
      <c r="D4447" s="1" t="s">
        <v>26</v>
      </c>
      <c r="E4447" s="1" t="s">
        <v>27</v>
      </c>
      <c r="F4447" s="1" t="s">
        <v>95</v>
      </c>
      <c r="G4447" s="1" t="s">
        <v>185</v>
      </c>
      <c r="H4447" s="1" t="s">
        <v>30</v>
      </c>
      <c r="I4447" s="1" t="s">
        <v>57</v>
      </c>
      <c r="J4447">
        <v>44656</v>
      </c>
      <c r="K4447" s="1" t="s">
        <v>32</v>
      </c>
      <c r="L4447" s="1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46</v>
      </c>
      <c r="S4447" s="1" t="s">
        <v>104</v>
      </c>
      <c r="T4447" s="1" t="s">
        <v>69</v>
      </c>
      <c r="U4447" s="1" t="s">
        <v>85</v>
      </c>
      <c r="V4447">
        <v>336</v>
      </c>
      <c r="W4447" s="1" t="s">
        <v>38</v>
      </c>
      <c r="X4447" s="1" t="s">
        <v>39</v>
      </c>
    </row>
    <row r="4448" spans="1:24" x14ac:dyDescent="0.35">
      <c r="A4448" s="1" t="s">
        <v>4586</v>
      </c>
      <c r="B4448" s="1" t="s">
        <v>41</v>
      </c>
      <c r="C4448">
        <v>1273195161</v>
      </c>
      <c r="D4448" s="1" t="s">
        <v>67</v>
      </c>
      <c r="E4448" s="1" t="s">
        <v>27</v>
      </c>
      <c r="F4448" s="1" t="s">
        <v>154</v>
      </c>
      <c r="G4448" s="1" t="s">
        <v>108</v>
      </c>
      <c r="H4448" s="1" t="s">
        <v>30</v>
      </c>
      <c r="I4448" s="1" t="s">
        <v>57</v>
      </c>
      <c r="J4448">
        <v>40870</v>
      </c>
      <c r="K4448" s="1" t="s">
        <v>32</v>
      </c>
      <c r="L4448" s="1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46</v>
      </c>
      <c r="S4448" s="1" t="s">
        <v>104</v>
      </c>
      <c r="T4448" s="1" t="s">
        <v>36</v>
      </c>
      <c r="U4448" s="1" t="s">
        <v>37</v>
      </c>
      <c r="V4448">
        <v>504</v>
      </c>
      <c r="W4448" s="1" t="s">
        <v>60</v>
      </c>
      <c r="X4448" s="1" t="s">
        <v>119</v>
      </c>
    </row>
    <row r="4449" spans="1:24" x14ac:dyDescent="0.35">
      <c r="A4449" s="1" t="s">
        <v>4587</v>
      </c>
      <c r="B4449" s="1" t="s">
        <v>55</v>
      </c>
      <c r="C4449">
        <v>4167094538</v>
      </c>
      <c r="D4449" s="1" t="s">
        <v>26</v>
      </c>
      <c r="E4449" s="1" t="s">
        <v>27</v>
      </c>
      <c r="F4449" s="1" t="s">
        <v>72</v>
      </c>
      <c r="G4449" s="1" t="s">
        <v>135</v>
      </c>
      <c r="H4449" s="1" t="s">
        <v>44</v>
      </c>
      <c r="I4449" s="1" t="s">
        <v>57</v>
      </c>
      <c r="J4449">
        <v>0</v>
      </c>
      <c r="K4449" s="1" t="s">
        <v>63</v>
      </c>
      <c r="L4449" s="1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34</v>
      </c>
      <c r="S4449" s="1" t="s">
        <v>35</v>
      </c>
      <c r="T4449" s="1" t="s">
        <v>48</v>
      </c>
      <c r="U4449" s="1" t="s">
        <v>37</v>
      </c>
      <c r="V4449">
        <v>9494292</v>
      </c>
      <c r="W4449" s="1" t="s">
        <v>150</v>
      </c>
      <c r="X4449" s="1" t="s">
        <v>39</v>
      </c>
    </row>
    <row r="4450" spans="1:24" x14ac:dyDescent="0.35">
      <c r="A4450" s="1" t="s">
        <v>4588</v>
      </c>
      <c r="B4450" s="1" t="s">
        <v>55</v>
      </c>
      <c r="C4450">
        <v>1045548983</v>
      </c>
      <c r="D4450" s="1" t="s">
        <v>26</v>
      </c>
      <c r="E4450" s="1" t="s">
        <v>42</v>
      </c>
      <c r="F4450" s="1" t="s">
        <v>95</v>
      </c>
      <c r="G4450" s="1" t="s">
        <v>62</v>
      </c>
      <c r="H4450" s="1" t="s">
        <v>30</v>
      </c>
      <c r="I4450" s="1" t="s">
        <v>31</v>
      </c>
      <c r="J4450">
        <v>28363</v>
      </c>
      <c r="K4450" s="1" t="s">
        <v>32</v>
      </c>
      <c r="L4450" s="1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46</v>
      </c>
      <c r="S4450" s="1" t="s">
        <v>47</v>
      </c>
      <c r="T4450" s="1" t="s">
        <v>36</v>
      </c>
      <c r="U4450" s="1" t="s">
        <v>37</v>
      </c>
      <c r="V4450">
        <v>6384</v>
      </c>
      <c r="W4450" s="1" t="s">
        <v>150</v>
      </c>
      <c r="X4450" s="1" t="s">
        <v>39</v>
      </c>
    </row>
    <row r="4451" spans="1:24" x14ac:dyDescent="0.35">
      <c r="A4451" s="1" t="s">
        <v>4589</v>
      </c>
      <c r="B4451" s="1" t="s">
        <v>55</v>
      </c>
      <c r="C4451">
        <v>7074398104</v>
      </c>
      <c r="D4451" s="1" t="s">
        <v>26</v>
      </c>
      <c r="E4451" s="1" t="s">
        <v>42</v>
      </c>
      <c r="F4451" s="1" t="s">
        <v>28</v>
      </c>
      <c r="G4451" s="1" t="s">
        <v>121</v>
      </c>
      <c r="H4451" s="1" t="s">
        <v>30</v>
      </c>
      <c r="I4451" s="1" t="s">
        <v>31</v>
      </c>
      <c r="J4451">
        <v>94508</v>
      </c>
      <c r="K4451" s="1" t="s">
        <v>32</v>
      </c>
      <c r="L4451" s="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46</v>
      </c>
      <c r="S4451" s="1" t="s">
        <v>47</v>
      </c>
      <c r="T4451" s="1" t="s">
        <v>98</v>
      </c>
      <c r="U4451" s="1" t="s">
        <v>37</v>
      </c>
      <c r="V4451">
        <v>491384479</v>
      </c>
      <c r="W4451" s="1" t="s">
        <v>49</v>
      </c>
      <c r="X4451" s="1" t="s">
        <v>39</v>
      </c>
    </row>
    <row r="4452" spans="1:24" x14ac:dyDescent="0.35">
      <c r="A4452" s="1" t="s">
        <v>4590</v>
      </c>
      <c r="B4452" s="1" t="s">
        <v>66</v>
      </c>
      <c r="C4452">
        <v>7046478698</v>
      </c>
      <c r="D4452" s="1" t="s">
        <v>26</v>
      </c>
      <c r="E4452" s="1" t="s">
        <v>27</v>
      </c>
      <c r="F4452" s="1" t="s">
        <v>95</v>
      </c>
      <c r="G4452" s="1" t="s">
        <v>260</v>
      </c>
      <c r="H4452" s="1" t="s">
        <v>44</v>
      </c>
      <c r="I4452" s="1" t="s">
        <v>57</v>
      </c>
      <c r="J4452">
        <v>0</v>
      </c>
      <c r="K4452" s="1" t="s">
        <v>32</v>
      </c>
      <c r="L4452" s="1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46</v>
      </c>
      <c r="S4452" s="1" t="s">
        <v>104</v>
      </c>
      <c r="T4452" s="1" t="s">
        <v>36</v>
      </c>
      <c r="U4452" s="1" t="s">
        <v>85</v>
      </c>
      <c r="V4452">
        <v>324695555</v>
      </c>
      <c r="W4452" s="1" t="s">
        <v>49</v>
      </c>
      <c r="X4452" s="1" t="s">
        <v>119</v>
      </c>
    </row>
    <row r="4453" spans="1:24" x14ac:dyDescent="0.35">
      <c r="A4453" s="1" t="s">
        <v>4591</v>
      </c>
      <c r="B4453" s="1" t="s">
        <v>66</v>
      </c>
      <c r="C4453">
        <v>1335744544</v>
      </c>
      <c r="D4453" s="1" t="s">
        <v>26</v>
      </c>
      <c r="E4453" s="1" t="s">
        <v>42</v>
      </c>
      <c r="F4453" s="1" t="s">
        <v>154</v>
      </c>
      <c r="G4453" s="1" t="s">
        <v>125</v>
      </c>
      <c r="H4453" s="1" t="s">
        <v>44</v>
      </c>
      <c r="I4453" s="1" t="s">
        <v>57</v>
      </c>
      <c r="J4453">
        <v>0</v>
      </c>
      <c r="K4453" s="1" t="s">
        <v>32</v>
      </c>
      <c r="L4453" s="1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46</v>
      </c>
      <c r="S4453" s="1" t="s">
        <v>47</v>
      </c>
      <c r="T4453" s="1" t="s">
        <v>48</v>
      </c>
      <c r="U4453" s="1" t="s">
        <v>37</v>
      </c>
      <c r="V4453">
        <v>696034509</v>
      </c>
      <c r="W4453" s="1" t="s">
        <v>60</v>
      </c>
      <c r="X4453" s="1" t="s">
        <v>39</v>
      </c>
    </row>
    <row r="4454" spans="1:24" x14ac:dyDescent="0.35">
      <c r="A4454" s="1" t="s">
        <v>4592</v>
      </c>
      <c r="B4454" s="1" t="s">
        <v>41</v>
      </c>
      <c r="C4454">
        <v>1870875831</v>
      </c>
      <c r="D4454" s="1" t="s">
        <v>26</v>
      </c>
      <c r="E4454" s="1" t="s">
        <v>42</v>
      </c>
      <c r="F4454" s="1" t="s">
        <v>72</v>
      </c>
      <c r="G4454" s="1" t="s">
        <v>191</v>
      </c>
      <c r="H4454" s="1" t="s">
        <v>44</v>
      </c>
      <c r="I4454" s="1" t="s">
        <v>57</v>
      </c>
      <c r="J4454">
        <v>0</v>
      </c>
      <c r="K4454" s="1" t="s">
        <v>32</v>
      </c>
      <c r="L4454" s="1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46</v>
      </c>
      <c r="S4454" s="1" t="s">
        <v>47</v>
      </c>
      <c r="T4454" s="1" t="s">
        <v>36</v>
      </c>
      <c r="U4454" s="1" t="s">
        <v>85</v>
      </c>
      <c r="V4454">
        <v>5544</v>
      </c>
      <c r="W4454" s="1" t="s">
        <v>49</v>
      </c>
      <c r="X4454" s="1" t="s">
        <v>88</v>
      </c>
    </row>
    <row r="4455" spans="1:24" x14ac:dyDescent="0.35">
      <c r="A4455" s="1" t="s">
        <v>4593</v>
      </c>
      <c r="B4455" s="1" t="s">
        <v>55</v>
      </c>
      <c r="C4455">
        <v>8169334846</v>
      </c>
      <c r="D4455" s="1" t="s">
        <v>26</v>
      </c>
      <c r="E4455" s="1" t="s">
        <v>27</v>
      </c>
      <c r="F4455" s="1" t="s">
        <v>28</v>
      </c>
      <c r="G4455" s="1" t="s">
        <v>130</v>
      </c>
      <c r="H4455" s="1" t="s">
        <v>44</v>
      </c>
      <c r="I4455" s="1" t="s">
        <v>31</v>
      </c>
      <c r="J4455">
        <v>0</v>
      </c>
      <c r="K4455" s="1" t="s">
        <v>32</v>
      </c>
      <c r="L4455" s="1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34</v>
      </c>
      <c r="S4455" s="1" t="s">
        <v>35</v>
      </c>
      <c r="T4455" s="1" t="s">
        <v>36</v>
      </c>
      <c r="U4455" s="1" t="s">
        <v>85</v>
      </c>
      <c r="V4455">
        <v>8352</v>
      </c>
      <c r="W4455" s="1" t="s">
        <v>150</v>
      </c>
      <c r="X4455" s="1" t="s">
        <v>39</v>
      </c>
    </row>
    <row r="4456" spans="1:24" x14ac:dyDescent="0.35">
      <c r="A4456" s="1" t="s">
        <v>4594</v>
      </c>
      <c r="B4456" s="1" t="s">
        <v>66</v>
      </c>
      <c r="C4456">
        <v>8583272854</v>
      </c>
      <c r="D4456" s="1" t="s">
        <v>26</v>
      </c>
      <c r="E4456" s="1" t="s">
        <v>52</v>
      </c>
      <c r="F4456" s="1" t="s">
        <v>95</v>
      </c>
      <c r="G4456" s="1" t="s">
        <v>111</v>
      </c>
      <c r="H4456" s="1" t="s">
        <v>112</v>
      </c>
      <c r="I4456" s="1" t="s">
        <v>31</v>
      </c>
      <c r="J4456">
        <v>18017</v>
      </c>
      <c r="K4456" s="1" t="s">
        <v>32</v>
      </c>
      <c r="L4456" s="1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46</v>
      </c>
      <c r="S4456" s="1" t="s">
        <v>47</v>
      </c>
      <c r="T4456" s="1" t="s">
        <v>69</v>
      </c>
      <c r="U4456" s="1" t="s">
        <v>59</v>
      </c>
      <c r="V4456">
        <v>5472</v>
      </c>
      <c r="W4456" s="1" t="s">
        <v>49</v>
      </c>
      <c r="X4456" s="1" t="s">
        <v>39</v>
      </c>
    </row>
    <row r="4457" spans="1:24" x14ac:dyDescent="0.35">
      <c r="A4457" s="1" t="s">
        <v>4595</v>
      </c>
      <c r="B4457" s="1" t="s">
        <v>25</v>
      </c>
      <c r="C4457">
        <v>1223436232</v>
      </c>
      <c r="D4457" s="1" t="s">
        <v>26</v>
      </c>
      <c r="E4457" s="1" t="s">
        <v>27</v>
      </c>
      <c r="F4457" s="1" t="s">
        <v>95</v>
      </c>
      <c r="G4457" s="1" t="s">
        <v>121</v>
      </c>
      <c r="H4457" s="1" t="s">
        <v>44</v>
      </c>
      <c r="I4457" s="1" t="s">
        <v>31</v>
      </c>
      <c r="J4457">
        <v>0</v>
      </c>
      <c r="K4457" s="1" t="s">
        <v>32</v>
      </c>
      <c r="L4457" s="1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46</v>
      </c>
      <c r="S4457" s="1" t="s">
        <v>104</v>
      </c>
      <c r="T4457" s="1" t="s">
        <v>69</v>
      </c>
      <c r="U4457" s="1" t="s">
        <v>85</v>
      </c>
      <c r="V4457">
        <v>930594707</v>
      </c>
      <c r="W4457" s="1" t="s">
        <v>60</v>
      </c>
      <c r="X4457" s="1" t="s">
        <v>39</v>
      </c>
    </row>
    <row r="4458" spans="1:24" x14ac:dyDescent="0.35">
      <c r="A4458" s="1" t="s">
        <v>4596</v>
      </c>
      <c r="B4458" s="1" t="s">
        <v>51</v>
      </c>
      <c r="C4458">
        <v>7185673718</v>
      </c>
      <c r="D4458" s="1" t="s">
        <v>26</v>
      </c>
      <c r="E4458" s="1" t="s">
        <v>42</v>
      </c>
      <c r="F4458" s="1" t="s">
        <v>95</v>
      </c>
      <c r="G4458" s="1" t="s">
        <v>100</v>
      </c>
      <c r="H4458" s="1" t="s">
        <v>30</v>
      </c>
      <c r="I4458" s="1" t="s">
        <v>57</v>
      </c>
      <c r="J4458">
        <v>63741</v>
      </c>
      <c r="K4458" s="1" t="s">
        <v>63</v>
      </c>
      <c r="L4458" s="1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34</v>
      </c>
      <c r="S4458" s="1" t="s">
        <v>93</v>
      </c>
      <c r="T4458" s="1" t="s">
        <v>48</v>
      </c>
      <c r="U4458" s="1" t="s">
        <v>59</v>
      </c>
      <c r="V4458">
        <v>36980596</v>
      </c>
      <c r="W4458" s="1" t="s">
        <v>49</v>
      </c>
      <c r="X4458" s="1" t="s">
        <v>39</v>
      </c>
    </row>
    <row r="4459" spans="1:24" x14ac:dyDescent="0.35">
      <c r="A4459" s="1" t="s">
        <v>4597</v>
      </c>
      <c r="B4459" s="1" t="s">
        <v>66</v>
      </c>
      <c r="C4459">
        <v>9060204521</v>
      </c>
      <c r="D4459" s="1" t="s">
        <v>26</v>
      </c>
      <c r="E4459" s="1" t="s">
        <v>27</v>
      </c>
      <c r="F4459" s="1" t="s">
        <v>95</v>
      </c>
      <c r="G4459" s="1" t="s">
        <v>75</v>
      </c>
      <c r="H4459" s="1" t="s">
        <v>30</v>
      </c>
      <c r="I4459" s="1" t="s">
        <v>31</v>
      </c>
      <c r="J4459">
        <v>57078</v>
      </c>
      <c r="K4459" s="1" t="s">
        <v>32</v>
      </c>
      <c r="L4459" s="1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46</v>
      </c>
      <c r="S4459" s="1" t="s">
        <v>47</v>
      </c>
      <c r="T4459" s="1" t="s">
        <v>36</v>
      </c>
      <c r="U4459" s="1" t="s">
        <v>59</v>
      </c>
      <c r="V4459">
        <v>5424</v>
      </c>
      <c r="W4459" s="1" t="s">
        <v>150</v>
      </c>
      <c r="X4459" s="1" t="s">
        <v>119</v>
      </c>
    </row>
    <row r="4460" spans="1:24" x14ac:dyDescent="0.35">
      <c r="A4460" s="1" t="s">
        <v>4598</v>
      </c>
      <c r="B4460" s="1" t="s">
        <v>66</v>
      </c>
      <c r="C4460">
        <v>2336177331</v>
      </c>
      <c r="D4460" s="1" t="s">
        <v>26</v>
      </c>
      <c r="E4460" s="1" t="s">
        <v>27</v>
      </c>
      <c r="F4460" s="1" t="s">
        <v>95</v>
      </c>
      <c r="G4460" s="1" t="s">
        <v>121</v>
      </c>
      <c r="H4460" s="1" t="s">
        <v>44</v>
      </c>
      <c r="I4460" s="1" t="s">
        <v>31</v>
      </c>
      <c r="J4460">
        <v>0</v>
      </c>
      <c r="K4460" s="1" t="s">
        <v>32</v>
      </c>
      <c r="L4460" s="1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83</v>
      </c>
      <c r="S4460" s="1" t="s">
        <v>276</v>
      </c>
      <c r="T4460" s="1" t="s">
        <v>69</v>
      </c>
      <c r="U4460" s="1" t="s">
        <v>37</v>
      </c>
      <c r="V4460">
        <v>458661381</v>
      </c>
      <c r="W4460" s="1" t="s">
        <v>49</v>
      </c>
      <c r="X4460" s="1" t="s">
        <v>39</v>
      </c>
    </row>
    <row r="4461" spans="1:24" x14ac:dyDescent="0.35">
      <c r="A4461" s="1" t="s">
        <v>4599</v>
      </c>
      <c r="B4461" s="1" t="s">
        <v>66</v>
      </c>
      <c r="C4461">
        <v>799541091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>
        <v>25239</v>
      </c>
      <c r="K4461" s="1" t="s">
        <v>63</v>
      </c>
      <c r="L4461" s="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46</v>
      </c>
      <c r="S4461" s="1" t="s">
        <v>47</v>
      </c>
      <c r="T4461" s="1" t="s">
        <v>48</v>
      </c>
      <c r="U4461" s="1" t="s">
        <v>85</v>
      </c>
      <c r="V4461">
        <v>15096491</v>
      </c>
      <c r="W4461" s="1" t="s">
        <v>60</v>
      </c>
      <c r="X4461" s="1" t="s">
        <v>39</v>
      </c>
    </row>
    <row r="4462" spans="1:24" x14ac:dyDescent="0.35">
      <c r="A4462" s="1" t="s">
        <v>4600</v>
      </c>
      <c r="B4462" s="1" t="s">
        <v>66</v>
      </c>
      <c r="C4462">
        <v>5897555427</v>
      </c>
      <c r="D4462" s="1" t="s">
        <v>26</v>
      </c>
      <c r="E4462" s="1" t="s">
        <v>27</v>
      </c>
      <c r="F4462" s="1" t="s">
        <v>95</v>
      </c>
      <c r="G4462" s="1" t="s">
        <v>100</v>
      </c>
      <c r="H4462" s="1" t="s">
        <v>30</v>
      </c>
      <c r="I4462" s="1" t="s">
        <v>31</v>
      </c>
      <c r="J4462">
        <v>29227</v>
      </c>
      <c r="K4462" s="1" t="s">
        <v>32</v>
      </c>
      <c r="L4462" s="1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83</v>
      </c>
      <c r="S4462" s="1" t="s">
        <v>276</v>
      </c>
      <c r="T4462" s="1" t="s">
        <v>36</v>
      </c>
      <c r="U4462" s="1" t="s">
        <v>85</v>
      </c>
      <c r="V4462">
        <v>42119002</v>
      </c>
      <c r="W4462" s="1" t="s">
        <v>38</v>
      </c>
      <c r="X4462" s="1" t="s">
        <v>39</v>
      </c>
    </row>
    <row r="4463" spans="1:24" x14ac:dyDescent="0.35">
      <c r="A4463" s="1" t="s">
        <v>4601</v>
      </c>
      <c r="B4463" s="1" t="s">
        <v>55</v>
      </c>
      <c r="C4463">
        <v>393900637</v>
      </c>
      <c r="D4463" s="1" t="s">
        <v>67</v>
      </c>
      <c r="E4463" s="1" t="s">
        <v>42</v>
      </c>
      <c r="F4463" s="1" t="s">
        <v>28</v>
      </c>
      <c r="G4463" s="1" t="s">
        <v>147</v>
      </c>
      <c r="H4463" s="1" t="s">
        <v>30</v>
      </c>
      <c r="I4463" s="1" t="s">
        <v>31</v>
      </c>
      <c r="J4463">
        <v>60021</v>
      </c>
      <c r="K4463" s="1" t="s">
        <v>32</v>
      </c>
      <c r="L4463" s="1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83</v>
      </c>
      <c r="S4463" s="1" t="s">
        <v>84</v>
      </c>
      <c r="T4463" s="1" t="s">
        <v>69</v>
      </c>
      <c r="U4463" s="1" t="s">
        <v>37</v>
      </c>
      <c r="V4463">
        <v>882871945</v>
      </c>
      <c r="W4463" s="1" t="s">
        <v>49</v>
      </c>
      <c r="X4463" s="1" t="s">
        <v>88</v>
      </c>
    </row>
    <row r="4464" spans="1:24" x14ac:dyDescent="0.35">
      <c r="A4464" s="1" t="s">
        <v>4602</v>
      </c>
      <c r="B4464" s="1" t="s">
        <v>66</v>
      </c>
      <c r="C4464">
        <v>2695352444</v>
      </c>
      <c r="D4464" s="1" t="s">
        <v>26</v>
      </c>
      <c r="E4464" s="1" t="s">
        <v>27</v>
      </c>
      <c r="F4464" s="1" t="s">
        <v>28</v>
      </c>
      <c r="G4464" s="1" t="s">
        <v>226</v>
      </c>
      <c r="H4464" s="1" t="s">
        <v>44</v>
      </c>
      <c r="I4464" s="1" t="s">
        <v>31</v>
      </c>
      <c r="J4464">
        <v>0</v>
      </c>
      <c r="K4464" s="1" t="s">
        <v>32</v>
      </c>
      <c r="L4464" s="1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46</v>
      </c>
      <c r="S4464" s="1" t="s">
        <v>47</v>
      </c>
      <c r="T4464" s="1" t="s">
        <v>36</v>
      </c>
      <c r="U4464" s="1" t="s">
        <v>85</v>
      </c>
      <c r="V4464">
        <v>78057363</v>
      </c>
      <c r="W4464" s="1" t="s">
        <v>49</v>
      </c>
      <c r="X4464" s="1" t="s">
        <v>88</v>
      </c>
    </row>
    <row r="4465" spans="1:24" x14ac:dyDescent="0.35">
      <c r="A4465" s="1" t="s">
        <v>4603</v>
      </c>
      <c r="B4465" s="1" t="s">
        <v>51</v>
      </c>
      <c r="C4465">
        <v>5459216794</v>
      </c>
      <c r="D4465" s="1" t="s">
        <v>26</v>
      </c>
      <c r="E4465" s="1" t="s">
        <v>27</v>
      </c>
      <c r="F4465" s="1" t="s">
        <v>95</v>
      </c>
      <c r="G4465" s="1" t="s">
        <v>299</v>
      </c>
      <c r="H4465" s="1" t="s">
        <v>30</v>
      </c>
      <c r="I4465" s="1" t="s">
        <v>57</v>
      </c>
      <c r="J4465">
        <v>83208</v>
      </c>
      <c r="K4465" s="1" t="s">
        <v>76</v>
      </c>
      <c r="L4465" s="1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83</v>
      </c>
      <c r="S4465" s="1" t="s">
        <v>84</v>
      </c>
      <c r="T4465" s="1" t="s">
        <v>69</v>
      </c>
      <c r="U4465" s="1" t="s">
        <v>59</v>
      </c>
      <c r="V4465">
        <v>325866271</v>
      </c>
      <c r="W4465" s="1" t="s">
        <v>49</v>
      </c>
      <c r="X4465" s="1" t="s">
        <v>88</v>
      </c>
    </row>
    <row r="4466" spans="1:24" x14ac:dyDescent="0.35">
      <c r="A4466" s="1" t="s">
        <v>4604</v>
      </c>
      <c r="B4466" s="1" t="s">
        <v>66</v>
      </c>
      <c r="C4466">
        <v>1072161076</v>
      </c>
      <c r="D4466" s="1" t="s">
        <v>26</v>
      </c>
      <c r="E4466" s="1" t="s">
        <v>42</v>
      </c>
      <c r="F4466" s="1" t="s">
        <v>28</v>
      </c>
      <c r="G4466" s="1" t="s">
        <v>218</v>
      </c>
      <c r="H4466" s="1" t="s">
        <v>30</v>
      </c>
      <c r="I4466" s="1" t="s">
        <v>31</v>
      </c>
      <c r="J4466">
        <v>25983</v>
      </c>
      <c r="K4466" s="1" t="s">
        <v>32</v>
      </c>
      <c r="L4466" s="1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34</v>
      </c>
      <c r="S4466" s="1" t="s">
        <v>58</v>
      </c>
      <c r="T4466" s="1" t="s">
        <v>69</v>
      </c>
      <c r="U4466" s="1" t="s">
        <v>70</v>
      </c>
      <c r="V4466">
        <v>432</v>
      </c>
      <c r="W4466" s="1" t="s">
        <v>49</v>
      </c>
      <c r="X4466" s="1" t="s">
        <v>88</v>
      </c>
    </row>
    <row r="4467" spans="1:24" x14ac:dyDescent="0.35">
      <c r="A4467" s="1" t="s">
        <v>4605</v>
      </c>
      <c r="B4467" s="1" t="s">
        <v>66</v>
      </c>
      <c r="C4467">
        <v>2491257604</v>
      </c>
      <c r="D4467" s="1" t="s">
        <v>67</v>
      </c>
      <c r="E4467" s="1" t="s">
        <v>27</v>
      </c>
      <c r="F4467" s="1" t="s">
        <v>95</v>
      </c>
      <c r="G4467" s="1" t="s">
        <v>123</v>
      </c>
      <c r="H4467" s="1" t="s">
        <v>79</v>
      </c>
      <c r="I4467" s="1" t="s">
        <v>31</v>
      </c>
      <c r="J4467">
        <v>25965</v>
      </c>
      <c r="K4467" s="1" t="s">
        <v>32</v>
      </c>
      <c r="L4467" s="1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34</v>
      </c>
      <c r="S4467" s="1" t="s">
        <v>35</v>
      </c>
      <c r="T4467" s="1" t="s">
        <v>36</v>
      </c>
      <c r="U4467" s="1" t="s">
        <v>37</v>
      </c>
      <c r="V4467">
        <v>329206567</v>
      </c>
      <c r="W4467" s="1" t="s">
        <v>49</v>
      </c>
      <c r="X4467" s="1" t="s">
        <v>39</v>
      </c>
    </row>
    <row r="4468" spans="1:24" x14ac:dyDescent="0.35">
      <c r="A4468" s="1" t="s">
        <v>4606</v>
      </c>
      <c r="B4468" s="1" t="s">
        <v>41</v>
      </c>
      <c r="C4468">
        <v>557017755</v>
      </c>
      <c r="D4468" s="1" t="s">
        <v>26</v>
      </c>
      <c r="E4468" s="1" t="s">
        <v>27</v>
      </c>
      <c r="F4468" s="1" t="s">
        <v>72</v>
      </c>
      <c r="G4468" s="1" t="s">
        <v>145</v>
      </c>
      <c r="H4468" s="1" t="s">
        <v>112</v>
      </c>
      <c r="I4468" s="1" t="s">
        <v>31</v>
      </c>
      <c r="J4468">
        <v>22679</v>
      </c>
      <c r="K4468" s="1" t="s">
        <v>32</v>
      </c>
      <c r="L4468" s="1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46</v>
      </c>
      <c r="S4468" s="1" t="s">
        <v>47</v>
      </c>
      <c r="T4468" s="1" t="s">
        <v>36</v>
      </c>
      <c r="U4468" s="1" t="s">
        <v>85</v>
      </c>
      <c r="V4468">
        <v>3456</v>
      </c>
      <c r="W4468" s="1" t="s">
        <v>38</v>
      </c>
      <c r="X4468" s="1" t="s">
        <v>88</v>
      </c>
    </row>
    <row r="4469" spans="1:24" x14ac:dyDescent="0.35">
      <c r="A4469" s="1" t="s">
        <v>4607</v>
      </c>
      <c r="B4469" s="1" t="s">
        <v>41</v>
      </c>
      <c r="C4469">
        <v>5100737803</v>
      </c>
      <c r="D4469" s="1" t="s">
        <v>26</v>
      </c>
      <c r="E4469" s="1" t="s">
        <v>27</v>
      </c>
      <c r="F4469" s="1" t="s">
        <v>95</v>
      </c>
      <c r="G4469" s="1" t="s">
        <v>123</v>
      </c>
      <c r="H4469" s="1" t="s">
        <v>30</v>
      </c>
      <c r="I4469" s="1" t="s">
        <v>57</v>
      </c>
      <c r="J4469">
        <v>41186</v>
      </c>
      <c r="K4469" s="1" t="s">
        <v>76</v>
      </c>
      <c r="L4469" s="1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46</v>
      </c>
      <c r="S4469" s="1" t="s">
        <v>47</v>
      </c>
      <c r="T4469" s="1" t="s">
        <v>36</v>
      </c>
      <c r="U4469" s="1" t="s">
        <v>37</v>
      </c>
      <c r="V4469">
        <v>242320409</v>
      </c>
      <c r="W4469" s="1" t="s">
        <v>49</v>
      </c>
      <c r="X4469" s="1" t="s">
        <v>39</v>
      </c>
    </row>
    <row r="4470" spans="1:24" x14ac:dyDescent="0.35">
      <c r="A4470" s="1" t="s">
        <v>4608</v>
      </c>
      <c r="B4470" s="1" t="s">
        <v>55</v>
      </c>
      <c r="C4470">
        <v>7633821822</v>
      </c>
      <c r="D4470" s="1" t="s">
        <v>26</v>
      </c>
      <c r="E4470" s="1" t="s">
        <v>27</v>
      </c>
      <c r="F4470" s="1" t="s">
        <v>95</v>
      </c>
      <c r="G4470" s="1" t="s">
        <v>130</v>
      </c>
      <c r="H4470" s="1" t="s">
        <v>44</v>
      </c>
      <c r="I4470" s="1" t="s">
        <v>31</v>
      </c>
      <c r="J4470">
        <v>0</v>
      </c>
      <c r="K4470" s="1" t="s">
        <v>32</v>
      </c>
      <c r="L4470" s="1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46</v>
      </c>
      <c r="S4470" s="1" t="s">
        <v>47</v>
      </c>
      <c r="T4470" s="1" t="s">
        <v>69</v>
      </c>
      <c r="U4470" s="1" t="s">
        <v>37</v>
      </c>
      <c r="V4470">
        <v>445702958</v>
      </c>
      <c r="W4470" s="1" t="s">
        <v>49</v>
      </c>
      <c r="X4470" s="1" t="s">
        <v>39</v>
      </c>
    </row>
    <row r="4471" spans="1:24" x14ac:dyDescent="0.35">
      <c r="A4471" s="1" t="s">
        <v>4609</v>
      </c>
      <c r="B4471" s="1" t="s">
        <v>55</v>
      </c>
      <c r="C4471">
        <v>4656665064</v>
      </c>
      <c r="D4471" s="1" t="s">
        <v>26</v>
      </c>
      <c r="E4471" s="1" t="s">
        <v>27</v>
      </c>
      <c r="F4471" s="1" t="s">
        <v>72</v>
      </c>
      <c r="G4471" s="1" t="s">
        <v>43</v>
      </c>
      <c r="H4471" s="1" t="s">
        <v>30</v>
      </c>
      <c r="I4471" s="1" t="s">
        <v>57</v>
      </c>
      <c r="J4471">
        <v>29070</v>
      </c>
      <c r="K4471" s="1" t="s">
        <v>32</v>
      </c>
      <c r="L4471" s="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46</v>
      </c>
      <c r="S4471" s="1" t="s">
        <v>104</v>
      </c>
      <c r="T4471" s="1" t="s">
        <v>48</v>
      </c>
      <c r="U4471" s="1" t="s">
        <v>59</v>
      </c>
      <c r="V4471">
        <v>2928</v>
      </c>
      <c r="W4471" s="1" t="s">
        <v>38</v>
      </c>
      <c r="X4471" s="1" t="s">
        <v>88</v>
      </c>
    </row>
    <row r="4472" spans="1:24" x14ac:dyDescent="0.35">
      <c r="A4472" s="1" t="s">
        <v>4610</v>
      </c>
      <c r="B4472" s="1" t="s">
        <v>51</v>
      </c>
      <c r="C4472">
        <v>43631982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>
        <v>0</v>
      </c>
      <c r="K4472" s="1" t="s">
        <v>32</v>
      </c>
      <c r="L4472" s="1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46</v>
      </c>
      <c r="S4472" s="1" t="s">
        <v>47</v>
      </c>
      <c r="T4472" s="1" t="s">
        <v>36</v>
      </c>
      <c r="U4472" s="1" t="s">
        <v>37</v>
      </c>
      <c r="V4472">
        <v>3024</v>
      </c>
      <c r="W4472" s="1" t="s">
        <v>49</v>
      </c>
      <c r="X4472" s="1" t="s">
        <v>88</v>
      </c>
    </row>
    <row r="4473" spans="1:24" x14ac:dyDescent="0.35">
      <c r="A4473" s="1" t="s">
        <v>4611</v>
      </c>
      <c r="B4473" s="1" t="s">
        <v>55</v>
      </c>
      <c r="C4473">
        <v>2526729022</v>
      </c>
      <c r="D4473" s="1" t="s">
        <v>26</v>
      </c>
      <c r="E4473" s="1" t="s">
        <v>27</v>
      </c>
      <c r="F4473" s="1" t="s">
        <v>72</v>
      </c>
      <c r="G4473" s="1" t="s">
        <v>191</v>
      </c>
      <c r="H4473" s="1" t="s">
        <v>30</v>
      </c>
      <c r="I4473" s="1" t="s">
        <v>31</v>
      </c>
      <c r="J4473">
        <v>33485</v>
      </c>
      <c r="K4473" s="1" t="s">
        <v>32</v>
      </c>
      <c r="L4473" s="1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46</v>
      </c>
      <c r="S4473" s="1" t="s">
        <v>47</v>
      </c>
      <c r="T4473" s="1" t="s">
        <v>98</v>
      </c>
      <c r="U4473" s="1" t="s">
        <v>59</v>
      </c>
      <c r="V4473">
        <v>343705799</v>
      </c>
      <c r="W4473" s="1" t="s">
        <v>49</v>
      </c>
      <c r="X4473" s="1" t="s">
        <v>39</v>
      </c>
    </row>
    <row r="4474" spans="1:24" x14ac:dyDescent="0.35">
      <c r="A4474" s="1" t="s">
        <v>4612</v>
      </c>
      <c r="B4474" s="1" t="s">
        <v>25</v>
      </c>
      <c r="C4474">
        <v>5122718927</v>
      </c>
      <c r="D4474" s="1" t="s">
        <v>26</v>
      </c>
      <c r="E4474" s="1" t="s">
        <v>27</v>
      </c>
      <c r="F4474" s="1" t="s">
        <v>95</v>
      </c>
      <c r="G4474" s="1" t="s">
        <v>100</v>
      </c>
      <c r="H4474" s="1" t="s">
        <v>30</v>
      </c>
      <c r="I4474" s="1" t="s">
        <v>31</v>
      </c>
      <c r="J4474">
        <v>58206</v>
      </c>
      <c r="K4474" s="1" t="s">
        <v>32</v>
      </c>
      <c r="L4474" s="1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46</v>
      </c>
      <c r="S4474" s="1" t="s">
        <v>104</v>
      </c>
      <c r="T4474" s="1" t="s">
        <v>48</v>
      </c>
      <c r="U4474" s="1" t="s">
        <v>85</v>
      </c>
      <c r="V4474">
        <v>454188803</v>
      </c>
      <c r="W4474" s="1" t="s">
        <v>49</v>
      </c>
      <c r="X4474" s="1" t="s">
        <v>88</v>
      </c>
    </row>
    <row r="4475" spans="1:24" x14ac:dyDescent="0.35">
      <c r="A4475" s="1" t="s">
        <v>4613</v>
      </c>
      <c r="B4475" s="1" t="s">
        <v>66</v>
      </c>
      <c r="C4475">
        <v>2483544888</v>
      </c>
      <c r="D4475" s="1" t="s">
        <v>26</v>
      </c>
      <c r="E4475" s="1" t="s">
        <v>27</v>
      </c>
      <c r="F4475" s="1" t="s">
        <v>95</v>
      </c>
      <c r="G4475" s="1" t="s">
        <v>203</v>
      </c>
      <c r="H4475" s="1" t="s">
        <v>30</v>
      </c>
      <c r="I4475" s="1" t="s">
        <v>57</v>
      </c>
      <c r="J4475">
        <v>87492</v>
      </c>
      <c r="K4475" s="1" t="s">
        <v>76</v>
      </c>
      <c r="L4475" s="1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46</v>
      </c>
      <c r="S4475" s="1" t="s">
        <v>104</v>
      </c>
      <c r="T4475" s="1" t="s">
        <v>48</v>
      </c>
      <c r="U4475" s="1" t="s">
        <v>37</v>
      </c>
      <c r="V4475">
        <v>264461805</v>
      </c>
      <c r="W4475" s="1" t="s">
        <v>38</v>
      </c>
      <c r="X4475" s="1" t="s">
        <v>39</v>
      </c>
    </row>
    <row r="4476" spans="1:24" x14ac:dyDescent="0.35">
      <c r="A4476" s="1" t="s">
        <v>4614</v>
      </c>
      <c r="B4476" s="1" t="s">
        <v>66</v>
      </c>
      <c r="C4476">
        <v>3489276369</v>
      </c>
      <c r="D4476" s="1" t="s">
        <v>26</v>
      </c>
      <c r="E4476" s="1" t="s">
        <v>42</v>
      </c>
      <c r="F4476" s="1" t="s">
        <v>28</v>
      </c>
      <c r="G4476" s="1" t="s">
        <v>246</v>
      </c>
      <c r="H4476" s="1" t="s">
        <v>44</v>
      </c>
      <c r="I4476" s="1" t="s">
        <v>57</v>
      </c>
      <c r="J4476">
        <v>0</v>
      </c>
      <c r="K4476" s="1" t="s">
        <v>32</v>
      </c>
      <c r="L4476" s="1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46</v>
      </c>
      <c r="S4476" s="1" t="s">
        <v>47</v>
      </c>
      <c r="T4476" s="1" t="s">
        <v>69</v>
      </c>
      <c r="U4476" s="1" t="s">
        <v>59</v>
      </c>
      <c r="V4476">
        <v>7056</v>
      </c>
      <c r="W4476" s="1" t="s">
        <v>49</v>
      </c>
      <c r="X4476" s="1" t="s">
        <v>88</v>
      </c>
    </row>
    <row r="4477" spans="1:24" x14ac:dyDescent="0.35">
      <c r="A4477" s="1" t="s">
        <v>4615</v>
      </c>
      <c r="B4477" s="1" t="s">
        <v>51</v>
      </c>
      <c r="C4477">
        <v>7325917302</v>
      </c>
      <c r="D4477" s="1" t="s">
        <v>26</v>
      </c>
      <c r="E4477" s="1" t="s">
        <v>52</v>
      </c>
      <c r="F4477" s="1" t="s">
        <v>28</v>
      </c>
      <c r="G4477" s="1" t="s">
        <v>75</v>
      </c>
      <c r="H4477" s="1" t="s">
        <v>30</v>
      </c>
      <c r="I4477" s="1" t="s">
        <v>57</v>
      </c>
      <c r="J4477">
        <v>20757</v>
      </c>
      <c r="K4477" s="1" t="s">
        <v>63</v>
      </c>
      <c r="L4477" s="1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34</v>
      </c>
      <c r="S4477" s="1" t="s">
        <v>35</v>
      </c>
      <c r="T4477" s="1" t="s">
        <v>36</v>
      </c>
      <c r="U4477" s="1" t="s">
        <v>37</v>
      </c>
      <c r="V4477">
        <v>2164268</v>
      </c>
      <c r="W4477" s="1" t="s">
        <v>49</v>
      </c>
      <c r="X4477" s="1" t="s">
        <v>39</v>
      </c>
    </row>
    <row r="4478" spans="1:24" x14ac:dyDescent="0.35">
      <c r="A4478" s="1" t="s">
        <v>4616</v>
      </c>
      <c r="B4478" s="1" t="s">
        <v>66</v>
      </c>
      <c r="C4478">
        <v>4841057535</v>
      </c>
      <c r="D4478" s="1" t="s">
        <v>26</v>
      </c>
      <c r="E4478" s="1" t="s">
        <v>27</v>
      </c>
      <c r="F4478" s="1" t="s">
        <v>72</v>
      </c>
      <c r="G4478" s="1" t="s">
        <v>116</v>
      </c>
      <c r="H4478" s="1" t="s">
        <v>30</v>
      </c>
      <c r="I4478" s="1" t="s">
        <v>31</v>
      </c>
      <c r="J4478">
        <v>23449</v>
      </c>
      <c r="K4478" s="1" t="s">
        <v>32</v>
      </c>
      <c r="L4478" s="1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34</v>
      </c>
      <c r="S4478" s="1" t="s">
        <v>35</v>
      </c>
      <c r="T4478" s="1" t="s">
        <v>69</v>
      </c>
      <c r="U4478" s="1" t="s">
        <v>70</v>
      </c>
      <c r="V4478">
        <v>2928</v>
      </c>
      <c r="W4478" s="1" t="s">
        <v>49</v>
      </c>
      <c r="X4478" s="1" t="s">
        <v>39</v>
      </c>
    </row>
    <row r="4479" spans="1:24" x14ac:dyDescent="0.35">
      <c r="A4479" s="1" t="s">
        <v>4617</v>
      </c>
      <c r="B4479" s="1" t="s">
        <v>41</v>
      </c>
      <c r="C4479">
        <v>1996439708</v>
      </c>
      <c r="D4479" s="1" t="s">
        <v>26</v>
      </c>
      <c r="E4479" s="1" t="s">
        <v>27</v>
      </c>
      <c r="F4479" s="1" t="s">
        <v>72</v>
      </c>
      <c r="G4479" s="1" t="s">
        <v>116</v>
      </c>
      <c r="H4479" s="1" t="s">
        <v>44</v>
      </c>
      <c r="I4479" s="1" t="s">
        <v>57</v>
      </c>
      <c r="J4479">
        <v>0</v>
      </c>
      <c r="K4479" s="1" t="s">
        <v>32</v>
      </c>
      <c r="L4479" s="1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46</v>
      </c>
      <c r="S4479" s="1" t="s">
        <v>104</v>
      </c>
      <c r="T4479" s="1" t="s">
        <v>36</v>
      </c>
      <c r="U4479" s="1" t="s">
        <v>70</v>
      </c>
      <c r="V4479">
        <v>9216</v>
      </c>
      <c r="W4479" s="1" t="s">
        <v>131</v>
      </c>
      <c r="X4479" s="1" t="s">
        <v>88</v>
      </c>
    </row>
    <row r="4480" spans="1:24" x14ac:dyDescent="0.35">
      <c r="A4480" s="1" t="s">
        <v>4618</v>
      </c>
      <c r="B4480" s="1" t="s">
        <v>51</v>
      </c>
      <c r="C4480">
        <v>3245039142</v>
      </c>
      <c r="D4480" s="1" t="s">
        <v>26</v>
      </c>
      <c r="E4480" s="1" t="s">
        <v>27</v>
      </c>
      <c r="F4480" s="1" t="s">
        <v>72</v>
      </c>
      <c r="G4480" s="1" t="s">
        <v>218</v>
      </c>
      <c r="H4480" s="1" t="s">
        <v>30</v>
      </c>
      <c r="I4480" s="1" t="s">
        <v>31</v>
      </c>
      <c r="J4480">
        <v>60455</v>
      </c>
      <c r="K4480" s="1" t="s">
        <v>32</v>
      </c>
      <c r="L4480" s="1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46</v>
      </c>
      <c r="S4480" s="1" t="s">
        <v>64</v>
      </c>
      <c r="T4480" s="1" t="s">
        <v>98</v>
      </c>
      <c r="U4480" s="1" t="s">
        <v>37</v>
      </c>
      <c r="V4480">
        <v>4992</v>
      </c>
      <c r="W4480" s="1" t="s">
        <v>60</v>
      </c>
      <c r="X4480" s="1" t="s">
        <v>39</v>
      </c>
    </row>
    <row r="4481" spans="1:24" x14ac:dyDescent="0.35">
      <c r="A4481" s="1" t="s">
        <v>4619</v>
      </c>
      <c r="B4481" s="1" t="s">
        <v>25</v>
      </c>
      <c r="C4481">
        <v>2628171324</v>
      </c>
      <c r="D4481" s="1" t="s">
        <v>26</v>
      </c>
      <c r="E4481" s="1" t="s">
        <v>42</v>
      </c>
      <c r="F4481" s="1" t="s">
        <v>95</v>
      </c>
      <c r="G4481" s="1" t="s">
        <v>233</v>
      </c>
      <c r="H4481" s="1" t="s">
        <v>44</v>
      </c>
      <c r="I4481" s="1" t="s">
        <v>57</v>
      </c>
      <c r="J4481">
        <v>0</v>
      </c>
      <c r="K4481" s="1" t="s">
        <v>32</v>
      </c>
      <c r="L4481" s="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46</v>
      </c>
      <c r="S4481" s="1" t="s">
        <v>47</v>
      </c>
      <c r="T4481" s="1" t="s">
        <v>36</v>
      </c>
      <c r="U4481" s="1" t="s">
        <v>85</v>
      </c>
      <c r="V4481">
        <v>6408</v>
      </c>
      <c r="W4481" s="1" t="s">
        <v>49</v>
      </c>
      <c r="X4481" s="1" t="s">
        <v>88</v>
      </c>
    </row>
    <row r="4482" spans="1:24" x14ac:dyDescent="0.35">
      <c r="A4482" s="1" t="s">
        <v>4620</v>
      </c>
      <c r="B4482" s="1" t="s">
        <v>55</v>
      </c>
      <c r="C4482">
        <v>3095627124</v>
      </c>
      <c r="D4482" s="1" t="s">
        <v>26</v>
      </c>
      <c r="E4482" s="1" t="s">
        <v>42</v>
      </c>
      <c r="F4482" s="1" t="s">
        <v>95</v>
      </c>
      <c r="G4482" s="1" t="s">
        <v>137</v>
      </c>
      <c r="H4482" s="1" t="s">
        <v>30</v>
      </c>
      <c r="I4482" s="1" t="s">
        <v>57</v>
      </c>
      <c r="J4482">
        <v>53588</v>
      </c>
      <c r="K4482" s="1" t="s">
        <v>32</v>
      </c>
      <c r="L4482" s="1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46</v>
      </c>
      <c r="S4482" s="1" t="s">
        <v>47</v>
      </c>
      <c r="T4482" s="1" t="s">
        <v>69</v>
      </c>
      <c r="U4482" s="1" t="s">
        <v>85</v>
      </c>
      <c r="V4482">
        <v>3696</v>
      </c>
      <c r="W4482" s="1" t="s">
        <v>49</v>
      </c>
      <c r="X4482" s="1" t="s">
        <v>39</v>
      </c>
    </row>
    <row r="4483" spans="1:24" x14ac:dyDescent="0.35">
      <c r="A4483" s="1" t="s">
        <v>4621</v>
      </c>
      <c r="B4483" s="1" t="s">
        <v>55</v>
      </c>
      <c r="C4483">
        <v>1273195161</v>
      </c>
      <c r="D4483" s="1" t="s">
        <v>67</v>
      </c>
      <c r="E4483" s="1" t="s">
        <v>27</v>
      </c>
      <c r="F4483" s="1" t="s">
        <v>154</v>
      </c>
      <c r="G4483" s="1" t="s">
        <v>108</v>
      </c>
      <c r="H4483" s="1" t="s">
        <v>30</v>
      </c>
      <c r="I4483" s="1" t="s">
        <v>57</v>
      </c>
      <c r="J4483">
        <v>40870</v>
      </c>
      <c r="K4483" s="1" t="s">
        <v>32</v>
      </c>
      <c r="L4483" s="1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34</v>
      </c>
      <c r="S4483" s="1" t="s">
        <v>35</v>
      </c>
      <c r="T4483" s="1" t="s">
        <v>36</v>
      </c>
      <c r="U4483" s="1" t="s">
        <v>37</v>
      </c>
      <c r="V4483">
        <v>504</v>
      </c>
      <c r="W4483" s="1" t="s">
        <v>60</v>
      </c>
      <c r="X4483" s="1" t="s">
        <v>119</v>
      </c>
    </row>
    <row r="4484" spans="1:24" x14ac:dyDescent="0.35">
      <c r="A4484" s="1" t="s">
        <v>4622</v>
      </c>
      <c r="B4484" s="1" t="s">
        <v>41</v>
      </c>
      <c r="C4484">
        <v>2631564135</v>
      </c>
      <c r="D4484" s="1" t="s">
        <v>26</v>
      </c>
      <c r="E4484" s="1" t="s">
        <v>27</v>
      </c>
      <c r="F4484" s="1" t="s">
        <v>28</v>
      </c>
      <c r="G4484" s="1" t="s">
        <v>139</v>
      </c>
      <c r="H4484" s="1" t="s">
        <v>44</v>
      </c>
      <c r="I4484" s="1" t="s">
        <v>57</v>
      </c>
      <c r="J4484">
        <v>0</v>
      </c>
      <c r="K4484" s="1" t="s">
        <v>32</v>
      </c>
      <c r="L4484" s="1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46</v>
      </c>
      <c r="S4484" s="1" t="s">
        <v>47</v>
      </c>
      <c r="T4484" s="1" t="s">
        <v>69</v>
      </c>
      <c r="U4484" s="1" t="s">
        <v>59</v>
      </c>
      <c r="V4484">
        <v>3408</v>
      </c>
      <c r="W4484" s="1" t="s">
        <v>38</v>
      </c>
      <c r="X4484" s="1" t="s">
        <v>119</v>
      </c>
    </row>
    <row r="4485" spans="1:24" x14ac:dyDescent="0.35">
      <c r="A4485" s="1" t="s">
        <v>4623</v>
      </c>
      <c r="B4485" s="1" t="s">
        <v>51</v>
      </c>
      <c r="C4485">
        <v>3598410457</v>
      </c>
      <c r="D4485" s="1" t="s">
        <v>26</v>
      </c>
      <c r="E4485" s="1" t="s">
        <v>42</v>
      </c>
      <c r="F4485" s="1" t="s">
        <v>95</v>
      </c>
      <c r="G4485" s="1" t="s">
        <v>195</v>
      </c>
      <c r="H4485" s="1" t="s">
        <v>44</v>
      </c>
      <c r="I4485" s="1" t="s">
        <v>31</v>
      </c>
      <c r="J4485">
        <v>0</v>
      </c>
      <c r="K4485" s="1" t="s">
        <v>32</v>
      </c>
      <c r="L4485" s="1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34</v>
      </c>
      <c r="S4485" s="1" t="s">
        <v>58</v>
      </c>
      <c r="T4485" s="1" t="s">
        <v>36</v>
      </c>
      <c r="U4485" s="1" t="s">
        <v>37</v>
      </c>
      <c r="V4485">
        <v>1267549091</v>
      </c>
      <c r="W4485" s="1" t="s">
        <v>150</v>
      </c>
      <c r="X4485" s="1" t="s">
        <v>39</v>
      </c>
    </row>
    <row r="4486" spans="1:24" x14ac:dyDescent="0.35">
      <c r="A4486" s="1" t="s">
        <v>4624</v>
      </c>
      <c r="B4486" s="1" t="s">
        <v>25</v>
      </c>
      <c r="C4486">
        <v>2906893312</v>
      </c>
      <c r="D4486" s="1" t="s">
        <v>26</v>
      </c>
      <c r="E4486" s="1" t="s">
        <v>27</v>
      </c>
      <c r="F4486" s="1" t="s">
        <v>95</v>
      </c>
      <c r="G4486" s="1" t="s">
        <v>100</v>
      </c>
      <c r="H4486" s="1" t="s">
        <v>30</v>
      </c>
      <c r="I4486" s="1" t="s">
        <v>31</v>
      </c>
      <c r="J4486">
        <v>45128</v>
      </c>
      <c r="K4486" s="1" t="s">
        <v>63</v>
      </c>
      <c r="L4486" s="1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83</v>
      </c>
      <c r="S4486" s="1" t="s">
        <v>84</v>
      </c>
      <c r="T4486" s="1" t="s">
        <v>98</v>
      </c>
      <c r="U4486" s="1" t="s">
        <v>85</v>
      </c>
      <c r="V4486">
        <v>66667784</v>
      </c>
      <c r="W4486" s="1" t="s">
        <v>49</v>
      </c>
      <c r="X4486" s="1" t="s">
        <v>39</v>
      </c>
    </row>
    <row r="4487" spans="1:24" x14ac:dyDescent="0.35">
      <c r="A4487" s="1" t="s">
        <v>4625</v>
      </c>
      <c r="B4487" s="1" t="s">
        <v>55</v>
      </c>
      <c r="C4487">
        <v>1062806415</v>
      </c>
      <c r="D4487" s="1" t="s">
        <v>26</v>
      </c>
      <c r="E4487" s="1" t="s">
        <v>42</v>
      </c>
      <c r="F4487" s="1" t="s">
        <v>28</v>
      </c>
      <c r="G4487" s="1" t="s">
        <v>250</v>
      </c>
      <c r="H4487" s="1" t="s">
        <v>30</v>
      </c>
      <c r="I4487" s="1" t="s">
        <v>57</v>
      </c>
      <c r="J4487">
        <v>90874</v>
      </c>
      <c r="K4487" s="1" t="s">
        <v>76</v>
      </c>
      <c r="L4487" s="1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46</v>
      </c>
      <c r="S4487" s="1" t="s">
        <v>47</v>
      </c>
      <c r="T4487" s="1" t="s">
        <v>36</v>
      </c>
      <c r="U4487" s="1" t="s">
        <v>59</v>
      </c>
      <c r="V4487">
        <v>459785009</v>
      </c>
      <c r="W4487" s="1" t="s">
        <v>60</v>
      </c>
      <c r="X4487" s="1" t="s">
        <v>39</v>
      </c>
    </row>
    <row r="4488" spans="1:24" x14ac:dyDescent="0.35">
      <c r="A4488" s="1" t="s">
        <v>4626</v>
      </c>
      <c r="B4488" s="1" t="s">
        <v>41</v>
      </c>
      <c r="C4488">
        <v>7590961288</v>
      </c>
      <c r="D4488" s="1" t="s">
        <v>26</v>
      </c>
      <c r="E4488" s="1" t="s">
        <v>42</v>
      </c>
      <c r="F4488" s="1" t="s">
        <v>95</v>
      </c>
      <c r="G4488" s="1" t="s">
        <v>185</v>
      </c>
      <c r="H4488" s="1" t="s">
        <v>30</v>
      </c>
      <c r="I4488" s="1" t="s">
        <v>31</v>
      </c>
      <c r="J4488">
        <v>52823</v>
      </c>
      <c r="K4488" s="1" t="s">
        <v>63</v>
      </c>
      <c r="L4488" s="1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46</v>
      </c>
      <c r="S4488" s="1" t="s">
        <v>47</v>
      </c>
      <c r="T4488" s="1" t="s">
        <v>69</v>
      </c>
      <c r="U4488" s="1" t="s">
        <v>85</v>
      </c>
      <c r="V4488">
        <v>125768818</v>
      </c>
      <c r="W4488" s="1" t="s">
        <v>38</v>
      </c>
      <c r="X4488" s="1" t="s">
        <v>39</v>
      </c>
    </row>
    <row r="4489" spans="1:24" x14ac:dyDescent="0.35">
      <c r="A4489" s="1" t="s">
        <v>4627</v>
      </c>
      <c r="B4489" s="1" t="s">
        <v>55</v>
      </c>
      <c r="C4489">
        <v>5108038755</v>
      </c>
      <c r="D4489" s="1" t="s">
        <v>26</v>
      </c>
      <c r="E4489" s="1" t="s">
        <v>27</v>
      </c>
      <c r="F4489" s="1" t="s">
        <v>72</v>
      </c>
      <c r="G4489" s="1" t="s">
        <v>185</v>
      </c>
      <c r="H4489" s="1" t="s">
        <v>112</v>
      </c>
      <c r="I4489" s="1" t="s">
        <v>57</v>
      </c>
      <c r="J4489">
        <v>26784</v>
      </c>
      <c r="K4489" s="1" t="s">
        <v>32</v>
      </c>
      <c r="L4489" s="1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34</v>
      </c>
      <c r="S4489" s="1" t="s">
        <v>35</v>
      </c>
      <c r="T4489" s="1" t="s">
        <v>48</v>
      </c>
      <c r="U4489" s="1" t="s">
        <v>85</v>
      </c>
      <c r="V4489">
        <v>4824</v>
      </c>
      <c r="W4489" s="1" t="s">
        <v>49</v>
      </c>
      <c r="X4489" s="1" t="s">
        <v>88</v>
      </c>
    </row>
    <row r="4490" spans="1:24" x14ac:dyDescent="0.35">
      <c r="A4490" s="1" t="s">
        <v>4628</v>
      </c>
      <c r="B4490" s="1" t="s">
        <v>66</v>
      </c>
      <c r="C4490">
        <v>1398984697</v>
      </c>
      <c r="D4490" s="1" t="s">
        <v>26</v>
      </c>
      <c r="E4490" s="1" t="s">
        <v>27</v>
      </c>
      <c r="F4490" s="1" t="s">
        <v>72</v>
      </c>
      <c r="G4490" s="1" t="s">
        <v>135</v>
      </c>
      <c r="H4490" s="1" t="s">
        <v>30</v>
      </c>
      <c r="I4490" s="1" t="s">
        <v>57</v>
      </c>
      <c r="J4490">
        <v>22354</v>
      </c>
      <c r="K4490" s="1" t="s">
        <v>32</v>
      </c>
      <c r="L4490" s="1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46</v>
      </c>
      <c r="S4490" s="1" t="s">
        <v>64</v>
      </c>
      <c r="T4490" s="1" t="s">
        <v>36</v>
      </c>
      <c r="U4490" s="1" t="s">
        <v>59</v>
      </c>
      <c r="V4490">
        <v>775526054</v>
      </c>
      <c r="W4490" s="1" t="s">
        <v>60</v>
      </c>
      <c r="X4490" s="1" t="s">
        <v>88</v>
      </c>
    </row>
    <row r="4491" spans="1:24" x14ac:dyDescent="0.35">
      <c r="A4491" s="1" t="s">
        <v>4629</v>
      </c>
      <c r="B4491" s="1" t="s">
        <v>66</v>
      </c>
      <c r="C4491">
        <v>3115704933</v>
      </c>
      <c r="D4491" s="1" t="s">
        <v>26</v>
      </c>
      <c r="E4491" s="1" t="s">
        <v>42</v>
      </c>
      <c r="F4491" s="1" t="s">
        <v>72</v>
      </c>
      <c r="G4491" s="1" t="s">
        <v>103</v>
      </c>
      <c r="H4491" s="1" t="s">
        <v>30</v>
      </c>
      <c r="I4491" s="1" t="s">
        <v>57</v>
      </c>
      <c r="J4491">
        <v>54420</v>
      </c>
      <c r="K4491" s="1" t="s">
        <v>32</v>
      </c>
      <c r="L4491" s="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46</v>
      </c>
      <c r="S4491" s="1" t="s">
        <v>64</v>
      </c>
      <c r="T4491" s="1" t="s">
        <v>69</v>
      </c>
      <c r="U4491" s="1" t="s">
        <v>59</v>
      </c>
      <c r="V4491">
        <v>576</v>
      </c>
      <c r="W4491" s="1" t="s">
        <v>49</v>
      </c>
      <c r="X4491" s="1" t="s">
        <v>39</v>
      </c>
    </row>
    <row r="4492" spans="1:24" x14ac:dyDescent="0.35">
      <c r="A4492" s="1" t="s">
        <v>4630</v>
      </c>
      <c r="B4492" s="1" t="s">
        <v>66</v>
      </c>
      <c r="C4492">
        <v>1336944267</v>
      </c>
      <c r="D4492" s="1" t="s">
        <v>26</v>
      </c>
      <c r="E4492" s="1" t="s">
        <v>27</v>
      </c>
      <c r="F4492" s="1" t="s">
        <v>72</v>
      </c>
      <c r="G4492" s="1" t="s">
        <v>233</v>
      </c>
      <c r="H4492" s="1" t="s">
        <v>30</v>
      </c>
      <c r="I4492" s="1" t="s">
        <v>31</v>
      </c>
      <c r="J4492">
        <v>50800</v>
      </c>
      <c r="K4492" s="1" t="s">
        <v>32</v>
      </c>
      <c r="L4492" s="1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34</v>
      </c>
      <c r="S4492" s="1" t="s">
        <v>58</v>
      </c>
      <c r="T4492" s="1" t="s">
        <v>36</v>
      </c>
      <c r="U4492" s="1" t="s">
        <v>59</v>
      </c>
      <c r="V4492">
        <v>621218119</v>
      </c>
      <c r="W4492" s="1" t="s">
        <v>150</v>
      </c>
      <c r="X4492" s="1" t="s">
        <v>39</v>
      </c>
    </row>
    <row r="4493" spans="1:24" x14ac:dyDescent="0.35">
      <c r="A4493" s="1" t="s">
        <v>4631</v>
      </c>
      <c r="B4493" s="1" t="s">
        <v>66</v>
      </c>
      <c r="C4493">
        <v>8621185568</v>
      </c>
      <c r="D4493" s="1" t="s">
        <v>26</v>
      </c>
      <c r="E4493" s="1" t="s">
        <v>42</v>
      </c>
      <c r="F4493" s="1" t="s">
        <v>72</v>
      </c>
      <c r="G4493" s="1" t="s">
        <v>29</v>
      </c>
      <c r="H4493" s="1" t="s">
        <v>44</v>
      </c>
      <c r="I4493" s="1" t="s">
        <v>31</v>
      </c>
      <c r="J4493">
        <v>0</v>
      </c>
      <c r="K4493" s="1" t="s">
        <v>32</v>
      </c>
      <c r="L4493" s="1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46</v>
      </c>
      <c r="S4493" s="1" t="s">
        <v>47</v>
      </c>
      <c r="T4493" s="1" t="s">
        <v>36</v>
      </c>
      <c r="U4493" s="1" t="s">
        <v>59</v>
      </c>
      <c r="V4493">
        <v>4176</v>
      </c>
      <c r="W4493" s="1" t="s">
        <v>49</v>
      </c>
      <c r="X4493" s="1" t="s">
        <v>39</v>
      </c>
    </row>
    <row r="4494" spans="1:24" x14ac:dyDescent="0.35">
      <c r="A4494" s="1" t="s">
        <v>4632</v>
      </c>
      <c r="B4494" s="1" t="s">
        <v>41</v>
      </c>
      <c r="C4494">
        <v>1035901985</v>
      </c>
      <c r="D4494" s="1" t="s">
        <v>26</v>
      </c>
      <c r="E4494" s="1" t="s">
        <v>27</v>
      </c>
      <c r="F4494" s="1" t="s">
        <v>72</v>
      </c>
      <c r="G4494" s="1" t="s">
        <v>123</v>
      </c>
      <c r="H4494" s="1" t="s">
        <v>30</v>
      </c>
      <c r="I4494" s="1" t="s">
        <v>57</v>
      </c>
      <c r="J4494">
        <v>84583</v>
      </c>
      <c r="K4494" s="1" t="s">
        <v>76</v>
      </c>
      <c r="L4494" s="1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34</v>
      </c>
      <c r="S4494" s="1" t="s">
        <v>93</v>
      </c>
      <c r="T4494" s="1" t="s">
        <v>69</v>
      </c>
      <c r="U4494" s="1" t="s">
        <v>85</v>
      </c>
      <c r="V4494">
        <v>238868659</v>
      </c>
      <c r="W4494" s="1" t="s">
        <v>49</v>
      </c>
      <c r="X4494" s="1" t="s">
        <v>88</v>
      </c>
    </row>
    <row r="4495" spans="1:24" x14ac:dyDescent="0.35">
      <c r="A4495" s="1" t="s">
        <v>4633</v>
      </c>
      <c r="B4495" s="1" t="s">
        <v>51</v>
      </c>
      <c r="C4495">
        <v>3241838403</v>
      </c>
      <c r="D4495" s="1" t="s">
        <v>26</v>
      </c>
      <c r="E4495" s="1" t="s">
        <v>42</v>
      </c>
      <c r="F4495" s="1" t="s">
        <v>28</v>
      </c>
      <c r="G4495" s="1" t="s">
        <v>211</v>
      </c>
      <c r="H4495" s="1" t="s">
        <v>30</v>
      </c>
      <c r="I4495" s="1" t="s">
        <v>57</v>
      </c>
      <c r="J4495">
        <v>33701</v>
      </c>
      <c r="K4495" s="1" t="s">
        <v>32</v>
      </c>
      <c r="L4495" s="1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46</v>
      </c>
      <c r="S4495" s="1" t="s">
        <v>47</v>
      </c>
      <c r="T4495" s="1" t="s">
        <v>36</v>
      </c>
      <c r="U4495" s="1" t="s">
        <v>37</v>
      </c>
      <c r="V4495">
        <v>460815578</v>
      </c>
      <c r="W4495" s="1" t="s">
        <v>49</v>
      </c>
      <c r="X4495" s="1" t="s">
        <v>39</v>
      </c>
    </row>
    <row r="4496" spans="1:24" x14ac:dyDescent="0.35">
      <c r="A4496" s="1" t="s">
        <v>4634</v>
      </c>
      <c r="B4496" s="1" t="s">
        <v>55</v>
      </c>
      <c r="C4496">
        <v>434499018</v>
      </c>
      <c r="D4496" s="1" t="s">
        <v>26</v>
      </c>
      <c r="E4496" s="1" t="s">
        <v>27</v>
      </c>
      <c r="F4496" s="1" t="s">
        <v>28</v>
      </c>
      <c r="G4496" s="1" t="s">
        <v>130</v>
      </c>
      <c r="H4496" s="1" t="s">
        <v>44</v>
      </c>
      <c r="I4496" s="1" t="s">
        <v>31</v>
      </c>
      <c r="J4496">
        <v>0</v>
      </c>
      <c r="K4496" s="1" t="s">
        <v>32</v>
      </c>
      <c r="L4496" s="1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34</v>
      </c>
      <c r="S4496" s="1" t="s">
        <v>93</v>
      </c>
      <c r="T4496" s="1" t="s">
        <v>48</v>
      </c>
      <c r="U4496" s="1" t="s">
        <v>85</v>
      </c>
      <c r="V4496">
        <v>46263613</v>
      </c>
      <c r="W4496" s="1" t="s">
        <v>49</v>
      </c>
      <c r="X4496" s="1" t="s">
        <v>88</v>
      </c>
    </row>
    <row r="4497" spans="1:24" x14ac:dyDescent="0.35">
      <c r="A4497" s="1" t="s">
        <v>4635</v>
      </c>
      <c r="B4497" s="1" t="s">
        <v>41</v>
      </c>
      <c r="C4497">
        <v>5332462694</v>
      </c>
      <c r="D4497" s="1" t="s">
        <v>67</v>
      </c>
      <c r="E4497" s="1" t="s">
        <v>27</v>
      </c>
      <c r="F4497" s="1" t="s">
        <v>154</v>
      </c>
      <c r="G4497" s="1" t="s">
        <v>299</v>
      </c>
      <c r="H4497" s="1" t="s">
        <v>30</v>
      </c>
      <c r="I4497" s="1" t="s">
        <v>31</v>
      </c>
      <c r="J4497">
        <v>68931</v>
      </c>
      <c r="K4497" s="1" t="s">
        <v>76</v>
      </c>
      <c r="L4497" s="1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34</v>
      </c>
      <c r="S4497" s="1" t="s">
        <v>35</v>
      </c>
      <c r="T4497" s="1" t="s">
        <v>69</v>
      </c>
      <c r="U4497" s="1" t="s">
        <v>85</v>
      </c>
      <c r="V4497">
        <v>309577946</v>
      </c>
      <c r="W4497" s="1" t="s">
        <v>49</v>
      </c>
      <c r="X4497" s="1" t="s">
        <v>39</v>
      </c>
    </row>
    <row r="4498" spans="1:24" x14ac:dyDescent="0.35">
      <c r="A4498" s="1" t="s">
        <v>4636</v>
      </c>
      <c r="B4498" s="1" t="s">
        <v>66</v>
      </c>
      <c r="C4498">
        <v>7692456014</v>
      </c>
      <c r="D4498" s="1" t="s">
        <v>26</v>
      </c>
      <c r="E4498" s="1" t="s">
        <v>52</v>
      </c>
      <c r="F4498" s="1" t="s">
        <v>72</v>
      </c>
      <c r="G4498" s="1" t="s">
        <v>53</v>
      </c>
      <c r="H4498" s="1" t="s">
        <v>44</v>
      </c>
      <c r="I4498" s="1" t="s">
        <v>57</v>
      </c>
      <c r="J4498">
        <v>0</v>
      </c>
      <c r="K4498" s="1" t="s">
        <v>32</v>
      </c>
      <c r="L4498" s="1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46</v>
      </c>
      <c r="S4498" s="1" t="s">
        <v>64</v>
      </c>
      <c r="T4498" s="1" t="s">
        <v>98</v>
      </c>
      <c r="U4498" s="1" t="s">
        <v>70</v>
      </c>
      <c r="V4498">
        <v>504</v>
      </c>
      <c r="W4498" s="1" t="s">
        <v>49</v>
      </c>
      <c r="X4498" s="1" t="s">
        <v>39</v>
      </c>
    </row>
    <row r="4499" spans="1:24" x14ac:dyDescent="0.35">
      <c r="A4499" s="1" t="s">
        <v>4637</v>
      </c>
      <c r="B4499" s="1" t="s">
        <v>41</v>
      </c>
      <c r="C4499">
        <v>2622381193</v>
      </c>
      <c r="D4499" s="1" t="s">
        <v>26</v>
      </c>
      <c r="E4499" s="1" t="s">
        <v>27</v>
      </c>
      <c r="F4499" s="1" t="s">
        <v>95</v>
      </c>
      <c r="G4499" s="1" t="s">
        <v>420</v>
      </c>
      <c r="H4499" s="1" t="s">
        <v>44</v>
      </c>
      <c r="I4499" s="1" t="s">
        <v>57</v>
      </c>
      <c r="J4499">
        <v>0</v>
      </c>
      <c r="K4499" s="1" t="s">
        <v>32</v>
      </c>
      <c r="L4499" s="1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34</v>
      </c>
      <c r="S4499" s="1" t="s">
        <v>35</v>
      </c>
      <c r="T4499" s="1" t="s">
        <v>36</v>
      </c>
      <c r="U4499" s="1" t="s">
        <v>59</v>
      </c>
      <c r="V4499">
        <v>828</v>
      </c>
      <c r="W4499" s="1" t="s">
        <v>60</v>
      </c>
      <c r="X4499" s="1" t="s">
        <v>39</v>
      </c>
    </row>
    <row r="4500" spans="1:24" x14ac:dyDescent="0.35">
      <c r="A4500" s="1" t="s">
        <v>4638</v>
      </c>
      <c r="B4500" s="1" t="s">
        <v>41</v>
      </c>
      <c r="C4500">
        <v>6930625422</v>
      </c>
      <c r="D4500" s="1" t="s">
        <v>26</v>
      </c>
      <c r="E4500" s="1" t="s">
        <v>52</v>
      </c>
      <c r="F4500" s="1" t="s">
        <v>72</v>
      </c>
      <c r="G4500" s="1" t="s">
        <v>188</v>
      </c>
      <c r="H4500" s="1" t="s">
        <v>30</v>
      </c>
      <c r="I4500" s="1" t="s">
        <v>57</v>
      </c>
      <c r="J4500">
        <v>29318</v>
      </c>
      <c r="K4500" s="1" t="s">
        <v>32</v>
      </c>
      <c r="L4500" s="1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46</v>
      </c>
      <c r="S4500" s="1" t="s">
        <v>47</v>
      </c>
      <c r="T4500" s="1" t="s">
        <v>69</v>
      </c>
      <c r="U4500" s="1" t="s">
        <v>37</v>
      </c>
      <c r="V4500">
        <v>1386824722</v>
      </c>
      <c r="W4500" s="1" t="s">
        <v>60</v>
      </c>
      <c r="X4500" s="1" t="s">
        <v>39</v>
      </c>
    </row>
    <row r="4501" spans="1:24" x14ac:dyDescent="0.35">
      <c r="A4501" s="1" t="s">
        <v>4639</v>
      </c>
      <c r="B4501" s="1" t="s">
        <v>66</v>
      </c>
      <c r="C4501">
        <v>1161025439</v>
      </c>
      <c r="D4501" s="1" t="s">
        <v>26</v>
      </c>
      <c r="E4501" s="1" t="s">
        <v>27</v>
      </c>
      <c r="F4501" s="1" t="s">
        <v>72</v>
      </c>
      <c r="G4501" s="1" t="s">
        <v>211</v>
      </c>
      <c r="H4501" s="1" t="s">
        <v>30</v>
      </c>
      <c r="I4501" s="1" t="s">
        <v>31</v>
      </c>
      <c r="J4501">
        <v>41503</v>
      </c>
      <c r="K4501" s="1" t="s">
        <v>63</v>
      </c>
      <c r="L4501" s="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46</v>
      </c>
      <c r="S4501" s="1" t="s">
        <v>47</v>
      </c>
      <c r="T4501" s="1" t="s">
        <v>36</v>
      </c>
      <c r="U4501" s="1" t="s">
        <v>37</v>
      </c>
      <c r="V4501">
        <v>15001594</v>
      </c>
      <c r="W4501" s="1" t="s">
        <v>38</v>
      </c>
      <c r="X4501" s="1" t="s">
        <v>88</v>
      </c>
    </row>
    <row r="4502" spans="1:24" x14ac:dyDescent="0.35">
      <c r="A4502" s="1" t="s">
        <v>4640</v>
      </c>
      <c r="B4502" s="1" t="s">
        <v>66</v>
      </c>
      <c r="C4502">
        <v>8937118615</v>
      </c>
      <c r="D4502" s="1" t="s">
        <v>26</v>
      </c>
      <c r="E4502" s="1" t="s">
        <v>42</v>
      </c>
      <c r="F4502" s="1" t="s">
        <v>95</v>
      </c>
      <c r="G4502" s="1" t="s">
        <v>237</v>
      </c>
      <c r="H4502" s="1" t="s">
        <v>44</v>
      </c>
      <c r="I4502" s="1" t="s">
        <v>57</v>
      </c>
      <c r="J4502">
        <v>0</v>
      </c>
      <c r="K4502" s="1" t="s">
        <v>32</v>
      </c>
      <c r="L4502" s="1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46</v>
      </c>
      <c r="S4502" s="1" t="s">
        <v>104</v>
      </c>
      <c r="T4502" s="1" t="s">
        <v>36</v>
      </c>
      <c r="U4502" s="1" t="s">
        <v>85</v>
      </c>
      <c r="V4502">
        <v>6048</v>
      </c>
      <c r="W4502" s="1" t="s">
        <v>60</v>
      </c>
      <c r="X4502" s="1" t="s">
        <v>88</v>
      </c>
    </row>
    <row r="4503" spans="1:24" x14ac:dyDescent="0.35">
      <c r="A4503" s="1" t="s">
        <v>4641</v>
      </c>
      <c r="B4503" s="1" t="s">
        <v>55</v>
      </c>
      <c r="C4503">
        <v>2462859762</v>
      </c>
      <c r="D4503" s="1" t="s">
        <v>26</v>
      </c>
      <c r="E4503" s="1" t="s">
        <v>27</v>
      </c>
      <c r="F4503" s="1" t="s">
        <v>28</v>
      </c>
      <c r="G4503" s="1" t="s">
        <v>226</v>
      </c>
      <c r="H4503" s="1" t="s">
        <v>44</v>
      </c>
      <c r="I4503" s="1" t="s">
        <v>31</v>
      </c>
      <c r="J4503">
        <v>0</v>
      </c>
      <c r="K4503" s="1" t="s">
        <v>32</v>
      </c>
      <c r="L4503" s="1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46</v>
      </c>
      <c r="S4503" s="1" t="s">
        <v>64</v>
      </c>
      <c r="T4503" s="1" t="s">
        <v>36</v>
      </c>
      <c r="U4503" s="1" t="s">
        <v>59</v>
      </c>
      <c r="V4503">
        <v>42725055</v>
      </c>
      <c r="W4503" s="1" t="s">
        <v>38</v>
      </c>
      <c r="X4503" s="1" t="s">
        <v>88</v>
      </c>
    </row>
    <row r="4504" spans="1:24" x14ac:dyDescent="0.35">
      <c r="A4504" s="1" t="s">
        <v>4642</v>
      </c>
      <c r="B4504" s="1" t="s">
        <v>66</v>
      </c>
      <c r="C4504">
        <v>2300691547</v>
      </c>
      <c r="D4504" s="1" t="s">
        <v>67</v>
      </c>
      <c r="E4504" s="1" t="s">
        <v>27</v>
      </c>
      <c r="F4504" s="1" t="s">
        <v>28</v>
      </c>
      <c r="G4504" s="1" t="s">
        <v>137</v>
      </c>
      <c r="H4504" s="1" t="s">
        <v>173</v>
      </c>
      <c r="I4504" s="1" t="s">
        <v>57</v>
      </c>
      <c r="J4504">
        <v>25905</v>
      </c>
      <c r="K4504" s="1" t="s">
        <v>32</v>
      </c>
      <c r="L4504" s="1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46</v>
      </c>
      <c r="S4504" s="1" t="s">
        <v>47</v>
      </c>
      <c r="T4504" s="1" t="s">
        <v>36</v>
      </c>
      <c r="U4504" s="1" t="s">
        <v>37</v>
      </c>
      <c r="V4504">
        <v>3024</v>
      </c>
      <c r="W4504" s="1" t="s">
        <v>49</v>
      </c>
      <c r="X4504" s="1" t="s">
        <v>119</v>
      </c>
    </row>
    <row r="4505" spans="1:24" x14ac:dyDescent="0.35">
      <c r="A4505" s="1" t="s">
        <v>4643</v>
      </c>
      <c r="B4505" s="1" t="s">
        <v>66</v>
      </c>
      <c r="C4505">
        <v>4078023331</v>
      </c>
      <c r="D4505" s="1" t="s">
        <v>26</v>
      </c>
      <c r="E4505" s="1" t="s">
        <v>27</v>
      </c>
      <c r="F4505" s="1" t="s">
        <v>72</v>
      </c>
      <c r="G4505" s="1" t="s">
        <v>420</v>
      </c>
      <c r="H4505" s="1" t="s">
        <v>44</v>
      </c>
      <c r="I4505" s="1" t="s">
        <v>31</v>
      </c>
      <c r="J4505">
        <v>0</v>
      </c>
      <c r="K4505" s="1" t="s">
        <v>32</v>
      </c>
      <c r="L4505" s="1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46</v>
      </c>
      <c r="S4505" s="1" t="s">
        <v>64</v>
      </c>
      <c r="T4505" s="1" t="s">
        <v>36</v>
      </c>
      <c r="U4505" s="1" t="s">
        <v>37</v>
      </c>
      <c r="V4505">
        <v>8352</v>
      </c>
      <c r="W4505" s="1" t="s">
        <v>150</v>
      </c>
      <c r="X4505" s="1" t="s">
        <v>39</v>
      </c>
    </row>
    <row r="4506" spans="1:24" x14ac:dyDescent="0.35">
      <c r="A4506" s="1" t="s">
        <v>4644</v>
      </c>
      <c r="B4506" s="1" t="s">
        <v>51</v>
      </c>
      <c r="C4506">
        <v>2868598866</v>
      </c>
      <c r="D4506" s="1" t="s">
        <v>26</v>
      </c>
      <c r="E4506" s="1" t="s">
        <v>27</v>
      </c>
      <c r="F4506" s="1" t="s">
        <v>72</v>
      </c>
      <c r="G4506" s="1" t="s">
        <v>284</v>
      </c>
      <c r="H4506" s="1" t="s">
        <v>30</v>
      </c>
      <c r="I4506" s="1" t="s">
        <v>31</v>
      </c>
      <c r="J4506">
        <v>40046</v>
      </c>
      <c r="K4506" s="1" t="s">
        <v>63</v>
      </c>
      <c r="L4506" s="1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46</v>
      </c>
      <c r="S4506" s="1" t="s">
        <v>104</v>
      </c>
      <c r="T4506" s="1" t="s">
        <v>36</v>
      </c>
      <c r="U4506" s="1" t="s">
        <v>37</v>
      </c>
      <c r="V4506">
        <v>118509791</v>
      </c>
      <c r="W4506" s="1" t="s">
        <v>49</v>
      </c>
      <c r="X4506" s="1" t="s">
        <v>88</v>
      </c>
    </row>
    <row r="4507" spans="1:24" x14ac:dyDescent="0.35">
      <c r="A4507" s="1" t="s">
        <v>4645</v>
      </c>
      <c r="B4507" s="1" t="s">
        <v>55</v>
      </c>
      <c r="C4507">
        <v>4428031583</v>
      </c>
      <c r="D4507" s="1" t="s">
        <v>67</v>
      </c>
      <c r="E4507" s="1" t="s">
        <v>27</v>
      </c>
      <c r="F4507" s="1" t="s">
        <v>95</v>
      </c>
      <c r="G4507" s="1" t="s">
        <v>118</v>
      </c>
      <c r="H4507" s="1" t="s">
        <v>30</v>
      </c>
      <c r="I4507" s="1" t="s">
        <v>31</v>
      </c>
      <c r="J4507">
        <v>58577</v>
      </c>
      <c r="K4507" s="1" t="s">
        <v>76</v>
      </c>
      <c r="L4507" s="1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46</v>
      </c>
      <c r="S4507" s="1" t="s">
        <v>47</v>
      </c>
      <c r="T4507" s="1" t="s">
        <v>36</v>
      </c>
      <c r="U4507" s="1" t="s">
        <v>37</v>
      </c>
      <c r="V4507">
        <v>303872752</v>
      </c>
      <c r="W4507" s="1" t="s">
        <v>60</v>
      </c>
      <c r="X4507" s="1" t="s">
        <v>39</v>
      </c>
    </row>
    <row r="4508" spans="1:24" x14ac:dyDescent="0.35">
      <c r="A4508" s="1" t="s">
        <v>4646</v>
      </c>
      <c r="B4508" s="1" t="s">
        <v>55</v>
      </c>
      <c r="C4508">
        <v>4061590219</v>
      </c>
      <c r="D4508" s="1" t="s">
        <v>26</v>
      </c>
      <c r="E4508" s="1" t="s">
        <v>52</v>
      </c>
      <c r="F4508" s="1" t="s">
        <v>28</v>
      </c>
      <c r="G4508" s="1" t="s">
        <v>263</v>
      </c>
      <c r="H4508" s="1" t="s">
        <v>30</v>
      </c>
      <c r="I4508" s="1" t="s">
        <v>57</v>
      </c>
      <c r="J4508">
        <v>70129</v>
      </c>
      <c r="K4508" s="1" t="s">
        <v>63</v>
      </c>
      <c r="L4508" s="1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46</v>
      </c>
      <c r="S4508" s="1" t="s">
        <v>104</v>
      </c>
      <c r="T4508" s="1" t="s">
        <v>36</v>
      </c>
      <c r="U4508" s="1" t="s">
        <v>85</v>
      </c>
      <c r="V4508">
        <v>130495798</v>
      </c>
      <c r="W4508" s="1" t="s">
        <v>49</v>
      </c>
      <c r="X4508" s="1" t="s">
        <v>39</v>
      </c>
    </row>
    <row r="4509" spans="1:24" x14ac:dyDescent="0.35">
      <c r="A4509" s="1" t="s">
        <v>4647</v>
      </c>
      <c r="B4509" s="1" t="s">
        <v>51</v>
      </c>
      <c r="C4509">
        <v>185042801</v>
      </c>
      <c r="D4509" s="1" t="s">
        <v>26</v>
      </c>
      <c r="E4509" s="1" t="s">
        <v>42</v>
      </c>
      <c r="F4509" s="1" t="s">
        <v>74</v>
      </c>
      <c r="G4509" s="1" t="s">
        <v>125</v>
      </c>
      <c r="H4509" s="1" t="s">
        <v>30</v>
      </c>
      <c r="I4509" s="1" t="s">
        <v>57</v>
      </c>
      <c r="J4509">
        <v>91268</v>
      </c>
      <c r="K4509" s="1" t="s">
        <v>76</v>
      </c>
      <c r="L4509" s="1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34</v>
      </c>
      <c r="S4509" s="1" t="s">
        <v>58</v>
      </c>
      <c r="T4509" s="1" t="s">
        <v>69</v>
      </c>
      <c r="U4509" s="1" t="s">
        <v>37</v>
      </c>
      <c r="V4509">
        <v>737737825</v>
      </c>
      <c r="W4509" s="1" t="s">
        <v>200</v>
      </c>
      <c r="X4509" s="1" t="s">
        <v>88</v>
      </c>
    </row>
    <row r="4510" spans="1:24" x14ac:dyDescent="0.35">
      <c r="A4510" s="1" t="s">
        <v>4648</v>
      </c>
      <c r="B4510" s="1" t="s">
        <v>55</v>
      </c>
      <c r="C4510">
        <v>4904894731</v>
      </c>
      <c r="D4510" s="1" t="s">
        <v>67</v>
      </c>
      <c r="E4510" s="1" t="s">
        <v>42</v>
      </c>
      <c r="F4510" s="1" t="s">
        <v>72</v>
      </c>
      <c r="G4510" s="1" t="s">
        <v>241</v>
      </c>
      <c r="H4510" s="1" t="s">
        <v>173</v>
      </c>
      <c r="I4510" s="1" t="s">
        <v>31</v>
      </c>
      <c r="J4510">
        <v>12902</v>
      </c>
      <c r="K4510" s="1" t="s">
        <v>32</v>
      </c>
      <c r="L4510" s="1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46</v>
      </c>
      <c r="S4510" s="1" t="s">
        <v>47</v>
      </c>
      <c r="T4510" s="1" t="s">
        <v>36</v>
      </c>
      <c r="U4510" s="1" t="s">
        <v>37</v>
      </c>
      <c r="V4510">
        <v>6672</v>
      </c>
      <c r="W4510" s="1" t="s">
        <v>150</v>
      </c>
      <c r="X4510" s="1" t="s">
        <v>39</v>
      </c>
    </row>
    <row r="4511" spans="1:24" x14ac:dyDescent="0.35">
      <c r="A4511" s="1" t="s">
        <v>4649</v>
      </c>
      <c r="B4511" s="1" t="s">
        <v>66</v>
      </c>
      <c r="C4511">
        <v>1082787278</v>
      </c>
      <c r="D4511" s="1" t="s">
        <v>26</v>
      </c>
      <c r="E4511" s="1" t="s">
        <v>42</v>
      </c>
      <c r="F4511" s="1" t="s">
        <v>95</v>
      </c>
      <c r="G4511" s="1" t="s">
        <v>121</v>
      </c>
      <c r="H4511" s="1" t="s">
        <v>30</v>
      </c>
      <c r="I4511" s="1" t="s">
        <v>31</v>
      </c>
      <c r="J4511">
        <v>62053</v>
      </c>
      <c r="K4511" s="1" t="s">
        <v>76</v>
      </c>
      <c r="L4511" s="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46</v>
      </c>
      <c r="S4511" s="1" t="s">
        <v>47</v>
      </c>
      <c r="T4511" s="1" t="s">
        <v>36</v>
      </c>
      <c r="U4511" s="1" t="s">
        <v>70</v>
      </c>
      <c r="V4511">
        <v>61403209</v>
      </c>
      <c r="W4511" s="1" t="s">
        <v>60</v>
      </c>
      <c r="X4511" s="1" t="s">
        <v>39</v>
      </c>
    </row>
    <row r="4512" spans="1:24" x14ac:dyDescent="0.35">
      <c r="A4512" s="1" t="s">
        <v>4650</v>
      </c>
      <c r="B4512" s="1" t="s">
        <v>51</v>
      </c>
      <c r="C4512">
        <v>5745121547</v>
      </c>
      <c r="D4512" s="1" t="s">
        <v>26</v>
      </c>
      <c r="E4512" s="1" t="s">
        <v>27</v>
      </c>
      <c r="F4512" s="1" t="s">
        <v>28</v>
      </c>
      <c r="G4512" s="1" t="s">
        <v>195</v>
      </c>
      <c r="H4512" s="1" t="s">
        <v>30</v>
      </c>
      <c r="I4512" s="1" t="s">
        <v>31</v>
      </c>
      <c r="J4512">
        <v>30389</v>
      </c>
      <c r="K4512" s="1" t="s">
        <v>76</v>
      </c>
      <c r="L4512" s="1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46</v>
      </c>
      <c r="S4512" s="1" t="s">
        <v>64</v>
      </c>
      <c r="T4512" s="1" t="s">
        <v>69</v>
      </c>
      <c r="U4512" s="1" t="s">
        <v>70</v>
      </c>
      <c r="V4512">
        <v>278932051</v>
      </c>
      <c r="W4512" s="1" t="s">
        <v>49</v>
      </c>
      <c r="X4512" s="1" t="s">
        <v>39</v>
      </c>
    </row>
    <row r="4513" spans="1:24" x14ac:dyDescent="0.35">
      <c r="A4513" s="1" t="s">
        <v>4651</v>
      </c>
      <c r="B4513" s="1" t="s">
        <v>51</v>
      </c>
      <c r="C4513">
        <v>2423259778</v>
      </c>
      <c r="D4513" s="1" t="s">
        <v>26</v>
      </c>
      <c r="E4513" s="1" t="s">
        <v>27</v>
      </c>
      <c r="F4513" s="1" t="s">
        <v>28</v>
      </c>
      <c r="G4513" s="1" t="s">
        <v>118</v>
      </c>
      <c r="H4513" s="1" t="s">
        <v>79</v>
      </c>
      <c r="I4513" s="1" t="s">
        <v>57</v>
      </c>
      <c r="J4513">
        <v>15585</v>
      </c>
      <c r="K4513" s="1" t="s">
        <v>63</v>
      </c>
      <c r="L4513" s="1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46</v>
      </c>
      <c r="S4513" s="1" t="s">
        <v>47</v>
      </c>
      <c r="T4513" s="1" t="s">
        <v>36</v>
      </c>
      <c r="U4513" s="1" t="s">
        <v>37</v>
      </c>
      <c r="V4513">
        <v>67618365</v>
      </c>
      <c r="W4513" s="1" t="s">
        <v>38</v>
      </c>
      <c r="X4513" s="1" t="s">
        <v>39</v>
      </c>
    </row>
    <row r="4514" spans="1:24" x14ac:dyDescent="0.35">
      <c r="A4514" s="1" t="s">
        <v>4652</v>
      </c>
      <c r="B4514" s="1" t="s">
        <v>41</v>
      </c>
      <c r="C4514">
        <v>5926729379</v>
      </c>
      <c r="D4514" s="1" t="s">
        <v>67</v>
      </c>
      <c r="E4514" s="1" t="s">
        <v>42</v>
      </c>
      <c r="F4514" s="1" t="s">
        <v>72</v>
      </c>
      <c r="G4514" s="1" t="s">
        <v>68</v>
      </c>
      <c r="H4514" s="1" t="s">
        <v>173</v>
      </c>
      <c r="I4514" s="1" t="s">
        <v>57</v>
      </c>
      <c r="J4514">
        <v>23091</v>
      </c>
      <c r="K4514" s="1" t="s">
        <v>32</v>
      </c>
      <c r="L4514" s="1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46</v>
      </c>
      <c r="S4514" s="1" t="s">
        <v>47</v>
      </c>
      <c r="T4514" s="1" t="s">
        <v>36</v>
      </c>
      <c r="U4514" s="1" t="s">
        <v>37</v>
      </c>
      <c r="V4514">
        <v>4608</v>
      </c>
      <c r="W4514" s="1" t="s">
        <v>49</v>
      </c>
      <c r="X4514" s="1" t="s">
        <v>39</v>
      </c>
    </row>
    <row r="4515" spans="1:24" x14ac:dyDescent="0.35">
      <c r="A4515" s="1" t="s">
        <v>4653</v>
      </c>
      <c r="B4515" s="1" t="s">
        <v>55</v>
      </c>
      <c r="C4515">
        <v>4605036646</v>
      </c>
      <c r="D4515" s="1" t="s">
        <v>67</v>
      </c>
      <c r="E4515" s="1" t="s">
        <v>27</v>
      </c>
      <c r="F4515" s="1" t="s">
        <v>72</v>
      </c>
      <c r="G4515" s="1" t="s">
        <v>147</v>
      </c>
      <c r="H4515" s="1" t="s">
        <v>79</v>
      </c>
      <c r="I4515" s="1" t="s">
        <v>31</v>
      </c>
      <c r="J4515">
        <v>22571</v>
      </c>
      <c r="K4515" s="1" t="s">
        <v>32</v>
      </c>
      <c r="L4515" s="1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46</v>
      </c>
      <c r="S4515" s="1" t="s">
        <v>47</v>
      </c>
      <c r="T4515" s="1" t="s">
        <v>69</v>
      </c>
      <c r="U4515" s="1" t="s">
        <v>70</v>
      </c>
      <c r="V4515">
        <v>3024</v>
      </c>
      <c r="W4515" s="1" t="s">
        <v>49</v>
      </c>
      <c r="X4515" s="1" t="s">
        <v>119</v>
      </c>
    </row>
    <row r="4516" spans="1:24" x14ac:dyDescent="0.35">
      <c r="A4516" s="1" t="s">
        <v>4654</v>
      </c>
      <c r="B4516" s="1" t="s">
        <v>66</v>
      </c>
      <c r="C4516">
        <v>2132771675</v>
      </c>
      <c r="D4516" s="1" t="s">
        <v>26</v>
      </c>
      <c r="E4516" s="1" t="s">
        <v>27</v>
      </c>
      <c r="F4516" s="1" t="s">
        <v>95</v>
      </c>
      <c r="G4516" s="1" t="s">
        <v>100</v>
      </c>
      <c r="H4516" s="1" t="s">
        <v>44</v>
      </c>
      <c r="I4516" s="1" t="s">
        <v>57</v>
      </c>
      <c r="J4516">
        <v>0</v>
      </c>
      <c r="K4516" s="1" t="s">
        <v>32</v>
      </c>
      <c r="L4516" s="1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46</v>
      </c>
      <c r="S4516" s="1" t="s">
        <v>47</v>
      </c>
      <c r="T4516" s="1" t="s">
        <v>36</v>
      </c>
      <c r="U4516" s="1" t="s">
        <v>37</v>
      </c>
      <c r="V4516">
        <v>691677138</v>
      </c>
      <c r="W4516" s="1" t="s">
        <v>49</v>
      </c>
      <c r="X4516" s="1" t="s">
        <v>88</v>
      </c>
    </row>
    <row r="4517" spans="1:24" x14ac:dyDescent="0.35">
      <c r="A4517" s="1" t="s">
        <v>4655</v>
      </c>
      <c r="B4517" s="1" t="s">
        <v>66</v>
      </c>
      <c r="C4517">
        <v>264371574</v>
      </c>
      <c r="D4517" s="1" t="s">
        <v>26</v>
      </c>
      <c r="E4517" s="1" t="s">
        <v>42</v>
      </c>
      <c r="F4517" s="1" t="s">
        <v>72</v>
      </c>
      <c r="G4517" s="1" t="s">
        <v>191</v>
      </c>
      <c r="H4517" s="1" t="s">
        <v>44</v>
      </c>
      <c r="I4517" s="1" t="s">
        <v>31</v>
      </c>
      <c r="J4517">
        <v>0</v>
      </c>
      <c r="K4517" s="1" t="s">
        <v>32</v>
      </c>
      <c r="L4517" s="1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46</v>
      </c>
      <c r="S4517" s="1" t="s">
        <v>47</v>
      </c>
      <c r="T4517" s="1" t="s">
        <v>36</v>
      </c>
      <c r="U4517" s="1" t="s">
        <v>85</v>
      </c>
      <c r="V4517">
        <v>3936</v>
      </c>
      <c r="W4517" s="1" t="s">
        <v>38</v>
      </c>
      <c r="X4517" s="1" t="s">
        <v>39</v>
      </c>
    </row>
    <row r="4518" spans="1:24" x14ac:dyDescent="0.35">
      <c r="A4518" s="1" t="s">
        <v>4656</v>
      </c>
      <c r="B4518" s="1" t="s">
        <v>55</v>
      </c>
      <c r="C4518">
        <v>5824224192</v>
      </c>
      <c r="D4518" s="1" t="s">
        <v>26</v>
      </c>
      <c r="E4518" s="1" t="s">
        <v>27</v>
      </c>
      <c r="F4518" s="1" t="s">
        <v>72</v>
      </c>
      <c r="G4518" s="1" t="s">
        <v>246</v>
      </c>
      <c r="H4518" s="1" t="s">
        <v>30</v>
      </c>
      <c r="I4518" s="1" t="s">
        <v>57</v>
      </c>
      <c r="J4518">
        <v>73976</v>
      </c>
      <c r="K4518" s="1" t="s">
        <v>76</v>
      </c>
      <c r="L4518" s="1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46</v>
      </c>
      <c r="S4518" s="1" t="s">
        <v>104</v>
      </c>
      <c r="T4518" s="1" t="s">
        <v>69</v>
      </c>
      <c r="U4518" s="1" t="s">
        <v>70</v>
      </c>
      <c r="V4518">
        <v>338529369</v>
      </c>
      <c r="W4518" s="1" t="s">
        <v>49</v>
      </c>
      <c r="X4518" s="1" t="s">
        <v>39</v>
      </c>
    </row>
    <row r="4519" spans="1:24" x14ac:dyDescent="0.35">
      <c r="A4519" s="1" t="s">
        <v>4657</v>
      </c>
      <c r="B4519" s="1" t="s">
        <v>66</v>
      </c>
      <c r="C4519">
        <v>68896161</v>
      </c>
      <c r="D4519" s="1" t="s">
        <v>26</v>
      </c>
      <c r="E4519" s="1" t="s">
        <v>42</v>
      </c>
      <c r="F4519" s="1" t="s">
        <v>28</v>
      </c>
      <c r="G4519" s="1" t="s">
        <v>82</v>
      </c>
      <c r="H4519" s="1" t="s">
        <v>30</v>
      </c>
      <c r="I4519" s="1" t="s">
        <v>31</v>
      </c>
      <c r="J4519">
        <v>30814</v>
      </c>
      <c r="K4519" s="1" t="s">
        <v>32</v>
      </c>
      <c r="L4519" s="1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46</v>
      </c>
      <c r="S4519" s="1" t="s">
        <v>64</v>
      </c>
      <c r="T4519" s="1" t="s">
        <v>69</v>
      </c>
      <c r="U4519" s="1" t="s">
        <v>85</v>
      </c>
      <c r="V4519">
        <v>4176</v>
      </c>
      <c r="W4519" s="1" t="s">
        <v>49</v>
      </c>
      <c r="X4519" s="1" t="s">
        <v>39</v>
      </c>
    </row>
    <row r="4520" spans="1:24" x14ac:dyDescent="0.35">
      <c r="A4520" s="1" t="s">
        <v>4658</v>
      </c>
      <c r="B4520" s="1" t="s">
        <v>41</v>
      </c>
      <c r="C4520">
        <v>3008099115</v>
      </c>
      <c r="D4520" s="1" t="s">
        <v>26</v>
      </c>
      <c r="E4520" s="1" t="s">
        <v>27</v>
      </c>
      <c r="F4520" s="1" t="s">
        <v>28</v>
      </c>
      <c r="G4520" s="1" t="s">
        <v>100</v>
      </c>
      <c r="H4520" s="1" t="s">
        <v>30</v>
      </c>
      <c r="I4520" s="1" t="s">
        <v>31</v>
      </c>
      <c r="J4520">
        <v>80681</v>
      </c>
      <c r="K4520" s="1" t="s">
        <v>32</v>
      </c>
      <c r="L4520" s="1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34</v>
      </c>
      <c r="S4520" s="1" t="s">
        <v>35</v>
      </c>
      <c r="T4520" s="1" t="s">
        <v>69</v>
      </c>
      <c r="U4520" s="1" t="s">
        <v>37</v>
      </c>
      <c r="V4520">
        <v>3552</v>
      </c>
      <c r="W4520" s="1" t="s">
        <v>49</v>
      </c>
      <c r="X4520" s="1" t="s">
        <v>39</v>
      </c>
    </row>
    <row r="4521" spans="1:24" x14ac:dyDescent="0.35">
      <c r="A4521" s="1" t="s">
        <v>4659</v>
      </c>
      <c r="B4521" s="1" t="s">
        <v>66</v>
      </c>
      <c r="C4521">
        <v>3286171949</v>
      </c>
      <c r="D4521" s="1" t="s">
        <v>26</v>
      </c>
      <c r="E4521" s="1" t="s">
        <v>42</v>
      </c>
      <c r="F4521" s="1" t="s">
        <v>95</v>
      </c>
      <c r="G4521" s="1" t="s">
        <v>127</v>
      </c>
      <c r="H4521" s="1" t="s">
        <v>30</v>
      </c>
      <c r="I4521" s="1" t="s">
        <v>31</v>
      </c>
      <c r="J4521">
        <v>60934</v>
      </c>
      <c r="K4521" s="1" t="s">
        <v>32</v>
      </c>
      <c r="L4521" s="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46</v>
      </c>
      <c r="S4521" s="1" t="s">
        <v>47</v>
      </c>
      <c r="T4521" s="1" t="s">
        <v>69</v>
      </c>
      <c r="U4521" s="1" t="s">
        <v>59</v>
      </c>
      <c r="V4521">
        <v>3936</v>
      </c>
      <c r="W4521" s="1" t="s">
        <v>38</v>
      </c>
      <c r="X4521" s="1" t="s">
        <v>119</v>
      </c>
    </row>
    <row r="4522" spans="1:24" x14ac:dyDescent="0.35">
      <c r="A4522" s="1" t="s">
        <v>4660</v>
      </c>
      <c r="B4522" s="1" t="s">
        <v>66</v>
      </c>
      <c r="C4522">
        <v>1355277776</v>
      </c>
      <c r="D4522" s="1" t="s">
        <v>26</v>
      </c>
      <c r="E4522" s="1" t="s">
        <v>27</v>
      </c>
      <c r="F4522" s="1" t="s">
        <v>95</v>
      </c>
      <c r="G4522" s="1" t="s">
        <v>116</v>
      </c>
      <c r="H4522" s="1" t="s">
        <v>44</v>
      </c>
      <c r="I4522" s="1" t="s">
        <v>57</v>
      </c>
      <c r="J4522">
        <v>0</v>
      </c>
      <c r="K4522" s="1" t="s">
        <v>32</v>
      </c>
      <c r="L4522" s="1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34</v>
      </c>
      <c r="S4522" s="1" t="s">
        <v>93</v>
      </c>
      <c r="T4522" s="1" t="s">
        <v>98</v>
      </c>
      <c r="U4522" s="1" t="s">
        <v>37</v>
      </c>
      <c r="V4522">
        <v>4464</v>
      </c>
      <c r="W4522" s="1" t="s">
        <v>38</v>
      </c>
      <c r="X4522" s="1" t="s">
        <v>39</v>
      </c>
    </row>
    <row r="4523" spans="1:24" x14ac:dyDescent="0.35">
      <c r="A4523" s="1" t="s">
        <v>4661</v>
      </c>
      <c r="B4523" s="1" t="s">
        <v>55</v>
      </c>
      <c r="C4523">
        <v>5166190278</v>
      </c>
      <c r="D4523" s="1" t="s">
        <v>26</v>
      </c>
      <c r="E4523" s="1" t="s">
        <v>27</v>
      </c>
      <c r="F4523" s="1" t="s">
        <v>72</v>
      </c>
      <c r="G4523" s="1" t="s">
        <v>195</v>
      </c>
      <c r="H4523" s="1" t="s">
        <v>30</v>
      </c>
      <c r="I4523" s="1" t="s">
        <v>31</v>
      </c>
      <c r="J4523">
        <v>80797</v>
      </c>
      <c r="K4523" s="1" t="s">
        <v>76</v>
      </c>
      <c r="L4523" s="1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46</v>
      </c>
      <c r="S4523" s="1" t="s">
        <v>64</v>
      </c>
      <c r="T4523" s="1" t="s">
        <v>69</v>
      </c>
      <c r="U4523" s="1" t="s">
        <v>70</v>
      </c>
      <c r="V4523">
        <v>300940297</v>
      </c>
      <c r="W4523" s="1" t="s">
        <v>49</v>
      </c>
      <c r="X4523" s="1" t="s">
        <v>88</v>
      </c>
    </row>
    <row r="4524" spans="1:24" x14ac:dyDescent="0.35">
      <c r="A4524" s="1" t="s">
        <v>4662</v>
      </c>
      <c r="B4524" s="1" t="s">
        <v>66</v>
      </c>
      <c r="C4524">
        <v>2945998877</v>
      </c>
      <c r="D4524" s="1" t="s">
        <v>26</v>
      </c>
      <c r="E4524" s="1" t="s">
        <v>27</v>
      </c>
      <c r="F4524" s="1" t="s">
        <v>72</v>
      </c>
      <c r="G4524" s="1" t="s">
        <v>121</v>
      </c>
      <c r="H4524" s="1" t="s">
        <v>30</v>
      </c>
      <c r="I4524" s="1" t="s">
        <v>57</v>
      </c>
      <c r="J4524">
        <v>89410</v>
      </c>
      <c r="K4524" s="1" t="s">
        <v>63</v>
      </c>
      <c r="L4524" s="1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46</v>
      </c>
      <c r="S4524" s="1" t="s">
        <v>104</v>
      </c>
      <c r="T4524" s="1" t="s">
        <v>69</v>
      </c>
      <c r="U4524" s="1" t="s">
        <v>37</v>
      </c>
      <c r="V4524">
        <v>95997363</v>
      </c>
      <c r="W4524" s="1" t="s">
        <v>49</v>
      </c>
      <c r="X4524" s="1" t="s">
        <v>39</v>
      </c>
    </row>
    <row r="4525" spans="1:24" x14ac:dyDescent="0.35">
      <c r="A4525" s="1" t="s">
        <v>4663</v>
      </c>
      <c r="B4525" s="1" t="s">
        <v>51</v>
      </c>
      <c r="C4525">
        <v>4863470811</v>
      </c>
      <c r="D4525" s="1" t="s">
        <v>26</v>
      </c>
      <c r="E4525" s="1" t="s">
        <v>42</v>
      </c>
      <c r="F4525" s="1" t="s">
        <v>28</v>
      </c>
      <c r="G4525" s="1" t="s">
        <v>191</v>
      </c>
      <c r="H4525" s="1" t="s">
        <v>30</v>
      </c>
      <c r="I4525" s="1" t="s">
        <v>57</v>
      </c>
      <c r="J4525">
        <v>52728</v>
      </c>
      <c r="K4525" s="1" t="s">
        <v>32</v>
      </c>
      <c r="L4525" s="1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34</v>
      </c>
      <c r="S4525" s="1" t="s">
        <v>35</v>
      </c>
      <c r="T4525" s="1" t="s">
        <v>36</v>
      </c>
      <c r="U4525" s="1" t="s">
        <v>85</v>
      </c>
      <c r="V4525">
        <v>6096</v>
      </c>
      <c r="W4525" s="1" t="s">
        <v>60</v>
      </c>
      <c r="X4525" s="1" t="s">
        <v>39</v>
      </c>
    </row>
    <row r="4526" spans="1:24" x14ac:dyDescent="0.35">
      <c r="A4526" s="1" t="s">
        <v>4664</v>
      </c>
      <c r="B4526" s="1" t="s">
        <v>51</v>
      </c>
      <c r="C4526">
        <v>4892617128</v>
      </c>
      <c r="D4526" s="1" t="s">
        <v>26</v>
      </c>
      <c r="E4526" s="1" t="s">
        <v>27</v>
      </c>
      <c r="F4526" s="1" t="s">
        <v>28</v>
      </c>
      <c r="G4526" s="1" t="s">
        <v>137</v>
      </c>
      <c r="H4526" s="1" t="s">
        <v>30</v>
      </c>
      <c r="I4526" s="1" t="s">
        <v>31</v>
      </c>
      <c r="J4526">
        <v>43199</v>
      </c>
      <c r="K4526" s="1" t="s">
        <v>32</v>
      </c>
      <c r="L4526" s="1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46</v>
      </c>
      <c r="S4526" s="1" t="s">
        <v>47</v>
      </c>
      <c r="T4526" s="1" t="s">
        <v>98</v>
      </c>
      <c r="U4526" s="1" t="s">
        <v>59</v>
      </c>
      <c r="V4526">
        <v>334007478</v>
      </c>
      <c r="W4526" s="1" t="s">
        <v>49</v>
      </c>
      <c r="X4526" s="1" t="s">
        <v>39</v>
      </c>
    </row>
    <row r="4527" spans="1:24" x14ac:dyDescent="0.35">
      <c r="A4527" s="1" t="s">
        <v>4665</v>
      </c>
      <c r="B4527" s="1" t="s">
        <v>41</v>
      </c>
      <c r="C4527">
        <v>333759441</v>
      </c>
      <c r="D4527" s="1" t="s">
        <v>26</v>
      </c>
      <c r="E4527" s="1" t="s">
        <v>42</v>
      </c>
      <c r="F4527" s="1" t="s">
        <v>28</v>
      </c>
      <c r="G4527" s="1" t="s">
        <v>263</v>
      </c>
      <c r="H4527" s="1" t="s">
        <v>30</v>
      </c>
      <c r="I4527" s="1" t="s">
        <v>31</v>
      </c>
      <c r="J4527">
        <v>43510</v>
      </c>
      <c r="K4527" s="1" t="s">
        <v>76</v>
      </c>
      <c r="L4527" s="1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>
        <v>238088581</v>
      </c>
      <c r="W4527" s="1" t="s">
        <v>49</v>
      </c>
      <c r="X4527" s="1" t="s">
        <v>39</v>
      </c>
    </row>
    <row r="4528" spans="1:24" x14ac:dyDescent="0.35">
      <c r="A4528" s="1" t="s">
        <v>4666</v>
      </c>
      <c r="B4528" s="1" t="s">
        <v>25</v>
      </c>
      <c r="C4528">
        <v>5246278375</v>
      </c>
      <c r="D4528" s="1" t="s">
        <v>67</v>
      </c>
      <c r="E4528" s="1" t="s">
        <v>27</v>
      </c>
      <c r="F4528" s="1" t="s">
        <v>28</v>
      </c>
      <c r="G4528" s="1" t="s">
        <v>111</v>
      </c>
      <c r="H4528" s="1" t="s">
        <v>30</v>
      </c>
      <c r="I4528" s="1" t="s">
        <v>31</v>
      </c>
      <c r="J4528">
        <v>28909</v>
      </c>
      <c r="K4528" s="1" t="s">
        <v>32</v>
      </c>
      <c r="L4528" s="1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46</v>
      </c>
      <c r="S4528" s="1" t="s">
        <v>47</v>
      </c>
      <c r="T4528" s="1" t="s">
        <v>36</v>
      </c>
      <c r="U4528" s="1" t="s">
        <v>37</v>
      </c>
      <c r="V4528">
        <v>456702735</v>
      </c>
      <c r="W4528" s="1" t="s">
        <v>38</v>
      </c>
      <c r="X4528" s="1" t="s">
        <v>39</v>
      </c>
    </row>
    <row r="4529" spans="1:24" x14ac:dyDescent="0.35">
      <c r="A4529" s="1" t="s">
        <v>4667</v>
      </c>
      <c r="B4529" s="1" t="s">
        <v>66</v>
      </c>
      <c r="C4529">
        <v>9031214859</v>
      </c>
      <c r="D4529" s="1" t="s">
        <v>67</v>
      </c>
      <c r="E4529" s="1" t="s">
        <v>42</v>
      </c>
      <c r="F4529" s="1" t="s">
        <v>74</v>
      </c>
      <c r="G4529" s="1" t="s">
        <v>152</v>
      </c>
      <c r="H4529" s="1" t="s">
        <v>44</v>
      </c>
      <c r="I4529" s="1" t="s">
        <v>31</v>
      </c>
      <c r="J4529">
        <v>0</v>
      </c>
      <c r="K4529" s="1" t="s">
        <v>32</v>
      </c>
      <c r="L4529" s="1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46</v>
      </c>
      <c r="S4529" s="1" t="s">
        <v>104</v>
      </c>
      <c r="T4529" s="1" t="s">
        <v>36</v>
      </c>
      <c r="U4529" s="1" t="s">
        <v>85</v>
      </c>
      <c r="V4529">
        <v>65052179</v>
      </c>
      <c r="W4529" s="1" t="s">
        <v>150</v>
      </c>
      <c r="X4529" s="1" t="s">
        <v>39</v>
      </c>
    </row>
    <row r="4530" spans="1:24" x14ac:dyDescent="0.35">
      <c r="A4530" s="1" t="s">
        <v>4668</v>
      </c>
      <c r="B4530" s="1" t="s">
        <v>66</v>
      </c>
      <c r="C4530">
        <v>3580076125</v>
      </c>
      <c r="D4530" s="1" t="s">
        <v>26</v>
      </c>
      <c r="E4530" s="1" t="s">
        <v>42</v>
      </c>
      <c r="F4530" s="1" t="s">
        <v>28</v>
      </c>
      <c r="G4530" s="1" t="s">
        <v>118</v>
      </c>
      <c r="H4530" s="1" t="s">
        <v>30</v>
      </c>
      <c r="I4530" s="1" t="s">
        <v>31</v>
      </c>
      <c r="J4530">
        <v>71176</v>
      </c>
      <c r="K4530" s="1" t="s">
        <v>76</v>
      </c>
      <c r="L4530" s="1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46</v>
      </c>
      <c r="S4530" s="1" t="s">
        <v>104</v>
      </c>
      <c r="T4530" s="1" t="s">
        <v>69</v>
      </c>
      <c r="U4530" s="1" t="s">
        <v>70</v>
      </c>
      <c r="V4530">
        <v>278072755</v>
      </c>
      <c r="W4530" s="1" t="s">
        <v>38</v>
      </c>
      <c r="X4530" s="1" t="s">
        <v>39</v>
      </c>
    </row>
    <row r="4531" spans="1:24" x14ac:dyDescent="0.35">
      <c r="A4531" s="1" t="s">
        <v>4669</v>
      </c>
      <c r="B4531" s="1" t="s">
        <v>55</v>
      </c>
      <c r="C4531">
        <v>9802548509</v>
      </c>
      <c r="D4531" s="1" t="s">
        <v>26</v>
      </c>
      <c r="E4531" s="1" t="s">
        <v>42</v>
      </c>
      <c r="F4531" s="1" t="s">
        <v>28</v>
      </c>
      <c r="G4531" s="1" t="s">
        <v>420</v>
      </c>
      <c r="H4531" s="1" t="s">
        <v>30</v>
      </c>
      <c r="I4531" s="1" t="s">
        <v>57</v>
      </c>
      <c r="J4531">
        <v>84429</v>
      </c>
      <c r="K4531" s="1" t="s">
        <v>63</v>
      </c>
      <c r="L4531" s="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46</v>
      </c>
      <c r="S4531" s="1" t="s">
        <v>104</v>
      </c>
      <c r="T4531" s="1" t="s">
        <v>69</v>
      </c>
      <c r="U4531" s="1" t="s">
        <v>59</v>
      </c>
      <c r="V4531">
        <v>11507234</v>
      </c>
      <c r="W4531" s="1" t="s">
        <v>60</v>
      </c>
      <c r="X4531" s="1" t="s">
        <v>39</v>
      </c>
    </row>
    <row r="4532" spans="1:24" x14ac:dyDescent="0.35">
      <c r="A4532" s="1" t="s">
        <v>4670</v>
      </c>
      <c r="B4532" s="1" t="s">
        <v>55</v>
      </c>
      <c r="C4532">
        <v>4825651946</v>
      </c>
      <c r="D4532" s="1" t="s">
        <v>26</v>
      </c>
      <c r="E4532" s="1" t="s">
        <v>27</v>
      </c>
      <c r="F4532" s="1" t="s">
        <v>28</v>
      </c>
      <c r="G4532" s="1" t="s">
        <v>152</v>
      </c>
      <c r="H4532" s="1" t="s">
        <v>30</v>
      </c>
      <c r="I4532" s="1" t="s">
        <v>57</v>
      </c>
      <c r="J4532">
        <v>61613</v>
      </c>
      <c r="K4532" s="1" t="s">
        <v>63</v>
      </c>
      <c r="L4532" s="1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83</v>
      </c>
      <c r="S4532" s="1" t="s">
        <v>276</v>
      </c>
      <c r="T4532" s="1" t="s">
        <v>36</v>
      </c>
      <c r="U4532" s="1" t="s">
        <v>59</v>
      </c>
      <c r="V4532">
        <v>40562432</v>
      </c>
      <c r="W4532" s="1" t="s">
        <v>49</v>
      </c>
      <c r="X4532" s="1" t="s">
        <v>39</v>
      </c>
    </row>
    <row r="4533" spans="1:24" x14ac:dyDescent="0.35">
      <c r="A4533" s="1" t="s">
        <v>4671</v>
      </c>
      <c r="B4533" s="1" t="s">
        <v>55</v>
      </c>
      <c r="C4533">
        <v>3203303695</v>
      </c>
      <c r="D4533" s="1" t="s">
        <v>26</v>
      </c>
      <c r="E4533" s="1" t="s">
        <v>42</v>
      </c>
      <c r="F4533" s="1" t="s">
        <v>74</v>
      </c>
      <c r="G4533" s="1" t="s">
        <v>152</v>
      </c>
      <c r="H4533" s="1" t="s">
        <v>30</v>
      </c>
      <c r="I4533" s="1" t="s">
        <v>57</v>
      </c>
      <c r="J4533">
        <v>68370</v>
      </c>
      <c r="K4533" s="1" t="s">
        <v>76</v>
      </c>
      <c r="L4533" s="1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46</v>
      </c>
      <c r="S4533" s="1" t="s">
        <v>104</v>
      </c>
      <c r="T4533" s="1" t="s">
        <v>48</v>
      </c>
      <c r="U4533" s="1" t="s">
        <v>37</v>
      </c>
      <c r="V4533">
        <v>244158446</v>
      </c>
      <c r="W4533" s="1" t="s">
        <v>49</v>
      </c>
      <c r="X4533" s="1" t="s">
        <v>39</v>
      </c>
    </row>
    <row r="4534" spans="1:24" x14ac:dyDescent="0.35">
      <c r="A4534" s="1" t="s">
        <v>4672</v>
      </c>
      <c r="B4534" s="1" t="s">
        <v>55</v>
      </c>
      <c r="C4534">
        <v>5659139938</v>
      </c>
      <c r="D4534" s="1" t="s">
        <v>26</v>
      </c>
      <c r="E4534" s="1" t="s">
        <v>27</v>
      </c>
      <c r="F4534" s="1" t="s">
        <v>72</v>
      </c>
      <c r="G4534" s="1" t="s">
        <v>233</v>
      </c>
      <c r="H4534" s="1" t="s">
        <v>30</v>
      </c>
      <c r="I4534" s="1" t="s">
        <v>31</v>
      </c>
      <c r="J4534">
        <v>52389</v>
      </c>
      <c r="K4534" s="1" t="s">
        <v>32</v>
      </c>
      <c r="L4534" s="1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46</v>
      </c>
      <c r="S4534" s="1" t="s">
        <v>47</v>
      </c>
      <c r="T4534" s="1" t="s">
        <v>36</v>
      </c>
      <c r="U4534" s="1" t="s">
        <v>37</v>
      </c>
      <c r="V4534">
        <v>3456</v>
      </c>
      <c r="W4534" s="1" t="s">
        <v>49</v>
      </c>
      <c r="X4534" s="1" t="s">
        <v>39</v>
      </c>
    </row>
    <row r="4535" spans="1:24" x14ac:dyDescent="0.35">
      <c r="A4535" s="1" t="s">
        <v>4673</v>
      </c>
      <c r="B4535" s="1" t="s">
        <v>66</v>
      </c>
      <c r="C4535">
        <v>4144868939</v>
      </c>
      <c r="D4535" s="1" t="s">
        <v>26</v>
      </c>
      <c r="E4535" s="1" t="s">
        <v>27</v>
      </c>
      <c r="F4535" s="1" t="s">
        <v>95</v>
      </c>
      <c r="G4535" s="1" t="s">
        <v>75</v>
      </c>
      <c r="H4535" s="1" t="s">
        <v>30</v>
      </c>
      <c r="I4535" s="1" t="s">
        <v>31</v>
      </c>
      <c r="J4535">
        <v>64478</v>
      </c>
      <c r="K4535" s="1" t="s">
        <v>63</v>
      </c>
      <c r="L4535" s="1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46</v>
      </c>
      <c r="S4535" s="1" t="s">
        <v>47</v>
      </c>
      <c r="T4535" s="1" t="s">
        <v>69</v>
      </c>
      <c r="U4535" s="1" t="s">
        <v>85</v>
      </c>
      <c r="V4535">
        <v>8281829</v>
      </c>
      <c r="W4535" s="1" t="s">
        <v>60</v>
      </c>
      <c r="X4535" s="1" t="s">
        <v>39</v>
      </c>
    </row>
    <row r="4536" spans="1:24" x14ac:dyDescent="0.35">
      <c r="A4536" s="1" t="s">
        <v>4674</v>
      </c>
      <c r="B4536" s="1" t="s">
        <v>25</v>
      </c>
      <c r="C4536">
        <v>1377097618</v>
      </c>
      <c r="D4536" s="1" t="s">
        <v>67</v>
      </c>
      <c r="E4536" s="1" t="s">
        <v>52</v>
      </c>
      <c r="F4536" s="1" t="s">
        <v>95</v>
      </c>
      <c r="G4536" s="1" t="s">
        <v>195</v>
      </c>
      <c r="H4536" s="1" t="s">
        <v>30</v>
      </c>
      <c r="I4536" s="1" t="s">
        <v>31</v>
      </c>
      <c r="J4536">
        <v>59207</v>
      </c>
      <c r="K4536" s="1" t="s">
        <v>32</v>
      </c>
      <c r="L4536" s="1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46</v>
      </c>
      <c r="S4536" s="1" t="s">
        <v>104</v>
      </c>
      <c r="T4536" s="1" t="s">
        <v>36</v>
      </c>
      <c r="U4536" s="1" t="s">
        <v>37</v>
      </c>
      <c r="V4536">
        <v>5568</v>
      </c>
      <c r="W4536" s="1" t="s">
        <v>49</v>
      </c>
      <c r="X4536" s="1" t="s">
        <v>39</v>
      </c>
    </row>
    <row r="4537" spans="1:24" x14ac:dyDescent="0.35">
      <c r="A4537" s="1" t="s">
        <v>4675</v>
      </c>
      <c r="B4537" s="1" t="s">
        <v>51</v>
      </c>
      <c r="C4537">
        <v>3716479655</v>
      </c>
      <c r="D4537" s="1" t="s">
        <v>26</v>
      </c>
      <c r="E4537" s="1" t="s">
        <v>42</v>
      </c>
      <c r="F4537" s="1" t="s">
        <v>95</v>
      </c>
      <c r="G4537" s="1" t="s">
        <v>149</v>
      </c>
      <c r="H4537" s="1" t="s">
        <v>79</v>
      </c>
      <c r="I4537" s="1" t="s">
        <v>31</v>
      </c>
      <c r="J4537">
        <v>17162</v>
      </c>
      <c r="K4537" s="1" t="s">
        <v>32</v>
      </c>
      <c r="L4537" s="1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34</v>
      </c>
      <c r="S4537" s="1" t="s">
        <v>58</v>
      </c>
      <c r="T4537" s="1" t="s">
        <v>69</v>
      </c>
      <c r="U4537" s="1" t="s">
        <v>70</v>
      </c>
      <c r="V4537">
        <v>4608</v>
      </c>
      <c r="W4537" s="1" t="s">
        <v>49</v>
      </c>
      <c r="X4537" s="1" t="s">
        <v>88</v>
      </c>
    </row>
    <row r="4538" spans="1:24" x14ac:dyDescent="0.35">
      <c r="A4538" s="1" t="s">
        <v>4676</v>
      </c>
      <c r="B4538" s="1" t="s">
        <v>51</v>
      </c>
      <c r="C4538">
        <v>3123080994</v>
      </c>
      <c r="D4538" s="1" t="s">
        <v>67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>
        <v>0</v>
      </c>
      <c r="K4538" s="1" t="s">
        <v>32</v>
      </c>
      <c r="L4538" s="1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46</v>
      </c>
      <c r="S4538" s="1" t="s">
        <v>47</v>
      </c>
      <c r="T4538" s="1" t="s">
        <v>36</v>
      </c>
      <c r="U4538" s="1" t="s">
        <v>37</v>
      </c>
      <c r="V4538">
        <v>960115399</v>
      </c>
      <c r="W4538" s="1" t="s">
        <v>60</v>
      </c>
      <c r="X4538" s="1" t="s">
        <v>119</v>
      </c>
    </row>
    <row r="4539" spans="1:24" x14ac:dyDescent="0.35">
      <c r="A4539" s="1" t="s">
        <v>4677</v>
      </c>
      <c r="B4539" s="1" t="s">
        <v>55</v>
      </c>
      <c r="C4539">
        <v>1216874492</v>
      </c>
      <c r="D4539" s="1" t="s">
        <v>67</v>
      </c>
      <c r="E4539" s="1" t="s">
        <v>27</v>
      </c>
      <c r="F4539" s="1" t="s">
        <v>28</v>
      </c>
      <c r="G4539" s="1" t="s">
        <v>116</v>
      </c>
      <c r="H4539" s="1" t="s">
        <v>173</v>
      </c>
      <c r="I4539" s="1" t="s">
        <v>57</v>
      </c>
      <c r="J4539">
        <v>14973</v>
      </c>
      <c r="K4539" s="1" t="s">
        <v>32</v>
      </c>
      <c r="L4539" s="1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46</v>
      </c>
      <c r="S4539" s="1" t="s">
        <v>104</v>
      </c>
      <c r="T4539" s="1" t="s">
        <v>36</v>
      </c>
      <c r="U4539" s="1" t="s">
        <v>85</v>
      </c>
      <c r="V4539">
        <v>828</v>
      </c>
      <c r="W4539" s="1" t="s">
        <v>60</v>
      </c>
      <c r="X4539" s="1" t="s">
        <v>39</v>
      </c>
    </row>
    <row r="4540" spans="1:24" x14ac:dyDescent="0.35">
      <c r="A4540" s="1" t="s">
        <v>4678</v>
      </c>
      <c r="B4540" s="1" t="s">
        <v>55</v>
      </c>
      <c r="C4540">
        <v>2674730716</v>
      </c>
      <c r="D4540" s="1" t="s">
        <v>67</v>
      </c>
      <c r="E4540" s="1" t="s">
        <v>27</v>
      </c>
      <c r="F4540" s="1" t="s">
        <v>72</v>
      </c>
      <c r="G4540" s="1" t="s">
        <v>197</v>
      </c>
      <c r="H4540" s="1" t="s">
        <v>30</v>
      </c>
      <c r="I4540" s="1" t="s">
        <v>57</v>
      </c>
      <c r="J4540">
        <v>56342</v>
      </c>
      <c r="K4540" s="1" t="s">
        <v>32</v>
      </c>
      <c r="L4540" s="1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83</v>
      </c>
      <c r="S4540" s="1" t="s">
        <v>276</v>
      </c>
      <c r="T4540" s="1" t="s">
        <v>69</v>
      </c>
      <c r="U4540" s="1" t="s">
        <v>59</v>
      </c>
      <c r="V4540">
        <v>3312</v>
      </c>
      <c r="W4540" s="1" t="s">
        <v>49</v>
      </c>
      <c r="X4540" s="1" t="s">
        <v>88</v>
      </c>
    </row>
    <row r="4541" spans="1:24" x14ac:dyDescent="0.35">
      <c r="A4541" s="1" t="s">
        <v>4679</v>
      </c>
      <c r="B4541" s="1" t="s">
        <v>66</v>
      </c>
      <c r="C4541">
        <v>1274184754</v>
      </c>
      <c r="D4541" s="1" t="s">
        <v>67</v>
      </c>
      <c r="E4541" s="1" t="s">
        <v>27</v>
      </c>
      <c r="F4541" s="1" t="s">
        <v>28</v>
      </c>
      <c r="G4541" s="1" t="s">
        <v>420</v>
      </c>
      <c r="H4541" s="1" t="s">
        <v>30</v>
      </c>
      <c r="I4541" s="1" t="s">
        <v>31</v>
      </c>
      <c r="J4541">
        <v>73054</v>
      </c>
      <c r="K4541" s="1" t="s">
        <v>76</v>
      </c>
      <c r="L4541" s="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46</v>
      </c>
      <c r="S4541" s="1" t="s">
        <v>47</v>
      </c>
      <c r="T4541" s="1" t="s">
        <v>36</v>
      </c>
      <c r="U4541" s="1" t="s">
        <v>85</v>
      </c>
      <c r="V4541">
        <v>419365958</v>
      </c>
      <c r="W4541" s="1" t="s">
        <v>60</v>
      </c>
      <c r="X4541" s="1" t="s">
        <v>39</v>
      </c>
    </row>
    <row r="4542" spans="1:24" x14ac:dyDescent="0.35">
      <c r="A4542" s="1" t="s">
        <v>4680</v>
      </c>
      <c r="B4542" s="1" t="s">
        <v>51</v>
      </c>
      <c r="C4542">
        <v>4037547258</v>
      </c>
      <c r="D4542" s="1" t="s">
        <v>26</v>
      </c>
      <c r="E4542" s="1" t="s">
        <v>52</v>
      </c>
      <c r="F4542" s="1" t="s">
        <v>28</v>
      </c>
      <c r="G4542" s="1" t="s">
        <v>157</v>
      </c>
      <c r="H4542" s="1" t="s">
        <v>79</v>
      </c>
      <c r="I4542" s="1" t="s">
        <v>57</v>
      </c>
      <c r="J4542">
        <v>21586</v>
      </c>
      <c r="K4542" s="1" t="s">
        <v>32</v>
      </c>
      <c r="L4542" s="1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46</v>
      </c>
      <c r="S4542" s="1" t="s">
        <v>47</v>
      </c>
      <c r="T4542" s="1" t="s">
        <v>36</v>
      </c>
      <c r="U4542" s="1" t="s">
        <v>85</v>
      </c>
      <c r="V4542">
        <v>1056291709</v>
      </c>
      <c r="W4542" s="1" t="s">
        <v>38</v>
      </c>
      <c r="X4542" s="1" t="s">
        <v>88</v>
      </c>
    </row>
    <row r="4543" spans="1:24" x14ac:dyDescent="0.35">
      <c r="A4543" s="1" t="s">
        <v>4681</v>
      </c>
      <c r="B4543" s="1" t="s">
        <v>66</v>
      </c>
      <c r="C4543">
        <v>8628303301</v>
      </c>
      <c r="D4543" s="1" t="s">
        <v>26</v>
      </c>
      <c r="E4543" s="1" t="s">
        <v>27</v>
      </c>
      <c r="F4543" s="1" t="s">
        <v>95</v>
      </c>
      <c r="G4543" s="1" t="s">
        <v>263</v>
      </c>
      <c r="H4543" s="1" t="s">
        <v>44</v>
      </c>
      <c r="I4543" s="1" t="s">
        <v>31</v>
      </c>
      <c r="J4543">
        <v>0</v>
      </c>
      <c r="K4543" s="1" t="s">
        <v>32</v>
      </c>
      <c r="L4543" s="1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83</v>
      </c>
      <c r="S4543" s="1" t="s">
        <v>84</v>
      </c>
      <c r="T4543" s="1" t="s">
        <v>69</v>
      </c>
      <c r="U4543" s="1" t="s">
        <v>85</v>
      </c>
      <c r="V4543">
        <v>8424</v>
      </c>
      <c r="W4543" s="1" t="s">
        <v>60</v>
      </c>
      <c r="X4543" s="1" t="s">
        <v>39</v>
      </c>
    </row>
    <row r="4544" spans="1:24" x14ac:dyDescent="0.35">
      <c r="A4544" s="1" t="s">
        <v>4682</v>
      </c>
      <c r="B4544" s="1" t="s">
        <v>66</v>
      </c>
      <c r="C4544">
        <v>2209361618</v>
      </c>
      <c r="D4544" s="1" t="s">
        <v>26</v>
      </c>
      <c r="E4544" s="1" t="s">
        <v>52</v>
      </c>
      <c r="F4544" s="1" t="s">
        <v>95</v>
      </c>
      <c r="G4544" s="1" t="s">
        <v>230</v>
      </c>
      <c r="H4544" s="1" t="s">
        <v>30</v>
      </c>
      <c r="I4544" s="1" t="s">
        <v>31</v>
      </c>
      <c r="J4544">
        <v>24193</v>
      </c>
      <c r="K4544" s="1" t="s">
        <v>76</v>
      </c>
      <c r="L4544" s="1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46</v>
      </c>
      <c r="S4544" s="1" t="s">
        <v>47</v>
      </c>
      <c r="T4544" s="1" t="s">
        <v>36</v>
      </c>
      <c r="U4544" s="1" t="s">
        <v>85</v>
      </c>
      <c r="V4544">
        <v>785367947</v>
      </c>
      <c r="W4544" s="1" t="s">
        <v>150</v>
      </c>
      <c r="X4544" s="1" t="s">
        <v>39</v>
      </c>
    </row>
    <row r="4545" spans="1:24" x14ac:dyDescent="0.35">
      <c r="A4545" s="1" t="s">
        <v>4683</v>
      </c>
      <c r="B4545" s="1" t="s">
        <v>66</v>
      </c>
      <c r="C4545">
        <v>8217427595</v>
      </c>
      <c r="D4545" s="1" t="s">
        <v>26</v>
      </c>
      <c r="E4545" s="1" t="s">
        <v>27</v>
      </c>
      <c r="F4545" s="1" t="s">
        <v>72</v>
      </c>
      <c r="G4545" s="1" t="s">
        <v>235</v>
      </c>
      <c r="H4545" s="1" t="s">
        <v>30</v>
      </c>
      <c r="I4545" s="1" t="s">
        <v>31</v>
      </c>
      <c r="J4545">
        <v>84815</v>
      </c>
      <c r="K4545" s="1" t="s">
        <v>76</v>
      </c>
      <c r="L4545" s="1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46</v>
      </c>
      <c r="S4545" s="1" t="s">
        <v>64</v>
      </c>
      <c r="T4545" s="1" t="s">
        <v>36</v>
      </c>
      <c r="U4545" s="1" t="s">
        <v>37</v>
      </c>
      <c r="V4545">
        <v>279996658</v>
      </c>
      <c r="W4545" s="1" t="s">
        <v>49</v>
      </c>
      <c r="X4545" s="1" t="s">
        <v>39</v>
      </c>
    </row>
    <row r="4546" spans="1:24" x14ac:dyDescent="0.35">
      <c r="A4546" s="1" t="s">
        <v>4684</v>
      </c>
      <c r="B4546" s="1" t="s">
        <v>66</v>
      </c>
      <c r="C4546">
        <v>2619741498</v>
      </c>
      <c r="D4546" s="1" t="s">
        <v>67</v>
      </c>
      <c r="E4546" s="1" t="s">
        <v>27</v>
      </c>
      <c r="F4546" s="1" t="s">
        <v>95</v>
      </c>
      <c r="G4546" s="1" t="s">
        <v>137</v>
      </c>
      <c r="H4546" s="1" t="s">
        <v>112</v>
      </c>
      <c r="I4546" s="1" t="s">
        <v>31</v>
      </c>
      <c r="J4546">
        <v>18495</v>
      </c>
      <c r="K4546" s="1" t="s">
        <v>32</v>
      </c>
      <c r="L4546" s="1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34</v>
      </c>
      <c r="S4546" s="1" t="s">
        <v>35</v>
      </c>
      <c r="T4546" s="1" t="s">
        <v>36</v>
      </c>
      <c r="U4546" s="1" t="s">
        <v>85</v>
      </c>
      <c r="V4546">
        <v>5424</v>
      </c>
      <c r="W4546" s="1" t="s">
        <v>60</v>
      </c>
      <c r="X4546" s="1" t="s">
        <v>119</v>
      </c>
    </row>
    <row r="4547" spans="1:24" x14ac:dyDescent="0.35">
      <c r="A4547" s="1" t="s">
        <v>4685</v>
      </c>
      <c r="B4547" s="1" t="s">
        <v>55</v>
      </c>
      <c r="C4547">
        <v>8110536059</v>
      </c>
      <c r="D4547" s="1" t="s">
        <v>26</v>
      </c>
      <c r="E4547" s="1" t="s">
        <v>27</v>
      </c>
      <c r="F4547" s="1" t="s">
        <v>28</v>
      </c>
      <c r="G4547" s="1" t="s">
        <v>188</v>
      </c>
      <c r="H4547" s="1" t="s">
        <v>30</v>
      </c>
      <c r="I4547" s="1" t="s">
        <v>57</v>
      </c>
      <c r="J4547">
        <v>36554</v>
      </c>
      <c r="K4547" s="1" t="s">
        <v>32</v>
      </c>
      <c r="L4547" s="1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46</v>
      </c>
      <c r="S4547" s="1" t="s">
        <v>104</v>
      </c>
      <c r="T4547" s="1" t="s">
        <v>98</v>
      </c>
      <c r="U4547" s="1" t="s">
        <v>59</v>
      </c>
      <c r="V4547">
        <v>43338842</v>
      </c>
      <c r="W4547" s="1" t="s">
        <v>38</v>
      </c>
      <c r="X4547" s="1" t="s">
        <v>88</v>
      </c>
    </row>
    <row r="4548" spans="1:24" x14ac:dyDescent="0.35">
      <c r="A4548" s="1" t="s">
        <v>4686</v>
      </c>
      <c r="B4548" s="1" t="s">
        <v>66</v>
      </c>
      <c r="C4548">
        <v>4766367352</v>
      </c>
      <c r="D4548" s="1" t="s">
        <v>26</v>
      </c>
      <c r="E4548" s="1" t="s">
        <v>27</v>
      </c>
      <c r="F4548" s="1" t="s">
        <v>28</v>
      </c>
      <c r="G4548" s="1" t="s">
        <v>87</v>
      </c>
      <c r="H4548" s="1" t="s">
        <v>44</v>
      </c>
      <c r="I4548" s="1" t="s">
        <v>31</v>
      </c>
      <c r="J4548">
        <v>0</v>
      </c>
      <c r="K4548" s="1" t="s">
        <v>32</v>
      </c>
      <c r="L4548" s="1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46</v>
      </c>
      <c r="S4548" s="1" t="s">
        <v>104</v>
      </c>
      <c r="T4548" s="1" t="s">
        <v>36</v>
      </c>
      <c r="U4548" s="1" t="s">
        <v>37</v>
      </c>
      <c r="V4548">
        <v>656959783</v>
      </c>
      <c r="W4548" s="1" t="s">
        <v>49</v>
      </c>
      <c r="X4548" s="1" t="s">
        <v>39</v>
      </c>
    </row>
    <row r="4549" spans="1:24" x14ac:dyDescent="0.35">
      <c r="A4549" s="1" t="s">
        <v>4687</v>
      </c>
      <c r="B4549" s="1" t="s">
        <v>66</v>
      </c>
      <c r="C4549">
        <v>8819018934</v>
      </c>
      <c r="D4549" s="1" t="s">
        <v>67</v>
      </c>
      <c r="E4549" s="1" t="s">
        <v>27</v>
      </c>
      <c r="F4549" s="1" t="s">
        <v>95</v>
      </c>
      <c r="G4549" s="1" t="s">
        <v>96</v>
      </c>
      <c r="H4549" s="1" t="s">
        <v>30</v>
      </c>
      <c r="I4549" s="1" t="s">
        <v>57</v>
      </c>
      <c r="J4549">
        <v>99845</v>
      </c>
      <c r="K4549" s="1" t="s">
        <v>32</v>
      </c>
      <c r="L4549" s="1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34</v>
      </c>
      <c r="S4549" s="1" t="s">
        <v>58</v>
      </c>
      <c r="T4549" s="1" t="s">
        <v>69</v>
      </c>
      <c r="U4549" s="1" t="s">
        <v>85</v>
      </c>
      <c r="V4549">
        <v>528</v>
      </c>
      <c r="W4549" s="1" t="s">
        <v>60</v>
      </c>
      <c r="X4549" s="1" t="s">
        <v>39</v>
      </c>
    </row>
    <row r="4550" spans="1:24" x14ac:dyDescent="0.35">
      <c r="A4550" s="1" t="s">
        <v>4688</v>
      </c>
      <c r="B4550" s="1" t="s">
        <v>55</v>
      </c>
      <c r="C4550">
        <v>5171272924</v>
      </c>
      <c r="D4550" s="1" t="s">
        <v>26</v>
      </c>
      <c r="E4550" s="1" t="s">
        <v>27</v>
      </c>
      <c r="F4550" s="1" t="s">
        <v>72</v>
      </c>
      <c r="G4550" s="1" t="s">
        <v>206</v>
      </c>
      <c r="H4550" s="1" t="s">
        <v>44</v>
      </c>
      <c r="I4550" s="1" t="s">
        <v>31</v>
      </c>
      <c r="J4550">
        <v>0</v>
      </c>
      <c r="K4550" s="1" t="s">
        <v>32</v>
      </c>
      <c r="L4550" s="1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34</v>
      </c>
      <c r="S4550" s="1" t="s">
        <v>58</v>
      </c>
      <c r="T4550" s="1" t="s">
        <v>36</v>
      </c>
      <c r="U4550" s="1" t="s">
        <v>37</v>
      </c>
      <c r="V4550">
        <v>344469652</v>
      </c>
      <c r="W4550" s="1" t="s">
        <v>38</v>
      </c>
      <c r="X4550" s="1" t="s">
        <v>39</v>
      </c>
    </row>
    <row r="4551" spans="1:24" x14ac:dyDescent="0.35">
      <c r="A4551" s="1" t="s">
        <v>4689</v>
      </c>
      <c r="B4551" s="1" t="s">
        <v>55</v>
      </c>
      <c r="C4551">
        <v>3896572719</v>
      </c>
      <c r="D4551" s="1" t="s">
        <v>26</v>
      </c>
      <c r="E4551" s="1" t="s">
        <v>27</v>
      </c>
      <c r="F4551" s="1" t="s">
        <v>28</v>
      </c>
      <c r="G4551" s="1" t="s">
        <v>111</v>
      </c>
      <c r="H4551" s="1" t="s">
        <v>79</v>
      </c>
      <c r="I4551" s="1" t="s">
        <v>57</v>
      </c>
      <c r="J4551">
        <v>10853</v>
      </c>
      <c r="K4551" s="1" t="s">
        <v>76</v>
      </c>
      <c r="L4551" s="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34</v>
      </c>
      <c r="S4551" s="1" t="s">
        <v>35</v>
      </c>
      <c r="T4551" s="1" t="s">
        <v>69</v>
      </c>
      <c r="U4551" s="1" t="s">
        <v>70</v>
      </c>
      <c r="V4551">
        <v>350306385</v>
      </c>
      <c r="W4551" s="1" t="s">
        <v>60</v>
      </c>
      <c r="X4551" s="1" t="s">
        <v>88</v>
      </c>
    </row>
    <row r="4552" spans="1:24" x14ac:dyDescent="0.35">
      <c r="A4552" s="1" t="s">
        <v>4690</v>
      </c>
      <c r="B4552" s="1" t="s">
        <v>55</v>
      </c>
      <c r="C4552">
        <v>6005027312</v>
      </c>
      <c r="D4552" s="1" t="s">
        <v>26</v>
      </c>
      <c r="E4552" s="1" t="s">
        <v>42</v>
      </c>
      <c r="F4552" s="1" t="s">
        <v>74</v>
      </c>
      <c r="G4552" s="1" t="s">
        <v>149</v>
      </c>
      <c r="H4552" s="1" t="s">
        <v>79</v>
      </c>
      <c r="I4552" s="1" t="s">
        <v>31</v>
      </c>
      <c r="J4552">
        <v>23749</v>
      </c>
      <c r="K4552" s="1" t="s">
        <v>63</v>
      </c>
      <c r="L4552" s="1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46</v>
      </c>
      <c r="S4552" s="1" t="s">
        <v>104</v>
      </c>
      <c r="T4552" s="1" t="s">
        <v>36</v>
      </c>
      <c r="U4552" s="1" t="s">
        <v>37</v>
      </c>
      <c r="V4552">
        <v>151550875</v>
      </c>
      <c r="W4552" s="1" t="s">
        <v>49</v>
      </c>
      <c r="X4552" s="1" t="s">
        <v>39</v>
      </c>
    </row>
    <row r="4553" spans="1:24" x14ac:dyDescent="0.35">
      <c r="A4553" s="1" t="s">
        <v>4691</v>
      </c>
      <c r="B4553" s="1" t="s">
        <v>66</v>
      </c>
      <c r="C4553">
        <v>6869185344</v>
      </c>
      <c r="D4553" s="1" t="s">
        <v>26</v>
      </c>
      <c r="E4553" s="1" t="s">
        <v>27</v>
      </c>
      <c r="F4553" s="1" t="s">
        <v>72</v>
      </c>
      <c r="G4553" s="1" t="s">
        <v>53</v>
      </c>
      <c r="H4553" s="1" t="s">
        <v>44</v>
      </c>
      <c r="I4553" s="1" t="s">
        <v>31</v>
      </c>
      <c r="J4553">
        <v>0</v>
      </c>
      <c r="K4553" s="1" t="s">
        <v>32</v>
      </c>
      <c r="L4553" s="1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34</v>
      </c>
      <c r="S4553" s="1" t="s">
        <v>58</v>
      </c>
      <c r="T4553" s="1" t="s">
        <v>69</v>
      </c>
      <c r="U4553" s="1" t="s">
        <v>85</v>
      </c>
      <c r="V4553">
        <v>3312</v>
      </c>
      <c r="W4553" s="1" t="s">
        <v>49</v>
      </c>
      <c r="X4553" s="1" t="s">
        <v>39</v>
      </c>
    </row>
    <row r="4554" spans="1:24" x14ac:dyDescent="0.35">
      <c r="A4554" s="1" t="s">
        <v>4692</v>
      </c>
      <c r="B4554" s="1" t="s">
        <v>55</v>
      </c>
      <c r="C4554">
        <v>3054541283</v>
      </c>
      <c r="D4554" s="1" t="s">
        <v>26</v>
      </c>
      <c r="E4554" s="1" t="s">
        <v>42</v>
      </c>
      <c r="F4554" s="1" t="s">
        <v>28</v>
      </c>
      <c r="G4554" s="1" t="s">
        <v>226</v>
      </c>
      <c r="H4554" s="1" t="s">
        <v>44</v>
      </c>
      <c r="I4554" s="1" t="s">
        <v>57</v>
      </c>
      <c r="J4554">
        <v>0</v>
      </c>
      <c r="K4554" s="1" t="s">
        <v>32</v>
      </c>
      <c r="L4554" s="1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46</v>
      </c>
      <c r="S4554" s="1" t="s">
        <v>64</v>
      </c>
      <c r="T4554" s="1" t="s">
        <v>69</v>
      </c>
      <c r="U4554" s="1" t="s">
        <v>37</v>
      </c>
      <c r="V4554">
        <v>4224</v>
      </c>
      <c r="W4554" s="1" t="s">
        <v>49</v>
      </c>
      <c r="X4554" s="1" t="s">
        <v>88</v>
      </c>
    </row>
    <row r="4555" spans="1:24" x14ac:dyDescent="0.35">
      <c r="A4555" s="1" t="s">
        <v>4693</v>
      </c>
      <c r="B4555" s="1" t="s">
        <v>66</v>
      </c>
      <c r="C4555">
        <v>4874216555</v>
      </c>
      <c r="D4555" s="1" t="s">
        <v>26</v>
      </c>
      <c r="E4555" s="1" t="s">
        <v>27</v>
      </c>
      <c r="F4555" s="1" t="s">
        <v>72</v>
      </c>
      <c r="G4555" s="1" t="s">
        <v>233</v>
      </c>
      <c r="H4555" s="1" t="s">
        <v>30</v>
      </c>
      <c r="I4555" s="1" t="s">
        <v>57</v>
      </c>
      <c r="J4555">
        <v>92783</v>
      </c>
      <c r="K4555" s="1" t="s">
        <v>63</v>
      </c>
      <c r="L4555" s="1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46</v>
      </c>
      <c r="S4555" s="1" t="s">
        <v>64</v>
      </c>
      <c r="T4555" s="1" t="s">
        <v>69</v>
      </c>
      <c r="U4555" s="1" t="s">
        <v>37</v>
      </c>
      <c r="V4555">
        <v>6671268</v>
      </c>
      <c r="W4555" s="1" t="s">
        <v>38</v>
      </c>
      <c r="X4555" s="1" t="s">
        <v>39</v>
      </c>
    </row>
    <row r="4556" spans="1:24" x14ac:dyDescent="0.35">
      <c r="A4556" s="1" t="s">
        <v>4694</v>
      </c>
      <c r="B4556" s="1" t="s">
        <v>41</v>
      </c>
      <c r="C4556">
        <v>2747429661</v>
      </c>
      <c r="D4556" s="1" t="s">
        <v>26</v>
      </c>
      <c r="E4556" s="1" t="s">
        <v>27</v>
      </c>
      <c r="F4556" s="1" t="s">
        <v>154</v>
      </c>
      <c r="G4556" s="1" t="s">
        <v>230</v>
      </c>
      <c r="H4556" s="1" t="s">
        <v>30</v>
      </c>
      <c r="I4556" s="1" t="s">
        <v>31</v>
      </c>
      <c r="J4556">
        <v>83502</v>
      </c>
      <c r="K4556" s="1" t="s">
        <v>32</v>
      </c>
      <c r="L4556" s="1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46</v>
      </c>
      <c r="S4556" s="1" t="s">
        <v>47</v>
      </c>
      <c r="T4556" s="1" t="s">
        <v>69</v>
      </c>
      <c r="U4556" s="1" t="s">
        <v>85</v>
      </c>
      <c r="V4556">
        <v>368963633</v>
      </c>
      <c r="W4556" s="1" t="s">
        <v>49</v>
      </c>
      <c r="X4556" s="1" t="s">
        <v>39</v>
      </c>
    </row>
    <row r="4557" spans="1:24" x14ac:dyDescent="0.35">
      <c r="A4557" s="1" t="s">
        <v>4695</v>
      </c>
      <c r="B4557" s="1" t="s">
        <v>66</v>
      </c>
      <c r="C4557">
        <v>8717049833</v>
      </c>
      <c r="D4557" s="1" t="s">
        <v>67</v>
      </c>
      <c r="E4557" s="1" t="s">
        <v>27</v>
      </c>
      <c r="F4557" s="1" t="s">
        <v>72</v>
      </c>
      <c r="G4557" s="1" t="s">
        <v>241</v>
      </c>
      <c r="H4557" s="1" t="s">
        <v>30</v>
      </c>
      <c r="I4557" s="1" t="s">
        <v>57</v>
      </c>
      <c r="J4557">
        <v>83846</v>
      </c>
      <c r="K4557" s="1" t="s">
        <v>32</v>
      </c>
      <c r="L4557" s="1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46</v>
      </c>
      <c r="S4557" s="1" t="s">
        <v>64</v>
      </c>
      <c r="T4557" s="1" t="s">
        <v>69</v>
      </c>
      <c r="U4557" s="1" t="s">
        <v>37</v>
      </c>
      <c r="V4557">
        <v>3552</v>
      </c>
      <c r="W4557" s="1" t="s">
        <v>49</v>
      </c>
      <c r="X4557" s="1" t="s">
        <v>119</v>
      </c>
    </row>
    <row r="4558" spans="1:24" x14ac:dyDescent="0.35">
      <c r="A4558" s="1" t="s">
        <v>4696</v>
      </c>
      <c r="B4558" s="1" t="s">
        <v>66</v>
      </c>
      <c r="C4558">
        <v>4099659085</v>
      </c>
      <c r="D4558" s="1" t="s">
        <v>26</v>
      </c>
      <c r="E4558" s="1" t="s">
        <v>27</v>
      </c>
      <c r="F4558" s="1" t="s">
        <v>95</v>
      </c>
      <c r="G4558" s="1" t="s">
        <v>233</v>
      </c>
      <c r="H4558" s="1" t="s">
        <v>79</v>
      </c>
      <c r="I4558" s="1" t="s">
        <v>31</v>
      </c>
      <c r="J4558">
        <v>18606</v>
      </c>
      <c r="K4558" s="1" t="s">
        <v>32</v>
      </c>
      <c r="L4558" s="1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46</v>
      </c>
      <c r="S4558" s="1" t="s">
        <v>47</v>
      </c>
      <c r="T4558" s="1" t="s">
        <v>48</v>
      </c>
      <c r="U4558" s="1" t="s">
        <v>37</v>
      </c>
      <c r="V4558">
        <v>568844905</v>
      </c>
      <c r="W4558" s="1" t="s">
        <v>60</v>
      </c>
      <c r="X4558" s="1" t="s">
        <v>39</v>
      </c>
    </row>
    <row r="4559" spans="1:24" x14ac:dyDescent="0.35">
      <c r="A4559" s="1" t="s">
        <v>4697</v>
      </c>
      <c r="B4559" s="1" t="s">
        <v>41</v>
      </c>
      <c r="C4559">
        <v>8189967712</v>
      </c>
      <c r="D4559" s="1" t="s">
        <v>26</v>
      </c>
      <c r="E4559" s="1" t="s">
        <v>27</v>
      </c>
      <c r="F4559" s="1" t="s">
        <v>154</v>
      </c>
      <c r="G4559" s="1" t="s">
        <v>226</v>
      </c>
      <c r="H4559" s="1" t="s">
        <v>30</v>
      </c>
      <c r="I4559" s="1" t="s">
        <v>57</v>
      </c>
      <c r="J4559">
        <v>72191</v>
      </c>
      <c r="K4559" s="1" t="s">
        <v>76</v>
      </c>
      <c r="L4559" s="1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46</v>
      </c>
      <c r="S4559" s="1" t="s">
        <v>47</v>
      </c>
      <c r="T4559" s="1" t="s">
        <v>48</v>
      </c>
      <c r="U4559" s="1" t="s">
        <v>59</v>
      </c>
      <c r="V4559">
        <v>209387509</v>
      </c>
      <c r="W4559" s="1" t="s">
        <v>49</v>
      </c>
      <c r="X4559" s="1" t="s">
        <v>39</v>
      </c>
    </row>
    <row r="4560" spans="1:24" x14ac:dyDescent="0.35">
      <c r="A4560" s="1" t="s">
        <v>4698</v>
      </c>
      <c r="B4560" s="1" t="s">
        <v>66</v>
      </c>
      <c r="C4560">
        <v>522503143</v>
      </c>
      <c r="D4560" s="1" t="s">
        <v>26</v>
      </c>
      <c r="E4560" s="1" t="s">
        <v>27</v>
      </c>
      <c r="F4560" s="1" t="s">
        <v>72</v>
      </c>
      <c r="G4560" s="1" t="s">
        <v>233</v>
      </c>
      <c r="H4560" s="1" t="s">
        <v>30</v>
      </c>
      <c r="I4560" s="1" t="s">
        <v>57</v>
      </c>
      <c r="J4560">
        <v>57733</v>
      </c>
      <c r="K4560" s="1" t="s">
        <v>32</v>
      </c>
      <c r="L4560" s="1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46</v>
      </c>
      <c r="S4560" s="1" t="s">
        <v>104</v>
      </c>
      <c r="T4560" s="1" t="s">
        <v>98</v>
      </c>
      <c r="U4560" s="1" t="s">
        <v>59</v>
      </c>
      <c r="V4560">
        <v>393528054</v>
      </c>
      <c r="W4560" s="1" t="s">
        <v>38</v>
      </c>
      <c r="X4560" s="1" t="s">
        <v>39</v>
      </c>
    </row>
    <row r="4561" spans="1:24" x14ac:dyDescent="0.35">
      <c r="A4561" s="1" t="s">
        <v>4699</v>
      </c>
      <c r="B4561" s="1" t="s">
        <v>41</v>
      </c>
      <c r="C4561">
        <v>794928426</v>
      </c>
      <c r="D4561" s="1" t="s">
        <v>26</v>
      </c>
      <c r="E4561" s="1" t="s">
        <v>42</v>
      </c>
      <c r="F4561" s="1" t="s">
        <v>154</v>
      </c>
      <c r="G4561" s="1" t="s">
        <v>90</v>
      </c>
      <c r="H4561" s="1" t="s">
        <v>30</v>
      </c>
      <c r="I4561" s="1" t="s">
        <v>57</v>
      </c>
      <c r="J4561">
        <v>63688</v>
      </c>
      <c r="K4561" s="1" t="s">
        <v>32</v>
      </c>
      <c r="L4561" s="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46</v>
      </c>
      <c r="S4561" s="1" t="s">
        <v>104</v>
      </c>
      <c r="T4561" s="1" t="s">
        <v>69</v>
      </c>
      <c r="U4561" s="1" t="s">
        <v>85</v>
      </c>
      <c r="V4561">
        <v>4752</v>
      </c>
      <c r="W4561" s="1" t="s">
        <v>49</v>
      </c>
      <c r="X4561" s="1" t="s">
        <v>39</v>
      </c>
    </row>
    <row r="4562" spans="1:24" x14ac:dyDescent="0.35">
      <c r="A4562" s="1" t="s">
        <v>4700</v>
      </c>
      <c r="B4562" s="1" t="s">
        <v>55</v>
      </c>
      <c r="C4562">
        <v>3135405606</v>
      </c>
      <c r="D4562" s="1" t="s">
        <v>26</v>
      </c>
      <c r="E4562" s="1" t="s">
        <v>42</v>
      </c>
      <c r="F4562" s="1" t="s">
        <v>72</v>
      </c>
      <c r="G4562" s="1" t="s">
        <v>260</v>
      </c>
      <c r="H4562" s="1" t="s">
        <v>30</v>
      </c>
      <c r="I4562" s="1" t="s">
        <v>31</v>
      </c>
      <c r="J4562">
        <v>55855</v>
      </c>
      <c r="K4562" s="1" t="s">
        <v>76</v>
      </c>
      <c r="L4562" s="1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46</v>
      </c>
      <c r="S4562" s="1" t="s">
        <v>104</v>
      </c>
      <c r="T4562" s="1" t="s">
        <v>98</v>
      </c>
      <c r="U4562" s="1" t="s">
        <v>85</v>
      </c>
      <c r="V4562">
        <v>2729955</v>
      </c>
      <c r="W4562" s="1" t="s">
        <v>49</v>
      </c>
      <c r="X4562" s="1" t="s">
        <v>39</v>
      </c>
    </row>
    <row r="4563" spans="1:24" x14ac:dyDescent="0.35">
      <c r="A4563" s="1" t="s">
        <v>4701</v>
      </c>
      <c r="B4563" s="1" t="s">
        <v>66</v>
      </c>
      <c r="C4563">
        <v>393900637</v>
      </c>
      <c r="D4563" s="1" t="s">
        <v>67</v>
      </c>
      <c r="E4563" s="1" t="s">
        <v>42</v>
      </c>
      <c r="F4563" s="1" t="s">
        <v>28</v>
      </c>
      <c r="G4563" s="1" t="s">
        <v>147</v>
      </c>
      <c r="H4563" s="1" t="s">
        <v>30</v>
      </c>
      <c r="I4563" s="1" t="s">
        <v>31</v>
      </c>
      <c r="J4563">
        <v>60021</v>
      </c>
      <c r="K4563" s="1" t="s">
        <v>32</v>
      </c>
      <c r="L4563" s="1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83</v>
      </c>
      <c r="S4563" s="1" t="s">
        <v>163</v>
      </c>
      <c r="T4563" s="1" t="s">
        <v>69</v>
      </c>
      <c r="U4563" s="1" t="s">
        <v>37</v>
      </c>
      <c r="V4563">
        <v>882871945</v>
      </c>
      <c r="W4563" s="1" t="s">
        <v>49</v>
      </c>
      <c r="X4563" s="1" t="s">
        <v>88</v>
      </c>
    </row>
    <row r="4564" spans="1:24" x14ac:dyDescent="0.35">
      <c r="A4564" s="1" t="s">
        <v>4702</v>
      </c>
      <c r="B4564" s="1" t="s">
        <v>41</v>
      </c>
      <c r="C4564">
        <v>5325724541</v>
      </c>
      <c r="D4564" s="1" t="s">
        <v>67</v>
      </c>
      <c r="E4564" s="1" t="s">
        <v>27</v>
      </c>
      <c r="F4564" s="1" t="s">
        <v>95</v>
      </c>
      <c r="G4564" s="1" t="s">
        <v>87</v>
      </c>
      <c r="H4564" s="1" t="s">
        <v>44</v>
      </c>
      <c r="I4564" s="1" t="s">
        <v>57</v>
      </c>
      <c r="J4564">
        <v>0</v>
      </c>
      <c r="K4564" s="1" t="s">
        <v>32</v>
      </c>
      <c r="L4564" s="1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34</v>
      </c>
      <c r="S4564" s="1" t="s">
        <v>93</v>
      </c>
      <c r="T4564" s="1" t="s">
        <v>69</v>
      </c>
      <c r="U4564" s="1" t="s">
        <v>59</v>
      </c>
      <c r="V4564">
        <v>496474767</v>
      </c>
      <c r="W4564" s="1" t="s">
        <v>38</v>
      </c>
      <c r="X4564" s="1" t="s">
        <v>39</v>
      </c>
    </row>
    <row r="4565" spans="1:24" x14ac:dyDescent="0.35">
      <c r="A4565" s="1" t="s">
        <v>4703</v>
      </c>
      <c r="B4565" s="1" t="s">
        <v>55</v>
      </c>
      <c r="C4565">
        <v>1948324011</v>
      </c>
      <c r="D4565" s="1" t="s">
        <v>26</v>
      </c>
      <c r="E4565" s="1" t="s">
        <v>42</v>
      </c>
      <c r="F4565" s="1" t="s">
        <v>95</v>
      </c>
      <c r="G4565" s="1" t="s">
        <v>125</v>
      </c>
      <c r="H4565" s="1" t="s">
        <v>30</v>
      </c>
      <c r="I4565" s="1" t="s">
        <v>57</v>
      </c>
      <c r="J4565">
        <v>74300</v>
      </c>
      <c r="K4565" s="1" t="s">
        <v>76</v>
      </c>
      <c r="L4565" s="1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46</v>
      </c>
      <c r="S4565" s="1" t="s">
        <v>47</v>
      </c>
      <c r="T4565" s="1" t="s">
        <v>69</v>
      </c>
      <c r="U4565" s="1" t="s">
        <v>70</v>
      </c>
      <c r="V4565">
        <v>35455391</v>
      </c>
      <c r="W4565" s="1" t="s">
        <v>60</v>
      </c>
      <c r="X4565" s="1" t="s">
        <v>39</v>
      </c>
    </row>
    <row r="4566" spans="1:24" x14ac:dyDescent="0.35">
      <c r="A4566" s="1" t="s">
        <v>4704</v>
      </c>
      <c r="B4566" s="1" t="s">
        <v>25</v>
      </c>
      <c r="C4566">
        <v>3459230941</v>
      </c>
      <c r="D4566" s="1" t="s">
        <v>26</v>
      </c>
      <c r="E4566" s="1" t="s">
        <v>42</v>
      </c>
      <c r="F4566" s="1" t="s">
        <v>28</v>
      </c>
      <c r="G4566" s="1" t="s">
        <v>420</v>
      </c>
      <c r="H4566" s="1" t="s">
        <v>44</v>
      </c>
      <c r="I4566" s="1" t="s">
        <v>57</v>
      </c>
      <c r="J4566">
        <v>0</v>
      </c>
      <c r="K4566" s="1" t="s">
        <v>32</v>
      </c>
      <c r="L4566" s="1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34</v>
      </c>
      <c r="S4566" s="1" t="s">
        <v>35</v>
      </c>
      <c r="T4566" s="1" t="s">
        <v>48</v>
      </c>
      <c r="U4566" s="1" t="s">
        <v>70</v>
      </c>
      <c r="V4566">
        <v>4608</v>
      </c>
      <c r="W4566" s="1" t="s">
        <v>49</v>
      </c>
      <c r="X4566" s="1" t="s">
        <v>39</v>
      </c>
    </row>
    <row r="4567" spans="1:24" x14ac:dyDescent="0.35">
      <c r="A4567" s="1" t="s">
        <v>4705</v>
      </c>
      <c r="B4567" s="1" t="s">
        <v>66</v>
      </c>
      <c r="C4567">
        <v>1710379173</v>
      </c>
      <c r="D4567" s="1" t="s">
        <v>26</v>
      </c>
      <c r="E4567" s="1" t="s">
        <v>27</v>
      </c>
      <c r="F4567" s="1" t="s">
        <v>95</v>
      </c>
      <c r="G4567" s="1" t="s">
        <v>147</v>
      </c>
      <c r="H4567" s="1" t="s">
        <v>30</v>
      </c>
      <c r="I4567" s="1" t="s">
        <v>31</v>
      </c>
      <c r="J4567">
        <v>51747</v>
      </c>
      <c r="K4567" s="1" t="s">
        <v>32</v>
      </c>
      <c r="L4567" s="1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46</v>
      </c>
      <c r="S4567" s="1" t="s">
        <v>47</v>
      </c>
      <c r="T4567" s="1" t="s">
        <v>69</v>
      </c>
      <c r="U4567" s="1" t="s">
        <v>70</v>
      </c>
      <c r="V4567">
        <v>3408</v>
      </c>
      <c r="W4567" s="1" t="s">
        <v>49</v>
      </c>
      <c r="X4567" s="1" t="s">
        <v>39</v>
      </c>
    </row>
    <row r="4568" spans="1:24" x14ac:dyDescent="0.35">
      <c r="A4568" s="1" t="s">
        <v>4706</v>
      </c>
      <c r="B4568" s="1" t="s">
        <v>41</v>
      </c>
      <c r="C4568">
        <v>2753312714</v>
      </c>
      <c r="D4568" s="1" t="s">
        <v>26</v>
      </c>
      <c r="E4568" s="1" t="s">
        <v>27</v>
      </c>
      <c r="F4568" s="1" t="s">
        <v>95</v>
      </c>
      <c r="G4568" s="1" t="s">
        <v>420</v>
      </c>
      <c r="H4568" s="1" t="s">
        <v>30</v>
      </c>
      <c r="I4568" s="1" t="s">
        <v>31</v>
      </c>
      <c r="J4568">
        <v>28887</v>
      </c>
      <c r="K4568" s="1" t="s">
        <v>32</v>
      </c>
      <c r="L4568" s="1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46</v>
      </c>
      <c r="S4568" s="1" t="s">
        <v>104</v>
      </c>
      <c r="T4568" s="1" t="s">
        <v>36</v>
      </c>
      <c r="U4568" s="1" t="s">
        <v>85</v>
      </c>
      <c r="V4568">
        <v>42581795</v>
      </c>
      <c r="W4568" s="1" t="s">
        <v>49</v>
      </c>
      <c r="X4568" s="1" t="s">
        <v>39</v>
      </c>
    </row>
    <row r="4569" spans="1:24" x14ac:dyDescent="0.35">
      <c r="A4569" s="1" t="s">
        <v>4707</v>
      </c>
      <c r="B4569" s="1" t="s">
        <v>41</v>
      </c>
      <c r="C4569">
        <v>1286689474</v>
      </c>
      <c r="D4569" s="1" t="s">
        <v>26</v>
      </c>
      <c r="E4569" s="1" t="s">
        <v>27</v>
      </c>
      <c r="F4569" s="1" t="s">
        <v>95</v>
      </c>
      <c r="G4569" s="1" t="s">
        <v>149</v>
      </c>
      <c r="H4569" s="1" t="s">
        <v>44</v>
      </c>
      <c r="I4569" s="1" t="s">
        <v>57</v>
      </c>
      <c r="J4569">
        <v>0</v>
      </c>
      <c r="K4569" s="1" t="s">
        <v>32</v>
      </c>
      <c r="L4569" s="1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46</v>
      </c>
      <c r="S4569" s="1" t="s">
        <v>47</v>
      </c>
      <c r="T4569" s="1" t="s">
        <v>36</v>
      </c>
      <c r="U4569" s="1" t="s">
        <v>37</v>
      </c>
      <c r="V4569">
        <v>1415579302</v>
      </c>
      <c r="W4569" s="1" t="s">
        <v>200</v>
      </c>
      <c r="X4569" s="1" t="s">
        <v>88</v>
      </c>
    </row>
    <row r="4570" spans="1:24" x14ac:dyDescent="0.35">
      <c r="A4570" s="1" t="s">
        <v>4708</v>
      </c>
      <c r="B4570" s="1" t="s">
        <v>51</v>
      </c>
      <c r="C4570">
        <v>4420248983</v>
      </c>
      <c r="D4570" s="1" t="s">
        <v>26</v>
      </c>
      <c r="E4570" s="1" t="s">
        <v>27</v>
      </c>
      <c r="F4570" s="1" t="s">
        <v>28</v>
      </c>
      <c r="G4570" s="1" t="s">
        <v>147</v>
      </c>
      <c r="H4570" s="1" t="s">
        <v>44</v>
      </c>
      <c r="I4570" s="1" t="s">
        <v>31</v>
      </c>
      <c r="J4570">
        <v>0</v>
      </c>
      <c r="K4570" s="1" t="s">
        <v>32</v>
      </c>
      <c r="L4570" s="1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46</v>
      </c>
      <c r="S4570" s="1" t="s">
        <v>47</v>
      </c>
      <c r="T4570" s="1" t="s">
        <v>69</v>
      </c>
      <c r="U4570" s="1" t="s">
        <v>37</v>
      </c>
      <c r="V4570">
        <v>546420009</v>
      </c>
      <c r="W4570" s="1" t="s">
        <v>49</v>
      </c>
      <c r="X4570" s="1" t="s">
        <v>119</v>
      </c>
    </row>
    <row r="4571" spans="1:24" x14ac:dyDescent="0.35">
      <c r="A4571" s="1" t="s">
        <v>4709</v>
      </c>
      <c r="B4571" s="1" t="s">
        <v>51</v>
      </c>
      <c r="C4571">
        <v>2756472584</v>
      </c>
      <c r="D4571" s="1" t="s">
        <v>26</v>
      </c>
      <c r="E4571" s="1" t="s">
        <v>27</v>
      </c>
      <c r="F4571" s="1" t="s">
        <v>95</v>
      </c>
      <c r="G4571" s="1" t="s">
        <v>177</v>
      </c>
      <c r="H4571" s="1" t="s">
        <v>30</v>
      </c>
      <c r="I4571" s="1" t="s">
        <v>57</v>
      </c>
      <c r="J4571">
        <v>43540</v>
      </c>
      <c r="K4571" s="1" t="s">
        <v>63</v>
      </c>
      <c r="L4571" s="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34</v>
      </c>
      <c r="S4571" s="1" t="s">
        <v>35</v>
      </c>
      <c r="T4571" s="1" t="s">
        <v>69</v>
      </c>
      <c r="U4571" s="1" t="s">
        <v>59</v>
      </c>
      <c r="V4571">
        <v>117585017</v>
      </c>
      <c r="W4571" s="1" t="s">
        <v>38</v>
      </c>
      <c r="X4571" s="1" t="s">
        <v>39</v>
      </c>
    </row>
    <row r="4572" spans="1:24" x14ac:dyDescent="0.35">
      <c r="A4572" s="1" t="s">
        <v>4710</v>
      </c>
      <c r="B4572" s="1" t="s">
        <v>51</v>
      </c>
      <c r="C4572">
        <v>7743918426</v>
      </c>
      <c r="D4572" s="1" t="s">
        <v>26</v>
      </c>
      <c r="E4572" s="1" t="s">
        <v>27</v>
      </c>
      <c r="F4572" s="1" t="s">
        <v>28</v>
      </c>
      <c r="G4572" s="1" t="s">
        <v>68</v>
      </c>
      <c r="H4572" s="1" t="s">
        <v>30</v>
      </c>
      <c r="I4572" s="1" t="s">
        <v>31</v>
      </c>
      <c r="J4572">
        <v>96961</v>
      </c>
      <c r="K4572" s="1" t="s">
        <v>63</v>
      </c>
      <c r="L4572" s="1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34</v>
      </c>
      <c r="S4572" s="1" t="s">
        <v>35</v>
      </c>
      <c r="T4572" s="1" t="s">
        <v>98</v>
      </c>
      <c r="U4572" s="1" t="s">
        <v>59</v>
      </c>
      <c r="V4572">
        <v>81377259</v>
      </c>
      <c r="W4572" s="1" t="s">
        <v>38</v>
      </c>
      <c r="X4572" s="1" t="s">
        <v>39</v>
      </c>
    </row>
    <row r="4573" spans="1:24" x14ac:dyDescent="0.35">
      <c r="A4573" s="1" t="s">
        <v>4711</v>
      </c>
      <c r="B4573" s="1" t="s">
        <v>41</v>
      </c>
      <c r="C4573">
        <v>8169746083</v>
      </c>
      <c r="D4573" s="1" t="s">
        <v>26</v>
      </c>
      <c r="E4573" s="1" t="s">
        <v>27</v>
      </c>
      <c r="F4573" s="1" t="s">
        <v>72</v>
      </c>
      <c r="G4573" s="1" t="s">
        <v>78</v>
      </c>
      <c r="H4573" s="1" t="s">
        <v>30</v>
      </c>
      <c r="I4573" s="1" t="s">
        <v>31</v>
      </c>
      <c r="J4573">
        <v>32799</v>
      </c>
      <c r="K4573" s="1" t="s">
        <v>32</v>
      </c>
      <c r="L4573" s="1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46</v>
      </c>
      <c r="S4573" s="1" t="s">
        <v>104</v>
      </c>
      <c r="T4573" s="1" t="s">
        <v>36</v>
      </c>
      <c r="U4573" s="1" t="s">
        <v>37</v>
      </c>
      <c r="V4573">
        <v>4992</v>
      </c>
      <c r="W4573" s="1" t="s">
        <v>60</v>
      </c>
      <c r="X4573" s="1" t="s">
        <v>39</v>
      </c>
    </row>
    <row r="4574" spans="1:24" x14ac:dyDescent="0.35">
      <c r="A4574" s="1" t="s">
        <v>4712</v>
      </c>
      <c r="B4574" s="1" t="s">
        <v>51</v>
      </c>
      <c r="C4574">
        <v>3569864625</v>
      </c>
      <c r="D4574" s="1" t="s">
        <v>26</v>
      </c>
      <c r="E4574" s="1" t="s">
        <v>27</v>
      </c>
      <c r="F4574" s="1" t="s">
        <v>28</v>
      </c>
      <c r="G4574" s="1" t="s">
        <v>106</v>
      </c>
      <c r="H4574" s="1" t="s">
        <v>44</v>
      </c>
      <c r="I4574" s="1" t="s">
        <v>31</v>
      </c>
      <c r="J4574">
        <v>0</v>
      </c>
      <c r="K4574" s="1" t="s">
        <v>32</v>
      </c>
      <c r="L4574" s="1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46</v>
      </c>
      <c r="S4574" s="1" t="s">
        <v>47</v>
      </c>
      <c r="T4574" s="1" t="s">
        <v>36</v>
      </c>
      <c r="U4574" s="1" t="s">
        <v>59</v>
      </c>
      <c r="V4574">
        <v>1201085226</v>
      </c>
      <c r="W4574" s="1" t="s">
        <v>60</v>
      </c>
      <c r="X4574" s="1" t="s">
        <v>88</v>
      </c>
    </row>
    <row r="4575" spans="1:24" x14ac:dyDescent="0.35">
      <c r="A4575" s="1" t="s">
        <v>4713</v>
      </c>
      <c r="B4575" s="1" t="s">
        <v>55</v>
      </c>
      <c r="C4575">
        <v>1065688195</v>
      </c>
      <c r="D4575" s="1" t="s">
        <v>67</v>
      </c>
      <c r="E4575" s="1" t="s">
        <v>42</v>
      </c>
      <c r="F4575" s="1" t="s">
        <v>28</v>
      </c>
      <c r="G4575" s="1" t="s">
        <v>106</v>
      </c>
      <c r="H4575" s="1" t="s">
        <v>30</v>
      </c>
      <c r="I4575" s="1" t="s">
        <v>31</v>
      </c>
      <c r="J4575">
        <v>72540</v>
      </c>
      <c r="K4575" s="1" t="s">
        <v>32</v>
      </c>
      <c r="L4575" s="1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46</v>
      </c>
      <c r="S4575" s="1" t="s">
        <v>104</v>
      </c>
      <c r="T4575" s="1" t="s">
        <v>69</v>
      </c>
      <c r="U4575" s="1" t="s">
        <v>59</v>
      </c>
      <c r="V4575">
        <v>631743039</v>
      </c>
      <c r="W4575" s="1" t="s">
        <v>38</v>
      </c>
      <c r="X4575" s="1" t="s">
        <v>39</v>
      </c>
    </row>
    <row r="4576" spans="1:24" x14ac:dyDescent="0.35">
      <c r="A4576" s="1" t="s">
        <v>4714</v>
      </c>
      <c r="B4576" s="1" t="s">
        <v>55</v>
      </c>
      <c r="C4576">
        <v>7092635635</v>
      </c>
      <c r="D4576" s="1" t="s">
        <v>26</v>
      </c>
      <c r="E4576" s="1" t="s">
        <v>52</v>
      </c>
      <c r="F4576" s="1" t="s">
        <v>74</v>
      </c>
      <c r="G4576" s="1" t="s">
        <v>108</v>
      </c>
      <c r="H4576" s="1" t="s">
        <v>30</v>
      </c>
      <c r="I4576" s="1" t="s">
        <v>57</v>
      </c>
      <c r="J4576">
        <v>35173</v>
      </c>
      <c r="K4576" s="1" t="s">
        <v>63</v>
      </c>
      <c r="L4576" s="1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46</v>
      </c>
      <c r="S4576" s="1" t="s">
        <v>104</v>
      </c>
      <c r="T4576" s="1" t="s">
        <v>36</v>
      </c>
      <c r="U4576" s="1" t="s">
        <v>37</v>
      </c>
      <c r="V4576">
        <v>415331869</v>
      </c>
      <c r="W4576" s="1" t="s">
        <v>150</v>
      </c>
      <c r="X4576" s="1" t="s">
        <v>39</v>
      </c>
    </row>
    <row r="4577" spans="1:24" x14ac:dyDescent="0.35">
      <c r="A4577" s="1" t="s">
        <v>4715</v>
      </c>
      <c r="B4577" s="1" t="s">
        <v>25</v>
      </c>
      <c r="C4577">
        <v>2777341885</v>
      </c>
      <c r="D4577" s="1" t="s">
        <v>26</v>
      </c>
      <c r="E4577" s="1" t="s">
        <v>27</v>
      </c>
      <c r="F4577" s="1" t="s">
        <v>95</v>
      </c>
      <c r="G4577" s="1" t="s">
        <v>195</v>
      </c>
      <c r="H4577" s="1" t="s">
        <v>30</v>
      </c>
      <c r="I4577" s="1" t="s">
        <v>31</v>
      </c>
      <c r="J4577">
        <v>65431</v>
      </c>
      <c r="K4577" s="1" t="s">
        <v>32</v>
      </c>
      <c r="L4577" s="1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46</v>
      </c>
      <c r="S4577" s="1" t="s">
        <v>104</v>
      </c>
      <c r="T4577" s="1" t="s">
        <v>98</v>
      </c>
      <c r="U4577" s="1" t="s">
        <v>59</v>
      </c>
      <c r="V4577">
        <v>3312</v>
      </c>
      <c r="W4577" s="1" t="s">
        <v>49</v>
      </c>
      <c r="X4577" s="1" t="s">
        <v>39</v>
      </c>
    </row>
    <row r="4578" spans="1:24" x14ac:dyDescent="0.35">
      <c r="A4578" s="1" t="s">
        <v>4716</v>
      </c>
      <c r="B4578" s="1" t="s">
        <v>41</v>
      </c>
      <c r="C4578">
        <v>755041865</v>
      </c>
      <c r="D4578" s="1" t="s">
        <v>26</v>
      </c>
      <c r="E4578" s="1" t="s">
        <v>27</v>
      </c>
      <c r="F4578" s="1" t="s">
        <v>95</v>
      </c>
      <c r="G4578" s="1" t="s">
        <v>137</v>
      </c>
      <c r="H4578" s="1" t="s">
        <v>44</v>
      </c>
      <c r="I4578" s="1" t="s">
        <v>31</v>
      </c>
      <c r="J4578">
        <v>0</v>
      </c>
      <c r="K4578" s="1" t="s">
        <v>32</v>
      </c>
      <c r="L4578" s="1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34</v>
      </c>
      <c r="S4578" s="1" t="s">
        <v>35</v>
      </c>
      <c r="T4578" s="1" t="s">
        <v>36</v>
      </c>
      <c r="U4578" s="1" t="s">
        <v>37</v>
      </c>
      <c r="V4578">
        <v>480</v>
      </c>
      <c r="W4578" s="1" t="s">
        <v>60</v>
      </c>
      <c r="X4578" s="1" t="s">
        <v>88</v>
      </c>
    </row>
    <row r="4579" spans="1:24" x14ac:dyDescent="0.35">
      <c r="A4579" s="1" t="s">
        <v>4717</v>
      </c>
      <c r="B4579" s="1" t="s">
        <v>25</v>
      </c>
      <c r="C4579">
        <v>4727354548</v>
      </c>
      <c r="D4579" s="1" t="s">
        <v>26</v>
      </c>
      <c r="E4579" s="1" t="s">
        <v>27</v>
      </c>
      <c r="F4579" s="1" t="s">
        <v>28</v>
      </c>
      <c r="G4579" s="1" t="s">
        <v>260</v>
      </c>
      <c r="H4579" s="1" t="s">
        <v>44</v>
      </c>
      <c r="I4579" s="1" t="s">
        <v>57</v>
      </c>
      <c r="J4579">
        <v>0</v>
      </c>
      <c r="K4579" s="1" t="s">
        <v>32</v>
      </c>
      <c r="L4579" s="1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46</v>
      </c>
      <c r="S4579" s="1" t="s">
        <v>104</v>
      </c>
      <c r="T4579" s="1" t="s">
        <v>69</v>
      </c>
      <c r="U4579" s="1" t="s">
        <v>59</v>
      </c>
      <c r="V4579">
        <v>3456</v>
      </c>
      <c r="W4579" s="1" t="s">
        <v>49</v>
      </c>
      <c r="X4579" s="1" t="s">
        <v>39</v>
      </c>
    </row>
    <row r="4580" spans="1:24" x14ac:dyDescent="0.35">
      <c r="A4580" s="1" t="s">
        <v>4718</v>
      </c>
      <c r="B4580" s="1" t="s">
        <v>41</v>
      </c>
      <c r="C4580">
        <v>1427455485</v>
      </c>
      <c r="D4580" s="1" t="s">
        <v>26</v>
      </c>
      <c r="E4580" s="1" t="s">
        <v>42</v>
      </c>
      <c r="F4580" s="1" t="s">
        <v>95</v>
      </c>
      <c r="G4580" s="1" t="s">
        <v>125</v>
      </c>
      <c r="H4580" s="1" t="s">
        <v>44</v>
      </c>
      <c r="I4580" s="1" t="s">
        <v>57</v>
      </c>
      <c r="J4580">
        <v>0</v>
      </c>
      <c r="K4580" s="1" t="s">
        <v>32</v>
      </c>
      <c r="L4580" s="1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46</v>
      </c>
      <c r="S4580" s="1" t="s">
        <v>64</v>
      </c>
      <c r="T4580" s="1" t="s">
        <v>98</v>
      </c>
      <c r="U4580" s="1" t="s">
        <v>59</v>
      </c>
      <c r="V4580">
        <v>6048</v>
      </c>
      <c r="W4580" s="1" t="s">
        <v>49</v>
      </c>
      <c r="X4580" s="1" t="s">
        <v>39</v>
      </c>
    </row>
    <row r="4581" spans="1:24" x14ac:dyDescent="0.35">
      <c r="A4581" s="1" t="s">
        <v>4719</v>
      </c>
      <c r="B4581" s="1" t="s">
        <v>55</v>
      </c>
      <c r="C4581">
        <v>9559340024</v>
      </c>
      <c r="D4581" s="1" t="s">
        <v>26</v>
      </c>
      <c r="E4581" s="1" t="s">
        <v>42</v>
      </c>
      <c r="F4581" s="1" t="s">
        <v>95</v>
      </c>
      <c r="G4581" s="1" t="s">
        <v>220</v>
      </c>
      <c r="H4581" s="1" t="s">
        <v>30</v>
      </c>
      <c r="I4581" s="1" t="s">
        <v>31</v>
      </c>
      <c r="J4581">
        <v>40672</v>
      </c>
      <c r="K4581" s="1" t="s">
        <v>32</v>
      </c>
      <c r="L4581" s="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34</v>
      </c>
      <c r="S4581" s="1" t="s">
        <v>35</v>
      </c>
      <c r="T4581" s="1" t="s">
        <v>36</v>
      </c>
      <c r="U4581" s="1" t="s">
        <v>59</v>
      </c>
      <c r="V4581">
        <v>5808</v>
      </c>
      <c r="W4581" s="1" t="s">
        <v>60</v>
      </c>
      <c r="X4581" s="1" t="s">
        <v>39</v>
      </c>
    </row>
    <row r="4582" spans="1:24" x14ac:dyDescent="0.35">
      <c r="A4582" s="1" t="s">
        <v>4720</v>
      </c>
      <c r="B4582" s="1" t="s">
        <v>55</v>
      </c>
      <c r="C4582">
        <v>8879790017</v>
      </c>
      <c r="D4582" s="1" t="s">
        <v>67</v>
      </c>
      <c r="E4582" s="1" t="s">
        <v>27</v>
      </c>
      <c r="F4582" s="1" t="s">
        <v>95</v>
      </c>
      <c r="G4582" s="1" t="s">
        <v>62</v>
      </c>
      <c r="H4582" s="1" t="s">
        <v>30</v>
      </c>
      <c r="I4582" s="1" t="s">
        <v>31</v>
      </c>
      <c r="J4582">
        <v>52583</v>
      </c>
      <c r="K4582" s="1" t="s">
        <v>76</v>
      </c>
      <c r="L4582" s="1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46</v>
      </c>
      <c r="S4582" s="1" t="s">
        <v>47</v>
      </c>
      <c r="T4582" s="1" t="s">
        <v>36</v>
      </c>
      <c r="U4582" s="1" t="s">
        <v>37</v>
      </c>
      <c r="V4582">
        <v>52820086</v>
      </c>
      <c r="W4582" s="1" t="s">
        <v>60</v>
      </c>
      <c r="X4582" s="1" t="s">
        <v>88</v>
      </c>
    </row>
    <row r="4583" spans="1:24" x14ac:dyDescent="0.35">
      <c r="A4583" s="1" t="s">
        <v>4721</v>
      </c>
      <c r="B4583" s="1" t="s">
        <v>41</v>
      </c>
      <c r="C4583">
        <v>5525470004</v>
      </c>
      <c r="D4583" s="1" t="s">
        <v>26</v>
      </c>
      <c r="E4583" s="1" t="s">
        <v>27</v>
      </c>
      <c r="F4583" s="1" t="s">
        <v>72</v>
      </c>
      <c r="G4583" s="1" t="s">
        <v>195</v>
      </c>
      <c r="H4583" s="1" t="s">
        <v>30</v>
      </c>
      <c r="I4583" s="1" t="s">
        <v>31</v>
      </c>
      <c r="J4583">
        <v>64816</v>
      </c>
      <c r="K4583" s="1" t="s">
        <v>32</v>
      </c>
      <c r="L4583" s="1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34</v>
      </c>
      <c r="S4583" s="1" t="s">
        <v>58</v>
      </c>
      <c r="T4583" s="1" t="s">
        <v>48</v>
      </c>
      <c r="U4583" s="1" t="s">
        <v>37</v>
      </c>
      <c r="V4583">
        <v>3312</v>
      </c>
      <c r="W4583" s="1" t="s">
        <v>49</v>
      </c>
      <c r="X4583" s="1" t="s">
        <v>88</v>
      </c>
    </row>
    <row r="4584" spans="1:24" x14ac:dyDescent="0.35">
      <c r="A4584" s="1" t="s">
        <v>4722</v>
      </c>
      <c r="B4584" s="1" t="s">
        <v>55</v>
      </c>
      <c r="C4584">
        <v>5923208</v>
      </c>
      <c r="D4584" s="1" t="s">
        <v>26</v>
      </c>
      <c r="E4584" s="1" t="s">
        <v>27</v>
      </c>
      <c r="F4584" s="1" t="s">
        <v>28</v>
      </c>
      <c r="G4584" s="1" t="s">
        <v>246</v>
      </c>
      <c r="H4584" s="1" t="s">
        <v>30</v>
      </c>
      <c r="I4584" s="1" t="s">
        <v>31</v>
      </c>
      <c r="J4584">
        <v>36685</v>
      </c>
      <c r="K4584" s="1" t="s">
        <v>32</v>
      </c>
      <c r="L4584" s="1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34</v>
      </c>
      <c r="S4584" s="1" t="s">
        <v>93</v>
      </c>
      <c r="T4584" s="1" t="s">
        <v>36</v>
      </c>
      <c r="U4584" s="1" t="s">
        <v>85</v>
      </c>
      <c r="V4584">
        <v>3552</v>
      </c>
      <c r="W4584" s="1" t="s">
        <v>49</v>
      </c>
      <c r="X4584" s="1" t="s">
        <v>39</v>
      </c>
    </row>
    <row r="4585" spans="1:24" x14ac:dyDescent="0.35">
      <c r="A4585" s="1" t="s">
        <v>4723</v>
      </c>
      <c r="B4585" s="1" t="s">
        <v>66</v>
      </c>
      <c r="C4585">
        <v>8501652884</v>
      </c>
      <c r="D4585" s="1" t="s">
        <v>26</v>
      </c>
      <c r="E4585" s="1" t="s">
        <v>42</v>
      </c>
      <c r="F4585" s="1" t="s">
        <v>95</v>
      </c>
      <c r="G4585" s="1" t="s">
        <v>43</v>
      </c>
      <c r="H4585" s="1" t="s">
        <v>44</v>
      </c>
      <c r="I4585" s="1" t="s">
        <v>57</v>
      </c>
      <c r="J4585">
        <v>0</v>
      </c>
      <c r="K4585" s="1" t="s">
        <v>32</v>
      </c>
      <c r="L4585" s="1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46</v>
      </c>
      <c r="S4585" s="1" t="s">
        <v>104</v>
      </c>
      <c r="T4585" s="1" t="s">
        <v>36</v>
      </c>
      <c r="U4585" s="1" t="s">
        <v>70</v>
      </c>
      <c r="V4585">
        <v>9792</v>
      </c>
      <c r="W4585" s="1" t="s">
        <v>150</v>
      </c>
      <c r="X4585" s="1" t="s">
        <v>39</v>
      </c>
    </row>
    <row r="4586" spans="1:24" x14ac:dyDescent="0.35">
      <c r="A4586" s="1" t="s">
        <v>4724</v>
      </c>
      <c r="B4586" s="1" t="s">
        <v>55</v>
      </c>
      <c r="C4586">
        <v>402359731</v>
      </c>
      <c r="D4586" s="1" t="s">
        <v>26</v>
      </c>
      <c r="E4586" s="1" t="s">
        <v>42</v>
      </c>
      <c r="F4586" s="1" t="s">
        <v>74</v>
      </c>
      <c r="G4586" s="1" t="s">
        <v>263</v>
      </c>
      <c r="H4586" s="1" t="s">
        <v>30</v>
      </c>
      <c r="I4586" s="1" t="s">
        <v>31</v>
      </c>
      <c r="J4586">
        <v>77143</v>
      </c>
      <c r="K4586" s="1" t="s">
        <v>63</v>
      </c>
      <c r="L4586" s="1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46</v>
      </c>
      <c r="S4586" s="1" t="s">
        <v>47</v>
      </c>
      <c r="T4586" s="1" t="s">
        <v>36</v>
      </c>
      <c r="U4586" s="1" t="s">
        <v>37</v>
      </c>
      <c r="V4586">
        <v>176006384</v>
      </c>
      <c r="W4586" s="1" t="s">
        <v>60</v>
      </c>
      <c r="X4586" s="1" t="s">
        <v>88</v>
      </c>
    </row>
    <row r="4587" spans="1:24" x14ac:dyDescent="0.35">
      <c r="A4587" s="1" t="s">
        <v>4725</v>
      </c>
      <c r="B4587" s="1" t="s">
        <v>41</v>
      </c>
      <c r="C4587">
        <v>2584824329</v>
      </c>
      <c r="D4587" s="1" t="s">
        <v>26</v>
      </c>
      <c r="E4587" s="1" t="s">
        <v>27</v>
      </c>
      <c r="F4587" s="1" t="s">
        <v>74</v>
      </c>
      <c r="G4587" s="1" t="s">
        <v>152</v>
      </c>
      <c r="H4587" s="1" t="s">
        <v>30</v>
      </c>
      <c r="I4587" s="1" t="s">
        <v>57</v>
      </c>
      <c r="J4587">
        <v>60942</v>
      </c>
      <c r="K4587" s="1" t="s">
        <v>76</v>
      </c>
      <c r="L4587" s="1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83</v>
      </c>
      <c r="S4587" s="1" t="s">
        <v>163</v>
      </c>
      <c r="T4587" s="1" t="s">
        <v>69</v>
      </c>
      <c r="U4587" s="1" t="s">
        <v>59</v>
      </c>
      <c r="V4587">
        <v>288205261</v>
      </c>
      <c r="W4587" s="1" t="s">
        <v>38</v>
      </c>
      <c r="X4587" s="1" t="s">
        <v>119</v>
      </c>
    </row>
    <row r="4588" spans="1:24" x14ac:dyDescent="0.35">
      <c r="A4588" s="1" t="s">
        <v>4726</v>
      </c>
      <c r="B4588" s="1" t="s">
        <v>41</v>
      </c>
      <c r="C4588">
        <v>1927881715</v>
      </c>
      <c r="D4588" s="1" t="s">
        <v>26</v>
      </c>
      <c r="E4588" s="1" t="s">
        <v>27</v>
      </c>
      <c r="F4588" s="1" t="s">
        <v>95</v>
      </c>
      <c r="G4588" s="1" t="s">
        <v>103</v>
      </c>
      <c r="H4588" s="1" t="s">
        <v>44</v>
      </c>
      <c r="I4588" s="1" t="s">
        <v>31</v>
      </c>
      <c r="J4588">
        <v>0</v>
      </c>
      <c r="K4588" s="1" t="s">
        <v>32</v>
      </c>
      <c r="L4588" s="1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46</v>
      </c>
      <c r="S4588" s="1" t="s">
        <v>47</v>
      </c>
      <c r="T4588" s="1" t="s">
        <v>48</v>
      </c>
      <c r="U4588" s="1" t="s">
        <v>85</v>
      </c>
      <c r="V4588">
        <v>366604732</v>
      </c>
      <c r="W4588" s="1" t="s">
        <v>38</v>
      </c>
      <c r="X4588" s="1" t="s">
        <v>39</v>
      </c>
    </row>
    <row r="4589" spans="1:24" x14ac:dyDescent="0.35">
      <c r="A4589" s="1" t="s">
        <v>4727</v>
      </c>
      <c r="B4589" s="1" t="s">
        <v>66</v>
      </c>
      <c r="C4589">
        <v>1198198481</v>
      </c>
      <c r="D4589" s="1" t="s">
        <v>67</v>
      </c>
      <c r="E4589" s="1" t="s">
        <v>27</v>
      </c>
      <c r="F4589" s="1" t="s">
        <v>74</v>
      </c>
      <c r="G4589" s="1" t="s">
        <v>56</v>
      </c>
      <c r="H4589" s="1" t="s">
        <v>173</v>
      </c>
      <c r="I4589" s="1" t="s">
        <v>31</v>
      </c>
      <c r="J4589">
        <v>21514</v>
      </c>
      <c r="K4589" s="1" t="s">
        <v>76</v>
      </c>
      <c r="L4589" s="1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46</v>
      </c>
      <c r="S4589" s="1" t="s">
        <v>104</v>
      </c>
      <c r="T4589" s="1" t="s">
        <v>36</v>
      </c>
      <c r="U4589" s="1" t="s">
        <v>37</v>
      </c>
      <c r="V4589">
        <v>257248789</v>
      </c>
      <c r="W4589" s="1" t="s">
        <v>38</v>
      </c>
      <c r="X4589" s="1" t="s">
        <v>39</v>
      </c>
    </row>
    <row r="4590" spans="1:24" x14ac:dyDescent="0.35">
      <c r="A4590" s="1" t="s">
        <v>4728</v>
      </c>
      <c r="B4590" s="1" t="s">
        <v>25</v>
      </c>
      <c r="C4590">
        <v>3933813993</v>
      </c>
      <c r="D4590" s="1" t="s">
        <v>67</v>
      </c>
      <c r="E4590" s="1" t="s">
        <v>27</v>
      </c>
      <c r="F4590" s="1" t="s">
        <v>95</v>
      </c>
      <c r="G4590" s="1" t="s">
        <v>179</v>
      </c>
      <c r="H4590" s="1" t="s">
        <v>30</v>
      </c>
      <c r="I4590" s="1" t="s">
        <v>57</v>
      </c>
      <c r="J4590">
        <v>25927</v>
      </c>
      <c r="K4590" s="1" t="s">
        <v>32</v>
      </c>
      <c r="L4590" s="1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46</v>
      </c>
      <c r="S4590" s="1" t="s">
        <v>47</v>
      </c>
      <c r="T4590" s="1" t="s">
        <v>69</v>
      </c>
      <c r="U4590" s="1" t="s">
        <v>70</v>
      </c>
      <c r="V4590">
        <v>674973614</v>
      </c>
      <c r="W4590" s="1" t="s">
        <v>60</v>
      </c>
      <c r="X4590" s="1" t="s">
        <v>39</v>
      </c>
    </row>
    <row r="4591" spans="1:24" x14ac:dyDescent="0.35">
      <c r="A4591" s="1" t="s">
        <v>4729</v>
      </c>
      <c r="B4591" s="1" t="s">
        <v>66</v>
      </c>
      <c r="C4591">
        <v>2491257604</v>
      </c>
      <c r="D4591" s="1" t="s">
        <v>67</v>
      </c>
      <c r="E4591" s="1" t="s">
        <v>27</v>
      </c>
      <c r="F4591" s="1" t="s">
        <v>95</v>
      </c>
      <c r="G4591" s="1" t="s">
        <v>123</v>
      </c>
      <c r="H4591" s="1" t="s">
        <v>79</v>
      </c>
      <c r="I4591" s="1" t="s">
        <v>31</v>
      </c>
      <c r="J4591">
        <v>25965</v>
      </c>
      <c r="K4591" s="1" t="s">
        <v>32</v>
      </c>
      <c r="L4591" s="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46</v>
      </c>
      <c r="S4591" s="1" t="s">
        <v>47</v>
      </c>
      <c r="T4591" s="1" t="s">
        <v>36</v>
      </c>
      <c r="U4591" s="1" t="s">
        <v>37</v>
      </c>
      <c r="V4591">
        <v>329206567</v>
      </c>
      <c r="W4591" s="1" t="s">
        <v>49</v>
      </c>
      <c r="X4591" s="1" t="s">
        <v>39</v>
      </c>
    </row>
    <row r="4592" spans="1:24" x14ac:dyDescent="0.35">
      <c r="A4592" s="1" t="s">
        <v>4730</v>
      </c>
      <c r="B4592" s="1" t="s">
        <v>41</v>
      </c>
      <c r="C4592">
        <v>7431664369</v>
      </c>
      <c r="D4592" s="1" t="s">
        <v>26</v>
      </c>
      <c r="E4592" s="1" t="s">
        <v>42</v>
      </c>
      <c r="F4592" s="1" t="s">
        <v>28</v>
      </c>
      <c r="G4592" s="1" t="s">
        <v>137</v>
      </c>
      <c r="H4592" s="1" t="s">
        <v>30</v>
      </c>
      <c r="I4592" s="1" t="s">
        <v>31</v>
      </c>
      <c r="J4592">
        <v>27688</v>
      </c>
      <c r="K4592" s="1" t="s">
        <v>32</v>
      </c>
      <c r="L4592" s="1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46</v>
      </c>
      <c r="S4592" s="1" t="s">
        <v>47</v>
      </c>
      <c r="T4592" s="1" t="s">
        <v>36</v>
      </c>
      <c r="U4592" s="1" t="s">
        <v>37</v>
      </c>
      <c r="V4592">
        <v>572352362</v>
      </c>
      <c r="W4592" s="1" t="s">
        <v>49</v>
      </c>
      <c r="X4592" s="1" t="s">
        <v>88</v>
      </c>
    </row>
    <row r="4593" spans="1:24" x14ac:dyDescent="0.35">
      <c r="A4593" s="1" t="s">
        <v>4731</v>
      </c>
      <c r="B4593" s="1" t="s">
        <v>66</v>
      </c>
      <c r="C4593">
        <v>7865182898</v>
      </c>
      <c r="D4593" s="1" t="s">
        <v>26</v>
      </c>
      <c r="E4593" s="1" t="s">
        <v>42</v>
      </c>
      <c r="F4593" s="1" t="s">
        <v>95</v>
      </c>
      <c r="G4593" s="1" t="s">
        <v>179</v>
      </c>
      <c r="H4593" s="1" t="s">
        <v>30</v>
      </c>
      <c r="I4593" s="1" t="s">
        <v>31</v>
      </c>
      <c r="J4593">
        <v>75490</v>
      </c>
      <c r="K4593" s="1" t="s">
        <v>63</v>
      </c>
      <c r="L4593" s="1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34</v>
      </c>
      <c r="S4593" s="1" t="s">
        <v>35</v>
      </c>
      <c r="T4593" s="1" t="s">
        <v>69</v>
      </c>
      <c r="U4593" s="1" t="s">
        <v>37</v>
      </c>
      <c r="V4593">
        <v>43084332</v>
      </c>
      <c r="W4593" s="1" t="s">
        <v>49</v>
      </c>
      <c r="X4593" s="1" t="s">
        <v>39</v>
      </c>
    </row>
    <row r="4594" spans="1:24" x14ac:dyDescent="0.35">
      <c r="A4594" s="1" t="s">
        <v>4732</v>
      </c>
      <c r="B4594" s="1" t="s">
        <v>66</v>
      </c>
      <c r="C4594">
        <v>1597891049</v>
      </c>
      <c r="D4594" s="1" t="s">
        <v>26</v>
      </c>
      <c r="E4594" s="1" t="s">
        <v>42</v>
      </c>
      <c r="F4594" s="1" t="s">
        <v>28</v>
      </c>
      <c r="G4594" s="1" t="s">
        <v>137</v>
      </c>
      <c r="H4594" s="1" t="s">
        <v>30</v>
      </c>
      <c r="I4594" s="1" t="s">
        <v>31</v>
      </c>
      <c r="J4594">
        <v>33871</v>
      </c>
      <c r="K4594" s="1" t="s">
        <v>32</v>
      </c>
      <c r="L4594" s="1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46</v>
      </c>
      <c r="S4594" s="1" t="s">
        <v>47</v>
      </c>
      <c r="T4594" s="1" t="s">
        <v>36</v>
      </c>
      <c r="U4594" s="1" t="s">
        <v>59</v>
      </c>
      <c r="V4594">
        <v>933624655</v>
      </c>
      <c r="W4594" s="1" t="s">
        <v>60</v>
      </c>
      <c r="X4594" s="1" t="s">
        <v>39</v>
      </c>
    </row>
    <row r="4595" spans="1:24" x14ac:dyDescent="0.35">
      <c r="A4595" s="1" t="s">
        <v>4733</v>
      </c>
      <c r="B4595" s="1" t="s">
        <v>51</v>
      </c>
      <c r="C4595">
        <v>211385703</v>
      </c>
      <c r="D4595" s="1" t="s">
        <v>26</v>
      </c>
      <c r="E4595" s="1" t="s">
        <v>27</v>
      </c>
      <c r="F4595" s="1" t="s">
        <v>72</v>
      </c>
      <c r="G4595" s="1" t="s">
        <v>226</v>
      </c>
      <c r="H4595" s="1" t="s">
        <v>44</v>
      </c>
      <c r="I4595" s="1" t="s">
        <v>31</v>
      </c>
      <c r="J4595">
        <v>0</v>
      </c>
      <c r="K4595" s="1" t="s">
        <v>32</v>
      </c>
      <c r="L4595" s="1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46</v>
      </c>
      <c r="S4595" s="1" t="s">
        <v>64</v>
      </c>
      <c r="T4595" s="1" t="s">
        <v>48</v>
      </c>
      <c r="U4595" s="1" t="s">
        <v>59</v>
      </c>
      <c r="V4595">
        <v>468</v>
      </c>
      <c r="W4595" s="1" t="s">
        <v>49</v>
      </c>
      <c r="X4595" s="1" t="s">
        <v>88</v>
      </c>
    </row>
    <row r="4596" spans="1:24" x14ac:dyDescent="0.35">
      <c r="A4596" s="1" t="s">
        <v>4734</v>
      </c>
      <c r="B4596" s="1" t="s">
        <v>55</v>
      </c>
      <c r="C4596">
        <v>8661735884</v>
      </c>
      <c r="D4596" s="1" t="s">
        <v>26</v>
      </c>
      <c r="E4596" s="1" t="s">
        <v>27</v>
      </c>
      <c r="F4596" s="1" t="s">
        <v>72</v>
      </c>
      <c r="G4596" s="1" t="s">
        <v>235</v>
      </c>
      <c r="H4596" s="1" t="s">
        <v>30</v>
      </c>
      <c r="I4596" s="1" t="s">
        <v>57</v>
      </c>
      <c r="J4596">
        <v>85470</v>
      </c>
      <c r="K4596" s="1" t="s">
        <v>32</v>
      </c>
      <c r="L4596" s="1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46</v>
      </c>
      <c r="S4596" s="1" t="s">
        <v>104</v>
      </c>
      <c r="T4596" s="1" t="s">
        <v>36</v>
      </c>
      <c r="U4596" s="1" t="s">
        <v>37</v>
      </c>
      <c r="V4596">
        <v>5232</v>
      </c>
      <c r="W4596" s="1" t="s">
        <v>60</v>
      </c>
      <c r="X4596" s="1" t="s">
        <v>39</v>
      </c>
    </row>
    <row r="4597" spans="1:24" x14ac:dyDescent="0.35">
      <c r="A4597" s="1" t="s">
        <v>4735</v>
      </c>
      <c r="B4597" s="1" t="s">
        <v>25</v>
      </c>
      <c r="C4597">
        <v>5625307768</v>
      </c>
      <c r="D4597" s="1" t="s">
        <v>26</v>
      </c>
      <c r="E4597" s="1" t="s">
        <v>27</v>
      </c>
      <c r="F4597" s="1" t="s">
        <v>72</v>
      </c>
      <c r="G4597" s="1" t="s">
        <v>121</v>
      </c>
      <c r="H4597" s="1" t="s">
        <v>30</v>
      </c>
      <c r="I4597" s="1" t="s">
        <v>57</v>
      </c>
      <c r="J4597">
        <v>97095</v>
      </c>
      <c r="K4597" s="1" t="s">
        <v>76</v>
      </c>
      <c r="L4597" s="1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46</v>
      </c>
      <c r="S4597" s="1" t="s">
        <v>64</v>
      </c>
      <c r="T4597" s="1" t="s">
        <v>98</v>
      </c>
      <c r="U4597" s="1" t="s">
        <v>85</v>
      </c>
      <c r="V4597">
        <v>208035411</v>
      </c>
      <c r="W4597" s="1" t="s">
        <v>49</v>
      </c>
      <c r="X4597" s="1" t="s">
        <v>119</v>
      </c>
    </row>
    <row r="4598" spans="1:24" x14ac:dyDescent="0.35">
      <c r="A4598" s="1" t="s">
        <v>4736</v>
      </c>
      <c r="B4598" s="1" t="s">
        <v>25</v>
      </c>
      <c r="C4598">
        <v>4592150374</v>
      </c>
      <c r="D4598" s="1" t="s">
        <v>26</v>
      </c>
      <c r="E4598" s="1" t="s">
        <v>27</v>
      </c>
      <c r="F4598" s="1" t="s">
        <v>72</v>
      </c>
      <c r="G4598" s="1" t="s">
        <v>135</v>
      </c>
      <c r="H4598" s="1" t="s">
        <v>30</v>
      </c>
      <c r="I4598" s="1" t="s">
        <v>31</v>
      </c>
      <c r="J4598">
        <v>73604</v>
      </c>
      <c r="K4598" s="1" t="s">
        <v>63</v>
      </c>
      <c r="L4598" s="1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46</v>
      </c>
      <c r="S4598" s="1" t="s">
        <v>104</v>
      </c>
      <c r="T4598" s="1" t="s">
        <v>36</v>
      </c>
      <c r="U4598" s="1" t="s">
        <v>37</v>
      </c>
      <c r="V4598">
        <v>184222768</v>
      </c>
      <c r="W4598" s="1" t="s">
        <v>60</v>
      </c>
      <c r="X4598" s="1" t="s">
        <v>39</v>
      </c>
    </row>
    <row r="4599" spans="1:24" x14ac:dyDescent="0.35">
      <c r="A4599" s="1" t="s">
        <v>4737</v>
      </c>
      <c r="B4599" s="1" t="s">
        <v>55</v>
      </c>
      <c r="C4599">
        <v>3709919724</v>
      </c>
      <c r="D4599" s="1" t="s">
        <v>26</v>
      </c>
      <c r="E4599" s="1" t="s">
        <v>27</v>
      </c>
      <c r="F4599" s="1" t="s">
        <v>28</v>
      </c>
      <c r="G4599" s="1" t="s">
        <v>118</v>
      </c>
      <c r="H4599" s="1" t="s">
        <v>44</v>
      </c>
      <c r="I4599" s="1" t="s">
        <v>57</v>
      </c>
      <c r="J4599">
        <v>0</v>
      </c>
      <c r="K4599" s="1" t="s">
        <v>32</v>
      </c>
      <c r="L4599" s="1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46</v>
      </c>
      <c r="S4599" s="1" t="s">
        <v>104</v>
      </c>
      <c r="T4599" s="1" t="s">
        <v>69</v>
      </c>
      <c r="U4599" s="1" t="s">
        <v>37</v>
      </c>
      <c r="V4599">
        <v>1082898726</v>
      </c>
      <c r="W4599" s="1" t="s">
        <v>60</v>
      </c>
      <c r="X4599" s="1" t="s">
        <v>39</v>
      </c>
    </row>
    <row r="4600" spans="1:24" x14ac:dyDescent="0.35">
      <c r="A4600" s="1" t="s">
        <v>4738</v>
      </c>
      <c r="B4600" s="1" t="s">
        <v>55</v>
      </c>
      <c r="C4600">
        <v>8208929715</v>
      </c>
      <c r="D4600" s="1" t="s">
        <v>26</v>
      </c>
      <c r="E4600" s="1" t="s">
        <v>52</v>
      </c>
      <c r="F4600" s="1" t="s">
        <v>28</v>
      </c>
      <c r="G4600" s="1" t="s">
        <v>145</v>
      </c>
      <c r="H4600" s="1" t="s">
        <v>30</v>
      </c>
      <c r="I4600" s="1" t="s">
        <v>31</v>
      </c>
      <c r="J4600">
        <v>40646</v>
      </c>
      <c r="K4600" s="1" t="s">
        <v>32</v>
      </c>
      <c r="L4600" s="1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46</v>
      </c>
      <c r="S4600" s="1" t="s">
        <v>47</v>
      </c>
      <c r="T4600" s="1" t="s">
        <v>69</v>
      </c>
      <c r="U4600" s="1" t="s">
        <v>70</v>
      </c>
      <c r="V4600">
        <v>4944</v>
      </c>
      <c r="W4600" s="1" t="s">
        <v>49</v>
      </c>
      <c r="X4600" s="1" t="s">
        <v>39</v>
      </c>
    </row>
    <row r="4601" spans="1:24" x14ac:dyDescent="0.35">
      <c r="A4601" s="1" t="s">
        <v>4739</v>
      </c>
      <c r="B4601" s="1" t="s">
        <v>41</v>
      </c>
      <c r="C4601">
        <v>5595389905</v>
      </c>
      <c r="D4601" s="1" t="s">
        <v>67</v>
      </c>
      <c r="E4601" s="1" t="s">
        <v>27</v>
      </c>
      <c r="F4601" s="1" t="s">
        <v>95</v>
      </c>
      <c r="G4601" s="1" t="s">
        <v>116</v>
      </c>
      <c r="H4601" s="1" t="s">
        <v>30</v>
      </c>
      <c r="I4601" s="1" t="s">
        <v>31</v>
      </c>
      <c r="J4601">
        <v>74454</v>
      </c>
      <c r="K4601" s="1" t="s">
        <v>32</v>
      </c>
      <c r="L4601" s="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46</v>
      </c>
      <c r="S4601" s="1" t="s">
        <v>47</v>
      </c>
      <c r="T4601" s="1" t="s">
        <v>69</v>
      </c>
      <c r="U4601" s="1" t="s">
        <v>59</v>
      </c>
      <c r="V4601">
        <v>3408</v>
      </c>
      <c r="W4601" s="1" t="s">
        <v>49</v>
      </c>
      <c r="X4601" s="1" t="s">
        <v>39</v>
      </c>
    </row>
    <row r="4602" spans="1:24" x14ac:dyDescent="0.35">
      <c r="A4602" s="1" t="s">
        <v>4740</v>
      </c>
      <c r="B4602" s="1" t="s">
        <v>41</v>
      </c>
      <c r="C4602">
        <v>341362256</v>
      </c>
      <c r="D4602" s="1" t="s">
        <v>26</v>
      </c>
      <c r="E4602" s="1" t="s">
        <v>42</v>
      </c>
      <c r="F4602" s="1" t="s">
        <v>95</v>
      </c>
      <c r="G4602" s="1" t="s">
        <v>123</v>
      </c>
      <c r="H4602" s="1" t="s">
        <v>79</v>
      </c>
      <c r="I4602" s="1" t="s">
        <v>31</v>
      </c>
      <c r="J4602">
        <v>18168</v>
      </c>
      <c r="K4602" s="1" t="s">
        <v>32</v>
      </c>
      <c r="L4602" s="1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46</v>
      </c>
      <c r="S4602" s="1" t="s">
        <v>104</v>
      </c>
      <c r="T4602" s="1" t="s">
        <v>69</v>
      </c>
      <c r="U4602" s="1" t="s">
        <v>37</v>
      </c>
      <c r="V4602">
        <v>4176</v>
      </c>
      <c r="W4602" s="1" t="s">
        <v>38</v>
      </c>
      <c r="X4602" s="1" t="s">
        <v>39</v>
      </c>
    </row>
    <row r="4603" spans="1:24" x14ac:dyDescent="0.35">
      <c r="A4603" s="1" t="s">
        <v>4741</v>
      </c>
      <c r="B4603" s="1" t="s">
        <v>51</v>
      </c>
      <c r="C4603">
        <v>6325030596</v>
      </c>
      <c r="D4603" s="1" t="s">
        <v>26</v>
      </c>
      <c r="E4603" s="1" t="s">
        <v>42</v>
      </c>
      <c r="F4603" s="1" t="s">
        <v>95</v>
      </c>
      <c r="G4603" s="1" t="s">
        <v>121</v>
      </c>
      <c r="H4603" s="1" t="s">
        <v>44</v>
      </c>
      <c r="I4603" s="1" t="s">
        <v>57</v>
      </c>
      <c r="J4603">
        <v>0</v>
      </c>
      <c r="K4603" s="1" t="s">
        <v>32</v>
      </c>
      <c r="L4603" s="1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46</v>
      </c>
      <c r="S4603" s="1" t="s">
        <v>104</v>
      </c>
      <c r="T4603" s="1" t="s">
        <v>48</v>
      </c>
      <c r="U4603" s="1" t="s">
        <v>37</v>
      </c>
      <c r="V4603">
        <v>614572672</v>
      </c>
      <c r="W4603" s="1" t="s">
        <v>38</v>
      </c>
      <c r="X4603" s="1" t="s">
        <v>39</v>
      </c>
    </row>
    <row r="4604" spans="1:24" x14ac:dyDescent="0.35">
      <c r="A4604" s="1" t="s">
        <v>4742</v>
      </c>
      <c r="B4604" s="1" t="s">
        <v>66</v>
      </c>
      <c r="C4604">
        <v>6393874612</v>
      </c>
      <c r="D4604" s="1" t="s">
        <v>26</v>
      </c>
      <c r="E4604" s="1" t="s">
        <v>27</v>
      </c>
      <c r="F4604" s="1" t="s">
        <v>74</v>
      </c>
      <c r="G4604" s="1" t="s">
        <v>177</v>
      </c>
      <c r="H4604" s="1" t="s">
        <v>44</v>
      </c>
      <c r="I4604" s="1" t="s">
        <v>57</v>
      </c>
      <c r="J4604">
        <v>0</v>
      </c>
      <c r="K4604" s="1" t="s">
        <v>32</v>
      </c>
      <c r="L4604" s="1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46</v>
      </c>
      <c r="S4604" s="1" t="s">
        <v>47</v>
      </c>
      <c r="T4604" s="1" t="s">
        <v>36</v>
      </c>
      <c r="U4604" s="1" t="s">
        <v>37</v>
      </c>
      <c r="V4604">
        <v>3168</v>
      </c>
      <c r="W4604" s="1" t="s">
        <v>49</v>
      </c>
      <c r="X4604" s="1" t="s">
        <v>119</v>
      </c>
    </row>
    <row r="4605" spans="1:24" x14ac:dyDescent="0.35">
      <c r="A4605" s="1" t="s">
        <v>4743</v>
      </c>
      <c r="B4605" s="1" t="s">
        <v>41</v>
      </c>
      <c r="C4605">
        <v>8738401013</v>
      </c>
      <c r="D4605" s="1" t="s">
        <v>26</v>
      </c>
      <c r="E4605" s="1" t="s">
        <v>52</v>
      </c>
      <c r="F4605" s="1" t="s">
        <v>28</v>
      </c>
      <c r="G4605" s="1" t="s">
        <v>78</v>
      </c>
      <c r="H4605" s="1" t="s">
        <v>30</v>
      </c>
      <c r="I4605" s="1" t="s">
        <v>57</v>
      </c>
      <c r="J4605">
        <v>43597</v>
      </c>
      <c r="K4605" s="1" t="s">
        <v>32</v>
      </c>
      <c r="L4605" s="1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46</v>
      </c>
      <c r="S4605" s="1" t="s">
        <v>47</v>
      </c>
      <c r="T4605" s="1" t="s">
        <v>36</v>
      </c>
      <c r="U4605" s="1" t="s">
        <v>37</v>
      </c>
      <c r="V4605">
        <v>528</v>
      </c>
      <c r="W4605" s="1" t="s">
        <v>38</v>
      </c>
      <c r="X4605" s="1" t="s">
        <v>39</v>
      </c>
    </row>
    <row r="4606" spans="1:24" x14ac:dyDescent="0.35">
      <c r="A4606" s="1" t="s">
        <v>4744</v>
      </c>
      <c r="B4606" s="1" t="s">
        <v>66</v>
      </c>
      <c r="C4606">
        <v>4836394361</v>
      </c>
      <c r="D4606" s="1" t="s">
        <v>26</v>
      </c>
      <c r="E4606" s="1" t="s">
        <v>52</v>
      </c>
      <c r="F4606" s="1" t="s">
        <v>95</v>
      </c>
      <c r="G4606" s="1" t="s">
        <v>226</v>
      </c>
      <c r="H4606" s="1" t="s">
        <v>44</v>
      </c>
      <c r="I4606" s="1" t="s">
        <v>57</v>
      </c>
      <c r="J4606">
        <v>0</v>
      </c>
      <c r="K4606" s="1" t="s">
        <v>32</v>
      </c>
      <c r="L4606" s="1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46</v>
      </c>
      <c r="S4606" s="1" t="s">
        <v>104</v>
      </c>
      <c r="T4606" s="1" t="s">
        <v>48</v>
      </c>
      <c r="U4606" s="1" t="s">
        <v>85</v>
      </c>
      <c r="V4606">
        <v>672</v>
      </c>
      <c r="W4606" s="1" t="s">
        <v>60</v>
      </c>
      <c r="X4606" s="1" t="s">
        <v>88</v>
      </c>
    </row>
    <row r="4607" spans="1:24" x14ac:dyDescent="0.35">
      <c r="A4607" s="1" t="s">
        <v>4745</v>
      </c>
      <c r="B4607" s="1" t="s">
        <v>66</v>
      </c>
      <c r="C4607">
        <v>2496775842</v>
      </c>
      <c r="D4607" s="1" t="s">
        <v>26</v>
      </c>
      <c r="E4607" s="1" t="s">
        <v>27</v>
      </c>
      <c r="F4607" s="1" t="s">
        <v>95</v>
      </c>
      <c r="G4607" s="1" t="s">
        <v>197</v>
      </c>
      <c r="H4607" s="1" t="s">
        <v>30</v>
      </c>
      <c r="I4607" s="1" t="s">
        <v>57</v>
      </c>
      <c r="J4607">
        <v>66825</v>
      </c>
      <c r="K4607" s="1" t="s">
        <v>63</v>
      </c>
      <c r="L4607" s="1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46</v>
      </c>
      <c r="S4607" s="1" t="s">
        <v>47</v>
      </c>
      <c r="T4607" s="1" t="s">
        <v>98</v>
      </c>
      <c r="U4607" s="1" t="s">
        <v>37</v>
      </c>
      <c r="V4607">
        <v>70031111</v>
      </c>
      <c r="W4607" s="1" t="s">
        <v>49</v>
      </c>
      <c r="X4607" s="1" t="s">
        <v>39</v>
      </c>
    </row>
    <row r="4608" spans="1:24" x14ac:dyDescent="0.35">
      <c r="A4608" s="1" t="s">
        <v>4746</v>
      </c>
      <c r="B4608" s="1" t="s">
        <v>55</v>
      </c>
      <c r="C4608">
        <v>5409955926</v>
      </c>
      <c r="D4608" s="1" t="s">
        <v>26</v>
      </c>
      <c r="E4608" s="1" t="s">
        <v>27</v>
      </c>
      <c r="F4608" s="1" t="s">
        <v>95</v>
      </c>
      <c r="G4608" s="1" t="s">
        <v>203</v>
      </c>
      <c r="H4608" s="1" t="s">
        <v>44</v>
      </c>
      <c r="I4608" s="1" t="s">
        <v>31</v>
      </c>
      <c r="J4608">
        <v>0</v>
      </c>
      <c r="K4608" s="1" t="s">
        <v>32</v>
      </c>
      <c r="L4608" s="1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46</v>
      </c>
      <c r="S4608" s="1" t="s">
        <v>47</v>
      </c>
      <c r="T4608" s="1" t="s">
        <v>69</v>
      </c>
      <c r="U4608" s="1" t="s">
        <v>37</v>
      </c>
      <c r="V4608">
        <v>2976</v>
      </c>
      <c r="W4608" s="1" t="s">
        <v>49</v>
      </c>
      <c r="X4608" s="1" t="s">
        <v>39</v>
      </c>
    </row>
    <row r="4609" spans="1:24" x14ac:dyDescent="0.35">
      <c r="A4609" s="1" t="s">
        <v>4747</v>
      </c>
      <c r="B4609" s="1" t="s">
        <v>55</v>
      </c>
      <c r="C4609">
        <v>2344233188</v>
      </c>
      <c r="D4609" s="1" t="s">
        <v>26</v>
      </c>
      <c r="E4609" s="1" t="s">
        <v>27</v>
      </c>
      <c r="F4609" s="1" t="s">
        <v>28</v>
      </c>
      <c r="G4609" s="1" t="s">
        <v>165</v>
      </c>
      <c r="H4609" s="1" t="s">
        <v>44</v>
      </c>
      <c r="I4609" s="1" t="s">
        <v>57</v>
      </c>
      <c r="J4609">
        <v>0</v>
      </c>
      <c r="K4609" s="1" t="s">
        <v>32</v>
      </c>
      <c r="L4609" s="1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46</v>
      </c>
      <c r="S4609" s="1" t="s">
        <v>104</v>
      </c>
      <c r="T4609" s="1" t="s">
        <v>98</v>
      </c>
      <c r="U4609" s="1" t="s">
        <v>85</v>
      </c>
      <c r="V4609">
        <v>5328</v>
      </c>
      <c r="W4609" s="1" t="s">
        <v>49</v>
      </c>
      <c r="X4609" s="1" t="s">
        <v>39</v>
      </c>
    </row>
    <row r="4610" spans="1:24" x14ac:dyDescent="0.35">
      <c r="A4610" s="1" t="s">
        <v>4748</v>
      </c>
      <c r="B4610" s="1" t="s">
        <v>66</v>
      </c>
      <c r="C4610">
        <v>1517396841</v>
      </c>
      <c r="D4610" s="1" t="s">
        <v>26</v>
      </c>
      <c r="E4610" s="1" t="s">
        <v>42</v>
      </c>
      <c r="F4610" s="1" t="s">
        <v>95</v>
      </c>
      <c r="G4610" s="1" t="s">
        <v>203</v>
      </c>
      <c r="H4610" s="1" t="s">
        <v>30</v>
      </c>
      <c r="I4610" s="1" t="s">
        <v>31</v>
      </c>
      <c r="J4610">
        <v>22448</v>
      </c>
      <c r="K4610" s="1" t="s">
        <v>32</v>
      </c>
      <c r="L4610" s="1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46</v>
      </c>
      <c r="S4610" s="1" t="s">
        <v>47</v>
      </c>
      <c r="T4610" s="1" t="s">
        <v>36</v>
      </c>
      <c r="U4610" s="1" t="s">
        <v>85</v>
      </c>
      <c r="V4610">
        <v>6048</v>
      </c>
      <c r="W4610" s="1" t="s">
        <v>60</v>
      </c>
      <c r="X4610" s="1" t="s">
        <v>39</v>
      </c>
    </row>
    <row r="4611" spans="1:24" x14ac:dyDescent="0.35">
      <c r="A4611" s="1" t="s">
        <v>4749</v>
      </c>
      <c r="B4611" s="1" t="s">
        <v>66</v>
      </c>
      <c r="C4611">
        <v>1112420636</v>
      </c>
      <c r="D4611" s="1" t="s">
        <v>26</v>
      </c>
      <c r="E4611" s="1" t="s">
        <v>42</v>
      </c>
      <c r="F4611" s="1" t="s">
        <v>72</v>
      </c>
      <c r="G4611" s="1" t="s">
        <v>100</v>
      </c>
      <c r="H4611" s="1" t="s">
        <v>30</v>
      </c>
      <c r="I4611" s="1" t="s">
        <v>57</v>
      </c>
      <c r="J4611">
        <v>42596</v>
      </c>
      <c r="K4611" s="1" t="s">
        <v>63</v>
      </c>
      <c r="L4611" s="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46</v>
      </c>
      <c r="S4611" s="1" t="s">
        <v>64</v>
      </c>
      <c r="T4611" s="1" t="s">
        <v>36</v>
      </c>
      <c r="U4611" s="1" t="s">
        <v>70</v>
      </c>
      <c r="V4611">
        <v>42293622</v>
      </c>
      <c r="W4611" s="1" t="s">
        <v>49</v>
      </c>
      <c r="X4611" s="1" t="s">
        <v>39</v>
      </c>
    </row>
    <row r="4612" spans="1:24" x14ac:dyDescent="0.35">
      <c r="A4612" s="1" t="s">
        <v>4750</v>
      </c>
      <c r="B4612" s="1" t="s">
        <v>66</v>
      </c>
      <c r="C4612">
        <v>4863266809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>
        <v>0</v>
      </c>
      <c r="K4612" s="1" t="s">
        <v>32</v>
      </c>
      <c r="L4612" s="1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34</v>
      </c>
      <c r="S4612" s="1" t="s">
        <v>35</v>
      </c>
      <c r="T4612" s="1" t="s">
        <v>69</v>
      </c>
      <c r="U4612" s="1" t="s">
        <v>37</v>
      </c>
      <c r="V4612">
        <v>646785442</v>
      </c>
      <c r="W4612" s="1" t="s">
        <v>49</v>
      </c>
      <c r="X4612" s="1" t="s">
        <v>88</v>
      </c>
    </row>
    <row r="4613" spans="1:24" x14ac:dyDescent="0.35">
      <c r="A4613" s="1" t="s">
        <v>4751</v>
      </c>
      <c r="B4613" s="1" t="s">
        <v>41</v>
      </c>
      <c r="C4613">
        <v>557754128</v>
      </c>
      <c r="D4613" s="1" t="s">
        <v>26</v>
      </c>
      <c r="E4613" s="1" t="s">
        <v>27</v>
      </c>
      <c r="F4613" s="1" t="s">
        <v>72</v>
      </c>
      <c r="G4613" s="1" t="s">
        <v>185</v>
      </c>
      <c r="H4613" s="1" t="s">
        <v>30</v>
      </c>
      <c r="I4613" s="1" t="s">
        <v>57</v>
      </c>
      <c r="J4613">
        <v>97868</v>
      </c>
      <c r="K4613" s="1" t="s">
        <v>76</v>
      </c>
      <c r="L4613" s="1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83</v>
      </c>
      <c r="S4613" s="1" t="s">
        <v>84</v>
      </c>
      <c r="T4613" s="1" t="s">
        <v>48</v>
      </c>
      <c r="U4613" s="1" t="s">
        <v>85</v>
      </c>
      <c r="V4613">
        <v>267786573</v>
      </c>
      <c r="W4613" s="1" t="s">
        <v>38</v>
      </c>
      <c r="X4613" s="1" t="s">
        <v>119</v>
      </c>
    </row>
    <row r="4614" spans="1:24" x14ac:dyDescent="0.35">
      <c r="A4614" s="1" t="s">
        <v>4752</v>
      </c>
      <c r="B4614" s="1" t="s">
        <v>55</v>
      </c>
      <c r="C4614">
        <v>452694696</v>
      </c>
      <c r="D4614" s="1" t="s">
        <v>26</v>
      </c>
      <c r="E4614" s="1" t="s">
        <v>27</v>
      </c>
      <c r="F4614" s="1" t="s">
        <v>95</v>
      </c>
      <c r="G4614" s="1" t="s">
        <v>233</v>
      </c>
      <c r="H4614" s="1" t="s">
        <v>30</v>
      </c>
      <c r="I4614" s="1" t="s">
        <v>31</v>
      </c>
      <c r="J4614">
        <v>92921</v>
      </c>
      <c r="K4614" s="1" t="s">
        <v>63</v>
      </c>
      <c r="L4614" s="1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46</v>
      </c>
      <c r="S4614" s="1" t="s">
        <v>104</v>
      </c>
      <c r="T4614" s="1" t="s">
        <v>69</v>
      </c>
      <c r="U4614" s="1" t="s">
        <v>59</v>
      </c>
      <c r="V4614">
        <v>10928708</v>
      </c>
      <c r="W4614" s="1" t="s">
        <v>60</v>
      </c>
      <c r="X4614" s="1" t="s">
        <v>39</v>
      </c>
    </row>
    <row r="4615" spans="1:24" x14ac:dyDescent="0.35">
      <c r="A4615" s="1" t="s">
        <v>4753</v>
      </c>
      <c r="B4615" s="1" t="s">
        <v>25</v>
      </c>
      <c r="C4615">
        <v>2519569496</v>
      </c>
      <c r="D4615" s="1" t="s">
        <v>26</v>
      </c>
      <c r="E4615" s="1" t="s">
        <v>27</v>
      </c>
      <c r="F4615" s="1" t="s">
        <v>28</v>
      </c>
      <c r="G4615" s="1" t="s">
        <v>96</v>
      </c>
      <c r="H4615" s="1" t="s">
        <v>30</v>
      </c>
      <c r="I4615" s="1" t="s">
        <v>57</v>
      </c>
      <c r="J4615">
        <v>41372</v>
      </c>
      <c r="K4615" s="1" t="s">
        <v>32</v>
      </c>
      <c r="L4615" s="1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46</v>
      </c>
      <c r="S4615" s="1" t="s">
        <v>104</v>
      </c>
      <c r="T4615" s="1" t="s">
        <v>69</v>
      </c>
      <c r="U4615" s="1" t="s">
        <v>85</v>
      </c>
      <c r="V4615">
        <v>3072</v>
      </c>
      <c r="W4615" s="1" t="s">
        <v>49</v>
      </c>
      <c r="X4615" s="1" t="s">
        <v>88</v>
      </c>
    </row>
    <row r="4616" spans="1:24" x14ac:dyDescent="0.35">
      <c r="A4616" s="1" t="s">
        <v>4754</v>
      </c>
      <c r="B4616" s="1" t="s">
        <v>55</v>
      </c>
      <c r="C4616">
        <v>4892422239</v>
      </c>
      <c r="D4616" s="1" t="s">
        <v>26</v>
      </c>
      <c r="E4616" s="1" t="s">
        <v>27</v>
      </c>
      <c r="F4616" s="1" t="s">
        <v>95</v>
      </c>
      <c r="G4616" s="1" t="s">
        <v>177</v>
      </c>
      <c r="H4616" s="1" t="s">
        <v>79</v>
      </c>
      <c r="I4616" s="1" t="s">
        <v>31</v>
      </c>
      <c r="J4616">
        <v>26660</v>
      </c>
      <c r="K4616" s="1" t="s">
        <v>32</v>
      </c>
      <c r="L4616" s="1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46</v>
      </c>
      <c r="S4616" s="1" t="s">
        <v>104</v>
      </c>
      <c r="T4616" s="1" t="s">
        <v>48</v>
      </c>
      <c r="U4616" s="1" t="s">
        <v>37</v>
      </c>
      <c r="V4616">
        <v>4536</v>
      </c>
      <c r="W4616" s="1" t="s">
        <v>38</v>
      </c>
      <c r="X4616" s="1" t="s">
        <v>39</v>
      </c>
    </row>
    <row r="4617" spans="1:24" x14ac:dyDescent="0.35">
      <c r="A4617" s="1" t="s">
        <v>4755</v>
      </c>
      <c r="B4617" s="1" t="s">
        <v>25</v>
      </c>
      <c r="C4617">
        <v>1894326899</v>
      </c>
      <c r="D4617" s="1" t="s">
        <v>26</v>
      </c>
      <c r="E4617" s="1" t="s">
        <v>42</v>
      </c>
      <c r="F4617" s="1" t="s">
        <v>95</v>
      </c>
      <c r="G4617" s="1" t="s">
        <v>177</v>
      </c>
      <c r="H4617" s="1" t="s">
        <v>30</v>
      </c>
      <c r="I4617" s="1" t="s">
        <v>57</v>
      </c>
      <c r="J4617">
        <v>58851</v>
      </c>
      <c r="K4617" s="1" t="s">
        <v>32</v>
      </c>
      <c r="L4617" s="1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46</v>
      </c>
      <c r="S4617" s="1" t="s">
        <v>64</v>
      </c>
      <c r="T4617" s="1" t="s">
        <v>69</v>
      </c>
      <c r="U4617" s="1" t="s">
        <v>70</v>
      </c>
      <c r="V4617">
        <v>494187643</v>
      </c>
      <c r="W4617" s="1" t="s">
        <v>49</v>
      </c>
      <c r="X4617" s="1" t="s">
        <v>39</v>
      </c>
    </row>
    <row r="4618" spans="1:24" x14ac:dyDescent="0.35">
      <c r="A4618" s="1" t="s">
        <v>4756</v>
      </c>
      <c r="B4618" s="1" t="s">
        <v>55</v>
      </c>
      <c r="C4618">
        <v>8564768226</v>
      </c>
      <c r="D4618" s="1" t="s">
        <v>67</v>
      </c>
      <c r="E4618" s="1" t="s">
        <v>27</v>
      </c>
      <c r="F4618" s="1" t="s">
        <v>95</v>
      </c>
      <c r="G4618" s="1" t="s">
        <v>82</v>
      </c>
      <c r="H4618" s="1" t="s">
        <v>30</v>
      </c>
      <c r="I4618" s="1" t="s">
        <v>57</v>
      </c>
      <c r="J4618">
        <v>95697</v>
      </c>
      <c r="K4618" s="1" t="s">
        <v>63</v>
      </c>
      <c r="L4618" s="1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34</v>
      </c>
      <c r="S4618" s="1" t="s">
        <v>35</v>
      </c>
      <c r="T4618" s="1" t="s">
        <v>69</v>
      </c>
      <c r="U4618" s="1" t="s">
        <v>37</v>
      </c>
      <c r="V4618">
        <v>178006524</v>
      </c>
      <c r="W4618" s="1" t="s">
        <v>150</v>
      </c>
      <c r="X4618" s="1" t="s">
        <v>39</v>
      </c>
    </row>
    <row r="4619" spans="1:24" x14ac:dyDescent="0.35">
      <c r="A4619" s="1" t="s">
        <v>4757</v>
      </c>
      <c r="B4619" s="1" t="s">
        <v>55</v>
      </c>
      <c r="C4619">
        <v>4419539523</v>
      </c>
      <c r="D4619" s="1" t="s">
        <v>26</v>
      </c>
      <c r="E4619" s="1" t="s">
        <v>27</v>
      </c>
      <c r="F4619" s="1" t="s">
        <v>74</v>
      </c>
      <c r="G4619" s="1" t="s">
        <v>147</v>
      </c>
      <c r="H4619" s="1" t="s">
        <v>44</v>
      </c>
      <c r="I4619" s="1" t="s">
        <v>31</v>
      </c>
      <c r="J4619">
        <v>0</v>
      </c>
      <c r="K4619" s="1" t="s">
        <v>32</v>
      </c>
      <c r="L4619" s="1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46</v>
      </c>
      <c r="S4619" s="1" t="s">
        <v>47</v>
      </c>
      <c r="T4619" s="1" t="s">
        <v>36</v>
      </c>
      <c r="U4619" s="1" t="s">
        <v>37</v>
      </c>
      <c r="V4619">
        <v>5376</v>
      </c>
      <c r="W4619" s="1" t="s">
        <v>60</v>
      </c>
      <c r="X4619" s="1" t="s">
        <v>39</v>
      </c>
    </row>
    <row r="4620" spans="1:24" x14ac:dyDescent="0.35">
      <c r="A4620" s="1" t="s">
        <v>4758</v>
      </c>
      <c r="B4620" s="1" t="s">
        <v>41</v>
      </c>
      <c r="C4620">
        <v>5637740051</v>
      </c>
      <c r="D4620" s="1" t="s">
        <v>26</v>
      </c>
      <c r="E4620" s="1" t="s">
        <v>42</v>
      </c>
      <c r="F4620" s="1" t="s">
        <v>28</v>
      </c>
      <c r="G4620" s="1" t="s">
        <v>203</v>
      </c>
      <c r="H4620" s="1" t="s">
        <v>44</v>
      </c>
      <c r="I4620" s="1" t="s">
        <v>57</v>
      </c>
      <c r="J4620">
        <v>0</v>
      </c>
      <c r="K4620" s="1" t="s">
        <v>32</v>
      </c>
      <c r="L4620" s="1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46</v>
      </c>
      <c r="S4620" s="1" t="s">
        <v>47</v>
      </c>
      <c r="T4620" s="1" t="s">
        <v>69</v>
      </c>
      <c r="U4620" s="1" t="s">
        <v>37</v>
      </c>
      <c r="V4620">
        <v>4032</v>
      </c>
      <c r="W4620" s="1" t="s">
        <v>49</v>
      </c>
      <c r="X4620" s="1" t="s">
        <v>119</v>
      </c>
    </row>
    <row r="4621" spans="1:24" x14ac:dyDescent="0.35">
      <c r="A4621" s="1" t="s">
        <v>4759</v>
      </c>
      <c r="B4621" s="1" t="s">
        <v>25</v>
      </c>
      <c r="C4621">
        <v>5047483378</v>
      </c>
      <c r="D4621" s="1" t="s">
        <v>26</v>
      </c>
      <c r="E4621" s="1" t="s">
        <v>27</v>
      </c>
      <c r="F4621" s="1" t="s">
        <v>28</v>
      </c>
      <c r="G4621" s="1" t="s">
        <v>108</v>
      </c>
      <c r="H4621" s="1" t="s">
        <v>30</v>
      </c>
      <c r="I4621" s="1" t="s">
        <v>57</v>
      </c>
      <c r="J4621">
        <v>81741</v>
      </c>
      <c r="K4621" s="1" t="s">
        <v>76</v>
      </c>
      <c r="L4621" s="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34</v>
      </c>
      <c r="S4621" s="1" t="s">
        <v>58</v>
      </c>
      <c r="T4621" s="1" t="s">
        <v>36</v>
      </c>
      <c r="U4621" s="1" t="s">
        <v>37</v>
      </c>
      <c r="V4621">
        <v>186448395</v>
      </c>
      <c r="W4621" s="1" t="s">
        <v>49</v>
      </c>
      <c r="X4621" s="1" t="s">
        <v>39</v>
      </c>
    </row>
    <row r="4622" spans="1:24" x14ac:dyDescent="0.35">
      <c r="A4622" s="1" t="s">
        <v>4760</v>
      </c>
      <c r="B4622" s="1" t="s">
        <v>66</v>
      </c>
      <c r="C4622">
        <v>4913118904</v>
      </c>
      <c r="D4622" s="1" t="s">
        <v>26</v>
      </c>
      <c r="E4622" s="1" t="s">
        <v>27</v>
      </c>
      <c r="F4622" s="1" t="s">
        <v>72</v>
      </c>
      <c r="G4622" s="1" t="s">
        <v>92</v>
      </c>
      <c r="H4622" s="1" t="s">
        <v>30</v>
      </c>
      <c r="I4622" s="1" t="s">
        <v>31</v>
      </c>
      <c r="J4622">
        <v>48295</v>
      </c>
      <c r="K4622" s="1" t="s">
        <v>76</v>
      </c>
      <c r="L4622" s="1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46</v>
      </c>
      <c r="S4622" s="1" t="s">
        <v>64</v>
      </c>
      <c r="T4622" s="1" t="s">
        <v>36</v>
      </c>
      <c r="U4622" s="1" t="s">
        <v>85</v>
      </c>
      <c r="V4622">
        <v>290301553</v>
      </c>
      <c r="W4622" s="1" t="s">
        <v>49</v>
      </c>
      <c r="X4622" s="1" t="s">
        <v>39</v>
      </c>
    </row>
    <row r="4623" spans="1:24" x14ac:dyDescent="0.35">
      <c r="A4623" s="1" t="s">
        <v>4761</v>
      </c>
      <c r="B4623" s="1" t="s">
        <v>51</v>
      </c>
      <c r="C4623">
        <v>5799063709</v>
      </c>
      <c r="D4623" s="1" t="s">
        <v>26</v>
      </c>
      <c r="E4623" s="1" t="s">
        <v>27</v>
      </c>
      <c r="F4623" s="1" t="s">
        <v>95</v>
      </c>
      <c r="G4623" s="1" t="s">
        <v>118</v>
      </c>
      <c r="H4623" s="1" t="s">
        <v>30</v>
      </c>
      <c r="I4623" s="1" t="s">
        <v>31</v>
      </c>
      <c r="J4623">
        <v>65538</v>
      </c>
      <c r="K4623" s="1" t="s">
        <v>76</v>
      </c>
      <c r="L4623" s="1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46</v>
      </c>
      <c r="S4623" s="1" t="s">
        <v>47</v>
      </c>
      <c r="T4623" s="1" t="s">
        <v>98</v>
      </c>
      <c r="U4623" s="1" t="s">
        <v>70</v>
      </c>
      <c r="V4623">
        <v>261341223</v>
      </c>
      <c r="W4623" s="1" t="s">
        <v>49</v>
      </c>
      <c r="X4623" s="1" t="s">
        <v>88</v>
      </c>
    </row>
    <row r="4624" spans="1:24" x14ac:dyDescent="0.35">
      <c r="A4624" s="1" t="s">
        <v>4762</v>
      </c>
      <c r="B4624" s="1" t="s">
        <v>66</v>
      </c>
      <c r="C4624">
        <v>5568984683</v>
      </c>
      <c r="D4624" s="1" t="s">
        <v>26</v>
      </c>
      <c r="E4624" s="1" t="s">
        <v>27</v>
      </c>
      <c r="F4624" s="1" t="s">
        <v>72</v>
      </c>
      <c r="G4624" s="1" t="s">
        <v>137</v>
      </c>
      <c r="H4624" s="1" t="s">
        <v>30</v>
      </c>
      <c r="I4624" s="1" t="s">
        <v>57</v>
      </c>
      <c r="J4624">
        <v>53997</v>
      </c>
      <c r="K4624" s="1" t="s">
        <v>32</v>
      </c>
      <c r="L4624" s="1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46</v>
      </c>
      <c r="S4624" s="1" t="s">
        <v>47</v>
      </c>
      <c r="T4624" s="1" t="s">
        <v>36</v>
      </c>
      <c r="U4624" s="1" t="s">
        <v>85</v>
      </c>
      <c r="V4624">
        <v>345158393</v>
      </c>
      <c r="W4624" s="1" t="s">
        <v>49</v>
      </c>
      <c r="X4624" s="1" t="s">
        <v>39</v>
      </c>
    </row>
    <row r="4625" spans="1:24" x14ac:dyDescent="0.35">
      <c r="A4625" s="1" t="s">
        <v>4763</v>
      </c>
      <c r="B4625" s="1" t="s">
        <v>66</v>
      </c>
      <c r="C4625">
        <v>3861486269</v>
      </c>
      <c r="D4625" s="1" t="s">
        <v>67</v>
      </c>
      <c r="E4625" s="1" t="s">
        <v>42</v>
      </c>
      <c r="F4625" s="1" t="s">
        <v>72</v>
      </c>
      <c r="G4625" s="1" t="s">
        <v>90</v>
      </c>
      <c r="H4625" s="1" t="s">
        <v>30</v>
      </c>
      <c r="I4625" s="1" t="s">
        <v>31</v>
      </c>
      <c r="J4625">
        <v>93272</v>
      </c>
      <c r="K4625" s="1" t="s">
        <v>76</v>
      </c>
      <c r="L4625" s="1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46</v>
      </c>
      <c r="S4625" s="1" t="s">
        <v>47</v>
      </c>
      <c r="T4625" s="1" t="s">
        <v>69</v>
      </c>
      <c r="U4625" s="1" t="s">
        <v>85</v>
      </c>
      <c r="V4625">
        <v>281110788</v>
      </c>
      <c r="W4625" s="1" t="s">
        <v>49</v>
      </c>
      <c r="X4625" s="1" t="s">
        <v>39</v>
      </c>
    </row>
    <row r="4626" spans="1:24" x14ac:dyDescent="0.35">
      <c r="A4626" s="1" t="s">
        <v>4764</v>
      </c>
      <c r="B4626" s="1" t="s">
        <v>55</v>
      </c>
      <c r="C4626">
        <v>2912913958</v>
      </c>
      <c r="D4626" s="1" t="s">
        <v>26</v>
      </c>
      <c r="E4626" s="1" t="s">
        <v>27</v>
      </c>
      <c r="F4626" s="1" t="s">
        <v>28</v>
      </c>
      <c r="G4626" s="1" t="s">
        <v>116</v>
      </c>
      <c r="H4626" s="1" t="s">
        <v>30</v>
      </c>
      <c r="I4626" s="1" t="s">
        <v>31</v>
      </c>
      <c r="J4626">
        <v>68899</v>
      </c>
      <c r="K4626" s="1" t="s">
        <v>63</v>
      </c>
      <c r="L4626" s="1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46</v>
      </c>
      <c r="S4626" s="1" t="s">
        <v>47</v>
      </c>
      <c r="T4626" s="1" t="s">
        <v>69</v>
      </c>
      <c r="U4626" s="1" t="s">
        <v>85</v>
      </c>
      <c r="V4626">
        <v>66103422</v>
      </c>
      <c r="W4626" s="1" t="s">
        <v>38</v>
      </c>
      <c r="X4626" s="1" t="s">
        <v>39</v>
      </c>
    </row>
    <row r="4627" spans="1:24" x14ac:dyDescent="0.35">
      <c r="A4627" s="1" t="s">
        <v>4765</v>
      </c>
      <c r="B4627" s="1" t="s">
        <v>55</v>
      </c>
      <c r="C4627">
        <v>6980325287</v>
      </c>
      <c r="D4627" s="1" t="s">
        <v>26</v>
      </c>
      <c r="E4627" s="1" t="s">
        <v>27</v>
      </c>
      <c r="F4627" s="1" t="s">
        <v>28</v>
      </c>
      <c r="G4627" s="1" t="s">
        <v>68</v>
      </c>
      <c r="H4627" s="1" t="s">
        <v>44</v>
      </c>
      <c r="I4627" s="1" t="s">
        <v>57</v>
      </c>
      <c r="J4627">
        <v>0</v>
      </c>
      <c r="K4627" s="1" t="s">
        <v>32</v>
      </c>
      <c r="L4627" s="1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34</v>
      </c>
      <c r="S4627" s="1" t="s">
        <v>35</v>
      </c>
      <c r="T4627" s="1" t="s">
        <v>48</v>
      </c>
      <c r="U4627" s="1" t="s">
        <v>85</v>
      </c>
      <c r="V4627">
        <v>3216</v>
      </c>
      <c r="W4627" s="1" t="s">
        <v>49</v>
      </c>
      <c r="X4627" s="1" t="s">
        <v>39</v>
      </c>
    </row>
    <row r="4628" spans="1:24" x14ac:dyDescent="0.35">
      <c r="A4628" s="1" t="s">
        <v>4766</v>
      </c>
      <c r="B4628" s="1" t="s">
        <v>51</v>
      </c>
      <c r="C4628">
        <v>6769324811</v>
      </c>
      <c r="D4628" s="1" t="s">
        <v>26</v>
      </c>
      <c r="E4628" s="1" t="s">
        <v>42</v>
      </c>
      <c r="F4628" s="1" t="s">
        <v>95</v>
      </c>
      <c r="G4628" s="1" t="s">
        <v>237</v>
      </c>
      <c r="H4628" s="1" t="s">
        <v>44</v>
      </c>
      <c r="I4628" s="1" t="s">
        <v>31</v>
      </c>
      <c r="J4628">
        <v>0</v>
      </c>
      <c r="K4628" s="1" t="s">
        <v>32</v>
      </c>
      <c r="L4628" s="1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46</v>
      </c>
      <c r="S4628" s="1" t="s">
        <v>47</v>
      </c>
      <c r="T4628" s="1" t="s">
        <v>36</v>
      </c>
      <c r="U4628" s="1" t="s">
        <v>37</v>
      </c>
      <c r="V4628">
        <v>6984</v>
      </c>
      <c r="W4628" s="1" t="s">
        <v>49</v>
      </c>
      <c r="X4628" s="1" t="s">
        <v>88</v>
      </c>
    </row>
    <row r="4629" spans="1:24" x14ac:dyDescent="0.35">
      <c r="A4629" s="1" t="s">
        <v>4767</v>
      </c>
      <c r="B4629" s="1" t="s">
        <v>66</v>
      </c>
      <c r="C4629">
        <v>8193555045</v>
      </c>
      <c r="D4629" s="1" t="s">
        <v>26</v>
      </c>
      <c r="E4629" s="1" t="s">
        <v>27</v>
      </c>
      <c r="F4629" s="1" t="s">
        <v>28</v>
      </c>
      <c r="G4629" s="1" t="s">
        <v>246</v>
      </c>
      <c r="H4629" s="1" t="s">
        <v>30</v>
      </c>
      <c r="I4629" s="1" t="s">
        <v>57</v>
      </c>
      <c r="J4629">
        <v>54950</v>
      </c>
      <c r="K4629" s="1" t="s">
        <v>76</v>
      </c>
      <c r="L4629" s="1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34</v>
      </c>
      <c r="S4629" s="1" t="s">
        <v>93</v>
      </c>
      <c r="T4629" s="1" t="s">
        <v>98</v>
      </c>
      <c r="U4629" s="1" t="s">
        <v>70</v>
      </c>
      <c r="V4629">
        <v>480578584</v>
      </c>
      <c r="W4629" s="1" t="s">
        <v>60</v>
      </c>
      <c r="X4629" s="1" t="s">
        <v>39</v>
      </c>
    </row>
    <row r="4630" spans="1:24" x14ac:dyDescent="0.35">
      <c r="A4630" s="1" t="s">
        <v>4768</v>
      </c>
      <c r="B4630" s="1" t="s">
        <v>55</v>
      </c>
      <c r="C4630">
        <v>7519133631</v>
      </c>
      <c r="D4630" s="1" t="s">
        <v>67</v>
      </c>
      <c r="E4630" s="1" t="s">
        <v>42</v>
      </c>
      <c r="F4630" s="1" t="s">
        <v>95</v>
      </c>
      <c r="G4630" s="1" t="s">
        <v>246</v>
      </c>
      <c r="H4630" s="1" t="s">
        <v>30</v>
      </c>
      <c r="I4630" s="1" t="s">
        <v>57</v>
      </c>
      <c r="J4630">
        <v>96306</v>
      </c>
      <c r="K4630" s="1" t="s">
        <v>63</v>
      </c>
      <c r="L4630" s="1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46</v>
      </c>
      <c r="S4630" s="1" t="s">
        <v>64</v>
      </c>
      <c r="T4630" s="1" t="s">
        <v>36</v>
      </c>
      <c r="U4630" s="1" t="s">
        <v>37</v>
      </c>
      <c r="V4630">
        <v>185355353</v>
      </c>
      <c r="W4630" s="1" t="s">
        <v>49</v>
      </c>
      <c r="X4630" s="1" t="s">
        <v>39</v>
      </c>
    </row>
    <row r="4631" spans="1:24" x14ac:dyDescent="0.35">
      <c r="A4631" s="1" t="s">
        <v>4769</v>
      </c>
      <c r="B4631" s="1" t="s">
        <v>51</v>
      </c>
      <c r="C4631">
        <v>374603079</v>
      </c>
      <c r="D4631" s="1" t="s">
        <v>26</v>
      </c>
      <c r="E4631" s="1" t="s">
        <v>42</v>
      </c>
      <c r="F4631" s="1" t="s">
        <v>28</v>
      </c>
      <c r="G4631" s="1" t="s">
        <v>78</v>
      </c>
      <c r="H4631" s="1" t="s">
        <v>30</v>
      </c>
      <c r="I4631" s="1" t="s">
        <v>31</v>
      </c>
      <c r="J4631">
        <v>70342</v>
      </c>
      <c r="K4631" s="1" t="s">
        <v>32</v>
      </c>
      <c r="L4631" s="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46</v>
      </c>
      <c r="S4631" s="1" t="s">
        <v>104</v>
      </c>
      <c r="T4631" s="1" t="s">
        <v>48</v>
      </c>
      <c r="U4631" s="1" t="s">
        <v>70</v>
      </c>
      <c r="V4631">
        <v>685907341</v>
      </c>
      <c r="W4631" s="1" t="s">
        <v>49</v>
      </c>
      <c r="X4631" s="1" t="s">
        <v>88</v>
      </c>
    </row>
    <row r="4632" spans="1:24" x14ac:dyDescent="0.35">
      <c r="A4632" s="1" t="s">
        <v>4770</v>
      </c>
      <c r="B4632" s="1" t="s">
        <v>41</v>
      </c>
      <c r="C4632">
        <v>2592437797</v>
      </c>
      <c r="D4632" s="1" t="s">
        <v>67</v>
      </c>
      <c r="E4632" s="1" t="s">
        <v>27</v>
      </c>
      <c r="F4632" s="1" t="s">
        <v>95</v>
      </c>
      <c r="G4632" s="1" t="s">
        <v>157</v>
      </c>
      <c r="H4632" s="1" t="s">
        <v>30</v>
      </c>
      <c r="I4632" s="1" t="s">
        <v>57</v>
      </c>
      <c r="J4632">
        <v>72421</v>
      </c>
      <c r="K4632" s="1" t="s">
        <v>32</v>
      </c>
      <c r="L4632" s="1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46</v>
      </c>
      <c r="S4632" s="1" t="s">
        <v>104</v>
      </c>
      <c r="T4632" s="1" t="s">
        <v>69</v>
      </c>
      <c r="U4632" s="1" t="s">
        <v>59</v>
      </c>
      <c r="V4632">
        <v>312</v>
      </c>
      <c r="W4632" s="1" t="s">
        <v>49</v>
      </c>
      <c r="X4632" s="1" t="s">
        <v>88</v>
      </c>
    </row>
    <row r="4633" spans="1:24" x14ac:dyDescent="0.35">
      <c r="A4633" s="1" t="s">
        <v>4771</v>
      </c>
      <c r="B4633" s="1" t="s">
        <v>55</v>
      </c>
      <c r="C4633">
        <v>4548291613</v>
      </c>
      <c r="D4633" s="1" t="s">
        <v>26</v>
      </c>
      <c r="E4633" s="1" t="s">
        <v>42</v>
      </c>
      <c r="F4633" s="1" t="s">
        <v>28</v>
      </c>
      <c r="G4633" s="1" t="s">
        <v>92</v>
      </c>
      <c r="H4633" s="1" t="s">
        <v>44</v>
      </c>
      <c r="I4633" s="1" t="s">
        <v>31</v>
      </c>
      <c r="J4633">
        <v>0</v>
      </c>
      <c r="K4633" s="1" t="s">
        <v>32</v>
      </c>
      <c r="L4633" s="1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46</v>
      </c>
      <c r="S4633" s="1" t="s">
        <v>104</v>
      </c>
      <c r="T4633" s="1" t="s">
        <v>36</v>
      </c>
      <c r="U4633" s="1" t="s">
        <v>85</v>
      </c>
      <c r="V4633">
        <v>9504</v>
      </c>
      <c r="W4633" s="1" t="s">
        <v>150</v>
      </c>
      <c r="X4633" s="1" t="s">
        <v>119</v>
      </c>
    </row>
    <row r="4634" spans="1:24" x14ac:dyDescent="0.35">
      <c r="A4634" s="1" t="s">
        <v>4772</v>
      </c>
      <c r="B4634" s="1" t="s">
        <v>66</v>
      </c>
      <c r="C4634">
        <v>2885002508</v>
      </c>
      <c r="D4634" s="1" t="s">
        <v>26</v>
      </c>
      <c r="E4634" s="1" t="s">
        <v>27</v>
      </c>
      <c r="F4634" s="1" t="s">
        <v>72</v>
      </c>
      <c r="G4634" s="1" t="s">
        <v>111</v>
      </c>
      <c r="H4634" s="1" t="s">
        <v>30</v>
      </c>
      <c r="I4634" s="1" t="s">
        <v>31</v>
      </c>
      <c r="J4634">
        <v>77748</v>
      </c>
      <c r="K4634" s="1" t="s">
        <v>63</v>
      </c>
      <c r="L4634" s="1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46</v>
      </c>
      <c r="S4634" s="1" t="s">
        <v>47</v>
      </c>
      <c r="T4634" s="1" t="s">
        <v>69</v>
      </c>
      <c r="U4634" s="1" t="s">
        <v>85</v>
      </c>
      <c r="V4634">
        <v>7214579</v>
      </c>
      <c r="W4634" s="1" t="s">
        <v>38</v>
      </c>
      <c r="X4634" s="1" t="s">
        <v>39</v>
      </c>
    </row>
    <row r="4635" spans="1:24" x14ac:dyDescent="0.35">
      <c r="A4635" s="1" t="s">
        <v>4773</v>
      </c>
      <c r="B4635" s="1" t="s">
        <v>66</v>
      </c>
      <c r="C4635">
        <v>4883551402</v>
      </c>
      <c r="D4635" s="1" t="s">
        <v>26</v>
      </c>
      <c r="E4635" s="1" t="s">
        <v>27</v>
      </c>
      <c r="F4635" s="1" t="s">
        <v>28</v>
      </c>
      <c r="G4635" s="1" t="s">
        <v>157</v>
      </c>
      <c r="H4635" s="1" t="s">
        <v>112</v>
      </c>
      <c r="I4635" s="1" t="s">
        <v>31</v>
      </c>
      <c r="J4635">
        <v>19096</v>
      </c>
      <c r="K4635" s="1" t="s">
        <v>32</v>
      </c>
      <c r="L4635" s="1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46</v>
      </c>
      <c r="S4635" s="1" t="s">
        <v>47</v>
      </c>
      <c r="T4635" s="1" t="s">
        <v>36</v>
      </c>
      <c r="U4635" s="1" t="s">
        <v>70</v>
      </c>
      <c r="V4635">
        <v>3748996</v>
      </c>
      <c r="W4635" s="1" t="s">
        <v>38</v>
      </c>
      <c r="X4635" s="1" t="s">
        <v>39</v>
      </c>
    </row>
    <row r="4636" spans="1:24" x14ac:dyDescent="0.35">
      <c r="A4636" s="1" t="s">
        <v>4774</v>
      </c>
      <c r="B4636" s="1" t="s">
        <v>41</v>
      </c>
      <c r="C4636">
        <v>9061057741</v>
      </c>
      <c r="D4636" s="1" t="s">
        <v>26</v>
      </c>
      <c r="E4636" s="1" t="s">
        <v>52</v>
      </c>
      <c r="F4636" s="1" t="s">
        <v>74</v>
      </c>
      <c r="G4636" s="1" t="s">
        <v>250</v>
      </c>
      <c r="H4636" s="1" t="s">
        <v>30</v>
      </c>
      <c r="I4636" s="1" t="s">
        <v>31</v>
      </c>
      <c r="J4636">
        <v>73876</v>
      </c>
      <c r="K4636" s="1" t="s">
        <v>76</v>
      </c>
      <c r="L4636" s="1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46</v>
      </c>
      <c r="S4636" s="1" t="s">
        <v>64</v>
      </c>
      <c r="T4636" s="1" t="s">
        <v>48</v>
      </c>
      <c r="U4636" s="1" t="s">
        <v>70</v>
      </c>
      <c r="V4636">
        <v>419303041</v>
      </c>
      <c r="W4636" s="1" t="s">
        <v>49</v>
      </c>
      <c r="X4636" s="1" t="s">
        <v>39</v>
      </c>
    </row>
    <row r="4637" spans="1:24" x14ac:dyDescent="0.35">
      <c r="A4637" s="1" t="s">
        <v>4775</v>
      </c>
      <c r="B4637" s="1" t="s">
        <v>25</v>
      </c>
      <c r="C4637">
        <v>1672834386</v>
      </c>
      <c r="D4637" s="1" t="s">
        <v>26</v>
      </c>
      <c r="E4637" s="1" t="s">
        <v>42</v>
      </c>
      <c r="F4637" s="1" t="s">
        <v>95</v>
      </c>
      <c r="G4637" s="1" t="s">
        <v>137</v>
      </c>
      <c r="H4637" s="1" t="s">
        <v>44</v>
      </c>
      <c r="I4637" s="1" t="s">
        <v>57</v>
      </c>
      <c r="J4637">
        <v>0</v>
      </c>
      <c r="K4637" s="1" t="s">
        <v>32</v>
      </c>
      <c r="L4637" s="1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46</v>
      </c>
      <c r="S4637" s="1" t="s">
        <v>64</v>
      </c>
      <c r="T4637" s="1" t="s">
        <v>48</v>
      </c>
      <c r="U4637" s="1" t="s">
        <v>37</v>
      </c>
      <c r="V4637">
        <v>17064</v>
      </c>
      <c r="W4637" s="1" t="s">
        <v>200</v>
      </c>
      <c r="X4637" s="1" t="s">
        <v>39</v>
      </c>
    </row>
    <row r="4638" spans="1:24" x14ac:dyDescent="0.35">
      <c r="A4638" s="1" t="s">
        <v>4776</v>
      </c>
      <c r="B4638" s="1" t="s">
        <v>66</v>
      </c>
      <c r="C4638">
        <v>111777521</v>
      </c>
      <c r="D4638" s="1" t="s">
        <v>26</v>
      </c>
      <c r="E4638" s="1" t="s">
        <v>27</v>
      </c>
      <c r="F4638" s="1" t="s">
        <v>28</v>
      </c>
      <c r="G4638" s="1" t="s">
        <v>206</v>
      </c>
      <c r="H4638" s="1" t="s">
        <v>30</v>
      </c>
      <c r="I4638" s="1" t="s">
        <v>57</v>
      </c>
      <c r="J4638">
        <v>20742</v>
      </c>
      <c r="K4638" s="1" t="s">
        <v>76</v>
      </c>
      <c r="L4638" s="1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46</v>
      </c>
      <c r="S4638" s="1" t="s">
        <v>104</v>
      </c>
      <c r="T4638" s="1" t="s">
        <v>69</v>
      </c>
      <c r="U4638" s="1" t="s">
        <v>70</v>
      </c>
      <c r="V4638">
        <v>455851876</v>
      </c>
      <c r="W4638" s="1" t="s">
        <v>60</v>
      </c>
      <c r="X4638" s="1" t="s">
        <v>39</v>
      </c>
    </row>
    <row r="4639" spans="1:24" x14ac:dyDescent="0.35">
      <c r="A4639" s="1" t="s">
        <v>4777</v>
      </c>
      <c r="B4639" s="1" t="s">
        <v>41</v>
      </c>
      <c r="C4639">
        <v>4364311891</v>
      </c>
      <c r="D4639" s="1" t="s">
        <v>26</v>
      </c>
      <c r="E4639" s="1" t="s">
        <v>27</v>
      </c>
      <c r="F4639" s="1" t="s">
        <v>72</v>
      </c>
      <c r="G4639" s="1" t="s">
        <v>75</v>
      </c>
      <c r="H4639" s="1" t="s">
        <v>30</v>
      </c>
      <c r="I4639" s="1" t="s">
        <v>57</v>
      </c>
      <c r="J4639">
        <v>44804</v>
      </c>
      <c r="K4639" s="1" t="s">
        <v>32</v>
      </c>
      <c r="L4639" s="1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34</v>
      </c>
      <c r="S4639" s="1" t="s">
        <v>35</v>
      </c>
      <c r="T4639" s="1" t="s">
        <v>98</v>
      </c>
      <c r="U4639" s="1" t="s">
        <v>85</v>
      </c>
      <c r="V4639">
        <v>778350073</v>
      </c>
      <c r="W4639" s="1" t="s">
        <v>60</v>
      </c>
      <c r="X4639" s="1" t="s">
        <v>39</v>
      </c>
    </row>
    <row r="4640" spans="1:24" x14ac:dyDescent="0.35">
      <c r="A4640" s="1" t="s">
        <v>4778</v>
      </c>
      <c r="B4640" s="1" t="s">
        <v>41</v>
      </c>
      <c r="C4640">
        <v>2294038215</v>
      </c>
      <c r="D4640" s="1" t="s">
        <v>26</v>
      </c>
      <c r="E4640" s="1" t="s">
        <v>27</v>
      </c>
      <c r="F4640" s="1" t="s">
        <v>28</v>
      </c>
      <c r="G4640" s="1" t="s">
        <v>211</v>
      </c>
      <c r="H4640" s="1" t="s">
        <v>30</v>
      </c>
      <c r="I4640" s="1" t="s">
        <v>31</v>
      </c>
      <c r="J4640">
        <v>52993</v>
      </c>
      <c r="K4640" s="1" t="s">
        <v>76</v>
      </c>
      <c r="L4640" s="1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46</v>
      </c>
      <c r="S4640" s="1" t="s">
        <v>64</v>
      </c>
      <c r="T4640" s="1" t="s">
        <v>36</v>
      </c>
      <c r="U4640" s="1" t="s">
        <v>59</v>
      </c>
      <c r="V4640">
        <v>304699889</v>
      </c>
      <c r="W4640" s="1" t="s">
        <v>49</v>
      </c>
      <c r="X4640" s="1" t="s">
        <v>39</v>
      </c>
    </row>
    <row r="4641" spans="1:24" x14ac:dyDescent="0.35">
      <c r="A4641" s="1" t="s">
        <v>4779</v>
      </c>
      <c r="B4641" s="1" t="s">
        <v>66</v>
      </c>
      <c r="C4641">
        <v>4926282836</v>
      </c>
      <c r="D4641" s="1" t="s">
        <v>26</v>
      </c>
      <c r="E4641" s="1" t="s">
        <v>27</v>
      </c>
      <c r="F4641" s="1" t="s">
        <v>28</v>
      </c>
      <c r="G4641" s="1" t="s">
        <v>185</v>
      </c>
      <c r="H4641" s="1" t="s">
        <v>30</v>
      </c>
      <c r="I4641" s="1" t="s">
        <v>31</v>
      </c>
      <c r="J4641">
        <v>49185</v>
      </c>
      <c r="K4641" s="1" t="s">
        <v>63</v>
      </c>
      <c r="L4641" s="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34</v>
      </c>
      <c r="S4641" s="1" t="s">
        <v>35</v>
      </c>
      <c r="T4641" s="1" t="s">
        <v>48</v>
      </c>
      <c r="U4641" s="1" t="s">
        <v>85</v>
      </c>
      <c r="V4641">
        <v>126950071</v>
      </c>
      <c r="W4641" s="1" t="s">
        <v>38</v>
      </c>
      <c r="X4641" s="1" t="s">
        <v>39</v>
      </c>
    </row>
    <row r="4642" spans="1:24" x14ac:dyDescent="0.35">
      <c r="A4642" s="1" t="s">
        <v>4780</v>
      </c>
      <c r="B4642" s="1" t="s">
        <v>66</v>
      </c>
      <c r="C4642">
        <v>2308636478</v>
      </c>
      <c r="D4642" s="1" t="s">
        <v>26</v>
      </c>
      <c r="E4642" s="1" t="s">
        <v>27</v>
      </c>
      <c r="F4642" s="1" t="s">
        <v>95</v>
      </c>
      <c r="G4642" s="1" t="s">
        <v>195</v>
      </c>
      <c r="H4642" s="1" t="s">
        <v>30</v>
      </c>
      <c r="I4642" s="1" t="s">
        <v>31</v>
      </c>
      <c r="J4642">
        <v>69240</v>
      </c>
      <c r="K4642" s="1" t="s">
        <v>76</v>
      </c>
      <c r="L4642" s="1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46</v>
      </c>
      <c r="S4642" s="1" t="s">
        <v>47</v>
      </c>
      <c r="T4642" s="1" t="s">
        <v>69</v>
      </c>
      <c r="U4642" s="1" t="s">
        <v>85</v>
      </c>
      <c r="V4642">
        <v>744769131</v>
      </c>
      <c r="W4642" s="1" t="s">
        <v>131</v>
      </c>
      <c r="X4642" s="1" t="s">
        <v>39</v>
      </c>
    </row>
    <row r="4643" spans="1:24" x14ac:dyDescent="0.35">
      <c r="A4643" s="1" t="s">
        <v>4781</v>
      </c>
      <c r="B4643" s="1" t="s">
        <v>66</v>
      </c>
      <c r="C4643">
        <v>5149301306</v>
      </c>
      <c r="D4643" s="1" t="s">
        <v>26</v>
      </c>
      <c r="E4643" s="1" t="s">
        <v>42</v>
      </c>
      <c r="F4643" s="1" t="s">
        <v>28</v>
      </c>
      <c r="G4643" s="1" t="s">
        <v>130</v>
      </c>
      <c r="H4643" s="1" t="s">
        <v>30</v>
      </c>
      <c r="I4643" s="1" t="s">
        <v>31</v>
      </c>
      <c r="J4643">
        <v>26877</v>
      </c>
      <c r="K4643" s="1" t="s">
        <v>32</v>
      </c>
      <c r="L4643" s="1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46</v>
      </c>
      <c r="S4643" s="1" t="s">
        <v>104</v>
      </c>
      <c r="T4643" s="1" t="s">
        <v>98</v>
      </c>
      <c r="U4643" s="1" t="s">
        <v>37</v>
      </c>
      <c r="V4643">
        <v>6288</v>
      </c>
      <c r="W4643" s="1" t="s">
        <v>60</v>
      </c>
      <c r="X4643" s="1" t="s">
        <v>88</v>
      </c>
    </row>
    <row r="4644" spans="1:24" x14ac:dyDescent="0.35">
      <c r="A4644" s="1" t="s">
        <v>4782</v>
      </c>
      <c r="B4644" s="1" t="s">
        <v>41</v>
      </c>
      <c r="C4644">
        <v>8016747629</v>
      </c>
      <c r="D4644" s="1" t="s">
        <v>26</v>
      </c>
      <c r="E4644" s="1" t="s">
        <v>27</v>
      </c>
      <c r="F4644" s="1" t="s">
        <v>28</v>
      </c>
      <c r="G4644" s="1" t="s">
        <v>118</v>
      </c>
      <c r="H4644" s="1" t="s">
        <v>30</v>
      </c>
      <c r="I4644" s="1" t="s">
        <v>31</v>
      </c>
      <c r="J4644">
        <v>82828</v>
      </c>
      <c r="K4644" s="1" t="s">
        <v>76</v>
      </c>
      <c r="L4644" s="1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46</v>
      </c>
      <c r="S4644" s="1" t="s">
        <v>104</v>
      </c>
      <c r="T4644" s="1" t="s">
        <v>98</v>
      </c>
      <c r="U4644" s="1" t="s">
        <v>37</v>
      </c>
      <c r="V4644">
        <v>217472776</v>
      </c>
      <c r="W4644" s="1" t="s">
        <v>49</v>
      </c>
      <c r="X4644" s="1" t="s">
        <v>39</v>
      </c>
    </row>
    <row r="4645" spans="1:24" x14ac:dyDescent="0.35">
      <c r="A4645" s="1" t="s">
        <v>4783</v>
      </c>
      <c r="B4645" s="1" t="s">
        <v>55</v>
      </c>
      <c r="C4645">
        <v>2538857089</v>
      </c>
      <c r="D4645" s="1" t="s">
        <v>26</v>
      </c>
      <c r="E4645" s="1" t="s">
        <v>27</v>
      </c>
      <c r="F4645" s="1" t="s">
        <v>28</v>
      </c>
      <c r="G4645" s="1" t="s">
        <v>188</v>
      </c>
      <c r="H4645" s="1" t="s">
        <v>30</v>
      </c>
      <c r="I4645" s="1" t="s">
        <v>57</v>
      </c>
      <c r="J4645">
        <v>99824</v>
      </c>
      <c r="K4645" s="1" t="s">
        <v>32</v>
      </c>
      <c r="L4645" s="1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83</v>
      </c>
      <c r="S4645" s="1" t="s">
        <v>84</v>
      </c>
      <c r="T4645" s="1" t="s">
        <v>36</v>
      </c>
      <c r="U4645" s="1" t="s">
        <v>37</v>
      </c>
      <c r="V4645">
        <v>3024</v>
      </c>
      <c r="W4645" s="1" t="s">
        <v>49</v>
      </c>
      <c r="X4645" s="1" t="s">
        <v>39</v>
      </c>
    </row>
    <row r="4646" spans="1:24" x14ac:dyDescent="0.35">
      <c r="A4646" s="1" t="s">
        <v>4784</v>
      </c>
      <c r="B4646" s="1" t="s">
        <v>55</v>
      </c>
      <c r="C4646">
        <v>1049892645</v>
      </c>
      <c r="D4646" s="1" t="s">
        <v>26</v>
      </c>
      <c r="E4646" s="1" t="s">
        <v>42</v>
      </c>
      <c r="F4646" s="1" t="s">
        <v>28</v>
      </c>
      <c r="G4646" s="1" t="s">
        <v>191</v>
      </c>
      <c r="H4646" s="1" t="s">
        <v>30</v>
      </c>
      <c r="I4646" s="1" t="s">
        <v>57</v>
      </c>
      <c r="J4646">
        <v>30352</v>
      </c>
      <c r="K4646" s="1" t="s">
        <v>63</v>
      </c>
      <c r="L4646" s="1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46</v>
      </c>
      <c r="S4646" s="1" t="s">
        <v>104</v>
      </c>
      <c r="T4646" s="1" t="s">
        <v>36</v>
      </c>
      <c r="U4646" s="1" t="s">
        <v>70</v>
      </c>
      <c r="V4646">
        <v>146110685</v>
      </c>
      <c r="W4646" s="1" t="s">
        <v>49</v>
      </c>
      <c r="X4646" s="1" t="s">
        <v>39</v>
      </c>
    </row>
    <row r="4647" spans="1:24" x14ac:dyDescent="0.35">
      <c r="A4647" s="1" t="s">
        <v>4785</v>
      </c>
      <c r="B4647" s="1" t="s">
        <v>66</v>
      </c>
      <c r="C4647">
        <v>2448646138</v>
      </c>
      <c r="D4647" s="1" t="s">
        <v>26</v>
      </c>
      <c r="E4647" s="1" t="s">
        <v>27</v>
      </c>
      <c r="F4647" s="1" t="s">
        <v>72</v>
      </c>
      <c r="G4647" s="1" t="s">
        <v>149</v>
      </c>
      <c r="H4647" s="1" t="s">
        <v>44</v>
      </c>
      <c r="I4647" s="1" t="s">
        <v>57</v>
      </c>
      <c r="J4647">
        <v>0</v>
      </c>
      <c r="K4647" s="1" t="s">
        <v>32</v>
      </c>
      <c r="L4647" s="1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34</v>
      </c>
      <c r="S4647" s="1" t="s">
        <v>35</v>
      </c>
      <c r="T4647" s="1" t="s">
        <v>69</v>
      </c>
      <c r="U4647" s="1" t="s">
        <v>85</v>
      </c>
      <c r="V4647">
        <v>3312</v>
      </c>
      <c r="W4647" s="1" t="s">
        <v>38</v>
      </c>
      <c r="X4647" s="1" t="s">
        <v>39</v>
      </c>
    </row>
    <row r="4648" spans="1:24" x14ac:dyDescent="0.35">
      <c r="A4648" s="1" t="s">
        <v>4786</v>
      </c>
      <c r="B4648" s="1" t="s">
        <v>66</v>
      </c>
      <c r="C4648">
        <v>605707208</v>
      </c>
      <c r="D4648" s="1" t="s">
        <v>67</v>
      </c>
      <c r="E4648" s="1" t="s">
        <v>42</v>
      </c>
      <c r="F4648" s="1" t="s">
        <v>28</v>
      </c>
      <c r="G4648" s="1" t="s">
        <v>241</v>
      </c>
      <c r="H4648" s="1" t="s">
        <v>173</v>
      </c>
      <c r="I4648" s="1" t="s">
        <v>57</v>
      </c>
      <c r="J4648">
        <v>27681</v>
      </c>
      <c r="K4648" s="1" t="s">
        <v>32</v>
      </c>
      <c r="L4648" s="1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46</v>
      </c>
      <c r="S4648" s="1" t="s">
        <v>47</v>
      </c>
      <c r="T4648" s="1" t="s">
        <v>69</v>
      </c>
      <c r="U4648" s="1" t="s">
        <v>37</v>
      </c>
      <c r="V4648">
        <v>3984</v>
      </c>
      <c r="W4648" s="1" t="s">
        <v>38</v>
      </c>
      <c r="X4648" s="1" t="s">
        <v>39</v>
      </c>
    </row>
    <row r="4649" spans="1:24" x14ac:dyDescent="0.35">
      <c r="A4649" s="1" t="s">
        <v>4787</v>
      </c>
      <c r="B4649" s="1" t="s">
        <v>51</v>
      </c>
      <c r="C4649">
        <v>8295837442</v>
      </c>
      <c r="D4649" s="1" t="s">
        <v>26</v>
      </c>
      <c r="E4649" s="1" t="s">
        <v>52</v>
      </c>
      <c r="F4649" s="1" t="s">
        <v>28</v>
      </c>
      <c r="G4649" s="1" t="s">
        <v>218</v>
      </c>
      <c r="H4649" s="1" t="s">
        <v>30</v>
      </c>
      <c r="I4649" s="1" t="s">
        <v>31</v>
      </c>
      <c r="J4649">
        <v>85478</v>
      </c>
      <c r="K4649" s="1" t="s">
        <v>63</v>
      </c>
      <c r="L4649" s="1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46</v>
      </c>
      <c r="S4649" s="1" t="s">
        <v>64</v>
      </c>
      <c r="T4649" s="1" t="s">
        <v>36</v>
      </c>
      <c r="U4649" s="1" t="s">
        <v>59</v>
      </c>
      <c r="V4649">
        <v>224159416</v>
      </c>
      <c r="W4649" s="1" t="s">
        <v>38</v>
      </c>
      <c r="X4649" s="1" t="s">
        <v>39</v>
      </c>
    </row>
    <row r="4650" spans="1:24" x14ac:dyDescent="0.35">
      <c r="A4650" s="1" t="s">
        <v>4788</v>
      </c>
      <c r="B4650" s="1" t="s">
        <v>66</v>
      </c>
      <c r="C4650">
        <v>2786661219</v>
      </c>
      <c r="D4650" s="1" t="s">
        <v>26</v>
      </c>
      <c r="E4650" s="1" t="s">
        <v>27</v>
      </c>
      <c r="F4650" s="1" t="s">
        <v>95</v>
      </c>
      <c r="G4650" s="1" t="s">
        <v>260</v>
      </c>
      <c r="H4650" s="1" t="s">
        <v>30</v>
      </c>
      <c r="I4650" s="1" t="s">
        <v>31</v>
      </c>
      <c r="J4650">
        <v>94310</v>
      </c>
      <c r="K4650" s="1" t="s">
        <v>32</v>
      </c>
      <c r="L4650" s="1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34</v>
      </c>
      <c r="S4650" s="1" t="s">
        <v>35</v>
      </c>
      <c r="T4650" s="1" t="s">
        <v>98</v>
      </c>
      <c r="U4650" s="1" t="s">
        <v>37</v>
      </c>
      <c r="V4650">
        <v>430769347</v>
      </c>
      <c r="W4650" s="1" t="s">
        <v>49</v>
      </c>
      <c r="X4650" s="1" t="s">
        <v>88</v>
      </c>
    </row>
    <row r="4651" spans="1:24" x14ac:dyDescent="0.35">
      <c r="A4651" s="1" t="s">
        <v>4789</v>
      </c>
      <c r="B4651" s="1" t="s">
        <v>66</v>
      </c>
      <c r="C4651">
        <v>2546482059</v>
      </c>
      <c r="D4651" s="1" t="s">
        <v>67</v>
      </c>
      <c r="E4651" s="1" t="s">
        <v>42</v>
      </c>
      <c r="F4651" s="1" t="s">
        <v>72</v>
      </c>
      <c r="G4651" s="1" t="s">
        <v>195</v>
      </c>
      <c r="H4651" s="1" t="s">
        <v>173</v>
      </c>
      <c r="I4651" s="1" t="s">
        <v>31</v>
      </c>
      <c r="J4651">
        <v>13663</v>
      </c>
      <c r="K4651" s="1" t="s">
        <v>32</v>
      </c>
      <c r="L4651" s="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34</v>
      </c>
      <c r="S4651" s="1" t="s">
        <v>35</v>
      </c>
      <c r="T4651" s="1" t="s">
        <v>36</v>
      </c>
      <c r="U4651" s="1" t="s">
        <v>85</v>
      </c>
      <c r="V4651">
        <v>4656</v>
      </c>
      <c r="W4651" s="1" t="s">
        <v>49</v>
      </c>
      <c r="X4651" s="1" t="s">
        <v>88</v>
      </c>
    </row>
    <row r="4652" spans="1:24" x14ac:dyDescent="0.35">
      <c r="A4652" s="1" t="s">
        <v>4790</v>
      </c>
      <c r="B4652" s="1" t="s">
        <v>41</v>
      </c>
      <c r="C4652">
        <v>1146962991</v>
      </c>
      <c r="D4652" s="1" t="s">
        <v>26</v>
      </c>
      <c r="E4652" s="1" t="s">
        <v>52</v>
      </c>
      <c r="F4652" s="1" t="s">
        <v>95</v>
      </c>
      <c r="G4652" s="1" t="s">
        <v>90</v>
      </c>
      <c r="H4652" s="1" t="s">
        <v>112</v>
      </c>
      <c r="I4652" s="1" t="s">
        <v>31</v>
      </c>
      <c r="J4652">
        <v>10384</v>
      </c>
      <c r="K4652" s="1" t="s">
        <v>32</v>
      </c>
      <c r="L4652" s="1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46</v>
      </c>
      <c r="S4652" s="1" t="s">
        <v>104</v>
      </c>
      <c r="T4652" s="1" t="s">
        <v>36</v>
      </c>
      <c r="U4652" s="1" t="s">
        <v>37</v>
      </c>
      <c r="V4652">
        <v>914434097</v>
      </c>
      <c r="W4652" s="1" t="s">
        <v>60</v>
      </c>
      <c r="X4652" s="1" t="s">
        <v>39</v>
      </c>
    </row>
    <row r="4653" spans="1:24" x14ac:dyDescent="0.35">
      <c r="A4653" s="1" t="s">
        <v>4791</v>
      </c>
      <c r="B4653" s="1" t="s">
        <v>55</v>
      </c>
      <c r="C4653">
        <v>3557368368</v>
      </c>
      <c r="D4653" s="1" t="s">
        <v>26</v>
      </c>
      <c r="E4653" s="1" t="s">
        <v>42</v>
      </c>
      <c r="F4653" s="1" t="s">
        <v>154</v>
      </c>
      <c r="G4653" s="1" t="s">
        <v>87</v>
      </c>
      <c r="H4653" s="1" t="s">
        <v>112</v>
      </c>
      <c r="I4653" s="1" t="s">
        <v>57</v>
      </c>
      <c r="J4653">
        <v>17272</v>
      </c>
      <c r="K4653" s="1" t="s">
        <v>32</v>
      </c>
      <c r="L4653" s="1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46</v>
      </c>
      <c r="S4653" s="1" t="s">
        <v>104</v>
      </c>
      <c r="T4653" s="1" t="s">
        <v>98</v>
      </c>
      <c r="U4653" s="1" t="s">
        <v>59</v>
      </c>
      <c r="V4653">
        <v>4464</v>
      </c>
      <c r="W4653" s="1" t="s">
        <v>38</v>
      </c>
      <c r="X4653" s="1" t="s">
        <v>39</v>
      </c>
    </row>
    <row r="4654" spans="1:24" x14ac:dyDescent="0.35">
      <c r="A4654" s="1" t="s">
        <v>4792</v>
      </c>
      <c r="B4654" s="1" t="s">
        <v>51</v>
      </c>
      <c r="C4654">
        <v>8317302513</v>
      </c>
      <c r="D4654" s="1" t="s">
        <v>26</v>
      </c>
      <c r="E4654" s="1" t="s">
        <v>27</v>
      </c>
      <c r="F4654" s="1" t="s">
        <v>72</v>
      </c>
      <c r="G4654" s="1" t="s">
        <v>75</v>
      </c>
      <c r="H4654" s="1" t="s">
        <v>30</v>
      </c>
      <c r="I4654" s="1" t="s">
        <v>31</v>
      </c>
      <c r="J4654">
        <v>64367</v>
      </c>
      <c r="K4654" s="1" t="s">
        <v>63</v>
      </c>
      <c r="L4654" s="1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46</v>
      </c>
      <c r="S4654" s="1" t="s">
        <v>104</v>
      </c>
      <c r="T4654" s="1" t="s">
        <v>48</v>
      </c>
      <c r="U4654" s="1" t="s">
        <v>59</v>
      </c>
      <c r="V4654">
        <v>96431061</v>
      </c>
      <c r="W4654" s="1" t="s">
        <v>60</v>
      </c>
      <c r="X4654" s="1" t="s">
        <v>39</v>
      </c>
    </row>
    <row r="4655" spans="1:24" x14ac:dyDescent="0.35">
      <c r="A4655" s="1" t="s">
        <v>4793</v>
      </c>
      <c r="B4655" s="1" t="s">
        <v>66</v>
      </c>
      <c r="C4655">
        <v>7601951104</v>
      </c>
      <c r="D4655" s="1" t="s">
        <v>26</v>
      </c>
      <c r="E4655" s="1" t="s">
        <v>42</v>
      </c>
      <c r="F4655" s="1" t="s">
        <v>28</v>
      </c>
      <c r="G4655" s="1" t="s">
        <v>118</v>
      </c>
      <c r="H4655" s="1" t="s">
        <v>30</v>
      </c>
      <c r="I4655" s="1" t="s">
        <v>57</v>
      </c>
      <c r="J4655">
        <v>47519</v>
      </c>
      <c r="K4655" s="1" t="s">
        <v>76</v>
      </c>
      <c r="L4655" s="1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46</v>
      </c>
      <c r="S4655" s="1" t="s">
        <v>64</v>
      </c>
      <c r="T4655" s="1" t="s">
        <v>69</v>
      </c>
      <c r="U4655" s="1" t="s">
        <v>85</v>
      </c>
      <c r="V4655">
        <v>245248248</v>
      </c>
      <c r="W4655" s="1" t="s">
        <v>38</v>
      </c>
      <c r="X4655" s="1" t="s">
        <v>39</v>
      </c>
    </row>
    <row r="4656" spans="1:24" x14ac:dyDescent="0.35">
      <c r="A4656" s="1" t="s">
        <v>4794</v>
      </c>
      <c r="B4656" s="1" t="s">
        <v>41</v>
      </c>
      <c r="C4656">
        <v>9426971158</v>
      </c>
      <c r="D4656" s="1" t="s">
        <v>26</v>
      </c>
      <c r="E4656" s="1" t="s">
        <v>42</v>
      </c>
      <c r="F4656" s="1" t="s">
        <v>72</v>
      </c>
      <c r="G4656" s="1" t="s">
        <v>206</v>
      </c>
      <c r="H4656" s="1" t="s">
        <v>79</v>
      </c>
      <c r="I4656" s="1" t="s">
        <v>57</v>
      </c>
      <c r="J4656">
        <v>26263</v>
      </c>
      <c r="K4656" s="1" t="s">
        <v>32</v>
      </c>
      <c r="L4656" s="1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83</v>
      </c>
      <c r="S4656" s="1" t="s">
        <v>84</v>
      </c>
      <c r="T4656" s="1" t="s">
        <v>98</v>
      </c>
      <c r="U4656" s="1" t="s">
        <v>37</v>
      </c>
      <c r="V4656">
        <v>475159732</v>
      </c>
      <c r="W4656" s="1" t="s">
        <v>38</v>
      </c>
      <c r="X4656" s="1" t="s">
        <v>119</v>
      </c>
    </row>
    <row r="4657" spans="1:24" x14ac:dyDescent="0.35">
      <c r="A4657" s="1" t="s">
        <v>4795</v>
      </c>
      <c r="B4657" s="1" t="s">
        <v>66</v>
      </c>
      <c r="C4657">
        <v>6418849149</v>
      </c>
      <c r="D4657" s="1" t="s">
        <v>26</v>
      </c>
      <c r="E4657" s="1" t="s">
        <v>27</v>
      </c>
      <c r="F4657" s="1" t="s">
        <v>28</v>
      </c>
      <c r="G4657" s="1" t="s">
        <v>100</v>
      </c>
      <c r="H4657" s="1" t="s">
        <v>44</v>
      </c>
      <c r="I4657" s="1" t="s">
        <v>57</v>
      </c>
      <c r="J4657">
        <v>0</v>
      </c>
      <c r="K4657" s="1" t="s">
        <v>32</v>
      </c>
      <c r="L4657" s="1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46</v>
      </c>
      <c r="S4657" s="1" t="s">
        <v>47</v>
      </c>
      <c r="T4657" s="1" t="s">
        <v>36</v>
      </c>
      <c r="U4657" s="1" t="s">
        <v>59</v>
      </c>
      <c r="V4657">
        <v>55685728</v>
      </c>
      <c r="W4657" s="1" t="s">
        <v>38</v>
      </c>
      <c r="X4657" s="1" t="s">
        <v>39</v>
      </c>
    </row>
    <row r="4658" spans="1:24" x14ac:dyDescent="0.35">
      <c r="A4658" s="1" t="s">
        <v>4796</v>
      </c>
      <c r="B4658" s="1" t="s">
        <v>55</v>
      </c>
      <c r="C4658">
        <v>6788084852</v>
      </c>
      <c r="D4658" s="1" t="s">
        <v>26</v>
      </c>
      <c r="E4658" s="1" t="s">
        <v>42</v>
      </c>
      <c r="F4658" s="1" t="s">
        <v>95</v>
      </c>
      <c r="G4658" s="1" t="s">
        <v>263</v>
      </c>
      <c r="H4658" s="1" t="s">
        <v>44</v>
      </c>
      <c r="I4658" s="1" t="s">
        <v>31</v>
      </c>
      <c r="J4658">
        <v>0</v>
      </c>
      <c r="K4658" s="1" t="s">
        <v>32</v>
      </c>
      <c r="L4658" s="1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46</v>
      </c>
      <c r="S4658" s="1" t="s">
        <v>47</v>
      </c>
      <c r="T4658" s="1" t="s">
        <v>69</v>
      </c>
      <c r="U4658" s="1" t="s">
        <v>85</v>
      </c>
      <c r="V4658">
        <v>855341729</v>
      </c>
      <c r="W4658" s="1" t="s">
        <v>38</v>
      </c>
      <c r="X4658" s="1" t="s">
        <v>39</v>
      </c>
    </row>
    <row r="4659" spans="1:24" x14ac:dyDescent="0.35">
      <c r="A4659" s="1" t="s">
        <v>4797</v>
      </c>
      <c r="B4659" s="1" t="s">
        <v>55</v>
      </c>
      <c r="C4659">
        <v>3358660979</v>
      </c>
      <c r="D4659" s="1" t="s">
        <v>26</v>
      </c>
      <c r="E4659" s="1" t="s">
        <v>42</v>
      </c>
      <c r="F4659" s="1" t="s">
        <v>95</v>
      </c>
      <c r="G4659" s="1" t="s">
        <v>250</v>
      </c>
      <c r="H4659" s="1" t="s">
        <v>30</v>
      </c>
      <c r="I4659" s="1" t="s">
        <v>31</v>
      </c>
      <c r="J4659">
        <v>77309</v>
      </c>
      <c r="K4659" s="1" t="s">
        <v>32</v>
      </c>
      <c r="L4659" s="1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46</v>
      </c>
      <c r="S4659" s="1" t="s">
        <v>104</v>
      </c>
      <c r="T4659" s="1" t="s">
        <v>98</v>
      </c>
      <c r="U4659" s="1" t="s">
        <v>37</v>
      </c>
      <c r="V4659">
        <v>596320943</v>
      </c>
      <c r="W4659" s="1" t="s">
        <v>38</v>
      </c>
      <c r="X4659" s="1" t="s">
        <v>88</v>
      </c>
    </row>
    <row r="4660" spans="1:24" x14ac:dyDescent="0.35">
      <c r="A4660" s="1" t="s">
        <v>4798</v>
      </c>
      <c r="B4660" s="1" t="s">
        <v>66</v>
      </c>
      <c r="C4660">
        <v>2439930981</v>
      </c>
      <c r="D4660" s="1" t="s">
        <v>26</v>
      </c>
      <c r="E4660" s="1" t="s">
        <v>27</v>
      </c>
      <c r="F4660" s="1" t="s">
        <v>72</v>
      </c>
      <c r="G4660" s="1" t="s">
        <v>96</v>
      </c>
      <c r="H4660" s="1" t="s">
        <v>30</v>
      </c>
      <c r="I4660" s="1" t="s">
        <v>31</v>
      </c>
      <c r="J4660">
        <v>50876</v>
      </c>
      <c r="K4660" s="1" t="s">
        <v>76</v>
      </c>
      <c r="L4660" s="1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46</v>
      </c>
      <c r="S4660" s="1" t="s">
        <v>104</v>
      </c>
      <c r="T4660" s="1" t="s">
        <v>36</v>
      </c>
      <c r="U4660" s="1" t="s">
        <v>37</v>
      </c>
      <c r="V4660">
        <v>171248196</v>
      </c>
      <c r="W4660" s="1" t="s">
        <v>49</v>
      </c>
      <c r="X4660" s="1" t="s">
        <v>39</v>
      </c>
    </row>
    <row r="4661" spans="1:24" x14ac:dyDescent="0.35">
      <c r="A4661" s="1" t="s">
        <v>4799</v>
      </c>
      <c r="B4661" s="1" t="s">
        <v>66</v>
      </c>
      <c r="C4661">
        <v>450585011</v>
      </c>
      <c r="D4661" s="1" t="s">
        <v>26</v>
      </c>
      <c r="E4661" s="1" t="s">
        <v>27</v>
      </c>
      <c r="F4661" s="1" t="s">
        <v>28</v>
      </c>
      <c r="G4661" s="1" t="s">
        <v>62</v>
      </c>
      <c r="H4661" s="1" t="s">
        <v>79</v>
      </c>
      <c r="I4661" s="1" t="s">
        <v>57</v>
      </c>
      <c r="J4661">
        <v>20284</v>
      </c>
      <c r="K4661" s="1" t="s">
        <v>32</v>
      </c>
      <c r="L4661" s="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46</v>
      </c>
      <c r="S4661" s="1" t="s">
        <v>104</v>
      </c>
      <c r="T4661" s="1" t="s">
        <v>36</v>
      </c>
      <c r="U4661" s="1" t="s">
        <v>37</v>
      </c>
      <c r="V4661">
        <v>532806637</v>
      </c>
      <c r="W4661" s="1" t="s">
        <v>49</v>
      </c>
      <c r="X4661" s="1" t="s">
        <v>39</v>
      </c>
    </row>
    <row r="4662" spans="1:24" x14ac:dyDescent="0.35">
      <c r="A4662" s="1" t="s">
        <v>4800</v>
      </c>
      <c r="B4662" s="1" t="s">
        <v>55</v>
      </c>
      <c r="C4662">
        <v>2309596399</v>
      </c>
      <c r="D4662" s="1" t="s">
        <v>26</v>
      </c>
      <c r="E4662" s="1" t="s">
        <v>27</v>
      </c>
      <c r="F4662" s="1" t="s">
        <v>72</v>
      </c>
      <c r="G4662" s="1" t="s">
        <v>260</v>
      </c>
      <c r="H4662" s="1" t="s">
        <v>173</v>
      </c>
      <c r="I4662" s="1" t="s">
        <v>57</v>
      </c>
      <c r="J4662">
        <v>22567</v>
      </c>
      <c r="K4662" s="1" t="s">
        <v>32</v>
      </c>
      <c r="L4662" s="1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46</v>
      </c>
      <c r="S4662" s="1" t="s">
        <v>104</v>
      </c>
      <c r="T4662" s="1" t="s">
        <v>98</v>
      </c>
      <c r="U4662" s="1" t="s">
        <v>85</v>
      </c>
      <c r="V4662">
        <v>4968</v>
      </c>
      <c r="W4662" s="1" t="s">
        <v>49</v>
      </c>
      <c r="X4662" s="1" t="s">
        <v>119</v>
      </c>
    </row>
    <row r="4663" spans="1:24" x14ac:dyDescent="0.35">
      <c r="A4663" s="1" t="s">
        <v>4801</v>
      </c>
      <c r="B4663" s="1" t="s">
        <v>55</v>
      </c>
      <c r="C4663">
        <v>2541523959</v>
      </c>
      <c r="D4663" s="1" t="s">
        <v>26</v>
      </c>
      <c r="E4663" s="1" t="s">
        <v>27</v>
      </c>
      <c r="F4663" s="1" t="s">
        <v>28</v>
      </c>
      <c r="G4663" s="1" t="s">
        <v>177</v>
      </c>
      <c r="H4663" s="1" t="s">
        <v>30</v>
      </c>
      <c r="I4663" s="1" t="s">
        <v>57</v>
      </c>
      <c r="J4663">
        <v>63546</v>
      </c>
      <c r="K4663" s="1" t="s">
        <v>63</v>
      </c>
      <c r="L4663" s="1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46</v>
      </c>
      <c r="S4663" s="1" t="s">
        <v>104</v>
      </c>
      <c r="T4663" s="1" t="s">
        <v>48</v>
      </c>
      <c r="U4663" s="1" t="s">
        <v>59</v>
      </c>
      <c r="V4663">
        <v>131813652</v>
      </c>
      <c r="W4663" s="1" t="s">
        <v>49</v>
      </c>
      <c r="X4663" s="1" t="s">
        <v>39</v>
      </c>
    </row>
    <row r="4664" spans="1:24" x14ac:dyDescent="0.35">
      <c r="A4664" s="1" t="s">
        <v>4802</v>
      </c>
      <c r="B4664" s="1" t="s">
        <v>51</v>
      </c>
      <c r="C4664">
        <v>6414081362</v>
      </c>
      <c r="D4664" s="1" t="s">
        <v>26</v>
      </c>
      <c r="E4664" s="1" t="s">
        <v>42</v>
      </c>
      <c r="F4664" s="1" t="s">
        <v>95</v>
      </c>
      <c r="G4664" s="1" t="s">
        <v>130</v>
      </c>
      <c r="H4664" s="1" t="s">
        <v>44</v>
      </c>
      <c r="I4664" s="1" t="s">
        <v>57</v>
      </c>
      <c r="J4664">
        <v>0</v>
      </c>
      <c r="K4664" s="1" t="s">
        <v>32</v>
      </c>
      <c r="L4664" s="1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46</v>
      </c>
      <c r="S4664" s="1" t="s">
        <v>47</v>
      </c>
      <c r="T4664" s="1" t="s">
        <v>36</v>
      </c>
      <c r="U4664" s="1" t="s">
        <v>59</v>
      </c>
      <c r="V4664">
        <v>6408</v>
      </c>
      <c r="W4664" s="1" t="s">
        <v>49</v>
      </c>
      <c r="X4664" s="1" t="s">
        <v>39</v>
      </c>
    </row>
    <row r="4665" spans="1:24" x14ac:dyDescent="0.35">
      <c r="A4665" s="1" t="s">
        <v>4803</v>
      </c>
      <c r="B4665" s="1" t="s">
        <v>66</v>
      </c>
      <c r="C4665">
        <v>2585206268</v>
      </c>
      <c r="D4665" s="1" t="s">
        <v>26</v>
      </c>
      <c r="E4665" s="1" t="s">
        <v>27</v>
      </c>
      <c r="F4665" s="1" t="s">
        <v>72</v>
      </c>
      <c r="G4665" s="1" t="s">
        <v>230</v>
      </c>
      <c r="H4665" s="1" t="s">
        <v>30</v>
      </c>
      <c r="I4665" s="1" t="s">
        <v>31</v>
      </c>
      <c r="J4665">
        <v>28137</v>
      </c>
      <c r="K4665" s="1" t="s">
        <v>32</v>
      </c>
      <c r="L4665" s="1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46</v>
      </c>
      <c r="S4665" s="1" t="s">
        <v>64</v>
      </c>
      <c r="T4665" s="1" t="s">
        <v>48</v>
      </c>
      <c r="U4665" s="1" t="s">
        <v>70</v>
      </c>
      <c r="V4665">
        <v>312</v>
      </c>
      <c r="W4665" s="1" t="s">
        <v>38</v>
      </c>
      <c r="X4665" s="1" t="s">
        <v>119</v>
      </c>
    </row>
    <row r="4666" spans="1:24" x14ac:dyDescent="0.35">
      <c r="A4666" s="1" t="s">
        <v>4804</v>
      </c>
      <c r="B4666" s="1" t="s">
        <v>55</v>
      </c>
      <c r="C4666">
        <v>296131408</v>
      </c>
      <c r="D4666" s="1" t="s">
        <v>26</v>
      </c>
      <c r="E4666" s="1" t="s">
        <v>42</v>
      </c>
      <c r="F4666" s="1" t="s">
        <v>74</v>
      </c>
      <c r="G4666" s="1" t="s">
        <v>121</v>
      </c>
      <c r="H4666" s="1" t="s">
        <v>79</v>
      </c>
      <c r="I4666" s="1" t="s">
        <v>57</v>
      </c>
      <c r="J4666">
        <v>22608</v>
      </c>
      <c r="K4666" s="1" t="s">
        <v>32</v>
      </c>
      <c r="L4666" s="1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46</v>
      </c>
      <c r="S4666" s="1" t="s">
        <v>64</v>
      </c>
      <c r="T4666" s="1" t="s">
        <v>69</v>
      </c>
      <c r="U4666" s="1" t="s">
        <v>37</v>
      </c>
      <c r="V4666">
        <v>3696</v>
      </c>
      <c r="W4666" s="1" t="s">
        <v>49</v>
      </c>
      <c r="X4666" s="1" t="s">
        <v>88</v>
      </c>
    </row>
    <row r="4667" spans="1:24" x14ac:dyDescent="0.35">
      <c r="A4667" s="1" t="s">
        <v>4805</v>
      </c>
      <c r="B4667" s="1" t="s">
        <v>55</v>
      </c>
      <c r="C4667">
        <v>2759978287</v>
      </c>
      <c r="D4667" s="1" t="s">
        <v>67</v>
      </c>
      <c r="E4667" s="1" t="s">
        <v>27</v>
      </c>
      <c r="F4667" s="1" t="s">
        <v>28</v>
      </c>
      <c r="G4667" s="1" t="s">
        <v>260</v>
      </c>
      <c r="H4667" s="1" t="s">
        <v>30</v>
      </c>
      <c r="I4667" s="1" t="s">
        <v>57</v>
      </c>
      <c r="J4667">
        <v>92296</v>
      </c>
      <c r="K4667" s="1" t="s">
        <v>32</v>
      </c>
      <c r="L4667" s="1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34</v>
      </c>
      <c r="S4667" s="1" t="s">
        <v>58</v>
      </c>
      <c r="T4667" s="1" t="s">
        <v>69</v>
      </c>
      <c r="U4667" s="1" t="s">
        <v>37</v>
      </c>
      <c r="V4667">
        <v>3312</v>
      </c>
      <c r="W4667" s="1" t="s">
        <v>38</v>
      </c>
      <c r="X4667" s="1" t="s">
        <v>39</v>
      </c>
    </row>
    <row r="4668" spans="1:24" x14ac:dyDescent="0.35">
      <c r="A4668" s="1" t="s">
        <v>4806</v>
      </c>
      <c r="B4668" s="1" t="s">
        <v>66</v>
      </c>
      <c r="C4668">
        <v>33416835</v>
      </c>
      <c r="D4668" s="1" t="s">
        <v>26</v>
      </c>
      <c r="E4668" s="1" t="s">
        <v>27</v>
      </c>
      <c r="F4668" s="1" t="s">
        <v>72</v>
      </c>
      <c r="G4668" s="1" t="s">
        <v>218</v>
      </c>
      <c r="H4668" s="1" t="s">
        <v>44</v>
      </c>
      <c r="I4668" s="1" t="s">
        <v>57</v>
      </c>
      <c r="J4668">
        <v>0</v>
      </c>
      <c r="K4668" s="1" t="s">
        <v>32</v>
      </c>
      <c r="L4668" s="1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46</v>
      </c>
      <c r="S4668" s="1" t="s">
        <v>47</v>
      </c>
      <c r="T4668" s="1" t="s">
        <v>98</v>
      </c>
      <c r="U4668" s="1" t="s">
        <v>85</v>
      </c>
      <c r="V4668">
        <v>3312</v>
      </c>
      <c r="W4668" s="1" t="s">
        <v>38</v>
      </c>
      <c r="X4668" s="1" t="s">
        <v>119</v>
      </c>
    </row>
    <row r="4669" spans="1:24" x14ac:dyDescent="0.35">
      <c r="A4669" s="1" t="s">
        <v>4807</v>
      </c>
      <c r="B4669" s="1" t="s">
        <v>25</v>
      </c>
      <c r="C4669">
        <v>516949937</v>
      </c>
      <c r="D4669" s="1" t="s">
        <v>67</v>
      </c>
      <c r="E4669" s="1" t="s">
        <v>27</v>
      </c>
      <c r="F4669" s="1" t="s">
        <v>95</v>
      </c>
      <c r="G4669" s="1" t="s">
        <v>203</v>
      </c>
      <c r="H4669" s="1" t="s">
        <v>79</v>
      </c>
      <c r="I4669" s="1" t="s">
        <v>57</v>
      </c>
      <c r="J4669">
        <v>12430</v>
      </c>
      <c r="K4669" s="1" t="s">
        <v>32</v>
      </c>
      <c r="L4669" s="1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83</v>
      </c>
      <c r="S4669" s="1" t="s">
        <v>84</v>
      </c>
      <c r="T4669" s="1" t="s">
        <v>69</v>
      </c>
      <c r="U4669" s="1" t="s">
        <v>59</v>
      </c>
      <c r="V4669">
        <v>3504</v>
      </c>
      <c r="W4669" s="1" t="s">
        <v>49</v>
      </c>
      <c r="X4669" s="1" t="s">
        <v>39</v>
      </c>
    </row>
    <row r="4670" spans="1:24" x14ac:dyDescent="0.35">
      <c r="A4670" s="1" t="s">
        <v>4808</v>
      </c>
      <c r="B4670" s="1" t="s">
        <v>66</v>
      </c>
      <c r="C4670">
        <v>411737239</v>
      </c>
      <c r="D4670" s="1" t="s">
        <v>26</v>
      </c>
      <c r="E4670" s="1" t="s">
        <v>27</v>
      </c>
      <c r="F4670" s="1" t="s">
        <v>95</v>
      </c>
      <c r="G4670" s="1" t="s">
        <v>188</v>
      </c>
      <c r="H4670" s="1" t="s">
        <v>44</v>
      </c>
      <c r="I4670" s="1" t="s">
        <v>31</v>
      </c>
      <c r="J4670">
        <v>0</v>
      </c>
      <c r="K4670" s="1" t="s">
        <v>32</v>
      </c>
      <c r="L4670" s="1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46</v>
      </c>
      <c r="S4670" s="1" t="s">
        <v>64</v>
      </c>
      <c r="T4670" s="1" t="s">
        <v>36</v>
      </c>
      <c r="U4670" s="1" t="s">
        <v>70</v>
      </c>
      <c r="V4670">
        <v>1301796063</v>
      </c>
      <c r="W4670" s="1" t="s">
        <v>60</v>
      </c>
      <c r="X4670" s="1" t="s">
        <v>88</v>
      </c>
    </row>
    <row r="4671" spans="1:24" x14ac:dyDescent="0.35">
      <c r="A4671" s="1" t="s">
        <v>4809</v>
      </c>
      <c r="B4671" s="1" t="s">
        <v>25</v>
      </c>
      <c r="C4671">
        <v>5552596353</v>
      </c>
      <c r="D4671" s="1" t="s">
        <v>26</v>
      </c>
      <c r="E4671" s="1" t="s">
        <v>27</v>
      </c>
      <c r="F4671" s="1" t="s">
        <v>95</v>
      </c>
      <c r="G4671" s="1" t="s">
        <v>106</v>
      </c>
      <c r="H4671" s="1" t="s">
        <v>30</v>
      </c>
      <c r="I4671" s="1" t="s">
        <v>57</v>
      </c>
      <c r="J4671">
        <v>50470</v>
      </c>
      <c r="K4671" s="1" t="s">
        <v>32</v>
      </c>
      <c r="L4671" s="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34</v>
      </c>
      <c r="S4671" s="1" t="s">
        <v>58</v>
      </c>
      <c r="T4671" s="1" t="s">
        <v>98</v>
      </c>
      <c r="U4671" s="1" t="s">
        <v>59</v>
      </c>
      <c r="V4671">
        <v>377498287</v>
      </c>
      <c r="W4671" s="1" t="s">
        <v>38</v>
      </c>
      <c r="X4671" s="1" t="s">
        <v>119</v>
      </c>
    </row>
    <row r="4672" spans="1:24" x14ac:dyDescent="0.35">
      <c r="A4672" s="1" t="s">
        <v>4810</v>
      </c>
      <c r="B4672" s="1" t="s">
        <v>41</v>
      </c>
      <c r="C4672">
        <v>7285030983</v>
      </c>
      <c r="D4672" s="1" t="s">
        <v>67</v>
      </c>
      <c r="E4672" s="1" t="s">
        <v>27</v>
      </c>
      <c r="F4672" s="1" t="s">
        <v>95</v>
      </c>
      <c r="G4672" s="1" t="s">
        <v>121</v>
      </c>
      <c r="H4672" s="1" t="s">
        <v>30</v>
      </c>
      <c r="I4672" s="1" t="s">
        <v>57</v>
      </c>
      <c r="J4672">
        <v>44788</v>
      </c>
      <c r="K4672" s="1" t="s">
        <v>32</v>
      </c>
      <c r="L4672" s="1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46</v>
      </c>
      <c r="S4672" s="1" t="s">
        <v>64</v>
      </c>
      <c r="T4672" s="1" t="s">
        <v>69</v>
      </c>
      <c r="U4672" s="1" t="s">
        <v>37</v>
      </c>
      <c r="V4672">
        <v>386031248</v>
      </c>
      <c r="W4672" s="1" t="s">
        <v>49</v>
      </c>
      <c r="X4672" s="1" t="s">
        <v>88</v>
      </c>
    </row>
    <row r="4673" spans="1:24" x14ac:dyDescent="0.35">
      <c r="A4673" s="1" t="s">
        <v>4811</v>
      </c>
      <c r="B4673" s="1" t="s">
        <v>51</v>
      </c>
      <c r="C4673">
        <v>1391693446</v>
      </c>
      <c r="D4673" s="1" t="s">
        <v>26</v>
      </c>
      <c r="E4673" s="1" t="s">
        <v>52</v>
      </c>
      <c r="F4673" s="1" t="s">
        <v>72</v>
      </c>
      <c r="G4673" s="1" t="s">
        <v>157</v>
      </c>
      <c r="H4673" s="1" t="s">
        <v>30</v>
      </c>
      <c r="I4673" s="1" t="s">
        <v>31</v>
      </c>
      <c r="J4673">
        <v>52423</v>
      </c>
      <c r="K4673" s="1" t="s">
        <v>32</v>
      </c>
      <c r="L4673" s="1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34</v>
      </c>
      <c r="S4673" s="1" t="s">
        <v>93</v>
      </c>
      <c r="T4673" s="1" t="s">
        <v>36</v>
      </c>
      <c r="U4673" s="1" t="s">
        <v>70</v>
      </c>
      <c r="V4673">
        <v>5712</v>
      </c>
      <c r="W4673" s="1" t="s">
        <v>49</v>
      </c>
      <c r="X4673" s="1" t="s">
        <v>39</v>
      </c>
    </row>
    <row r="4674" spans="1:24" x14ac:dyDescent="0.35">
      <c r="A4674" s="1" t="s">
        <v>4812</v>
      </c>
      <c r="B4674" s="1" t="s">
        <v>51</v>
      </c>
      <c r="C4674">
        <v>1104442715</v>
      </c>
      <c r="D4674" s="1" t="s">
        <v>26</v>
      </c>
      <c r="E4674" s="1" t="s">
        <v>42</v>
      </c>
      <c r="F4674" s="1" t="s">
        <v>72</v>
      </c>
      <c r="G4674" s="1" t="s">
        <v>237</v>
      </c>
      <c r="H4674" s="1" t="s">
        <v>30</v>
      </c>
      <c r="I4674" s="1" t="s">
        <v>31</v>
      </c>
      <c r="J4674">
        <v>29696</v>
      </c>
      <c r="K4674" s="1" t="s">
        <v>76</v>
      </c>
      <c r="L4674" s="1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46</v>
      </c>
      <c r="S4674" s="1" t="s">
        <v>47</v>
      </c>
      <c r="T4674" s="1" t="s">
        <v>48</v>
      </c>
      <c r="U4674" s="1" t="s">
        <v>59</v>
      </c>
      <c r="V4674">
        <v>478107847</v>
      </c>
      <c r="W4674" s="1" t="s">
        <v>60</v>
      </c>
      <c r="X4674" s="1" t="s">
        <v>39</v>
      </c>
    </row>
    <row r="4675" spans="1:24" x14ac:dyDescent="0.35">
      <c r="A4675" s="1" t="s">
        <v>4813</v>
      </c>
      <c r="B4675" s="1" t="s">
        <v>66</v>
      </c>
      <c r="C4675">
        <v>3531039178</v>
      </c>
      <c r="D4675" s="1" t="s">
        <v>26</v>
      </c>
      <c r="E4675" s="1" t="s">
        <v>42</v>
      </c>
      <c r="F4675" s="1" t="s">
        <v>72</v>
      </c>
      <c r="G4675" s="1" t="s">
        <v>226</v>
      </c>
      <c r="H4675" s="1" t="s">
        <v>30</v>
      </c>
      <c r="I4675" s="1" t="s">
        <v>31</v>
      </c>
      <c r="J4675">
        <v>26884</v>
      </c>
      <c r="K4675" s="1" t="s">
        <v>76</v>
      </c>
      <c r="L4675" s="1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83</v>
      </c>
      <c r="S4675" s="1" t="s">
        <v>84</v>
      </c>
      <c r="T4675" s="1" t="s">
        <v>98</v>
      </c>
      <c r="U4675" s="1" t="s">
        <v>59</v>
      </c>
      <c r="V4675">
        <v>238132215</v>
      </c>
      <c r="W4675" s="1" t="s">
        <v>49</v>
      </c>
      <c r="X4675" s="1" t="s">
        <v>39</v>
      </c>
    </row>
    <row r="4676" spans="1:24" x14ac:dyDescent="0.35">
      <c r="A4676" s="1" t="s">
        <v>4814</v>
      </c>
      <c r="B4676" s="1" t="s">
        <v>55</v>
      </c>
      <c r="C4676">
        <v>2759618207</v>
      </c>
      <c r="D4676" s="1" t="s">
        <v>26</v>
      </c>
      <c r="E4676" s="1" t="s">
        <v>27</v>
      </c>
      <c r="F4676" s="1" t="s">
        <v>72</v>
      </c>
      <c r="G4676" s="1" t="s">
        <v>185</v>
      </c>
      <c r="H4676" s="1" t="s">
        <v>30</v>
      </c>
      <c r="I4676" s="1" t="s">
        <v>57</v>
      </c>
      <c r="J4676">
        <v>64388</v>
      </c>
      <c r="K4676" s="1" t="s">
        <v>32</v>
      </c>
      <c r="L4676" s="1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46</v>
      </c>
      <c r="S4676" s="1" t="s">
        <v>47</v>
      </c>
      <c r="T4676" s="1" t="s">
        <v>36</v>
      </c>
      <c r="U4676" s="1" t="s">
        <v>37</v>
      </c>
      <c r="V4676">
        <v>3312</v>
      </c>
      <c r="W4676" s="1" t="s">
        <v>38</v>
      </c>
      <c r="X4676" s="1" t="s">
        <v>88</v>
      </c>
    </row>
    <row r="4677" spans="1:24" x14ac:dyDescent="0.35">
      <c r="A4677" s="1" t="s">
        <v>4815</v>
      </c>
      <c r="B4677" s="1" t="s">
        <v>66</v>
      </c>
      <c r="C4677">
        <v>6500409697</v>
      </c>
      <c r="D4677" s="1" t="s">
        <v>26</v>
      </c>
      <c r="E4677" s="1" t="s">
        <v>27</v>
      </c>
      <c r="F4677" s="1" t="s">
        <v>28</v>
      </c>
      <c r="G4677" s="1" t="s">
        <v>260</v>
      </c>
      <c r="H4677" s="1" t="s">
        <v>44</v>
      </c>
      <c r="I4677" s="1" t="s">
        <v>31</v>
      </c>
      <c r="J4677">
        <v>0</v>
      </c>
      <c r="K4677" s="1" t="s">
        <v>32</v>
      </c>
      <c r="L4677" s="1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46</v>
      </c>
      <c r="S4677" s="1" t="s">
        <v>47</v>
      </c>
      <c r="T4677" s="1" t="s">
        <v>36</v>
      </c>
      <c r="U4677" s="1" t="s">
        <v>37</v>
      </c>
      <c r="V4677">
        <v>2928</v>
      </c>
      <c r="W4677" s="1" t="s">
        <v>49</v>
      </c>
      <c r="X4677" s="1" t="s">
        <v>39</v>
      </c>
    </row>
    <row r="4678" spans="1:24" x14ac:dyDescent="0.35">
      <c r="A4678" s="1" t="s">
        <v>4816</v>
      </c>
      <c r="B4678" s="1" t="s">
        <v>66</v>
      </c>
      <c r="C4678">
        <v>6369262355</v>
      </c>
      <c r="D4678" s="1" t="s">
        <v>67</v>
      </c>
      <c r="E4678" s="1" t="s">
        <v>42</v>
      </c>
      <c r="F4678" s="1" t="s">
        <v>95</v>
      </c>
      <c r="G4678" s="1" t="s">
        <v>56</v>
      </c>
      <c r="H4678" s="1" t="s">
        <v>30</v>
      </c>
      <c r="I4678" s="1" t="s">
        <v>57</v>
      </c>
      <c r="J4678">
        <v>34498</v>
      </c>
      <c r="K4678" s="1" t="s">
        <v>32</v>
      </c>
      <c r="L4678" s="1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46</v>
      </c>
      <c r="S4678" s="1" t="s">
        <v>64</v>
      </c>
      <c r="T4678" s="1" t="s">
        <v>69</v>
      </c>
      <c r="U4678" s="1" t="s">
        <v>85</v>
      </c>
      <c r="V4678">
        <v>3984</v>
      </c>
      <c r="W4678" s="1" t="s">
        <v>38</v>
      </c>
      <c r="X4678" s="1" t="s">
        <v>88</v>
      </c>
    </row>
    <row r="4679" spans="1:24" x14ac:dyDescent="0.35">
      <c r="A4679" s="1" t="s">
        <v>4817</v>
      </c>
      <c r="B4679" s="1" t="s">
        <v>41</v>
      </c>
      <c r="C4679">
        <v>1308348622</v>
      </c>
      <c r="D4679" s="1" t="s">
        <v>26</v>
      </c>
      <c r="E4679" s="1" t="s">
        <v>27</v>
      </c>
      <c r="F4679" s="1" t="s">
        <v>28</v>
      </c>
      <c r="G4679" s="1" t="s">
        <v>233</v>
      </c>
      <c r="H4679" s="1" t="s">
        <v>30</v>
      </c>
      <c r="I4679" s="1" t="s">
        <v>57</v>
      </c>
      <c r="J4679">
        <v>73060</v>
      </c>
      <c r="K4679" s="1" t="s">
        <v>32</v>
      </c>
      <c r="L4679" s="1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83</v>
      </c>
      <c r="S4679" s="1" t="s">
        <v>276</v>
      </c>
      <c r="T4679" s="1" t="s">
        <v>69</v>
      </c>
      <c r="U4679" s="1" t="s">
        <v>59</v>
      </c>
      <c r="V4679">
        <v>5184</v>
      </c>
      <c r="W4679" s="1" t="s">
        <v>60</v>
      </c>
      <c r="X4679" s="1" t="s">
        <v>39</v>
      </c>
    </row>
    <row r="4680" spans="1:24" x14ac:dyDescent="0.35">
      <c r="A4680" s="1" t="s">
        <v>4818</v>
      </c>
      <c r="B4680" s="1" t="s">
        <v>66</v>
      </c>
      <c r="C4680">
        <v>2150906016</v>
      </c>
      <c r="D4680" s="1" t="s">
        <v>26</v>
      </c>
      <c r="E4680" s="1" t="s">
        <v>27</v>
      </c>
      <c r="F4680" s="1" t="s">
        <v>28</v>
      </c>
      <c r="G4680" s="1" t="s">
        <v>118</v>
      </c>
      <c r="H4680" s="1" t="s">
        <v>44</v>
      </c>
      <c r="I4680" s="1" t="s">
        <v>57</v>
      </c>
      <c r="J4680">
        <v>0</v>
      </c>
      <c r="K4680" s="1" t="s">
        <v>32</v>
      </c>
      <c r="L4680" s="1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46</v>
      </c>
      <c r="S4680" s="1" t="s">
        <v>64</v>
      </c>
      <c r="T4680" s="1" t="s">
        <v>36</v>
      </c>
      <c r="U4680" s="1" t="s">
        <v>85</v>
      </c>
      <c r="V4680">
        <v>4536</v>
      </c>
      <c r="W4680" s="1" t="s">
        <v>38</v>
      </c>
      <c r="X4680" s="1" t="s">
        <v>39</v>
      </c>
    </row>
    <row r="4681" spans="1:24" x14ac:dyDescent="0.35">
      <c r="A4681" s="1" t="s">
        <v>4819</v>
      </c>
      <c r="B4681" s="1" t="s">
        <v>41</v>
      </c>
      <c r="C4681">
        <v>8447888167</v>
      </c>
      <c r="D4681" s="1" t="s">
        <v>26</v>
      </c>
      <c r="E4681" s="1" t="s">
        <v>27</v>
      </c>
      <c r="F4681" s="1" t="s">
        <v>28</v>
      </c>
      <c r="G4681" s="1" t="s">
        <v>250</v>
      </c>
      <c r="H4681" s="1" t="s">
        <v>30</v>
      </c>
      <c r="I4681" s="1" t="s">
        <v>31</v>
      </c>
      <c r="J4681">
        <v>61337</v>
      </c>
      <c r="K4681" s="1" t="s">
        <v>63</v>
      </c>
      <c r="L4681" s="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46</v>
      </c>
      <c r="S4681" s="1" t="s">
        <v>104</v>
      </c>
      <c r="T4681" s="1" t="s">
        <v>36</v>
      </c>
      <c r="U4681" s="1" t="s">
        <v>59</v>
      </c>
      <c r="V4681">
        <v>254009</v>
      </c>
      <c r="W4681" s="1" t="s">
        <v>60</v>
      </c>
      <c r="X4681" s="1" t="s">
        <v>39</v>
      </c>
    </row>
    <row r="4682" spans="1:24" x14ac:dyDescent="0.35">
      <c r="A4682" s="1" t="s">
        <v>4820</v>
      </c>
      <c r="B4682" s="1" t="s">
        <v>51</v>
      </c>
      <c r="C4682">
        <v>5075420953</v>
      </c>
      <c r="D4682" s="1" t="s">
        <v>26</v>
      </c>
      <c r="E4682" s="1" t="s">
        <v>27</v>
      </c>
      <c r="F4682" s="1" t="s">
        <v>72</v>
      </c>
      <c r="G4682" s="1" t="s">
        <v>145</v>
      </c>
      <c r="H4682" s="1" t="s">
        <v>44</v>
      </c>
      <c r="I4682" s="1" t="s">
        <v>57</v>
      </c>
      <c r="J4682">
        <v>0</v>
      </c>
      <c r="K4682" s="1" t="s">
        <v>32</v>
      </c>
      <c r="L4682" s="1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34</v>
      </c>
      <c r="S4682" s="1" t="s">
        <v>58</v>
      </c>
      <c r="T4682" s="1" t="s">
        <v>48</v>
      </c>
      <c r="U4682" s="1" t="s">
        <v>37</v>
      </c>
      <c r="V4682">
        <v>3504</v>
      </c>
      <c r="W4682" s="1" t="s">
        <v>38</v>
      </c>
      <c r="X4682" s="1" t="s">
        <v>39</v>
      </c>
    </row>
    <row r="4683" spans="1:24" x14ac:dyDescent="0.35">
      <c r="A4683" s="1" t="s">
        <v>4821</v>
      </c>
      <c r="B4683" s="1" t="s">
        <v>41</v>
      </c>
      <c r="C4683">
        <v>3527851585</v>
      </c>
      <c r="D4683" s="1" t="s">
        <v>26</v>
      </c>
      <c r="E4683" s="1" t="s">
        <v>42</v>
      </c>
      <c r="F4683" s="1" t="s">
        <v>28</v>
      </c>
      <c r="G4683" s="1" t="s">
        <v>149</v>
      </c>
      <c r="H4683" s="1" t="s">
        <v>30</v>
      </c>
      <c r="I4683" s="1" t="s">
        <v>31</v>
      </c>
      <c r="J4683">
        <v>59496</v>
      </c>
      <c r="K4683" s="1" t="s">
        <v>63</v>
      </c>
      <c r="L4683" s="1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46</v>
      </c>
      <c r="S4683" s="1" t="s">
        <v>47</v>
      </c>
      <c r="T4683" s="1" t="s">
        <v>36</v>
      </c>
      <c r="U4683" s="1" t="s">
        <v>37</v>
      </c>
      <c r="V4683">
        <v>189144728</v>
      </c>
      <c r="W4683" s="1" t="s">
        <v>49</v>
      </c>
      <c r="X4683" s="1" t="s">
        <v>39</v>
      </c>
    </row>
    <row r="4684" spans="1:24" x14ac:dyDescent="0.35">
      <c r="A4684" s="1" t="s">
        <v>4822</v>
      </c>
      <c r="B4684" s="1" t="s">
        <v>66</v>
      </c>
      <c r="C4684">
        <v>1306151639</v>
      </c>
      <c r="D4684" s="1" t="s">
        <v>26</v>
      </c>
      <c r="E4684" s="1" t="s">
        <v>27</v>
      </c>
      <c r="F4684" s="1" t="s">
        <v>28</v>
      </c>
      <c r="G4684" s="1" t="s">
        <v>75</v>
      </c>
      <c r="H4684" s="1" t="s">
        <v>44</v>
      </c>
      <c r="I4684" s="1" t="s">
        <v>31</v>
      </c>
      <c r="J4684">
        <v>0</v>
      </c>
      <c r="K4684" s="1" t="s">
        <v>32</v>
      </c>
      <c r="L4684" s="1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46</v>
      </c>
      <c r="S4684" s="1" t="s">
        <v>64</v>
      </c>
      <c r="T4684" s="1" t="s">
        <v>69</v>
      </c>
      <c r="U4684" s="1" t="s">
        <v>37</v>
      </c>
      <c r="V4684">
        <v>1474267145</v>
      </c>
      <c r="W4684" s="1" t="s">
        <v>200</v>
      </c>
      <c r="X4684" s="1" t="s">
        <v>39</v>
      </c>
    </row>
    <row r="4685" spans="1:24" x14ac:dyDescent="0.35">
      <c r="A4685" s="1" t="s">
        <v>4823</v>
      </c>
      <c r="B4685" s="1" t="s">
        <v>41</v>
      </c>
      <c r="C4685">
        <v>6259510365</v>
      </c>
      <c r="D4685" s="1" t="s">
        <v>26</v>
      </c>
      <c r="E4685" s="1" t="s">
        <v>42</v>
      </c>
      <c r="F4685" s="1" t="s">
        <v>74</v>
      </c>
      <c r="G4685" s="1" t="s">
        <v>43</v>
      </c>
      <c r="H4685" s="1" t="s">
        <v>30</v>
      </c>
      <c r="I4685" s="1" t="s">
        <v>31</v>
      </c>
      <c r="J4685">
        <v>37813</v>
      </c>
      <c r="K4685" s="1" t="s">
        <v>63</v>
      </c>
      <c r="L4685" s="1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34</v>
      </c>
      <c r="S4685" s="1" t="s">
        <v>58</v>
      </c>
      <c r="T4685" s="1" t="s">
        <v>36</v>
      </c>
      <c r="U4685" s="1" t="s">
        <v>37</v>
      </c>
      <c r="V4685">
        <v>39781368</v>
      </c>
      <c r="W4685" s="1" t="s">
        <v>49</v>
      </c>
      <c r="X4685" s="1" t="s">
        <v>39</v>
      </c>
    </row>
    <row r="4686" spans="1:24" x14ac:dyDescent="0.35">
      <c r="A4686" s="1" t="s">
        <v>4824</v>
      </c>
      <c r="B4686" s="1" t="s">
        <v>66</v>
      </c>
      <c r="C4686">
        <v>1668132634</v>
      </c>
      <c r="D4686" s="1" t="s">
        <v>26</v>
      </c>
      <c r="E4686" s="1" t="s">
        <v>27</v>
      </c>
      <c r="F4686" s="1" t="s">
        <v>72</v>
      </c>
      <c r="G4686" s="1" t="s">
        <v>220</v>
      </c>
      <c r="H4686" s="1" t="s">
        <v>30</v>
      </c>
      <c r="I4686" s="1" t="s">
        <v>31</v>
      </c>
      <c r="J4686">
        <v>55907</v>
      </c>
      <c r="K4686" s="1" t="s">
        <v>32</v>
      </c>
      <c r="L4686" s="1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34</v>
      </c>
      <c r="S4686" s="1" t="s">
        <v>93</v>
      </c>
      <c r="T4686" s="1" t="s">
        <v>36</v>
      </c>
      <c r="U4686" s="1" t="s">
        <v>37</v>
      </c>
      <c r="V4686">
        <v>4992</v>
      </c>
      <c r="W4686" s="1" t="s">
        <v>60</v>
      </c>
      <c r="X4686" s="1" t="s">
        <v>119</v>
      </c>
    </row>
    <row r="4687" spans="1:24" x14ac:dyDescent="0.35">
      <c r="A4687" s="1" t="s">
        <v>4825</v>
      </c>
      <c r="B4687" s="1" t="s">
        <v>41</v>
      </c>
      <c r="C4687">
        <v>5791610721</v>
      </c>
      <c r="D4687" s="1" t="s">
        <v>26</v>
      </c>
      <c r="E4687" s="1" t="s">
        <v>27</v>
      </c>
      <c r="F4687" s="1" t="s">
        <v>72</v>
      </c>
      <c r="G4687" s="1" t="s">
        <v>116</v>
      </c>
      <c r="H4687" s="1" t="s">
        <v>30</v>
      </c>
      <c r="I4687" s="1" t="s">
        <v>31</v>
      </c>
      <c r="J4687">
        <v>80480</v>
      </c>
      <c r="K4687" s="1" t="s">
        <v>76</v>
      </c>
      <c r="L4687" s="1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46</v>
      </c>
      <c r="S4687" s="1" t="s">
        <v>47</v>
      </c>
      <c r="T4687" s="1" t="s">
        <v>48</v>
      </c>
      <c r="U4687" s="1" t="s">
        <v>37</v>
      </c>
      <c r="V4687">
        <v>242842607</v>
      </c>
      <c r="W4687" s="1" t="s">
        <v>49</v>
      </c>
      <c r="X4687" s="1" t="s">
        <v>39</v>
      </c>
    </row>
    <row r="4688" spans="1:24" x14ac:dyDescent="0.35">
      <c r="A4688" s="1" t="s">
        <v>4826</v>
      </c>
      <c r="B4688" s="1" t="s">
        <v>66</v>
      </c>
      <c r="C4688">
        <v>7980488637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>
        <v>72734</v>
      </c>
      <c r="K4688" s="1" t="s">
        <v>76</v>
      </c>
      <c r="L4688" s="1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46</v>
      </c>
      <c r="S4688" s="1" t="s">
        <v>47</v>
      </c>
      <c r="T4688" s="1" t="s">
        <v>98</v>
      </c>
      <c r="U4688" s="1" t="s">
        <v>70</v>
      </c>
      <c r="V4688">
        <v>195218968</v>
      </c>
      <c r="W4688" s="1" t="s">
        <v>38</v>
      </c>
      <c r="X4688" s="1" t="s">
        <v>119</v>
      </c>
    </row>
    <row r="4689" spans="1:24" x14ac:dyDescent="0.35">
      <c r="A4689" s="1" t="s">
        <v>4827</v>
      </c>
      <c r="B4689" s="1" t="s">
        <v>25</v>
      </c>
      <c r="C4689">
        <v>2767499996</v>
      </c>
      <c r="D4689" s="1" t="s">
        <v>26</v>
      </c>
      <c r="E4689" s="1" t="s">
        <v>27</v>
      </c>
      <c r="F4689" s="1" t="s">
        <v>95</v>
      </c>
      <c r="G4689" s="1" t="s">
        <v>177</v>
      </c>
      <c r="H4689" s="1" t="s">
        <v>44</v>
      </c>
      <c r="I4689" s="1" t="s">
        <v>31</v>
      </c>
      <c r="J4689">
        <v>0</v>
      </c>
      <c r="K4689" s="1" t="s">
        <v>63</v>
      </c>
      <c r="L4689" s="1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46</v>
      </c>
      <c r="S4689" s="1" t="s">
        <v>104</v>
      </c>
      <c r="T4689" s="1" t="s">
        <v>36</v>
      </c>
      <c r="U4689" s="1" t="s">
        <v>70</v>
      </c>
      <c r="V4689">
        <v>22326388</v>
      </c>
      <c r="W4689" s="1" t="s">
        <v>49</v>
      </c>
      <c r="X4689" s="1" t="s">
        <v>39</v>
      </c>
    </row>
    <row r="4690" spans="1:24" x14ac:dyDescent="0.35">
      <c r="A4690" s="1" t="s">
        <v>4828</v>
      </c>
      <c r="B4690" s="1" t="s">
        <v>41</v>
      </c>
      <c r="C4690">
        <v>2975256549</v>
      </c>
      <c r="D4690" s="1" t="s">
        <v>26</v>
      </c>
      <c r="E4690" s="1" t="s">
        <v>42</v>
      </c>
      <c r="F4690" s="1" t="s">
        <v>28</v>
      </c>
      <c r="G4690" s="1" t="s">
        <v>90</v>
      </c>
      <c r="H4690" s="1" t="s">
        <v>30</v>
      </c>
      <c r="I4690" s="1" t="s">
        <v>57</v>
      </c>
      <c r="J4690">
        <v>36548</v>
      </c>
      <c r="K4690" s="1" t="s">
        <v>32</v>
      </c>
      <c r="L4690" s="1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46</v>
      </c>
      <c r="S4690" s="1" t="s">
        <v>64</v>
      </c>
      <c r="T4690" s="1" t="s">
        <v>69</v>
      </c>
      <c r="U4690" s="1" t="s">
        <v>37</v>
      </c>
      <c r="V4690">
        <v>5472</v>
      </c>
      <c r="W4690" s="1" t="s">
        <v>49</v>
      </c>
      <c r="X4690" s="1" t="s">
        <v>88</v>
      </c>
    </row>
    <row r="4691" spans="1:24" x14ac:dyDescent="0.35">
      <c r="A4691" s="1" t="s">
        <v>4829</v>
      </c>
      <c r="B4691" s="1" t="s">
        <v>41</v>
      </c>
      <c r="C4691">
        <v>4178586494</v>
      </c>
      <c r="D4691" s="1" t="s">
        <v>26</v>
      </c>
      <c r="E4691" s="1" t="s">
        <v>27</v>
      </c>
      <c r="F4691" s="1" t="s">
        <v>74</v>
      </c>
      <c r="G4691" s="1" t="s">
        <v>147</v>
      </c>
      <c r="H4691" s="1" t="s">
        <v>30</v>
      </c>
      <c r="I4691" s="1" t="s">
        <v>57</v>
      </c>
      <c r="J4691">
        <v>62113</v>
      </c>
      <c r="K4691" s="1" t="s">
        <v>63</v>
      </c>
      <c r="L4691" s="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46</v>
      </c>
      <c r="S4691" s="1" t="s">
        <v>47</v>
      </c>
      <c r="T4691" s="1" t="s">
        <v>69</v>
      </c>
      <c r="U4691" s="1" t="s">
        <v>70</v>
      </c>
      <c r="V4691">
        <v>5894778</v>
      </c>
      <c r="W4691" s="1" t="s">
        <v>60</v>
      </c>
      <c r="X4691" s="1" t="s">
        <v>39</v>
      </c>
    </row>
    <row r="4692" spans="1:24" x14ac:dyDescent="0.35">
      <c r="A4692" s="1" t="s">
        <v>4830</v>
      </c>
      <c r="B4692" s="1" t="s">
        <v>41</v>
      </c>
      <c r="C4692">
        <v>4734257944</v>
      </c>
      <c r="D4692" s="1" t="s">
        <v>26</v>
      </c>
      <c r="E4692" s="1" t="s">
        <v>27</v>
      </c>
      <c r="F4692" s="1" t="s">
        <v>72</v>
      </c>
      <c r="G4692" s="1" t="s">
        <v>284</v>
      </c>
      <c r="H4692" s="1" t="s">
        <v>44</v>
      </c>
      <c r="I4692" s="1" t="s">
        <v>57</v>
      </c>
      <c r="J4692">
        <v>0</v>
      </c>
      <c r="K4692" s="1" t="s">
        <v>32</v>
      </c>
      <c r="L4692" s="1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46</v>
      </c>
      <c r="S4692" s="1" t="s">
        <v>47</v>
      </c>
      <c r="T4692" s="1" t="s">
        <v>48</v>
      </c>
      <c r="U4692" s="1" t="s">
        <v>37</v>
      </c>
      <c r="V4692">
        <v>747458052</v>
      </c>
      <c r="W4692" s="1" t="s">
        <v>49</v>
      </c>
      <c r="X4692" s="1" t="s">
        <v>39</v>
      </c>
    </row>
    <row r="4693" spans="1:24" x14ac:dyDescent="0.35">
      <c r="A4693" s="1" t="s">
        <v>4831</v>
      </c>
      <c r="B4693" s="1" t="s">
        <v>55</v>
      </c>
      <c r="C4693">
        <v>4315788632</v>
      </c>
      <c r="D4693" s="1" t="s">
        <v>26</v>
      </c>
      <c r="E4693" s="1" t="s">
        <v>27</v>
      </c>
      <c r="F4693" s="1" t="s">
        <v>28</v>
      </c>
      <c r="G4693" s="1" t="s">
        <v>226</v>
      </c>
      <c r="H4693" s="1" t="s">
        <v>30</v>
      </c>
      <c r="I4693" s="1" t="s">
        <v>31</v>
      </c>
      <c r="J4693">
        <v>41252</v>
      </c>
      <c r="K4693" s="1" t="s">
        <v>76</v>
      </c>
      <c r="L4693" s="1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46</v>
      </c>
      <c r="S4693" s="1" t="s">
        <v>47</v>
      </c>
      <c r="T4693" s="1" t="s">
        <v>69</v>
      </c>
      <c r="U4693" s="1" t="s">
        <v>85</v>
      </c>
      <c r="V4693">
        <v>514059402</v>
      </c>
      <c r="W4693" s="1" t="s">
        <v>60</v>
      </c>
      <c r="X4693" s="1" t="s">
        <v>39</v>
      </c>
    </row>
    <row r="4694" spans="1:24" x14ac:dyDescent="0.35">
      <c r="A4694" s="1" t="s">
        <v>4832</v>
      </c>
      <c r="B4694" s="1" t="s">
        <v>66</v>
      </c>
      <c r="C4694">
        <v>6126568309</v>
      </c>
      <c r="D4694" s="1" t="s">
        <v>26</v>
      </c>
      <c r="E4694" s="1" t="s">
        <v>42</v>
      </c>
      <c r="F4694" s="1" t="s">
        <v>95</v>
      </c>
      <c r="G4694" s="1" t="s">
        <v>211</v>
      </c>
      <c r="H4694" s="1" t="s">
        <v>30</v>
      </c>
      <c r="I4694" s="1" t="s">
        <v>57</v>
      </c>
      <c r="J4694">
        <v>61139</v>
      </c>
      <c r="K4694" s="1" t="s">
        <v>32</v>
      </c>
      <c r="L4694" s="1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46</v>
      </c>
      <c r="S4694" s="1" t="s">
        <v>104</v>
      </c>
      <c r="T4694" s="1" t="s">
        <v>69</v>
      </c>
      <c r="U4694" s="1" t="s">
        <v>70</v>
      </c>
      <c r="V4694">
        <v>3648</v>
      </c>
      <c r="W4694" s="1" t="s">
        <v>49</v>
      </c>
      <c r="X4694" s="1" t="s">
        <v>39</v>
      </c>
    </row>
    <row r="4695" spans="1:24" x14ac:dyDescent="0.35">
      <c r="A4695" s="1" t="s">
        <v>4833</v>
      </c>
      <c r="B4695" s="1" t="s">
        <v>41</v>
      </c>
      <c r="C4695">
        <v>2694599099</v>
      </c>
      <c r="D4695" s="1" t="s">
        <v>26</v>
      </c>
      <c r="E4695" s="1" t="s">
        <v>27</v>
      </c>
      <c r="F4695" s="1" t="s">
        <v>28</v>
      </c>
      <c r="G4695" s="1" t="s">
        <v>116</v>
      </c>
      <c r="H4695" s="1" t="s">
        <v>30</v>
      </c>
      <c r="I4695" s="1" t="s">
        <v>31</v>
      </c>
      <c r="J4695">
        <v>26744</v>
      </c>
      <c r="K4695" s="1" t="s">
        <v>32</v>
      </c>
      <c r="L4695" s="1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34</v>
      </c>
      <c r="S4695" s="1" t="s">
        <v>35</v>
      </c>
      <c r="T4695" s="1" t="s">
        <v>69</v>
      </c>
      <c r="U4695" s="1" t="s">
        <v>37</v>
      </c>
      <c r="V4695">
        <v>3264</v>
      </c>
      <c r="W4695" s="1" t="s">
        <v>38</v>
      </c>
      <c r="X4695" s="1" t="s">
        <v>119</v>
      </c>
    </row>
    <row r="4696" spans="1:24" x14ac:dyDescent="0.35">
      <c r="A4696" s="1" t="s">
        <v>4834</v>
      </c>
      <c r="B4696" s="1" t="s">
        <v>55</v>
      </c>
      <c r="C4696">
        <v>933808481</v>
      </c>
      <c r="D4696" s="1" t="s">
        <v>26</v>
      </c>
      <c r="E4696" s="1" t="s">
        <v>42</v>
      </c>
      <c r="F4696" s="1" t="s">
        <v>28</v>
      </c>
      <c r="G4696" s="1" t="s">
        <v>191</v>
      </c>
      <c r="H4696" s="1" t="s">
        <v>44</v>
      </c>
      <c r="I4696" s="1" t="s">
        <v>31</v>
      </c>
      <c r="J4696">
        <v>0</v>
      </c>
      <c r="K4696" s="1" t="s">
        <v>32</v>
      </c>
      <c r="L4696" s="1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46</v>
      </c>
      <c r="S4696" s="1" t="s">
        <v>47</v>
      </c>
      <c r="T4696" s="1" t="s">
        <v>36</v>
      </c>
      <c r="U4696" s="1" t="s">
        <v>85</v>
      </c>
      <c r="V4696">
        <v>9504</v>
      </c>
      <c r="W4696" s="1" t="s">
        <v>60</v>
      </c>
      <c r="X4696" s="1" t="s">
        <v>39</v>
      </c>
    </row>
    <row r="4697" spans="1:24" x14ac:dyDescent="0.35">
      <c r="A4697" s="1" t="s">
        <v>4835</v>
      </c>
      <c r="B4697" s="1" t="s">
        <v>55</v>
      </c>
      <c r="C4697">
        <v>1868099387</v>
      </c>
      <c r="D4697" s="1" t="s">
        <v>26</v>
      </c>
      <c r="E4697" s="1" t="s">
        <v>27</v>
      </c>
      <c r="F4697" s="1" t="s">
        <v>72</v>
      </c>
      <c r="G4697" s="1" t="s">
        <v>137</v>
      </c>
      <c r="H4697" s="1" t="s">
        <v>30</v>
      </c>
      <c r="I4697" s="1" t="s">
        <v>31</v>
      </c>
      <c r="J4697">
        <v>74640</v>
      </c>
      <c r="K4697" s="1" t="s">
        <v>32</v>
      </c>
      <c r="L4697" s="1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34</v>
      </c>
      <c r="S4697" s="1" t="s">
        <v>58</v>
      </c>
      <c r="T4697" s="1" t="s">
        <v>36</v>
      </c>
      <c r="U4697" s="1" t="s">
        <v>85</v>
      </c>
      <c r="V4697">
        <v>375514273</v>
      </c>
      <c r="W4697" s="1" t="s">
        <v>49</v>
      </c>
      <c r="X4697" s="1" t="s">
        <v>119</v>
      </c>
    </row>
    <row r="4698" spans="1:24" x14ac:dyDescent="0.35">
      <c r="A4698" s="1" t="s">
        <v>4836</v>
      </c>
      <c r="B4698" s="1" t="s">
        <v>66</v>
      </c>
      <c r="C4698">
        <v>2551349248</v>
      </c>
      <c r="D4698" s="1" t="s">
        <v>26</v>
      </c>
      <c r="E4698" s="1" t="s">
        <v>27</v>
      </c>
      <c r="F4698" s="1" t="s">
        <v>28</v>
      </c>
      <c r="G4698" s="1" t="s">
        <v>195</v>
      </c>
      <c r="H4698" s="1" t="s">
        <v>30</v>
      </c>
      <c r="I4698" s="1" t="s">
        <v>57</v>
      </c>
      <c r="J4698">
        <v>88126</v>
      </c>
      <c r="K4698" s="1" t="s">
        <v>63</v>
      </c>
      <c r="L4698" s="1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46</v>
      </c>
      <c r="S4698" s="1" t="s">
        <v>64</v>
      </c>
      <c r="T4698" s="1" t="s">
        <v>69</v>
      </c>
      <c r="U4698" s="1" t="s">
        <v>85</v>
      </c>
      <c r="V4698">
        <v>151973156</v>
      </c>
      <c r="W4698" s="1" t="s">
        <v>49</v>
      </c>
      <c r="X4698" s="1" t="s">
        <v>39</v>
      </c>
    </row>
    <row r="4699" spans="1:24" x14ac:dyDescent="0.35">
      <c r="A4699" s="1" t="s">
        <v>4837</v>
      </c>
      <c r="B4699" s="1" t="s">
        <v>55</v>
      </c>
      <c r="C4699">
        <v>2808078361</v>
      </c>
      <c r="D4699" s="1" t="s">
        <v>26</v>
      </c>
      <c r="E4699" s="1" t="s">
        <v>27</v>
      </c>
      <c r="F4699" s="1" t="s">
        <v>28</v>
      </c>
      <c r="G4699" s="1" t="s">
        <v>179</v>
      </c>
      <c r="H4699" s="1" t="s">
        <v>30</v>
      </c>
      <c r="I4699" s="1" t="s">
        <v>31</v>
      </c>
      <c r="J4699">
        <v>55005</v>
      </c>
      <c r="K4699" s="1" t="s">
        <v>32</v>
      </c>
      <c r="L4699" s="1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46</v>
      </c>
      <c r="S4699" s="1" t="s">
        <v>104</v>
      </c>
      <c r="T4699" s="1" t="s">
        <v>98</v>
      </c>
      <c r="U4699" s="1" t="s">
        <v>59</v>
      </c>
      <c r="V4699">
        <v>336</v>
      </c>
      <c r="W4699" s="1" t="s">
        <v>49</v>
      </c>
      <c r="X4699" s="1" t="s">
        <v>39</v>
      </c>
    </row>
    <row r="4700" spans="1:24" x14ac:dyDescent="0.35">
      <c r="A4700" s="1" t="s">
        <v>4838</v>
      </c>
      <c r="B4700" s="1" t="s">
        <v>55</v>
      </c>
      <c r="C4700">
        <v>9710286449</v>
      </c>
      <c r="D4700" s="1" t="s">
        <v>26</v>
      </c>
      <c r="E4700" s="1" t="s">
        <v>42</v>
      </c>
      <c r="F4700" s="1" t="s">
        <v>95</v>
      </c>
      <c r="G4700" s="1" t="s">
        <v>179</v>
      </c>
      <c r="H4700" s="1" t="s">
        <v>30</v>
      </c>
      <c r="I4700" s="1" t="s">
        <v>57</v>
      </c>
      <c r="J4700">
        <v>33190</v>
      </c>
      <c r="K4700" s="1" t="s">
        <v>63</v>
      </c>
      <c r="L4700" s="1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46</v>
      </c>
      <c r="S4700" s="1" t="s">
        <v>104</v>
      </c>
      <c r="T4700" s="1" t="s">
        <v>36</v>
      </c>
      <c r="U4700" s="1" t="s">
        <v>59</v>
      </c>
      <c r="V4700">
        <v>40950769</v>
      </c>
      <c r="W4700" s="1" t="s">
        <v>150</v>
      </c>
      <c r="X4700" s="1" t="s">
        <v>39</v>
      </c>
    </row>
    <row r="4701" spans="1:24" x14ac:dyDescent="0.35">
      <c r="A4701" s="1" t="s">
        <v>4839</v>
      </c>
      <c r="B4701" s="1" t="s">
        <v>55</v>
      </c>
      <c r="C4701">
        <v>1519065404</v>
      </c>
      <c r="D4701" s="1" t="s">
        <v>26</v>
      </c>
      <c r="E4701" s="1" t="s">
        <v>27</v>
      </c>
      <c r="F4701" s="1" t="s">
        <v>95</v>
      </c>
      <c r="G4701" s="1" t="s">
        <v>123</v>
      </c>
      <c r="H4701" s="1" t="s">
        <v>44</v>
      </c>
      <c r="I4701" s="1" t="s">
        <v>57</v>
      </c>
      <c r="J4701">
        <v>0</v>
      </c>
      <c r="K4701" s="1" t="s">
        <v>32</v>
      </c>
      <c r="L4701" s="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46</v>
      </c>
      <c r="S4701" s="1" t="s">
        <v>47</v>
      </c>
      <c r="T4701" s="1" t="s">
        <v>69</v>
      </c>
      <c r="U4701" s="1" t="s">
        <v>59</v>
      </c>
      <c r="V4701">
        <v>839593218</v>
      </c>
      <c r="W4701" s="1" t="s">
        <v>49</v>
      </c>
      <c r="X4701" s="1" t="s">
        <v>88</v>
      </c>
    </row>
    <row r="4702" spans="1:24" x14ac:dyDescent="0.35">
      <c r="A4702" s="1" t="s">
        <v>4840</v>
      </c>
      <c r="B4702" s="1" t="s">
        <v>66</v>
      </c>
      <c r="C4702">
        <v>4069776372</v>
      </c>
      <c r="D4702" s="1" t="s">
        <v>26</v>
      </c>
      <c r="E4702" s="1" t="s">
        <v>52</v>
      </c>
      <c r="F4702" s="1" t="s">
        <v>72</v>
      </c>
      <c r="G4702" s="1" t="s">
        <v>263</v>
      </c>
      <c r="H4702" s="1" t="s">
        <v>44</v>
      </c>
      <c r="I4702" s="1" t="s">
        <v>31</v>
      </c>
      <c r="J4702">
        <v>0</v>
      </c>
      <c r="K4702" s="1" t="s">
        <v>32</v>
      </c>
      <c r="L4702" s="1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34</v>
      </c>
      <c r="S4702" s="1" t="s">
        <v>35</v>
      </c>
      <c r="T4702" s="1" t="s">
        <v>69</v>
      </c>
      <c r="U4702" s="1" t="s">
        <v>85</v>
      </c>
      <c r="V4702">
        <v>609801279</v>
      </c>
      <c r="W4702" s="1" t="s">
        <v>49</v>
      </c>
      <c r="X4702" s="1" t="s">
        <v>39</v>
      </c>
    </row>
    <row r="4703" spans="1:24" x14ac:dyDescent="0.35">
      <c r="A4703" s="1" t="s">
        <v>4841</v>
      </c>
      <c r="B4703" s="1" t="s">
        <v>66</v>
      </c>
      <c r="C4703">
        <v>6612220871</v>
      </c>
      <c r="D4703" s="1" t="s">
        <v>26</v>
      </c>
      <c r="E4703" s="1" t="s">
        <v>42</v>
      </c>
      <c r="F4703" s="1" t="s">
        <v>95</v>
      </c>
      <c r="G4703" s="1" t="s">
        <v>43</v>
      </c>
      <c r="H4703" s="1" t="s">
        <v>44</v>
      </c>
      <c r="I4703" s="1" t="s">
        <v>31</v>
      </c>
      <c r="J4703">
        <v>0</v>
      </c>
      <c r="K4703" s="1" t="s">
        <v>32</v>
      </c>
      <c r="L4703" s="1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46</v>
      </c>
      <c r="S4703" s="1" t="s">
        <v>104</v>
      </c>
      <c r="T4703" s="1" t="s">
        <v>36</v>
      </c>
      <c r="U4703" s="1" t="s">
        <v>70</v>
      </c>
      <c r="V4703">
        <v>669399277</v>
      </c>
      <c r="W4703" s="1" t="s">
        <v>49</v>
      </c>
      <c r="X4703" s="1" t="s">
        <v>39</v>
      </c>
    </row>
    <row r="4704" spans="1:24" x14ac:dyDescent="0.35">
      <c r="A4704" s="1" t="s">
        <v>4842</v>
      </c>
      <c r="B4704" s="1" t="s">
        <v>55</v>
      </c>
      <c r="C4704">
        <v>2030783687</v>
      </c>
      <c r="D4704" s="1" t="s">
        <v>26</v>
      </c>
      <c r="E4704" s="1" t="s">
        <v>27</v>
      </c>
      <c r="F4704" s="1" t="s">
        <v>28</v>
      </c>
      <c r="G4704" s="1" t="s">
        <v>206</v>
      </c>
      <c r="H4704" s="1" t="s">
        <v>44</v>
      </c>
      <c r="I4704" s="1" t="s">
        <v>57</v>
      </c>
      <c r="J4704">
        <v>0</v>
      </c>
      <c r="K4704" s="1" t="s">
        <v>32</v>
      </c>
      <c r="L4704" s="1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46</v>
      </c>
      <c r="S4704" s="1" t="s">
        <v>104</v>
      </c>
      <c r="T4704" s="1" t="s">
        <v>69</v>
      </c>
      <c r="U4704" s="1" t="s">
        <v>37</v>
      </c>
      <c r="V4704">
        <v>731479725</v>
      </c>
      <c r="W4704" s="1" t="s">
        <v>49</v>
      </c>
      <c r="X4704" s="1" t="s">
        <v>88</v>
      </c>
    </row>
    <row r="4705" spans="1:24" x14ac:dyDescent="0.35">
      <c r="A4705" s="1" t="s">
        <v>4843</v>
      </c>
      <c r="B4705" s="1" t="s">
        <v>41</v>
      </c>
      <c r="C4705">
        <v>509044875</v>
      </c>
      <c r="D4705" s="1" t="s">
        <v>26</v>
      </c>
      <c r="E4705" s="1" t="s">
        <v>27</v>
      </c>
      <c r="F4705" s="1" t="s">
        <v>28</v>
      </c>
      <c r="G4705" s="1" t="s">
        <v>149</v>
      </c>
      <c r="H4705" s="1" t="s">
        <v>112</v>
      </c>
      <c r="I4705" s="1" t="s">
        <v>31</v>
      </c>
      <c r="J4705">
        <v>25226</v>
      </c>
      <c r="K4705" s="1" t="s">
        <v>32</v>
      </c>
      <c r="L4705" s="1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46</v>
      </c>
      <c r="S4705" s="1" t="s">
        <v>104</v>
      </c>
      <c r="T4705" s="1" t="s">
        <v>36</v>
      </c>
      <c r="U4705" s="1" t="s">
        <v>85</v>
      </c>
      <c r="V4705">
        <v>3408</v>
      </c>
      <c r="W4705" s="1" t="s">
        <v>49</v>
      </c>
      <c r="X4705" s="1" t="s">
        <v>39</v>
      </c>
    </row>
    <row r="4706" spans="1:24" x14ac:dyDescent="0.35">
      <c r="A4706" s="1" t="s">
        <v>4844</v>
      </c>
      <c r="B4706" s="1" t="s">
        <v>55</v>
      </c>
      <c r="C4706">
        <v>3353381136</v>
      </c>
      <c r="D4706" s="1" t="s">
        <v>26</v>
      </c>
      <c r="E4706" s="1" t="s">
        <v>42</v>
      </c>
      <c r="F4706" s="1" t="s">
        <v>74</v>
      </c>
      <c r="G4706" s="1" t="s">
        <v>284</v>
      </c>
      <c r="H4706" s="1" t="s">
        <v>30</v>
      </c>
      <c r="I4706" s="1" t="s">
        <v>31</v>
      </c>
      <c r="J4706">
        <v>63398</v>
      </c>
      <c r="K4706" s="1" t="s">
        <v>76</v>
      </c>
      <c r="L4706" s="1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46</v>
      </c>
      <c r="S4706" s="1" t="s">
        <v>104</v>
      </c>
      <c r="T4706" s="1" t="s">
        <v>69</v>
      </c>
      <c r="U4706" s="1" t="s">
        <v>70</v>
      </c>
      <c r="V4706">
        <v>292206784</v>
      </c>
      <c r="W4706" s="1" t="s">
        <v>49</v>
      </c>
      <c r="X4706" s="1" t="s">
        <v>39</v>
      </c>
    </row>
    <row r="4707" spans="1:24" x14ac:dyDescent="0.35">
      <c r="A4707" s="1" t="s">
        <v>4845</v>
      </c>
      <c r="B4707" s="1" t="s">
        <v>66</v>
      </c>
      <c r="C4707">
        <v>8532989751</v>
      </c>
      <c r="D4707" s="1" t="s">
        <v>26</v>
      </c>
      <c r="E4707" s="1" t="s">
        <v>27</v>
      </c>
      <c r="F4707" s="1" t="s">
        <v>74</v>
      </c>
      <c r="G4707" s="1" t="s">
        <v>96</v>
      </c>
      <c r="H4707" s="1" t="s">
        <v>30</v>
      </c>
      <c r="I4707" s="1" t="s">
        <v>57</v>
      </c>
      <c r="J4707">
        <v>30092</v>
      </c>
      <c r="K4707" s="1" t="s">
        <v>63</v>
      </c>
      <c r="L4707" s="1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46</v>
      </c>
      <c r="S4707" s="1" t="s">
        <v>64</v>
      </c>
      <c r="T4707" s="1" t="s">
        <v>69</v>
      </c>
      <c r="U4707" s="1" t="s">
        <v>59</v>
      </c>
      <c r="V4707">
        <v>192265438</v>
      </c>
      <c r="W4707" s="1" t="s">
        <v>60</v>
      </c>
      <c r="X4707" s="1" t="s">
        <v>119</v>
      </c>
    </row>
    <row r="4708" spans="1:24" x14ac:dyDescent="0.35">
      <c r="A4708" s="1" t="s">
        <v>4846</v>
      </c>
      <c r="B4708" s="1" t="s">
        <v>25</v>
      </c>
      <c r="C4708">
        <v>2647519741</v>
      </c>
      <c r="D4708" s="1" t="s">
        <v>67</v>
      </c>
      <c r="E4708" s="1" t="s">
        <v>27</v>
      </c>
      <c r="F4708" s="1" t="s">
        <v>72</v>
      </c>
      <c r="G4708" s="1" t="s">
        <v>246</v>
      </c>
      <c r="H4708" s="1" t="s">
        <v>30</v>
      </c>
      <c r="I4708" s="1" t="s">
        <v>57</v>
      </c>
      <c r="J4708">
        <v>37876</v>
      </c>
      <c r="K4708" s="1" t="s">
        <v>76</v>
      </c>
      <c r="L4708" s="1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34</v>
      </c>
      <c r="S4708" s="1" t="s">
        <v>93</v>
      </c>
      <c r="T4708" s="1" t="s">
        <v>69</v>
      </c>
      <c r="U4708" s="1" t="s">
        <v>37</v>
      </c>
      <c r="V4708">
        <v>300056383</v>
      </c>
      <c r="W4708" s="1" t="s">
        <v>49</v>
      </c>
      <c r="X4708" s="1" t="s">
        <v>39</v>
      </c>
    </row>
    <row r="4709" spans="1:24" x14ac:dyDescent="0.35">
      <c r="A4709" s="1" t="s">
        <v>4847</v>
      </c>
      <c r="B4709" s="1" t="s">
        <v>66</v>
      </c>
      <c r="C4709">
        <v>6071907243</v>
      </c>
      <c r="D4709" s="1" t="s">
        <v>26</v>
      </c>
      <c r="E4709" s="1" t="s">
        <v>42</v>
      </c>
      <c r="F4709" s="1" t="s">
        <v>95</v>
      </c>
      <c r="G4709" s="1" t="s">
        <v>116</v>
      </c>
      <c r="H4709" s="1" t="s">
        <v>173</v>
      </c>
      <c r="I4709" s="1" t="s">
        <v>31</v>
      </c>
      <c r="J4709">
        <v>12201</v>
      </c>
      <c r="K4709" s="1" t="s">
        <v>32</v>
      </c>
      <c r="L4709" s="1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34</v>
      </c>
      <c r="S4709" s="1" t="s">
        <v>35</v>
      </c>
      <c r="T4709" s="1" t="s">
        <v>36</v>
      </c>
      <c r="U4709" s="1" t="s">
        <v>85</v>
      </c>
      <c r="V4709">
        <v>6048</v>
      </c>
      <c r="W4709" s="1" t="s">
        <v>49</v>
      </c>
      <c r="X4709" s="1" t="s">
        <v>39</v>
      </c>
    </row>
    <row r="4710" spans="1:24" x14ac:dyDescent="0.35">
      <c r="A4710" s="1" t="s">
        <v>4848</v>
      </c>
      <c r="B4710" s="1" t="s">
        <v>66</v>
      </c>
      <c r="C4710">
        <v>9061767848</v>
      </c>
      <c r="D4710" s="1" t="s">
        <v>26</v>
      </c>
      <c r="E4710" s="1" t="s">
        <v>27</v>
      </c>
      <c r="F4710" s="1" t="s">
        <v>72</v>
      </c>
      <c r="G4710" s="1" t="s">
        <v>235</v>
      </c>
      <c r="H4710" s="1" t="s">
        <v>30</v>
      </c>
      <c r="I4710" s="1" t="s">
        <v>57</v>
      </c>
      <c r="J4710">
        <v>37970</v>
      </c>
      <c r="K4710" s="1" t="s">
        <v>63</v>
      </c>
      <c r="L4710" s="1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46</v>
      </c>
      <c r="S4710" s="1" t="s">
        <v>47</v>
      </c>
      <c r="T4710" s="1" t="s">
        <v>36</v>
      </c>
      <c r="U4710" s="1" t="s">
        <v>37</v>
      </c>
      <c r="V4710">
        <v>124967415</v>
      </c>
      <c r="W4710" s="1" t="s">
        <v>60</v>
      </c>
      <c r="X4710" s="1" t="s">
        <v>39</v>
      </c>
    </row>
    <row r="4711" spans="1:24" x14ac:dyDescent="0.35">
      <c r="A4711" s="1" t="s">
        <v>4849</v>
      </c>
      <c r="B4711" s="1" t="s">
        <v>51</v>
      </c>
      <c r="C4711">
        <v>2531586761</v>
      </c>
      <c r="D4711" s="1" t="s">
        <v>26</v>
      </c>
      <c r="E4711" s="1" t="s">
        <v>27</v>
      </c>
      <c r="F4711" s="1" t="s">
        <v>28</v>
      </c>
      <c r="G4711" s="1" t="s">
        <v>299</v>
      </c>
      <c r="H4711" s="1" t="s">
        <v>112</v>
      </c>
      <c r="I4711" s="1" t="s">
        <v>57</v>
      </c>
      <c r="J4711">
        <v>28898</v>
      </c>
      <c r="K4711" s="1" t="s">
        <v>63</v>
      </c>
      <c r="L4711" s="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34</v>
      </c>
      <c r="S4711" s="1" t="s">
        <v>93</v>
      </c>
      <c r="T4711" s="1" t="s">
        <v>36</v>
      </c>
      <c r="U4711" s="1" t="s">
        <v>85</v>
      </c>
      <c r="V4711">
        <v>82811346</v>
      </c>
      <c r="W4711" s="1" t="s">
        <v>49</v>
      </c>
      <c r="X4711" s="1" t="s">
        <v>39</v>
      </c>
    </row>
    <row r="4712" spans="1:24" x14ac:dyDescent="0.35">
      <c r="A4712" s="1" t="s">
        <v>4850</v>
      </c>
      <c r="B4712" s="1" t="s">
        <v>66</v>
      </c>
      <c r="C4712">
        <v>2467129805</v>
      </c>
      <c r="D4712" s="1" t="s">
        <v>26</v>
      </c>
      <c r="E4712" s="1" t="s">
        <v>27</v>
      </c>
      <c r="F4712" s="1" t="s">
        <v>95</v>
      </c>
      <c r="G4712" s="1" t="s">
        <v>100</v>
      </c>
      <c r="H4712" s="1" t="s">
        <v>30</v>
      </c>
      <c r="I4712" s="1" t="s">
        <v>31</v>
      </c>
      <c r="J4712">
        <v>23845</v>
      </c>
      <c r="K4712" s="1" t="s">
        <v>32</v>
      </c>
      <c r="L4712" s="1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46</v>
      </c>
      <c r="S4712" s="1" t="s">
        <v>47</v>
      </c>
      <c r="T4712" s="1" t="s">
        <v>69</v>
      </c>
      <c r="U4712" s="1" t="s">
        <v>59</v>
      </c>
      <c r="V4712">
        <v>2928</v>
      </c>
      <c r="W4712" s="1" t="s">
        <v>49</v>
      </c>
      <c r="X4712" s="1" t="s">
        <v>119</v>
      </c>
    </row>
    <row r="4713" spans="1:24" x14ac:dyDescent="0.35">
      <c r="A4713" s="1" t="s">
        <v>4851</v>
      </c>
      <c r="B4713" s="1" t="s">
        <v>55</v>
      </c>
      <c r="C4713">
        <v>7408167551</v>
      </c>
      <c r="D4713" s="1" t="s">
        <v>26</v>
      </c>
      <c r="E4713" s="1" t="s">
        <v>27</v>
      </c>
      <c r="F4713" s="1" t="s">
        <v>95</v>
      </c>
      <c r="G4713" s="1" t="s">
        <v>145</v>
      </c>
      <c r="H4713" s="1" t="s">
        <v>30</v>
      </c>
      <c r="I4713" s="1" t="s">
        <v>57</v>
      </c>
      <c r="J4713">
        <v>62810</v>
      </c>
      <c r="K4713" s="1" t="s">
        <v>63</v>
      </c>
      <c r="L4713" s="1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34</v>
      </c>
      <c r="S4713" s="1" t="s">
        <v>58</v>
      </c>
      <c r="T4713" s="1" t="s">
        <v>48</v>
      </c>
      <c r="U4713" s="1" t="s">
        <v>70</v>
      </c>
      <c r="V4713">
        <v>32874675</v>
      </c>
      <c r="W4713" s="1" t="s">
        <v>200</v>
      </c>
      <c r="X4713" s="1" t="s">
        <v>39</v>
      </c>
    </row>
    <row r="4714" spans="1:24" x14ac:dyDescent="0.35">
      <c r="A4714" s="1" t="s">
        <v>4852</v>
      </c>
      <c r="B4714" s="1" t="s">
        <v>66</v>
      </c>
      <c r="C4714">
        <v>3452414955</v>
      </c>
      <c r="D4714" s="1" t="s">
        <v>26</v>
      </c>
      <c r="E4714" s="1" t="s">
        <v>42</v>
      </c>
      <c r="F4714" s="1" t="s">
        <v>28</v>
      </c>
      <c r="G4714" s="1" t="s">
        <v>121</v>
      </c>
      <c r="H4714" s="1" t="s">
        <v>30</v>
      </c>
      <c r="I4714" s="1" t="s">
        <v>31</v>
      </c>
      <c r="J4714">
        <v>65773</v>
      </c>
      <c r="K4714" s="1" t="s">
        <v>76</v>
      </c>
      <c r="L4714" s="1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34</v>
      </c>
      <c r="S4714" s="1" t="s">
        <v>58</v>
      </c>
      <c r="T4714" s="1" t="s">
        <v>69</v>
      </c>
      <c r="U4714" s="1" t="s">
        <v>59</v>
      </c>
      <c r="V4714">
        <v>245308491</v>
      </c>
      <c r="W4714" s="1" t="s">
        <v>49</v>
      </c>
      <c r="X4714" s="1" t="s">
        <v>39</v>
      </c>
    </row>
    <row r="4715" spans="1:24" x14ac:dyDescent="0.35">
      <c r="A4715" s="1" t="s">
        <v>4853</v>
      </c>
      <c r="B4715" s="1" t="s">
        <v>55</v>
      </c>
      <c r="C4715">
        <v>4481387593</v>
      </c>
      <c r="D4715" s="1" t="s">
        <v>26</v>
      </c>
      <c r="E4715" s="1" t="s">
        <v>27</v>
      </c>
      <c r="F4715" s="1" t="s">
        <v>28</v>
      </c>
      <c r="G4715" s="1" t="s">
        <v>420</v>
      </c>
      <c r="H4715" s="1" t="s">
        <v>44</v>
      </c>
      <c r="I4715" s="1" t="s">
        <v>57</v>
      </c>
      <c r="J4715">
        <v>0</v>
      </c>
      <c r="K4715" s="1" t="s">
        <v>76</v>
      </c>
      <c r="L4715" s="1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46</v>
      </c>
      <c r="S4715" s="1" t="s">
        <v>47</v>
      </c>
      <c r="T4715" s="1" t="s">
        <v>48</v>
      </c>
      <c r="U4715" s="1" t="s">
        <v>59</v>
      </c>
      <c r="V4715">
        <v>232183503</v>
      </c>
      <c r="W4715" s="1" t="s">
        <v>49</v>
      </c>
      <c r="X4715" s="1" t="s">
        <v>39</v>
      </c>
    </row>
    <row r="4716" spans="1:24" x14ac:dyDescent="0.35">
      <c r="A4716" s="1" t="s">
        <v>4854</v>
      </c>
      <c r="B4716" s="1" t="s">
        <v>55</v>
      </c>
      <c r="C4716">
        <v>2123544557</v>
      </c>
      <c r="D4716" s="1" t="s">
        <v>26</v>
      </c>
      <c r="E4716" s="1" t="s">
        <v>42</v>
      </c>
      <c r="F4716" s="1" t="s">
        <v>28</v>
      </c>
      <c r="G4716" s="1" t="s">
        <v>233</v>
      </c>
      <c r="H4716" s="1" t="s">
        <v>44</v>
      </c>
      <c r="I4716" s="1" t="s">
        <v>57</v>
      </c>
      <c r="J4716">
        <v>0</v>
      </c>
      <c r="K4716" s="1" t="s">
        <v>32</v>
      </c>
      <c r="L4716" s="1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46</v>
      </c>
      <c r="S4716" s="1" t="s">
        <v>64</v>
      </c>
      <c r="T4716" s="1" t="s">
        <v>69</v>
      </c>
      <c r="U4716" s="1" t="s">
        <v>85</v>
      </c>
      <c r="V4716">
        <v>568746405</v>
      </c>
      <c r="W4716" s="1" t="s">
        <v>49</v>
      </c>
      <c r="X4716" s="1" t="s">
        <v>39</v>
      </c>
    </row>
    <row r="4717" spans="1:24" x14ac:dyDescent="0.35">
      <c r="A4717" s="1" t="s">
        <v>4855</v>
      </c>
      <c r="B4717" s="1" t="s">
        <v>51</v>
      </c>
      <c r="C4717">
        <v>3370074728</v>
      </c>
      <c r="D4717" s="1" t="s">
        <v>26</v>
      </c>
      <c r="E4717" s="1" t="s">
        <v>42</v>
      </c>
      <c r="F4717" s="1" t="s">
        <v>74</v>
      </c>
      <c r="G4717" s="1" t="s">
        <v>165</v>
      </c>
      <c r="H4717" s="1" t="s">
        <v>44</v>
      </c>
      <c r="I4717" s="1" t="s">
        <v>57</v>
      </c>
      <c r="J4717">
        <v>0</v>
      </c>
      <c r="K4717" s="1" t="s">
        <v>32</v>
      </c>
      <c r="L4717" s="1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46</v>
      </c>
      <c r="S4717" s="1" t="s">
        <v>47</v>
      </c>
      <c r="T4717" s="1" t="s">
        <v>36</v>
      </c>
      <c r="U4717" s="1" t="s">
        <v>85</v>
      </c>
      <c r="V4717">
        <v>476903351</v>
      </c>
      <c r="W4717" s="1" t="s">
        <v>49</v>
      </c>
      <c r="X4717" s="1" t="s">
        <v>39</v>
      </c>
    </row>
    <row r="4718" spans="1:24" x14ac:dyDescent="0.35">
      <c r="A4718" s="1" t="s">
        <v>4856</v>
      </c>
      <c r="B4718" s="1" t="s">
        <v>66</v>
      </c>
      <c r="C4718">
        <v>3746751625</v>
      </c>
      <c r="D4718" s="1" t="s">
        <v>67</v>
      </c>
      <c r="E4718" s="1" t="s">
        <v>42</v>
      </c>
      <c r="F4718" s="1" t="s">
        <v>72</v>
      </c>
      <c r="G4718" s="1" t="s">
        <v>203</v>
      </c>
      <c r="H4718" s="1" t="s">
        <v>30</v>
      </c>
      <c r="I4718" s="1" t="s">
        <v>31</v>
      </c>
      <c r="J4718">
        <v>41479</v>
      </c>
      <c r="K4718" s="1" t="s">
        <v>63</v>
      </c>
      <c r="L4718" s="1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46</v>
      </c>
      <c r="S4718" s="1" t="s">
        <v>47</v>
      </c>
      <c r="T4718" s="1" t="s">
        <v>69</v>
      </c>
      <c r="U4718" s="1" t="s">
        <v>59</v>
      </c>
      <c r="V4718">
        <v>19575683</v>
      </c>
      <c r="W4718" s="1" t="s">
        <v>38</v>
      </c>
      <c r="X4718" s="1" t="s">
        <v>119</v>
      </c>
    </row>
    <row r="4719" spans="1:24" x14ac:dyDescent="0.35">
      <c r="A4719" s="1" t="s">
        <v>4857</v>
      </c>
      <c r="B4719" s="1" t="s">
        <v>55</v>
      </c>
      <c r="C4719">
        <v>5129608404</v>
      </c>
      <c r="D4719" s="1" t="s">
        <v>26</v>
      </c>
      <c r="E4719" s="1" t="s">
        <v>42</v>
      </c>
      <c r="F4719" s="1" t="s">
        <v>74</v>
      </c>
      <c r="G4719" s="1" t="s">
        <v>152</v>
      </c>
      <c r="H4719" s="1" t="s">
        <v>30</v>
      </c>
      <c r="I4719" s="1" t="s">
        <v>57</v>
      </c>
      <c r="J4719">
        <v>72433</v>
      </c>
      <c r="K4719" s="1" t="s">
        <v>76</v>
      </c>
      <c r="L4719" s="1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46</v>
      </c>
      <c r="S4719" s="1" t="s">
        <v>47</v>
      </c>
      <c r="T4719" s="1" t="s">
        <v>69</v>
      </c>
      <c r="U4719" s="1" t="s">
        <v>37</v>
      </c>
      <c r="V4719">
        <v>343139611</v>
      </c>
      <c r="W4719" s="1" t="s">
        <v>60</v>
      </c>
      <c r="X4719" s="1" t="s">
        <v>119</v>
      </c>
    </row>
    <row r="4720" spans="1:24" x14ac:dyDescent="0.35">
      <c r="A4720" s="1" t="s">
        <v>4858</v>
      </c>
      <c r="B4720" s="1" t="s">
        <v>66</v>
      </c>
      <c r="C4720">
        <v>12300005</v>
      </c>
      <c r="D4720" s="1" t="s">
        <v>26</v>
      </c>
      <c r="E4720" s="1" t="s">
        <v>27</v>
      </c>
      <c r="F4720" s="1" t="s">
        <v>28</v>
      </c>
      <c r="G4720" s="1" t="s">
        <v>123</v>
      </c>
      <c r="H4720" s="1" t="s">
        <v>30</v>
      </c>
      <c r="I4720" s="1" t="s">
        <v>57</v>
      </c>
      <c r="J4720">
        <v>74586</v>
      </c>
      <c r="K4720" s="1" t="s">
        <v>32</v>
      </c>
      <c r="L4720" s="1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46</v>
      </c>
      <c r="S4720" s="1" t="s">
        <v>47</v>
      </c>
      <c r="T4720" s="1" t="s">
        <v>69</v>
      </c>
      <c r="U4720" s="1" t="s">
        <v>59</v>
      </c>
      <c r="V4720">
        <v>4944</v>
      </c>
      <c r="W4720" s="1" t="s">
        <v>60</v>
      </c>
      <c r="X4720" s="1" t="s">
        <v>39</v>
      </c>
    </row>
    <row r="4721" spans="1:24" x14ac:dyDescent="0.35">
      <c r="A4721" s="1" t="s">
        <v>4859</v>
      </c>
      <c r="B4721" s="1" t="s">
        <v>55</v>
      </c>
      <c r="C4721">
        <v>1806527192</v>
      </c>
      <c r="D4721" s="1" t="s">
        <v>26</v>
      </c>
      <c r="E4721" s="1" t="s">
        <v>42</v>
      </c>
      <c r="F4721" s="1" t="s">
        <v>28</v>
      </c>
      <c r="G4721" s="1" t="s">
        <v>152</v>
      </c>
      <c r="H4721" s="1" t="s">
        <v>44</v>
      </c>
      <c r="I4721" s="1" t="s">
        <v>31</v>
      </c>
      <c r="J4721">
        <v>0</v>
      </c>
      <c r="K4721" s="1" t="s">
        <v>32</v>
      </c>
      <c r="L4721" s="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46</v>
      </c>
      <c r="S4721" s="1" t="s">
        <v>47</v>
      </c>
      <c r="T4721" s="1" t="s">
        <v>36</v>
      </c>
      <c r="U4721" s="1" t="s">
        <v>37</v>
      </c>
      <c r="V4721">
        <v>1135141469</v>
      </c>
      <c r="W4721" s="1" t="s">
        <v>131</v>
      </c>
      <c r="X4721" s="1" t="s">
        <v>39</v>
      </c>
    </row>
    <row r="4722" spans="1:24" x14ac:dyDescent="0.35">
      <c r="A4722" s="1" t="s">
        <v>4860</v>
      </c>
      <c r="B4722" s="1" t="s">
        <v>25</v>
      </c>
      <c r="C4722">
        <v>1964476296</v>
      </c>
      <c r="D4722" s="1" t="s">
        <v>26</v>
      </c>
      <c r="E4722" s="1" t="s">
        <v>27</v>
      </c>
      <c r="F4722" s="1" t="s">
        <v>72</v>
      </c>
      <c r="G4722" s="1" t="s">
        <v>123</v>
      </c>
      <c r="H4722" s="1" t="s">
        <v>30</v>
      </c>
      <c r="I4722" s="1" t="s">
        <v>31</v>
      </c>
      <c r="J4722">
        <v>67326</v>
      </c>
      <c r="K4722" s="1" t="s">
        <v>32</v>
      </c>
      <c r="L4722" s="1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34</v>
      </c>
      <c r="S4722" s="1" t="s">
        <v>93</v>
      </c>
      <c r="T4722" s="1" t="s">
        <v>36</v>
      </c>
      <c r="U4722" s="1" t="s">
        <v>37</v>
      </c>
      <c r="V4722">
        <v>3312</v>
      </c>
      <c r="W4722" s="1" t="s">
        <v>49</v>
      </c>
      <c r="X4722" s="1" t="s">
        <v>39</v>
      </c>
    </row>
    <row r="4723" spans="1:24" x14ac:dyDescent="0.35">
      <c r="A4723" s="1" t="s">
        <v>4861</v>
      </c>
      <c r="B4723" s="1" t="s">
        <v>41</v>
      </c>
      <c r="C4723">
        <v>3590007644</v>
      </c>
      <c r="D4723" s="1" t="s">
        <v>26</v>
      </c>
      <c r="E4723" s="1" t="s">
        <v>27</v>
      </c>
      <c r="F4723" s="1" t="s">
        <v>72</v>
      </c>
      <c r="G4723" s="1" t="s">
        <v>149</v>
      </c>
      <c r="H4723" s="1" t="s">
        <v>30</v>
      </c>
      <c r="I4723" s="1" t="s">
        <v>57</v>
      </c>
      <c r="J4723">
        <v>25285</v>
      </c>
      <c r="K4723" s="1" t="s">
        <v>32</v>
      </c>
      <c r="L4723" s="1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46</v>
      </c>
      <c r="S4723" s="1" t="s">
        <v>104</v>
      </c>
      <c r="T4723" s="1" t="s">
        <v>36</v>
      </c>
      <c r="U4723" s="1" t="s">
        <v>37</v>
      </c>
      <c r="V4723">
        <v>5472</v>
      </c>
      <c r="W4723" s="1" t="s">
        <v>60</v>
      </c>
      <c r="X4723" s="1" t="s">
        <v>39</v>
      </c>
    </row>
    <row r="4724" spans="1:24" x14ac:dyDescent="0.35">
      <c r="A4724" s="1" t="s">
        <v>4862</v>
      </c>
      <c r="B4724" s="1" t="s">
        <v>41</v>
      </c>
      <c r="C4724">
        <v>6838767672</v>
      </c>
      <c r="D4724" s="1" t="s">
        <v>26</v>
      </c>
      <c r="E4724" s="1" t="s">
        <v>42</v>
      </c>
      <c r="F4724" s="1" t="s">
        <v>95</v>
      </c>
      <c r="G4724" s="1" t="s">
        <v>195</v>
      </c>
      <c r="H4724" s="1" t="s">
        <v>112</v>
      </c>
      <c r="I4724" s="1" t="s">
        <v>57</v>
      </c>
      <c r="J4724">
        <v>15871</v>
      </c>
      <c r="K4724" s="1" t="s">
        <v>32</v>
      </c>
      <c r="L4724" s="1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46</v>
      </c>
      <c r="S4724" s="1" t="s">
        <v>104</v>
      </c>
      <c r="T4724" s="1" t="s">
        <v>98</v>
      </c>
      <c r="U4724" s="1" t="s">
        <v>85</v>
      </c>
      <c r="V4724">
        <v>4272</v>
      </c>
      <c r="W4724" s="1" t="s">
        <v>49</v>
      </c>
      <c r="X4724" s="1" t="s">
        <v>39</v>
      </c>
    </row>
    <row r="4725" spans="1:24" x14ac:dyDescent="0.35">
      <c r="A4725" s="1" t="s">
        <v>4863</v>
      </c>
      <c r="B4725" s="1" t="s">
        <v>66</v>
      </c>
      <c r="C4725">
        <v>6519287872</v>
      </c>
      <c r="D4725" s="1" t="s">
        <v>26</v>
      </c>
      <c r="E4725" s="1" t="s">
        <v>42</v>
      </c>
      <c r="F4725" s="1" t="s">
        <v>74</v>
      </c>
      <c r="G4725" s="1" t="s">
        <v>147</v>
      </c>
      <c r="H4725" s="1" t="s">
        <v>30</v>
      </c>
      <c r="I4725" s="1" t="s">
        <v>57</v>
      </c>
      <c r="J4725">
        <v>38795</v>
      </c>
      <c r="K4725" s="1" t="s">
        <v>32</v>
      </c>
      <c r="L4725" s="1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34</v>
      </c>
      <c r="S4725" s="1" t="s">
        <v>35</v>
      </c>
      <c r="T4725" s="1" t="s">
        <v>36</v>
      </c>
      <c r="U4725" s="1" t="s">
        <v>85</v>
      </c>
      <c r="V4725">
        <v>3936</v>
      </c>
      <c r="W4725" s="1" t="s">
        <v>38</v>
      </c>
      <c r="X4725" s="1" t="s">
        <v>88</v>
      </c>
    </row>
    <row r="4726" spans="1:24" x14ac:dyDescent="0.35">
      <c r="A4726" s="1" t="s">
        <v>4864</v>
      </c>
      <c r="B4726" s="1" t="s">
        <v>66</v>
      </c>
      <c r="C4726">
        <v>5712380598</v>
      </c>
      <c r="D4726" s="1" t="s">
        <v>26</v>
      </c>
      <c r="E4726" s="1" t="s">
        <v>27</v>
      </c>
      <c r="F4726" s="1" t="s">
        <v>95</v>
      </c>
      <c r="G4726" s="1" t="s">
        <v>147</v>
      </c>
      <c r="H4726" s="1" t="s">
        <v>30</v>
      </c>
      <c r="I4726" s="1" t="s">
        <v>57</v>
      </c>
      <c r="J4726">
        <v>24882</v>
      </c>
      <c r="K4726" s="1" t="s">
        <v>32</v>
      </c>
      <c r="L4726" s="1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34</v>
      </c>
      <c r="S4726" s="1" t="s">
        <v>58</v>
      </c>
      <c r="T4726" s="1" t="s">
        <v>98</v>
      </c>
      <c r="U4726" s="1" t="s">
        <v>85</v>
      </c>
      <c r="V4726">
        <v>3456</v>
      </c>
      <c r="W4726" s="1" t="s">
        <v>38</v>
      </c>
      <c r="X4726" s="1" t="s">
        <v>119</v>
      </c>
    </row>
    <row r="4727" spans="1:24" x14ac:dyDescent="0.35">
      <c r="A4727" s="1" t="s">
        <v>4865</v>
      </c>
      <c r="B4727" s="1" t="s">
        <v>51</v>
      </c>
      <c r="C4727">
        <v>512654272</v>
      </c>
      <c r="D4727" s="1" t="s">
        <v>26</v>
      </c>
      <c r="E4727" s="1" t="s">
        <v>42</v>
      </c>
      <c r="F4727" s="1" t="s">
        <v>72</v>
      </c>
      <c r="G4727" s="1" t="s">
        <v>237</v>
      </c>
      <c r="H4727" s="1" t="s">
        <v>30</v>
      </c>
      <c r="I4727" s="1" t="s">
        <v>31</v>
      </c>
      <c r="J4727">
        <v>33169</v>
      </c>
      <c r="K4727" s="1" t="s">
        <v>32</v>
      </c>
      <c r="L4727" s="1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46</v>
      </c>
      <c r="S4727" s="1" t="s">
        <v>47</v>
      </c>
      <c r="T4727" s="1" t="s">
        <v>98</v>
      </c>
      <c r="U4727" s="1" t="s">
        <v>85</v>
      </c>
      <c r="V4727">
        <v>6144</v>
      </c>
      <c r="W4727" s="1" t="s">
        <v>60</v>
      </c>
      <c r="X4727" s="1" t="s">
        <v>39</v>
      </c>
    </row>
    <row r="4728" spans="1:24" x14ac:dyDescent="0.35">
      <c r="A4728" s="1" t="s">
        <v>4866</v>
      </c>
      <c r="B4728" s="1" t="s">
        <v>55</v>
      </c>
      <c r="C4728">
        <v>4984618655</v>
      </c>
      <c r="D4728" s="1" t="s">
        <v>67</v>
      </c>
      <c r="E4728" s="1" t="s">
        <v>27</v>
      </c>
      <c r="F4728" s="1" t="s">
        <v>28</v>
      </c>
      <c r="G4728" s="1" t="s">
        <v>145</v>
      </c>
      <c r="H4728" s="1" t="s">
        <v>30</v>
      </c>
      <c r="I4728" s="1" t="s">
        <v>57</v>
      </c>
      <c r="J4728">
        <v>86305</v>
      </c>
      <c r="K4728" s="1" t="s">
        <v>63</v>
      </c>
      <c r="L4728" s="1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34</v>
      </c>
      <c r="S4728" s="1" t="s">
        <v>58</v>
      </c>
      <c r="T4728" s="1" t="s">
        <v>69</v>
      </c>
      <c r="U4728" s="1" t="s">
        <v>59</v>
      </c>
      <c r="V4728">
        <v>8073124</v>
      </c>
      <c r="W4728" s="1" t="s">
        <v>49</v>
      </c>
      <c r="X4728" s="1" t="s">
        <v>39</v>
      </c>
    </row>
    <row r="4729" spans="1:24" x14ac:dyDescent="0.35">
      <c r="A4729" s="1" t="s">
        <v>4867</v>
      </c>
      <c r="B4729" s="1" t="s">
        <v>66</v>
      </c>
      <c r="C4729">
        <v>4102199975</v>
      </c>
      <c r="D4729" s="1" t="s">
        <v>26</v>
      </c>
      <c r="E4729" s="1" t="s">
        <v>27</v>
      </c>
      <c r="F4729" s="1" t="s">
        <v>95</v>
      </c>
      <c r="G4729" s="1" t="s">
        <v>165</v>
      </c>
      <c r="H4729" s="1" t="s">
        <v>44</v>
      </c>
      <c r="I4729" s="1" t="s">
        <v>57</v>
      </c>
      <c r="J4729">
        <v>0</v>
      </c>
      <c r="K4729" s="1" t="s">
        <v>32</v>
      </c>
      <c r="L4729" s="1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34</v>
      </c>
      <c r="S4729" s="1" t="s">
        <v>58</v>
      </c>
      <c r="T4729" s="1" t="s">
        <v>48</v>
      </c>
      <c r="U4729" s="1" t="s">
        <v>37</v>
      </c>
      <c r="V4729">
        <v>5376</v>
      </c>
      <c r="W4729" s="1" t="s">
        <v>60</v>
      </c>
      <c r="X4729" s="1" t="s">
        <v>88</v>
      </c>
    </row>
    <row r="4730" spans="1:24" x14ac:dyDescent="0.35">
      <c r="A4730" s="1" t="s">
        <v>4868</v>
      </c>
      <c r="B4730" s="1" t="s">
        <v>55</v>
      </c>
      <c r="C4730">
        <v>4111197013</v>
      </c>
      <c r="D4730" s="1" t="s">
        <v>26</v>
      </c>
      <c r="E4730" s="1" t="s">
        <v>27</v>
      </c>
      <c r="F4730" s="1" t="s">
        <v>72</v>
      </c>
      <c r="G4730" s="1" t="s">
        <v>118</v>
      </c>
      <c r="H4730" s="1" t="s">
        <v>30</v>
      </c>
      <c r="I4730" s="1" t="s">
        <v>31</v>
      </c>
      <c r="J4730">
        <v>32210</v>
      </c>
      <c r="K4730" s="1" t="s">
        <v>32</v>
      </c>
      <c r="L4730" s="1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34</v>
      </c>
      <c r="S4730" s="1" t="s">
        <v>58</v>
      </c>
      <c r="T4730" s="1" t="s">
        <v>36</v>
      </c>
      <c r="U4730" s="1" t="s">
        <v>59</v>
      </c>
      <c r="V4730">
        <v>4944</v>
      </c>
      <c r="W4730" s="1" t="s">
        <v>60</v>
      </c>
      <c r="X4730" s="1" t="s">
        <v>119</v>
      </c>
    </row>
    <row r="4731" spans="1:24" x14ac:dyDescent="0.35">
      <c r="A4731" s="1" t="s">
        <v>4869</v>
      </c>
      <c r="B4731" s="1" t="s">
        <v>51</v>
      </c>
      <c r="C4731">
        <v>1108587709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>
        <v>69090</v>
      </c>
      <c r="K4731" s="1" t="s">
        <v>76</v>
      </c>
      <c r="L4731" s="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46</v>
      </c>
      <c r="S4731" s="1" t="s">
        <v>47</v>
      </c>
      <c r="T4731" s="1" t="s">
        <v>36</v>
      </c>
      <c r="U4731" s="1" t="s">
        <v>37</v>
      </c>
      <c r="V4731">
        <v>387222556</v>
      </c>
      <c r="W4731" s="1" t="s">
        <v>150</v>
      </c>
      <c r="X4731" s="1" t="s">
        <v>39</v>
      </c>
    </row>
    <row r="4732" spans="1:24" x14ac:dyDescent="0.35">
      <c r="A4732" s="1" t="s">
        <v>4870</v>
      </c>
      <c r="B4732" s="1" t="s">
        <v>55</v>
      </c>
      <c r="C4732">
        <v>4745680421</v>
      </c>
      <c r="D4732" s="1" t="s">
        <v>26</v>
      </c>
      <c r="E4732" s="1" t="s">
        <v>27</v>
      </c>
      <c r="F4732" s="1" t="s">
        <v>95</v>
      </c>
      <c r="G4732" s="1" t="s">
        <v>177</v>
      </c>
      <c r="H4732" s="1" t="s">
        <v>44</v>
      </c>
      <c r="I4732" s="1" t="s">
        <v>31</v>
      </c>
      <c r="J4732">
        <v>0</v>
      </c>
      <c r="K4732" s="1" t="s">
        <v>32</v>
      </c>
      <c r="L4732" s="1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46</v>
      </c>
      <c r="S4732" s="1" t="s">
        <v>104</v>
      </c>
      <c r="T4732" s="1" t="s">
        <v>36</v>
      </c>
      <c r="U4732" s="1" t="s">
        <v>85</v>
      </c>
      <c r="V4732">
        <v>523337427</v>
      </c>
      <c r="W4732" s="1" t="s">
        <v>49</v>
      </c>
      <c r="X4732" s="1" t="s">
        <v>39</v>
      </c>
    </row>
    <row r="4733" spans="1:24" x14ac:dyDescent="0.35">
      <c r="A4733" s="1" t="s">
        <v>4871</v>
      </c>
      <c r="B4733" s="1" t="s">
        <v>41</v>
      </c>
      <c r="C4733">
        <v>5837528088</v>
      </c>
      <c r="D4733" s="1" t="s">
        <v>26</v>
      </c>
      <c r="E4733" s="1" t="s">
        <v>27</v>
      </c>
      <c r="F4733" s="1" t="s">
        <v>154</v>
      </c>
      <c r="G4733" s="1" t="s">
        <v>96</v>
      </c>
      <c r="H4733" s="1" t="s">
        <v>30</v>
      </c>
      <c r="I4733" s="1" t="s">
        <v>57</v>
      </c>
      <c r="J4733">
        <v>83308</v>
      </c>
      <c r="K4733" s="1" t="s">
        <v>32</v>
      </c>
      <c r="L4733" s="1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46</v>
      </c>
      <c r="S4733" s="1" t="s">
        <v>104</v>
      </c>
      <c r="T4733" s="1" t="s">
        <v>48</v>
      </c>
      <c r="U4733" s="1" t="s">
        <v>37</v>
      </c>
      <c r="V4733">
        <v>419471438</v>
      </c>
      <c r="W4733" s="1" t="s">
        <v>49</v>
      </c>
      <c r="X4733" s="1" t="s">
        <v>39</v>
      </c>
    </row>
    <row r="4734" spans="1:24" x14ac:dyDescent="0.35">
      <c r="A4734" s="1" t="s">
        <v>4872</v>
      </c>
      <c r="B4734" s="1" t="s">
        <v>66</v>
      </c>
      <c r="C4734">
        <v>1919031894</v>
      </c>
      <c r="D4734" s="1" t="s">
        <v>26</v>
      </c>
      <c r="E4734" s="1" t="s">
        <v>27</v>
      </c>
      <c r="F4734" s="1" t="s">
        <v>95</v>
      </c>
      <c r="G4734" s="1" t="s">
        <v>130</v>
      </c>
      <c r="H4734" s="1" t="s">
        <v>30</v>
      </c>
      <c r="I4734" s="1" t="s">
        <v>31</v>
      </c>
      <c r="J4734">
        <v>39034</v>
      </c>
      <c r="K4734" s="1" t="s">
        <v>32</v>
      </c>
      <c r="L4734" s="1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46</v>
      </c>
      <c r="S4734" s="1" t="s">
        <v>64</v>
      </c>
      <c r="T4734" s="1" t="s">
        <v>36</v>
      </c>
      <c r="U4734" s="1" t="s">
        <v>37</v>
      </c>
      <c r="V4734">
        <v>466446708</v>
      </c>
      <c r="W4734" s="1" t="s">
        <v>49</v>
      </c>
      <c r="X4734" s="1" t="s">
        <v>88</v>
      </c>
    </row>
    <row r="4735" spans="1:24" x14ac:dyDescent="0.35">
      <c r="A4735" s="1" t="s">
        <v>4873</v>
      </c>
      <c r="B4735" s="1" t="s">
        <v>66</v>
      </c>
      <c r="C4735">
        <v>6444076976</v>
      </c>
      <c r="D4735" s="1" t="s">
        <v>26</v>
      </c>
      <c r="E4735" s="1" t="s">
        <v>42</v>
      </c>
      <c r="F4735" s="1" t="s">
        <v>72</v>
      </c>
      <c r="G4735" s="1" t="s">
        <v>103</v>
      </c>
      <c r="H4735" s="1" t="s">
        <v>30</v>
      </c>
      <c r="I4735" s="1" t="s">
        <v>57</v>
      </c>
      <c r="J4735">
        <v>46750</v>
      </c>
      <c r="K4735" s="1" t="s">
        <v>32</v>
      </c>
      <c r="L4735" s="1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34</v>
      </c>
      <c r="S4735" s="1" t="s">
        <v>93</v>
      </c>
      <c r="T4735" s="1" t="s">
        <v>48</v>
      </c>
      <c r="U4735" s="1" t="s">
        <v>85</v>
      </c>
      <c r="V4735">
        <v>672026958</v>
      </c>
      <c r="W4735" s="1" t="s">
        <v>38</v>
      </c>
      <c r="X4735" s="1" t="s">
        <v>88</v>
      </c>
    </row>
    <row r="4736" spans="1:24" x14ac:dyDescent="0.35">
      <c r="A4736" s="1" t="s">
        <v>4874</v>
      </c>
      <c r="B4736" s="1" t="s">
        <v>66</v>
      </c>
      <c r="C4736">
        <v>7255577594</v>
      </c>
      <c r="D4736" s="1" t="s">
        <v>26</v>
      </c>
      <c r="E4736" s="1" t="s">
        <v>42</v>
      </c>
      <c r="F4736" s="1" t="s">
        <v>154</v>
      </c>
      <c r="G4736" s="1" t="s">
        <v>185</v>
      </c>
      <c r="H4736" s="1" t="s">
        <v>30</v>
      </c>
      <c r="I4736" s="1" t="s">
        <v>31</v>
      </c>
      <c r="J4736">
        <v>39786</v>
      </c>
      <c r="K4736" s="1" t="s">
        <v>76</v>
      </c>
      <c r="L4736" s="1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46</v>
      </c>
      <c r="S4736" s="1" t="s">
        <v>104</v>
      </c>
      <c r="T4736" s="1" t="s">
        <v>36</v>
      </c>
      <c r="U4736" s="1" t="s">
        <v>70</v>
      </c>
      <c r="V4736">
        <v>365835977</v>
      </c>
      <c r="W4736" s="1" t="s">
        <v>49</v>
      </c>
      <c r="X4736" s="1" t="s">
        <v>39</v>
      </c>
    </row>
    <row r="4737" spans="1:24" x14ac:dyDescent="0.35">
      <c r="A4737" s="1" t="s">
        <v>4875</v>
      </c>
      <c r="B4737" s="1" t="s">
        <v>51</v>
      </c>
      <c r="C4737">
        <v>8197712164</v>
      </c>
      <c r="D4737" s="1" t="s">
        <v>26</v>
      </c>
      <c r="E4737" s="1" t="s">
        <v>27</v>
      </c>
      <c r="F4737" s="1" t="s">
        <v>95</v>
      </c>
      <c r="G4737" s="1" t="s">
        <v>263</v>
      </c>
      <c r="H4737" s="1" t="s">
        <v>30</v>
      </c>
      <c r="I4737" s="1" t="s">
        <v>57</v>
      </c>
      <c r="J4737">
        <v>56788</v>
      </c>
      <c r="K4737" s="1" t="s">
        <v>32</v>
      </c>
      <c r="L4737" s="1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83</v>
      </c>
      <c r="S4737" s="1" t="s">
        <v>276</v>
      </c>
      <c r="T4737" s="1" t="s">
        <v>36</v>
      </c>
      <c r="U4737" s="1" t="s">
        <v>37</v>
      </c>
      <c r="V4737">
        <v>579710188</v>
      </c>
      <c r="W4737" s="1" t="s">
        <v>60</v>
      </c>
      <c r="X4737" s="1" t="s">
        <v>39</v>
      </c>
    </row>
    <row r="4738" spans="1:24" x14ac:dyDescent="0.35">
      <c r="A4738" s="1" t="s">
        <v>4876</v>
      </c>
      <c r="B4738" s="1" t="s">
        <v>51</v>
      </c>
      <c r="C4738">
        <v>4554911887</v>
      </c>
      <c r="D4738" s="1" t="s">
        <v>26</v>
      </c>
      <c r="E4738" s="1" t="s">
        <v>27</v>
      </c>
      <c r="F4738" s="1" t="s">
        <v>28</v>
      </c>
      <c r="G4738" s="1" t="s">
        <v>263</v>
      </c>
      <c r="H4738" s="1" t="s">
        <v>30</v>
      </c>
      <c r="I4738" s="1" t="s">
        <v>57</v>
      </c>
      <c r="J4738">
        <v>90156</v>
      </c>
      <c r="K4738" s="1" t="s">
        <v>76</v>
      </c>
      <c r="L4738" s="1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46</v>
      </c>
      <c r="S4738" s="1" t="s">
        <v>64</v>
      </c>
      <c r="T4738" s="1" t="s">
        <v>69</v>
      </c>
      <c r="U4738" s="1" t="s">
        <v>59</v>
      </c>
      <c r="V4738">
        <v>388346716</v>
      </c>
      <c r="W4738" s="1" t="s">
        <v>60</v>
      </c>
      <c r="X4738" s="1" t="s">
        <v>88</v>
      </c>
    </row>
    <row r="4739" spans="1:24" x14ac:dyDescent="0.35">
      <c r="A4739" s="1" t="s">
        <v>4877</v>
      </c>
      <c r="B4739" s="1" t="s">
        <v>66</v>
      </c>
      <c r="C4739">
        <v>7069740965</v>
      </c>
      <c r="D4739" s="1" t="s">
        <v>26</v>
      </c>
      <c r="E4739" s="1" t="s">
        <v>42</v>
      </c>
      <c r="F4739" s="1" t="s">
        <v>28</v>
      </c>
      <c r="G4739" s="1" t="s">
        <v>149</v>
      </c>
      <c r="H4739" s="1" t="s">
        <v>30</v>
      </c>
      <c r="I4739" s="1" t="s">
        <v>31</v>
      </c>
      <c r="J4739">
        <v>63867</v>
      </c>
      <c r="K4739" s="1" t="s">
        <v>32</v>
      </c>
      <c r="L4739" s="1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34</v>
      </c>
      <c r="S4739" s="1" t="s">
        <v>35</v>
      </c>
      <c r="T4739" s="1" t="s">
        <v>48</v>
      </c>
      <c r="U4739" s="1" t="s">
        <v>85</v>
      </c>
      <c r="V4739">
        <v>432361631</v>
      </c>
      <c r="W4739" s="1" t="s">
        <v>49</v>
      </c>
      <c r="X4739" s="1" t="s">
        <v>39</v>
      </c>
    </row>
    <row r="4740" spans="1:24" x14ac:dyDescent="0.35">
      <c r="A4740" s="1" t="s">
        <v>4878</v>
      </c>
      <c r="B4740" s="1" t="s">
        <v>55</v>
      </c>
      <c r="C4740">
        <v>4743694528</v>
      </c>
      <c r="D4740" s="1" t="s">
        <v>26</v>
      </c>
      <c r="E4740" s="1" t="s">
        <v>27</v>
      </c>
      <c r="F4740" s="1" t="s">
        <v>28</v>
      </c>
      <c r="G4740" s="1" t="s">
        <v>218</v>
      </c>
      <c r="H4740" s="1" t="s">
        <v>30</v>
      </c>
      <c r="I4740" s="1" t="s">
        <v>31</v>
      </c>
      <c r="J4740">
        <v>83413</v>
      </c>
      <c r="K4740" s="1" t="s">
        <v>63</v>
      </c>
      <c r="L4740" s="1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46</v>
      </c>
      <c r="S4740" s="1" t="s">
        <v>47</v>
      </c>
      <c r="T4740" s="1" t="s">
        <v>69</v>
      </c>
      <c r="U4740" s="1" t="s">
        <v>70</v>
      </c>
      <c r="V4740">
        <v>134801691</v>
      </c>
      <c r="W4740" s="1" t="s">
        <v>60</v>
      </c>
      <c r="X4740" s="1" t="s">
        <v>39</v>
      </c>
    </row>
    <row r="4741" spans="1:24" x14ac:dyDescent="0.35">
      <c r="A4741" s="1" t="s">
        <v>4879</v>
      </c>
      <c r="B4741" s="1" t="s">
        <v>51</v>
      </c>
      <c r="C4741">
        <v>4019384424</v>
      </c>
      <c r="D4741" s="1" t="s">
        <v>26</v>
      </c>
      <c r="E4741" s="1" t="s">
        <v>27</v>
      </c>
      <c r="F4741" s="1" t="s">
        <v>72</v>
      </c>
      <c r="G4741" s="1" t="s">
        <v>250</v>
      </c>
      <c r="H4741" s="1" t="s">
        <v>44</v>
      </c>
      <c r="I4741" s="1" t="s">
        <v>57</v>
      </c>
      <c r="J4741">
        <v>0</v>
      </c>
      <c r="K4741" s="1" t="s">
        <v>32</v>
      </c>
      <c r="L4741" s="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46</v>
      </c>
      <c r="S4741" s="1" t="s">
        <v>64</v>
      </c>
      <c r="T4741" s="1" t="s">
        <v>36</v>
      </c>
      <c r="U4741" s="1" t="s">
        <v>85</v>
      </c>
      <c r="V4741">
        <v>5664</v>
      </c>
      <c r="W4741" s="1" t="s">
        <v>60</v>
      </c>
      <c r="X4741" s="1" t="s">
        <v>119</v>
      </c>
    </row>
    <row r="4742" spans="1:24" x14ac:dyDescent="0.35">
      <c r="A4742" s="1" t="s">
        <v>4880</v>
      </c>
      <c r="B4742" s="1" t="s">
        <v>66</v>
      </c>
      <c r="C4742">
        <v>2023938353</v>
      </c>
      <c r="D4742" s="1" t="s">
        <v>26</v>
      </c>
      <c r="E4742" s="1" t="s">
        <v>52</v>
      </c>
      <c r="F4742" s="1" t="s">
        <v>28</v>
      </c>
      <c r="G4742" s="1" t="s">
        <v>284</v>
      </c>
      <c r="H4742" s="1" t="s">
        <v>30</v>
      </c>
      <c r="I4742" s="1" t="s">
        <v>31</v>
      </c>
      <c r="J4742">
        <v>36116</v>
      </c>
      <c r="K4742" s="1" t="s">
        <v>63</v>
      </c>
      <c r="L4742" s="1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34</v>
      </c>
      <c r="S4742" s="1" t="s">
        <v>93</v>
      </c>
      <c r="T4742" s="1" t="s">
        <v>36</v>
      </c>
      <c r="U4742" s="1" t="s">
        <v>85</v>
      </c>
      <c r="V4742">
        <v>158126982</v>
      </c>
      <c r="W4742" s="1" t="s">
        <v>60</v>
      </c>
      <c r="X4742" s="1" t="s">
        <v>39</v>
      </c>
    </row>
    <row r="4743" spans="1:24" x14ac:dyDescent="0.35">
      <c r="A4743" s="1" t="s">
        <v>4881</v>
      </c>
      <c r="B4743" s="1" t="s">
        <v>25</v>
      </c>
      <c r="C4743">
        <v>2674730716</v>
      </c>
      <c r="D4743" s="1" t="s">
        <v>67</v>
      </c>
      <c r="E4743" s="1" t="s">
        <v>27</v>
      </c>
      <c r="F4743" s="1" t="s">
        <v>72</v>
      </c>
      <c r="G4743" s="1" t="s">
        <v>197</v>
      </c>
      <c r="H4743" s="1" t="s">
        <v>30</v>
      </c>
      <c r="I4743" s="1" t="s">
        <v>57</v>
      </c>
      <c r="J4743">
        <v>56342</v>
      </c>
      <c r="K4743" s="1" t="s">
        <v>32</v>
      </c>
      <c r="L4743" s="1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34</v>
      </c>
      <c r="S4743" s="1" t="s">
        <v>35</v>
      </c>
      <c r="T4743" s="1" t="s">
        <v>69</v>
      </c>
      <c r="U4743" s="1" t="s">
        <v>59</v>
      </c>
      <c r="V4743">
        <v>3312</v>
      </c>
      <c r="W4743" s="1" t="s">
        <v>49</v>
      </c>
      <c r="X4743" s="1" t="s">
        <v>88</v>
      </c>
    </row>
    <row r="4744" spans="1:24" x14ac:dyDescent="0.35">
      <c r="A4744" s="1" t="s">
        <v>4882</v>
      </c>
      <c r="B4744" s="1" t="s">
        <v>66</v>
      </c>
      <c r="C4744">
        <v>9206429641</v>
      </c>
      <c r="D4744" s="1" t="s">
        <v>26</v>
      </c>
      <c r="E4744" s="1" t="s">
        <v>27</v>
      </c>
      <c r="F4744" s="1" t="s">
        <v>72</v>
      </c>
      <c r="G4744" s="1" t="s">
        <v>179</v>
      </c>
      <c r="H4744" s="1" t="s">
        <v>30</v>
      </c>
      <c r="I4744" s="1" t="s">
        <v>31</v>
      </c>
      <c r="J4744">
        <v>55542</v>
      </c>
      <c r="K4744" s="1" t="s">
        <v>76</v>
      </c>
      <c r="L4744" s="1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46</v>
      </c>
      <c r="S4744" s="1" t="s">
        <v>47</v>
      </c>
      <c r="T4744" s="1" t="s">
        <v>36</v>
      </c>
      <c r="U4744" s="1" t="s">
        <v>70</v>
      </c>
      <c r="V4744">
        <v>310651386</v>
      </c>
      <c r="W4744" s="1" t="s">
        <v>150</v>
      </c>
      <c r="X4744" s="1" t="s">
        <v>39</v>
      </c>
    </row>
    <row r="4745" spans="1:24" x14ac:dyDescent="0.35">
      <c r="A4745" s="1" t="s">
        <v>4883</v>
      </c>
      <c r="B4745" s="1" t="s">
        <v>66</v>
      </c>
      <c r="C4745">
        <v>2318714574</v>
      </c>
      <c r="D4745" s="1" t="s">
        <v>26</v>
      </c>
      <c r="E4745" s="1" t="s">
        <v>27</v>
      </c>
      <c r="F4745" s="1" t="s">
        <v>72</v>
      </c>
      <c r="G4745" s="1" t="s">
        <v>125</v>
      </c>
      <c r="H4745" s="1" t="s">
        <v>30</v>
      </c>
      <c r="I4745" s="1" t="s">
        <v>57</v>
      </c>
      <c r="J4745">
        <v>58466</v>
      </c>
      <c r="K4745" s="1" t="s">
        <v>32</v>
      </c>
      <c r="L4745" s="1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46</v>
      </c>
      <c r="S4745" s="1" t="s">
        <v>47</v>
      </c>
      <c r="T4745" s="1" t="s">
        <v>98</v>
      </c>
      <c r="U4745" s="1" t="s">
        <v>85</v>
      </c>
      <c r="V4745">
        <v>3168</v>
      </c>
      <c r="W4745" s="1" t="s">
        <v>38</v>
      </c>
      <c r="X4745" s="1" t="s">
        <v>39</v>
      </c>
    </row>
    <row r="4746" spans="1:24" x14ac:dyDescent="0.35">
      <c r="A4746" s="1" t="s">
        <v>4884</v>
      </c>
      <c r="B4746" s="1" t="s">
        <v>66</v>
      </c>
      <c r="C4746">
        <v>4770550911</v>
      </c>
      <c r="D4746" s="1" t="s">
        <v>67</v>
      </c>
      <c r="E4746" s="1" t="s">
        <v>27</v>
      </c>
      <c r="F4746" s="1" t="s">
        <v>72</v>
      </c>
      <c r="G4746" s="1" t="s">
        <v>195</v>
      </c>
      <c r="H4746" s="1" t="s">
        <v>79</v>
      </c>
      <c r="I4746" s="1" t="s">
        <v>31</v>
      </c>
      <c r="J4746">
        <v>12964</v>
      </c>
      <c r="K4746" s="1" t="s">
        <v>32</v>
      </c>
      <c r="L4746" s="1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46</v>
      </c>
      <c r="S4746" s="1" t="s">
        <v>47</v>
      </c>
      <c r="T4746" s="1" t="s">
        <v>36</v>
      </c>
      <c r="U4746" s="1" t="s">
        <v>70</v>
      </c>
      <c r="V4746">
        <v>362774545</v>
      </c>
      <c r="W4746" s="1" t="s">
        <v>38</v>
      </c>
      <c r="X4746" s="1" t="s">
        <v>39</v>
      </c>
    </row>
    <row r="4747" spans="1:24" x14ac:dyDescent="0.35">
      <c r="A4747" s="1" t="s">
        <v>4885</v>
      </c>
      <c r="B4747" s="1" t="s">
        <v>25</v>
      </c>
      <c r="C4747">
        <v>3768086327</v>
      </c>
      <c r="D4747" s="1" t="s">
        <v>26</v>
      </c>
      <c r="E4747" s="1" t="s">
        <v>42</v>
      </c>
      <c r="F4747" s="1" t="s">
        <v>95</v>
      </c>
      <c r="G4747" s="1" t="s">
        <v>78</v>
      </c>
      <c r="H4747" s="1" t="s">
        <v>30</v>
      </c>
      <c r="I4747" s="1" t="s">
        <v>57</v>
      </c>
      <c r="J4747">
        <v>43412</v>
      </c>
      <c r="K4747" s="1" t="s">
        <v>32</v>
      </c>
      <c r="L4747" s="1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46</v>
      </c>
      <c r="S4747" s="1" t="s">
        <v>104</v>
      </c>
      <c r="T4747" s="1" t="s">
        <v>98</v>
      </c>
      <c r="U4747" s="1" t="s">
        <v>37</v>
      </c>
      <c r="V4747">
        <v>509722387</v>
      </c>
      <c r="W4747" s="1" t="s">
        <v>38</v>
      </c>
      <c r="X4747" s="1" t="s">
        <v>39</v>
      </c>
    </row>
    <row r="4748" spans="1:24" x14ac:dyDescent="0.35">
      <c r="A4748" s="1" t="s">
        <v>4886</v>
      </c>
      <c r="B4748" s="1" t="s">
        <v>51</v>
      </c>
      <c r="C4748">
        <v>2893739608</v>
      </c>
      <c r="D4748" s="1" t="s">
        <v>26</v>
      </c>
      <c r="E4748" s="1" t="s">
        <v>27</v>
      </c>
      <c r="F4748" s="1" t="s">
        <v>74</v>
      </c>
      <c r="G4748" s="1" t="s">
        <v>68</v>
      </c>
      <c r="H4748" s="1" t="s">
        <v>30</v>
      </c>
      <c r="I4748" s="1" t="s">
        <v>57</v>
      </c>
      <c r="J4748">
        <v>82611</v>
      </c>
      <c r="K4748" s="1" t="s">
        <v>32</v>
      </c>
      <c r="L4748" s="1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46</v>
      </c>
      <c r="S4748" s="1" t="s">
        <v>47</v>
      </c>
      <c r="T4748" s="1" t="s">
        <v>69</v>
      </c>
      <c r="U4748" s="1" t="s">
        <v>70</v>
      </c>
      <c r="V4748">
        <v>3552</v>
      </c>
      <c r="W4748" s="1" t="s">
        <v>49</v>
      </c>
      <c r="X4748" s="1" t="s">
        <v>39</v>
      </c>
    </row>
    <row r="4749" spans="1:24" x14ac:dyDescent="0.35">
      <c r="A4749" s="1" t="s">
        <v>4887</v>
      </c>
      <c r="B4749" s="1" t="s">
        <v>41</v>
      </c>
      <c r="C4749">
        <v>1161194584</v>
      </c>
      <c r="D4749" s="1" t="s">
        <v>26</v>
      </c>
      <c r="E4749" s="1" t="s">
        <v>42</v>
      </c>
      <c r="F4749" s="1" t="s">
        <v>28</v>
      </c>
      <c r="G4749" s="1" t="s">
        <v>188</v>
      </c>
      <c r="H4749" s="1" t="s">
        <v>30</v>
      </c>
      <c r="I4749" s="1" t="s">
        <v>57</v>
      </c>
      <c r="J4749">
        <v>28915</v>
      </c>
      <c r="K4749" s="1" t="s">
        <v>32</v>
      </c>
      <c r="L4749" s="1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46</v>
      </c>
      <c r="S4749" s="1" t="s">
        <v>47</v>
      </c>
      <c r="T4749" s="1" t="s">
        <v>98</v>
      </c>
      <c r="U4749" s="1" t="s">
        <v>70</v>
      </c>
      <c r="V4749">
        <v>3648</v>
      </c>
      <c r="W4749" s="1" t="s">
        <v>49</v>
      </c>
      <c r="X4749" s="1" t="s">
        <v>39</v>
      </c>
    </row>
    <row r="4750" spans="1:24" x14ac:dyDescent="0.35">
      <c r="A4750" s="1" t="s">
        <v>4888</v>
      </c>
      <c r="B4750" s="1" t="s">
        <v>66</v>
      </c>
      <c r="C4750">
        <v>1424614841</v>
      </c>
      <c r="D4750" s="1" t="s">
        <v>26</v>
      </c>
      <c r="E4750" s="1" t="s">
        <v>42</v>
      </c>
      <c r="F4750" s="1" t="s">
        <v>95</v>
      </c>
      <c r="G4750" s="1" t="s">
        <v>125</v>
      </c>
      <c r="H4750" s="1" t="s">
        <v>44</v>
      </c>
      <c r="I4750" s="1" t="s">
        <v>57</v>
      </c>
      <c r="J4750">
        <v>0</v>
      </c>
      <c r="K4750" s="1" t="s">
        <v>32</v>
      </c>
      <c r="L4750" s="1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46</v>
      </c>
      <c r="S4750" s="1" t="s">
        <v>47</v>
      </c>
      <c r="T4750" s="1" t="s">
        <v>69</v>
      </c>
      <c r="U4750" s="1" t="s">
        <v>37</v>
      </c>
      <c r="V4750">
        <v>14904</v>
      </c>
      <c r="W4750" s="1" t="s">
        <v>200</v>
      </c>
      <c r="X4750" s="1" t="s">
        <v>88</v>
      </c>
    </row>
    <row r="4751" spans="1:24" x14ac:dyDescent="0.35">
      <c r="A4751" s="1" t="s">
        <v>4889</v>
      </c>
      <c r="B4751" s="1" t="s">
        <v>41</v>
      </c>
      <c r="C4751">
        <v>2554551152</v>
      </c>
      <c r="D4751" s="1" t="s">
        <v>26</v>
      </c>
      <c r="E4751" s="1" t="s">
        <v>27</v>
      </c>
      <c r="F4751" s="1" t="s">
        <v>95</v>
      </c>
      <c r="G4751" s="1" t="s">
        <v>233</v>
      </c>
      <c r="H4751" s="1" t="s">
        <v>44</v>
      </c>
      <c r="I4751" s="1" t="s">
        <v>31</v>
      </c>
      <c r="J4751">
        <v>0</v>
      </c>
      <c r="K4751" s="1" t="s">
        <v>32</v>
      </c>
      <c r="L4751" s="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46</v>
      </c>
      <c r="S4751" s="1" t="s">
        <v>47</v>
      </c>
      <c r="T4751" s="1" t="s">
        <v>98</v>
      </c>
      <c r="U4751" s="1" t="s">
        <v>37</v>
      </c>
      <c r="V4751">
        <v>336</v>
      </c>
      <c r="W4751" s="1" t="s">
        <v>49</v>
      </c>
      <c r="X4751" s="1" t="s">
        <v>39</v>
      </c>
    </row>
    <row r="4752" spans="1:24" x14ac:dyDescent="0.35">
      <c r="A4752" s="1" t="s">
        <v>4890</v>
      </c>
      <c r="B4752" s="1" t="s">
        <v>55</v>
      </c>
      <c r="C4752">
        <v>3226516193</v>
      </c>
      <c r="D4752" s="1" t="s">
        <v>26</v>
      </c>
      <c r="E4752" s="1" t="s">
        <v>42</v>
      </c>
      <c r="F4752" s="1" t="s">
        <v>72</v>
      </c>
      <c r="G4752" s="1" t="s">
        <v>96</v>
      </c>
      <c r="H4752" s="1" t="s">
        <v>30</v>
      </c>
      <c r="I4752" s="1" t="s">
        <v>31</v>
      </c>
      <c r="J4752">
        <v>91774</v>
      </c>
      <c r="K4752" s="1" t="s">
        <v>76</v>
      </c>
      <c r="L4752" s="1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46</v>
      </c>
      <c r="S4752" s="1" t="s">
        <v>47</v>
      </c>
      <c r="T4752" s="1" t="s">
        <v>36</v>
      </c>
      <c r="U4752" s="1" t="s">
        <v>59</v>
      </c>
      <c r="V4752">
        <v>285020982</v>
      </c>
      <c r="W4752" s="1" t="s">
        <v>49</v>
      </c>
      <c r="X4752" s="1" t="s">
        <v>39</v>
      </c>
    </row>
    <row r="4753" spans="1:24" x14ac:dyDescent="0.35">
      <c r="A4753" s="1" t="s">
        <v>4891</v>
      </c>
      <c r="B4753" s="1" t="s">
        <v>25</v>
      </c>
      <c r="C4753">
        <v>2227072755</v>
      </c>
      <c r="D4753" s="1" t="s">
        <v>67</v>
      </c>
      <c r="E4753" s="1" t="s">
        <v>27</v>
      </c>
      <c r="F4753" s="1" t="s">
        <v>95</v>
      </c>
      <c r="G4753" s="1" t="s">
        <v>103</v>
      </c>
      <c r="H4753" s="1" t="s">
        <v>173</v>
      </c>
      <c r="I4753" s="1" t="s">
        <v>57</v>
      </c>
      <c r="J4753">
        <v>27972</v>
      </c>
      <c r="K4753" s="1" t="s">
        <v>32</v>
      </c>
      <c r="L4753" s="1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46</v>
      </c>
      <c r="S4753" s="1" t="s">
        <v>104</v>
      </c>
      <c r="T4753" s="1" t="s">
        <v>48</v>
      </c>
      <c r="U4753" s="1" t="s">
        <v>70</v>
      </c>
      <c r="V4753">
        <v>2928</v>
      </c>
      <c r="W4753" s="1" t="s">
        <v>49</v>
      </c>
      <c r="X4753" s="1" t="s">
        <v>39</v>
      </c>
    </row>
    <row r="4754" spans="1:24" x14ac:dyDescent="0.35">
      <c r="A4754" s="1" t="s">
        <v>4892</v>
      </c>
      <c r="B4754" s="1" t="s">
        <v>55</v>
      </c>
      <c r="C4754">
        <v>1062340552</v>
      </c>
      <c r="D4754" s="1" t="s">
        <v>26</v>
      </c>
      <c r="E4754" s="1" t="s">
        <v>42</v>
      </c>
      <c r="F4754" s="1" t="s">
        <v>28</v>
      </c>
      <c r="G4754" s="1" t="s">
        <v>179</v>
      </c>
      <c r="H4754" s="1" t="s">
        <v>44</v>
      </c>
      <c r="I4754" s="1" t="s">
        <v>57</v>
      </c>
      <c r="J4754">
        <v>0</v>
      </c>
      <c r="K4754" s="1" t="s">
        <v>32</v>
      </c>
      <c r="L4754" s="1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46</v>
      </c>
      <c r="S4754" s="1" t="s">
        <v>47</v>
      </c>
      <c r="T4754" s="1" t="s">
        <v>69</v>
      </c>
      <c r="U4754" s="1" t="s">
        <v>37</v>
      </c>
      <c r="V4754">
        <v>4608</v>
      </c>
      <c r="W4754" s="1" t="s">
        <v>49</v>
      </c>
      <c r="X4754" s="1" t="s">
        <v>88</v>
      </c>
    </row>
    <row r="4755" spans="1:24" x14ac:dyDescent="0.35">
      <c r="A4755" s="1" t="s">
        <v>4893</v>
      </c>
      <c r="B4755" s="1" t="s">
        <v>66</v>
      </c>
      <c r="C4755">
        <v>8304688878</v>
      </c>
      <c r="D4755" s="1" t="s">
        <v>26</v>
      </c>
      <c r="E4755" s="1" t="s">
        <v>42</v>
      </c>
      <c r="F4755" s="1" t="s">
        <v>72</v>
      </c>
      <c r="G4755" s="1" t="s">
        <v>53</v>
      </c>
      <c r="H4755" s="1" t="s">
        <v>44</v>
      </c>
      <c r="I4755" s="1" t="s">
        <v>57</v>
      </c>
      <c r="J4755">
        <v>0</v>
      </c>
      <c r="K4755" s="1" t="s">
        <v>32</v>
      </c>
      <c r="L4755" s="1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34</v>
      </c>
      <c r="S4755" s="1" t="s">
        <v>35</v>
      </c>
      <c r="T4755" s="1" t="s">
        <v>69</v>
      </c>
      <c r="U4755" s="1" t="s">
        <v>37</v>
      </c>
      <c r="V4755">
        <v>681328474</v>
      </c>
      <c r="W4755" s="1" t="s">
        <v>60</v>
      </c>
      <c r="X4755" s="1" t="s">
        <v>88</v>
      </c>
    </row>
    <row r="4756" spans="1:24" x14ac:dyDescent="0.35">
      <c r="A4756" s="1" t="s">
        <v>4894</v>
      </c>
      <c r="B4756" s="1" t="s">
        <v>55</v>
      </c>
      <c r="C4756">
        <v>5155529312</v>
      </c>
      <c r="D4756" s="1" t="s">
        <v>26</v>
      </c>
      <c r="E4756" s="1" t="s">
        <v>27</v>
      </c>
      <c r="F4756" s="1" t="s">
        <v>72</v>
      </c>
      <c r="G4756" s="1" t="s">
        <v>75</v>
      </c>
      <c r="H4756" s="1" t="s">
        <v>30</v>
      </c>
      <c r="I4756" s="1" t="s">
        <v>31</v>
      </c>
      <c r="J4756">
        <v>77857</v>
      </c>
      <c r="K4756" s="1" t="s">
        <v>63</v>
      </c>
      <c r="L4756" s="1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46</v>
      </c>
      <c r="S4756" s="1" t="s">
        <v>47</v>
      </c>
      <c r="T4756" s="1" t="s">
        <v>36</v>
      </c>
      <c r="U4756" s="1" t="s">
        <v>37</v>
      </c>
      <c r="V4756">
        <v>16062847</v>
      </c>
      <c r="W4756" s="1" t="s">
        <v>49</v>
      </c>
      <c r="X4756" s="1" t="s">
        <v>88</v>
      </c>
    </row>
    <row r="4757" spans="1:24" x14ac:dyDescent="0.35">
      <c r="A4757" s="1" t="s">
        <v>4895</v>
      </c>
      <c r="B4757" s="1" t="s">
        <v>66</v>
      </c>
      <c r="C4757">
        <v>4407769164</v>
      </c>
      <c r="D4757" s="1" t="s">
        <v>26</v>
      </c>
      <c r="E4757" s="1" t="s">
        <v>27</v>
      </c>
      <c r="F4757" s="1" t="s">
        <v>28</v>
      </c>
      <c r="G4757" s="1" t="s">
        <v>111</v>
      </c>
      <c r="H4757" s="1" t="s">
        <v>44</v>
      </c>
      <c r="I4757" s="1" t="s">
        <v>31</v>
      </c>
      <c r="J4757">
        <v>0</v>
      </c>
      <c r="K4757" s="1" t="s">
        <v>63</v>
      </c>
      <c r="L4757" s="1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46</v>
      </c>
      <c r="S4757" s="1" t="s">
        <v>47</v>
      </c>
      <c r="T4757" s="1" t="s">
        <v>36</v>
      </c>
      <c r="U4757" s="1" t="s">
        <v>85</v>
      </c>
      <c r="V4757">
        <v>114097383</v>
      </c>
      <c r="W4757" s="1" t="s">
        <v>49</v>
      </c>
      <c r="X4757" s="1" t="s">
        <v>39</v>
      </c>
    </row>
    <row r="4758" spans="1:24" x14ac:dyDescent="0.35">
      <c r="A4758" s="1" t="s">
        <v>4896</v>
      </c>
      <c r="B4758" s="1" t="s">
        <v>55</v>
      </c>
      <c r="C4758">
        <v>2955495724</v>
      </c>
      <c r="D4758" s="1" t="s">
        <v>26</v>
      </c>
      <c r="E4758" s="1" t="s">
        <v>27</v>
      </c>
      <c r="F4758" s="1" t="s">
        <v>154</v>
      </c>
      <c r="G4758" s="1" t="s">
        <v>111</v>
      </c>
      <c r="H4758" s="1" t="s">
        <v>30</v>
      </c>
      <c r="I4758" s="1" t="s">
        <v>31</v>
      </c>
      <c r="J4758">
        <v>56502</v>
      </c>
      <c r="K4758" s="1" t="s">
        <v>32</v>
      </c>
      <c r="L4758" s="1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46</v>
      </c>
      <c r="S4758" s="1" t="s">
        <v>64</v>
      </c>
      <c r="T4758" s="1" t="s">
        <v>48</v>
      </c>
      <c r="U4758" s="1" t="s">
        <v>85</v>
      </c>
      <c r="V4758">
        <v>3552</v>
      </c>
      <c r="W4758" s="1" t="s">
        <v>49</v>
      </c>
      <c r="X4758" s="1" t="s">
        <v>39</v>
      </c>
    </row>
    <row r="4759" spans="1:24" x14ac:dyDescent="0.35">
      <c r="A4759" s="1" t="s">
        <v>4897</v>
      </c>
      <c r="B4759" s="1" t="s">
        <v>66</v>
      </c>
      <c r="C4759">
        <v>3900906002</v>
      </c>
      <c r="D4759" s="1" t="s">
        <v>26</v>
      </c>
      <c r="E4759" s="1" t="s">
        <v>42</v>
      </c>
      <c r="F4759" s="1" t="s">
        <v>28</v>
      </c>
      <c r="G4759" s="1" t="s">
        <v>233</v>
      </c>
      <c r="H4759" s="1" t="s">
        <v>30</v>
      </c>
      <c r="I4759" s="1" t="s">
        <v>57</v>
      </c>
      <c r="J4759">
        <v>95018</v>
      </c>
      <c r="K4759" s="1" t="s">
        <v>76</v>
      </c>
      <c r="L4759" s="1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46</v>
      </c>
      <c r="S4759" s="1" t="s">
        <v>104</v>
      </c>
      <c r="T4759" s="1" t="s">
        <v>69</v>
      </c>
      <c r="U4759" s="1" t="s">
        <v>70</v>
      </c>
      <c r="V4759">
        <v>315879728</v>
      </c>
      <c r="W4759" s="1" t="s">
        <v>49</v>
      </c>
      <c r="X4759" s="1" t="s">
        <v>119</v>
      </c>
    </row>
    <row r="4760" spans="1:24" x14ac:dyDescent="0.35">
      <c r="A4760" s="1" t="s">
        <v>4898</v>
      </c>
      <c r="B4760" s="1" t="s">
        <v>66</v>
      </c>
      <c r="C4760">
        <v>4531372981</v>
      </c>
      <c r="D4760" s="1" t="s">
        <v>26</v>
      </c>
      <c r="E4760" s="1" t="s">
        <v>42</v>
      </c>
      <c r="F4760" s="1" t="s">
        <v>28</v>
      </c>
      <c r="G4760" s="1" t="s">
        <v>96</v>
      </c>
      <c r="H4760" s="1" t="s">
        <v>30</v>
      </c>
      <c r="I4760" s="1" t="s">
        <v>57</v>
      </c>
      <c r="J4760">
        <v>23705</v>
      </c>
      <c r="K4760" s="1" t="s">
        <v>32</v>
      </c>
      <c r="L4760" s="1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46</v>
      </c>
      <c r="S4760" s="1" t="s">
        <v>47</v>
      </c>
      <c r="T4760" s="1" t="s">
        <v>36</v>
      </c>
      <c r="U4760" s="1" t="s">
        <v>37</v>
      </c>
      <c r="V4760">
        <v>5856</v>
      </c>
      <c r="W4760" s="1" t="s">
        <v>60</v>
      </c>
      <c r="X4760" s="1" t="s">
        <v>39</v>
      </c>
    </row>
    <row r="4761" spans="1:24" x14ac:dyDescent="0.35">
      <c r="A4761" s="1" t="s">
        <v>4899</v>
      </c>
      <c r="B4761" s="1" t="s">
        <v>55</v>
      </c>
      <c r="C4761">
        <v>2813309659</v>
      </c>
      <c r="D4761" s="1" t="s">
        <v>26</v>
      </c>
      <c r="E4761" s="1" t="s">
        <v>27</v>
      </c>
      <c r="F4761" s="1" t="s">
        <v>28</v>
      </c>
      <c r="G4761" s="1" t="s">
        <v>195</v>
      </c>
      <c r="H4761" s="1" t="s">
        <v>30</v>
      </c>
      <c r="I4761" s="1" t="s">
        <v>57</v>
      </c>
      <c r="J4761">
        <v>72333</v>
      </c>
      <c r="K4761" s="1" t="s">
        <v>76</v>
      </c>
      <c r="L4761" s="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46</v>
      </c>
      <c r="S4761" s="1" t="s">
        <v>104</v>
      </c>
      <c r="T4761" s="1" t="s">
        <v>69</v>
      </c>
      <c r="U4761" s="1" t="s">
        <v>37</v>
      </c>
      <c r="V4761">
        <v>177224451</v>
      </c>
      <c r="W4761" s="1" t="s">
        <v>38</v>
      </c>
      <c r="X4761" s="1" t="s">
        <v>119</v>
      </c>
    </row>
    <row r="4762" spans="1:24" x14ac:dyDescent="0.35">
      <c r="A4762" s="1" t="s">
        <v>4900</v>
      </c>
      <c r="B4762" s="1" t="s">
        <v>41</v>
      </c>
      <c r="C4762">
        <v>7196721128</v>
      </c>
      <c r="D4762" s="1" t="s">
        <v>26</v>
      </c>
      <c r="E4762" s="1" t="s">
        <v>27</v>
      </c>
      <c r="F4762" s="1" t="s">
        <v>95</v>
      </c>
      <c r="G4762" s="1" t="s">
        <v>139</v>
      </c>
      <c r="H4762" s="1" t="s">
        <v>44</v>
      </c>
      <c r="I4762" s="1" t="s">
        <v>57</v>
      </c>
      <c r="J4762">
        <v>0</v>
      </c>
      <c r="K4762" s="1" t="s">
        <v>32</v>
      </c>
      <c r="L4762" s="1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46</v>
      </c>
      <c r="S4762" s="1" t="s">
        <v>104</v>
      </c>
      <c r="T4762" s="1" t="s">
        <v>98</v>
      </c>
      <c r="U4762" s="1" t="s">
        <v>70</v>
      </c>
      <c r="V4762">
        <v>7704</v>
      </c>
      <c r="W4762" s="1" t="s">
        <v>60</v>
      </c>
      <c r="X4762" s="1" t="s">
        <v>39</v>
      </c>
    </row>
    <row r="4763" spans="1:24" x14ac:dyDescent="0.35">
      <c r="A4763" s="1" t="s">
        <v>4901</v>
      </c>
      <c r="B4763" s="1" t="s">
        <v>41</v>
      </c>
      <c r="C4763">
        <v>6301102478</v>
      </c>
      <c r="D4763" s="1" t="s">
        <v>26</v>
      </c>
      <c r="E4763" s="1" t="s">
        <v>42</v>
      </c>
      <c r="F4763" s="1" t="s">
        <v>28</v>
      </c>
      <c r="G4763" s="1" t="s">
        <v>263</v>
      </c>
      <c r="H4763" s="1" t="s">
        <v>30</v>
      </c>
      <c r="I4763" s="1" t="s">
        <v>57</v>
      </c>
      <c r="J4763">
        <v>47622</v>
      </c>
      <c r="K4763" s="1" t="s">
        <v>76</v>
      </c>
      <c r="L4763" s="1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46</v>
      </c>
      <c r="S4763" s="1" t="s">
        <v>47</v>
      </c>
      <c r="T4763" s="1" t="s">
        <v>36</v>
      </c>
      <c r="U4763" s="1" t="s">
        <v>59</v>
      </c>
      <c r="V4763">
        <v>305544034</v>
      </c>
      <c r="W4763" s="1" t="s">
        <v>49</v>
      </c>
      <c r="X4763" s="1" t="s">
        <v>39</v>
      </c>
    </row>
    <row r="4764" spans="1:24" x14ac:dyDescent="0.35">
      <c r="A4764" s="1" t="s">
        <v>4902</v>
      </c>
      <c r="B4764" s="1" t="s">
        <v>51</v>
      </c>
      <c r="C4764">
        <v>7799440458</v>
      </c>
      <c r="D4764" s="1" t="s">
        <v>26</v>
      </c>
      <c r="E4764" s="1" t="s">
        <v>27</v>
      </c>
      <c r="F4764" s="1" t="s">
        <v>28</v>
      </c>
      <c r="G4764" s="1" t="s">
        <v>90</v>
      </c>
      <c r="H4764" s="1" t="s">
        <v>44</v>
      </c>
      <c r="I4764" s="1" t="s">
        <v>31</v>
      </c>
      <c r="J4764">
        <v>0</v>
      </c>
      <c r="K4764" s="1" t="s">
        <v>32</v>
      </c>
      <c r="L4764" s="1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46</v>
      </c>
      <c r="S4764" s="1" t="s">
        <v>47</v>
      </c>
      <c r="T4764" s="1" t="s">
        <v>36</v>
      </c>
      <c r="U4764" s="1" t="s">
        <v>70</v>
      </c>
      <c r="V4764">
        <v>504</v>
      </c>
      <c r="W4764" s="1" t="s">
        <v>60</v>
      </c>
      <c r="X4764" s="1" t="s">
        <v>39</v>
      </c>
    </row>
    <row r="4765" spans="1:24" x14ac:dyDescent="0.35">
      <c r="A4765" s="1" t="s">
        <v>4903</v>
      </c>
      <c r="B4765" s="1" t="s">
        <v>66</v>
      </c>
      <c r="C4765">
        <v>8292626726</v>
      </c>
      <c r="D4765" s="1" t="s">
        <v>26</v>
      </c>
      <c r="E4765" s="1" t="s">
        <v>27</v>
      </c>
      <c r="F4765" s="1" t="s">
        <v>72</v>
      </c>
      <c r="G4765" s="1" t="s">
        <v>130</v>
      </c>
      <c r="H4765" s="1" t="s">
        <v>30</v>
      </c>
      <c r="I4765" s="1" t="s">
        <v>57</v>
      </c>
      <c r="J4765">
        <v>79632</v>
      </c>
      <c r="K4765" s="1" t="s">
        <v>76</v>
      </c>
      <c r="L4765" s="1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46</v>
      </c>
      <c r="S4765" s="1" t="s">
        <v>47</v>
      </c>
      <c r="T4765" s="1" t="s">
        <v>69</v>
      </c>
      <c r="U4765" s="1" t="s">
        <v>85</v>
      </c>
      <c r="V4765">
        <v>344048739</v>
      </c>
      <c r="W4765" s="1" t="s">
        <v>60</v>
      </c>
      <c r="X4765" s="1" t="s">
        <v>39</v>
      </c>
    </row>
    <row r="4766" spans="1:24" x14ac:dyDescent="0.35">
      <c r="A4766" s="1" t="s">
        <v>4904</v>
      </c>
      <c r="B4766" s="1" t="s">
        <v>66</v>
      </c>
      <c r="C4766">
        <v>1853461157</v>
      </c>
      <c r="D4766" s="1" t="s">
        <v>26</v>
      </c>
      <c r="E4766" s="1" t="s">
        <v>27</v>
      </c>
      <c r="F4766" s="1" t="s">
        <v>74</v>
      </c>
      <c r="G4766" s="1" t="s">
        <v>82</v>
      </c>
      <c r="H4766" s="1" t="s">
        <v>79</v>
      </c>
      <c r="I4766" s="1" t="s">
        <v>57</v>
      </c>
      <c r="J4766">
        <v>16154</v>
      </c>
      <c r="K4766" s="1" t="s">
        <v>63</v>
      </c>
      <c r="L4766" s="1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46</v>
      </c>
      <c r="S4766" s="1" t="s">
        <v>47</v>
      </c>
      <c r="T4766" s="1" t="s">
        <v>36</v>
      </c>
      <c r="U4766" s="1" t="s">
        <v>85</v>
      </c>
      <c r="V4766">
        <v>91355165</v>
      </c>
      <c r="W4766" s="1" t="s">
        <v>49</v>
      </c>
      <c r="X4766" s="1" t="s">
        <v>39</v>
      </c>
    </row>
    <row r="4767" spans="1:24" x14ac:dyDescent="0.35">
      <c r="A4767" s="1" t="s">
        <v>4905</v>
      </c>
      <c r="B4767" s="1" t="s">
        <v>66</v>
      </c>
      <c r="C4767">
        <v>2906298309</v>
      </c>
      <c r="D4767" s="1" t="s">
        <v>26</v>
      </c>
      <c r="E4767" s="1" t="s">
        <v>27</v>
      </c>
      <c r="F4767" s="1" t="s">
        <v>72</v>
      </c>
      <c r="G4767" s="1" t="s">
        <v>90</v>
      </c>
      <c r="H4767" s="1" t="s">
        <v>30</v>
      </c>
      <c r="I4767" s="1" t="s">
        <v>57</v>
      </c>
      <c r="J4767">
        <v>72211</v>
      </c>
      <c r="K4767" s="1" t="s">
        <v>63</v>
      </c>
      <c r="L4767" s="1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46</v>
      </c>
      <c r="S4767" s="1" t="s">
        <v>47</v>
      </c>
      <c r="T4767" s="1" t="s">
        <v>69</v>
      </c>
      <c r="U4767" s="1" t="s">
        <v>70</v>
      </c>
      <c r="V4767">
        <v>44912125</v>
      </c>
      <c r="W4767" s="1" t="s">
        <v>49</v>
      </c>
      <c r="X4767" s="1" t="s">
        <v>39</v>
      </c>
    </row>
    <row r="4768" spans="1:24" x14ac:dyDescent="0.35">
      <c r="A4768" s="1" t="s">
        <v>4906</v>
      </c>
      <c r="B4768" s="1" t="s">
        <v>55</v>
      </c>
      <c r="C4768">
        <v>608977238</v>
      </c>
      <c r="D4768" s="1" t="s">
        <v>26</v>
      </c>
      <c r="E4768" s="1" t="s">
        <v>42</v>
      </c>
      <c r="F4768" s="1" t="s">
        <v>72</v>
      </c>
      <c r="G4768" s="1" t="s">
        <v>206</v>
      </c>
      <c r="H4768" s="1" t="s">
        <v>30</v>
      </c>
      <c r="I4768" s="1" t="s">
        <v>57</v>
      </c>
      <c r="J4768">
        <v>70892</v>
      </c>
      <c r="K4768" s="1" t="s">
        <v>76</v>
      </c>
      <c r="L4768" s="1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34</v>
      </c>
      <c r="S4768" s="1" t="s">
        <v>93</v>
      </c>
      <c r="T4768" s="1" t="s">
        <v>69</v>
      </c>
      <c r="U4768" s="1" t="s">
        <v>59</v>
      </c>
      <c r="V4768">
        <v>206709951</v>
      </c>
      <c r="W4768" s="1" t="s">
        <v>38</v>
      </c>
      <c r="X4768" s="1" t="s">
        <v>39</v>
      </c>
    </row>
    <row r="4769" spans="1:24" x14ac:dyDescent="0.35">
      <c r="A4769" s="1" t="s">
        <v>4907</v>
      </c>
      <c r="B4769" s="1" t="s">
        <v>25</v>
      </c>
      <c r="C4769">
        <v>5016144667</v>
      </c>
      <c r="D4769" s="1" t="s">
        <v>26</v>
      </c>
      <c r="E4769" s="1" t="s">
        <v>27</v>
      </c>
      <c r="F4769" s="1" t="s">
        <v>72</v>
      </c>
      <c r="G4769" s="1" t="s">
        <v>75</v>
      </c>
      <c r="H4769" s="1" t="s">
        <v>30</v>
      </c>
      <c r="I4769" s="1" t="s">
        <v>31</v>
      </c>
      <c r="J4769">
        <v>49367</v>
      </c>
      <c r="K4769" s="1" t="s">
        <v>63</v>
      </c>
      <c r="L4769" s="1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46</v>
      </c>
      <c r="S4769" s="1" t="s">
        <v>47</v>
      </c>
      <c r="T4769" s="1" t="s">
        <v>36</v>
      </c>
      <c r="U4769" s="1" t="s">
        <v>37</v>
      </c>
      <c r="V4769">
        <v>69230355</v>
      </c>
      <c r="W4769" s="1" t="s">
        <v>49</v>
      </c>
      <c r="X4769" s="1" t="s">
        <v>39</v>
      </c>
    </row>
    <row r="4770" spans="1:24" x14ac:dyDescent="0.35">
      <c r="A4770" s="1" t="s">
        <v>4908</v>
      </c>
      <c r="B4770" s="1" t="s">
        <v>41</v>
      </c>
      <c r="C4770">
        <v>1547059658</v>
      </c>
      <c r="D4770" s="1" t="s">
        <v>26</v>
      </c>
      <c r="E4770" s="1" t="s">
        <v>52</v>
      </c>
      <c r="F4770" s="1" t="s">
        <v>28</v>
      </c>
      <c r="G4770" s="1" t="s">
        <v>149</v>
      </c>
      <c r="H4770" s="1" t="s">
        <v>30</v>
      </c>
      <c r="I4770" s="1" t="s">
        <v>31</v>
      </c>
      <c r="J4770">
        <v>68086</v>
      </c>
      <c r="K4770" s="1" t="s">
        <v>63</v>
      </c>
      <c r="L4770" s="1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34</v>
      </c>
      <c r="S4770" s="1" t="s">
        <v>58</v>
      </c>
      <c r="T4770" s="1" t="s">
        <v>69</v>
      </c>
      <c r="U4770" s="1" t="s">
        <v>70</v>
      </c>
      <c r="V4770">
        <v>218342169</v>
      </c>
      <c r="W4770" s="1" t="s">
        <v>60</v>
      </c>
      <c r="X4770" s="1" t="s">
        <v>119</v>
      </c>
    </row>
    <row r="4771" spans="1:24" x14ac:dyDescent="0.35">
      <c r="A4771" s="1" t="s">
        <v>4909</v>
      </c>
      <c r="B4771" s="1" t="s">
        <v>25</v>
      </c>
      <c r="C4771">
        <v>5680467468</v>
      </c>
      <c r="D4771" s="1" t="s">
        <v>26</v>
      </c>
      <c r="E4771" s="1" t="s">
        <v>27</v>
      </c>
      <c r="F4771" s="1" t="s">
        <v>74</v>
      </c>
      <c r="G4771" s="1" t="s">
        <v>185</v>
      </c>
      <c r="H4771" s="1" t="s">
        <v>30</v>
      </c>
      <c r="I4771" s="1" t="s">
        <v>57</v>
      </c>
      <c r="J4771">
        <v>90353</v>
      </c>
      <c r="K4771" s="1" t="s">
        <v>63</v>
      </c>
      <c r="L4771" s="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46</v>
      </c>
      <c r="S4771" s="1" t="s">
        <v>64</v>
      </c>
      <c r="T4771" s="1" t="s">
        <v>69</v>
      </c>
      <c r="U4771" s="1" t="s">
        <v>85</v>
      </c>
      <c r="V4771">
        <v>72617605</v>
      </c>
      <c r="W4771" s="1" t="s">
        <v>38</v>
      </c>
      <c r="X4771" s="1" t="s">
        <v>39</v>
      </c>
    </row>
    <row r="4772" spans="1:24" x14ac:dyDescent="0.35">
      <c r="A4772" s="1" t="s">
        <v>4910</v>
      </c>
      <c r="B4772" s="1" t="s">
        <v>66</v>
      </c>
      <c r="C4772">
        <v>4582155128</v>
      </c>
      <c r="D4772" s="1" t="s">
        <v>26</v>
      </c>
      <c r="E4772" s="1" t="s">
        <v>27</v>
      </c>
      <c r="F4772" s="1" t="s">
        <v>95</v>
      </c>
      <c r="G4772" s="1" t="s">
        <v>29</v>
      </c>
      <c r="H4772" s="1" t="s">
        <v>30</v>
      </c>
      <c r="I4772" s="1" t="s">
        <v>31</v>
      </c>
      <c r="J4772">
        <v>49558</v>
      </c>
      <c r="K4772" s="1" t="s">
        <v>32</v>
      </c>
      <c r="L4772" s="1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46</v>
      </c>
      <c r="S4772" s="1" t="s">
        <v>104</v>
      </c>
      <c r="T4772" s="1" t="s">
        <v>48</v>
      </c>
      <c r="U4772" s="1" t="s">
        <v>70</v>
      </c>
      <c r="V4772">
        <v>552</v>
      </c>
      <c r="W4772" s="1" t="s">
        <v>60</v>
      </c>
      <c r="X4772" s="1" t="s">
        <v>119</v>
      </c>
    </row>
    <row r="4773" spans="1:24" x14ac:dyDescent="0.35">
      <c r="A4773" s="1" t="s">
        <v>4911</v>
      </c>
      <c r="B4773" s="1" t="s">
        <v>25</v>
      </c>
      <c r="C4773">
        <v>8663550386</v>
      </c>
      <c r="D4773" s="1" t="s">
        <v>26</v>
      </c>
      <c r="E4773" s="1" t="s">
        <v>27</v>
      </c>
      <c r="F4773" s="1" t="s">
        <v>28</v>
      </c>
      <c r="G4773" s="1" t="s">
        <v>149</v>
      </c>
      <c r="H4773" s="1" t="s">
        <v>30</v>
      </c>
      <c r="I4773" s="1" t="s">
        <v>57</v>
      </c>
      <c r="J4773">
        <v>93485</v>
      </c>
      <c r="K4773" s="1" t="s">
        <v>63</v>
      </c>
      <c r="L4773" s="1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46</v>
      </c>
      <c r="S4773" s="1" t="s">
        <v>104</v>
      </c>
      <c r="T4773" s="1" t="s">
        <v>98</v>
      </c>
      <c r="U4773" s="1" t="s">
        <v>37</v>
      </c>
      <c r="V4773">
        <v>127104785</v>
      </c>
      <c r="W4773" s="1" t="s">
        <v>49</v>
      </c>
      <c r="X4773" s="1" t="s">
        <v>39</v>
      </c>
    </row>
    <row r="4774" spans="1:24" x14ac:dyDescent="0.35">
      <c r="A4774" s="1" t="s">
        <v>4912</v>
      </c>
      <c r="B4774" s="1" t="s">
        <v>66</v>
      </c>
      <c r="C4774">
        <v>527420076</v>
      </c>
      <c r="D4774" s="1" t="s">
        <v>26</v>
      </c>
      <c r="E4774" s="1" t="s">
        <v>27</v>
      </c>
      <c r="F4774" s="1" t="s">
        <v>95</v>
      </c>
      <c r="G4774" s="1" t="s">
        <v>250</v>
      </c>
      <c r="H4774" s="1" t="s">
        <v>79</v>
      </c>
      <c r="I4774" s="1" t="s">
        <v>57</v>
      </c>
      <c r="J4774">
        <v>10629</v>
      </c>
      <c r="K4774" s="1" t="s">
        <v>32</v>
      </c>
      <c r="L4774" s="1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46</v>
      </c>
      <c r="S4774" s="1" t="s">
        <v>47</v>
      </c>
      <c r="T4774" s="1" t="s">
        <v>98</v>
      </c>
      <c r="U4774" s="1" t="s">
        <v>70</v>
      </c>
      <c r="V4774">
        <v>5328</v>
      </c>
      <c r="W4774" s="1" t="s">
        <v>49</v>
      </c>
      <c r="X4774" s="1" t="s">
        <v>88</v>
      </c>
    </row>
    <row r="4775" spans="1:24" x14ac:dyDescent="0.35">
      <c r="A4775" s="1" t="s">
        <v>4913</v>
      </c>
      <c r="B4775" s="1" t="s">
        <v>55</v>
      </c>
      <c r="C4775">
        <v>2620601718</v>
      </c>
      <c r="D4775" s="1" t="s">
        <v>26</v>
      </c>
      <c r="E4775" s="1" t="s">
        <v>27</v>
      </c>
      <c r="F4775" s="1" t="s">
        <v>28</v>
      </c>
      <c r="G4775" s="1" t="s">
        <v>233</v>
      </c>
      <c r="H4775" s="1" t="s">
        <v>79</v>
      </c>
      <c r="I4775" s="1" t="s">
        <v>57</v>
      </c>
      <c r="J4775">
        <v>10237</v>
      </c>
      <c r="K4775" s="1" t="s">
        <v>76</v>
      </c>
      <c r="L4775" s="1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46</v>
      </c>
      <c r="S4775" s="1" t="s">
        <v>104</v>
      </c>
      <c r="T4775" s="1" t="s">
        <v>69</v>
      </c>
      <c r="U4775" s="1" t="s">
        <v>59</v>
      </c>
      <c r="V4775">
        <v>253637853</v>
      </c>
      <c r="W4775" s="1" t="s">
        <v>38</v>
      </c>
      <c r="X4775" s="1" t="s">
        <v>39</v>
      </c>
    </row>
    <row r="4776" spans="1:24" x14ac:dyDescent="0.35">
      <c r="A4776" s="1" t="s">
        <v>4914</v>
      </c>
      <c r="B4776" s="1" t="s">
        <v>66</v>
      </c>
      <c r="C4776">
        <v>4515184003</v>
      </c>
      <c r="D4776" s="1" t="s">
        <v>26</v>
      </c>
      <c r="E4776" s="1" t="s">
        <v>52</v>
      </c>
      <c r="F4776" s="1" t="s">
        <v>72</v>
      </c>
      <c r="G4776" s="1" t="s">
        <v>106</v>
      </c>
      <c r="H4776" s="1" t="s">
        <v>30</v>
      </c>
      <c r="I4776" s="1" t="s">
        <v>31</v>
      </c>
      <c r="J4776">
        <v>87517</v>
      </c>
      <c r="K4776" s="1" t="s">
        <v>32</v>
      </c>
      <c r="L4776" s="1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34</v>
      </c>
      <c r="S4776" s="1" t="s">
        <v>35</v>
      </c>
      <c r="T4776" s="1" t="s">
        <v>69</v>
      </c>
      <c r="U4776" s="1" t="s">
        <v>85</v>
      </c>
      <c r="V4776">
        <v>802278237</v>
      </c>
      <c r="W4776" s="1" t="s">
        <v>49</v>
      </c>
      <c r="X4776" s="1" t="s">
        <v>88</v>
      </c>
    </row>
    <row r="4777" spans="1:24" x14ac:dyDescent="0.35">
      <c r="A4777" s="1" t="s">
        <v>4915</v>
      </c>
      <c r="B4777" s="1" t="s">
        <v>51</v>
      </c>
      <c r="C4777">
        <v>5533229132</v>
      </c>
      <c r="D4777" s="1" t="s">
        <v>26</v>
      </c>
      <c r="E4777" s="1" t="s">
        <v>27</v>
      </c>
      <c r="F4777" s="1" t="s">
        <v>28</v>
      </c>
      <c r="G4777" s="1" t="s">
        <v>127</v>
      </c>
      <c r="H4777" s="1" t="s">
        <v>30</v>
      </c>
      <c r="I4777" s="1" t="s">
        <v>57</v>
      </c>
      <c r="J4777">
        <v>23241</v>
      </c>
      <c r="K4777" s="1" t="s">
        <v>32</v>
      </c>
      <c r="L4777" s="1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46</v>
      </c>
      <c r="S4777" s="1" t="s">
        <v>64</v>
      </c>
      <c r="T4777" s="1" t="s">
        <v>69</v>
      </c>
      <c r="U4777" s="1" t="s">
        <v>37</v>
      </c>
      <c r="V4777">
        <v>504</v>
      </c>
      <c r="W4777" s="1" t="s">
        <v>38</v>
      </c>
      <c r="X4777" s="1" t="s">
        <v>88</v>
      </c>
    </row>
    <row r="4778" spans="1:24" x14ac:dyDescent="0.35">
      <c r="A4778" s="1" t="s">
        <v>4916</v>
      </c>
      <c r="B4778" s="1" t="s">
        <v>41</v>
      </c>
      <c r="C4778">
        <v>5216914471</v>
      </c>
      <c r="D4778" s="1" t="s">
        <v>26</v>
      </c>
      <c r="E4778" s="1" t="s">
        <v>27</v>
      </c>
      <c r="F4778" s="1" t="s">
        <v>95</v>
      </c>
      <c r="G4778" s="1" t="s">
        <v>179</v>
      </c>
      <c r="H4778" s="1" t="s">
        <v>30</v>
      </c>
      <c r="I4778" s="1" t="s">
        <v>57</v>
      </c>
      <c r="J4778">
        <v>60861</v>
      </c>
      <c r="K4778" s="1" t="s">
        <v>63</v>
      </c>
      <c r="L4778" s="1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46</v>
      </c>
      <c r="S4778" s="1" t="s">
        <v>47</v>
      </c>
      <c r="T4778" s="1" t="s">
        <v>98</v>
      </c>
      <c r="U4778" s="1" t="s">
        <v>37</v>
      </c>
      <c r="V4778">
        <v>65425125</v>
      </c>
      <c r="W4778" s="1" t="s">
        <v>49</v>
      </c>
      <c r="X4778" s="1" t="s">
        <v>88</v>
      </c>
    </row>
    <row r="4779" spans="1:24" x14ac:dyDescent="0.35">
      <c r="A4779" s="1" t="s">
        <v>4917</v>
      </c>
      <c r="B4779" s="1" t="s">
        <v>51</v>
      </c>
      <c r="C4779">
        <v>7860086842</v>
      </c>
      <c r="D4779" s="1" t="s">
        <v>26</v>
      </c>
      <c r="E4779" s="1" t="s">
        <v>27</v>
      </c>
      <c r="F4779" s="1" t="s">
        <v>154</v>
      </c>
      <c r="G4779" s="1" t="s">
        <v>121</v>
      </c>
      <c r="H4779" s="1" t="s">
        <v>112</v>
      </c>
      <c r="I4779" s="1" t="s">
        <v>57</v>
      </c>
      <c r="J4779">
        <v>21726</v>
      </c>
      <c r="K4779" s="1" t="s">
        <v>32</v>
      </c>
      <c r="L4779" s="1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46</v>
      </c>
      <c r="S4779" s="1" t="s">
        <v>104</v>
      </c>
      <c r="T4779" s="1" t="s">
        <v>69</v>
      </c>
      <c r="U4779" s="1" t="s">
        <v>85</v>
      </c>
      <c r="V4779">
        <v>697010998</v>
      </c>
      <c r="W4779" s="1" t="s">
        <v>60</v>
      </c>
      <c r="X4779" s="1" t="s">
        <v>39</v>
      </c>
    </row>
    <row r="4780" spans="1:24" x14ac:dyDescent="0.35">
      <c r="A4780" s="1" t="s">
        <v>4918</v>
      </c>
      <c r="B4780" s="1" t="s">
        <v>41</v>
      </c>
      <c r="C4780">
        <v>5016553079</v>
      </c>
      <c r="D4780" s="1" t="s">
        <v>26</v>
      </c>
      <c r="E4780" s="1" t="s">
        <v>27</v>
      </c>
      <c r="F4780" s="1" t="s">
        <v>28</v>
      </c>
      <c r="G4780" s="1" t="s">
        <v>75</v>
      </c>
      <c r="H4780" s="1" t="s">
        <v>30</v>
      </c>
      <c r="I4780" s="1" t="s">
        <v>57</v>
      </c>
      <c r="J4780">
        <v>36313</v>
      </c>
      <c r="K4780" s="1" t="s">
        <v>76</v>
      </c>
      <c r="L4780" s="1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46</v>
      </c>
      <c r="S4780" s="1" t="s">
        <v>104</v>
      </c>
      <c r="T4780" s="1" t="s">
        <v>36</v>
      </c>
      <c r="U4780" s="1" t="s">
        <v>37</v>
      </c>
      <c r="V4780">
        <v>300375887</v>
      </c>
      <c r="W4780" s="1" t="s">
        <v>49</v>
      </c>
      <c r="X4780" s="1" t="s">
        <v>39</v>
      </c>
    </row>
    <row r="4781" spans="1:24" x14ac:dyDescent="0.35">
      <c r="A4781" s="1" t="s">
        <v>4919</v>
      </c>
      <c r="B4781" s="1" t="s">
        <v>55</v>
      </c>
      <c r="C4781">
        <v>3351567048</v>
      </c>
      <c r="D4781" s="1" t="s">
        <v>26</v>
      </c>
      <c r="E4781" s="1" t="s">
        <v>42</v>
      </c>
      <c r="F4781" s="1" t="s">
        <v>28</v>
      </c>
      <c r="G4781" s="1" t="s">
        <v>100</v>
      </c>
      <c r="H4781" s="1" t="s">
        <v>30</v>
      </c>
      <c r="I4781" s="1" t="s">
        <v>31</v>
      </c>
      <c r="J4781">
        <v>29160</v>
      </c>
      <c r="K4781" s="1" t="s">
        <v>32</v>
      </c>
      <c r="L4781" s="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46</v>
      </c>
      <c r="S4781" s="1" t="s">
        <v>47</v>
      </c>
      <c r="T4781" s="1" t="s">
        <v>69</v>
      </c>
      <c r="U4781" s="1" t="s">
        <v>85</v>
      </c>
      <c r="V4781">
        <v>4176</v>
      </c>
      <c r="W4781" s="1" t="s">
        <v>38</v>
      </c>
      <c r="X4781" s="1" t="s">
        <v>39</v>
      </c>
    </row>
    <row r="4782" spans="1:24" x14ac:dyDescent="0.35">
      <c r="A4782" s="1" t="s">
        <v>4920</v>
      </c>
      <c r="B4782" s="1" t="s">
        <v>55</v>
      </c>
      <c r="C4782">
        <v>6732202033</v>
      </c>
      <c r="D4782" s="1" t="s">
        <v>26</v>
      </c>
      <c r="E4782" s="1" t="s">
        <v>42</v>
      </c>
      <c r="F4782" s="1" t="s">
        <v>95</v>
      </c>
      <c r="G4782" s="1" t="s">
        <v>118</v>
      </c>
      <c r="H4782" s="1" t="s">
        <v>44</v>
      </c>
      <c r="I4782" s="1" t="s">
        <v>57</v>
      </c>
      <c r="J4782">
        <v>0</v>
      </c>
      <c r="K4782" s="1" t="s">
        <v>32</v>
      </c>
      <c r="L4782" s="1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46</v>
      </c>
      <c r="S4782" s="1" t="s">
        <v>47</v>
      </c>
      <c r="T4782" s="1" t="s">
        <v>98</v>
      </c>
      <c r="U4782" s="1" t="s">
        <v>70</v>
      </c>
      <c r="V4782">
        <v>7128</v>
      </c>
      <c r="W4782" s="1" t="s">
        <v>38</v>
      </c>
      <c r="X4782" s="1" t="s">
        <v>88</v>
      </c>
    </row>
    <row r="4783" spans="1:24" x14ac:dyDescent="0.35">
      <c r="A4783" s="1" t="s">
        <v>4921</v>
      </c>
      <c r="B4783" s="1" t="s">
        <v>66</v>
      </c>
      <c r="C4783">
        <v>6423739052</v>
      </c>
      <c r="D4783" s="1" t="s">
        <v>26</v>
      </c>
      <c r="E4783" s="1" t="s">
        <v>27</v>
      </c>
      <c r="F4783" s="1" t="s">
        <v>72</v>
      </c>
      <c r="G4783" s="1" t="s">
        <v>135</v>
      </c>
      <c r="H4783" s="1" t="s">
        <v>44</v>
      </c>
      <c r="I4783" s="1" t="s">
        <v>57</v>
      </c>
      <c r="J4783">
        <v>0</v>
      </c>
      <c r="K4783" s="1" t="s">
        <v>32</v>
      </c>
      <c r="L4783" s="1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34</v>
      </c>
      <c r="S4783" s="1" t="s">
        <v>58</v>
      </c>
      <c r="T4783" s="1" t="s">
        <v>48</v>
      </c>
      <c r="U4783" s="1" t="s">
        <v>37</v>
      </c>
      <c r="V4783">
        <v>1621560425</v>
      </c>
      <c r="W4783" s="1" t="s">
        <v>131</v>
      </c>
      <c r="X4783" s="1" t="s">
        <v>39</v>
      </c>
    </row>
    <row r="4784" spans="1:24" x14ac:dyDescent="0.35">
      <c r="A4784" s="1" t="s">
        <v>4922</v>
      </c>
      <c r="B4784" s="1" t="s">
        <v>55</v>
      </c>
      <c r="C4784">
        <v>49748733</v>
      </c>
      <c r="D4784" s="1" t="s">
        <v>26</v>
      </c>
      <c r="E4784" s="1" t="s">
        <v>27</v>
      </c>
      <c r="F4784" s="1" t="s">
        <v>72</v>
      </c>
      <c r="G4784" s="1" t="s">
        <v>139</v>
      </c>
      <c r="H4784" s="1" t="s">
        <v>30</v>
      </c>
      <c r="I4784" s="1" t="s">
        <v>31</v>
      </c>
      <c r="J4784">
        <v>48139</v>
      </c>
      <c r="K4784" s="1" t="s">
        <v>32</v>
      </c>
      <c r="L4784" s="1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46</v>
      </c>
      <c r="S4784" s="1" t="s">
        <v>64</v>
      </c>
      <c r="T4784" s="1" t="s">
        <v>48</v>
      </c>
      <c r="U4784" s="1" t="s">
        <v>59</v>
      </c>
      <c r="V4784">
        <v>329494</v>
      </c>
      <c r="W4784" s="1" t="s">
        <v>49</v>
      </c>
      <c r="X4784" s="1" t="s">
        <v>39</v>
      </c>
    </row>
    <row r="4785" spans="1:24" x14ac:dyDescent="0.35">
      <c r="A4785" s="1" t="s">
        <v>4923</v>
      </c>
      <c r="B4785" s="1" t="s">
        <v>66</v>
      </c>
      <c r="C4785">
        <v>4739297046</v>
      </c>
      <c r="D4785" s="1" t="s">
        <v>26</v>
      </c>
      <c r="E4785" s="1" t="s">
        <v>42</v>
      </c>
      <c r="F4785" s="1" t="s">
        <v>72</v>
      </c>
      <c r="G4785" s="1" t="s">
        <v>284</v>
      </c>
      <c r="H4785" s="1" t="s">
        <v>44</v>
      </c>
      <c r="I4785" s="1" t="s">
        <v>31</v>
      </c>
      <c r="J4785">
        <v>0</v>
      </c>
      <c r="K4785" s="1" t="s">
        <v>63</v>
      </c>
      <c r="L4785" s="1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46</v>
      </c>
      <c r="S4785" s="1" t="s">
        <v>47</v>
      </c>
      <c r="T4785" s="1" t="s">
        <v>36</v>
      </c>
      <c r="U4785" s="1" t="s">
        <v>37</v>
      </c>
      <c r="V4785">
        <v>38792481</v>
      </c>
      <c r="W4785" s="1" t="s">
        <v>38</v>
      </c>
      <c r="X4785" s="1" t="s">
        <v>39</v>
      </c>
    </row>
    <row r="4786" spans="1:24" x14ac:dyDescent="0.35">
      <c r="A4786" s="1" t="s">
        <v>4924</v>
      </c>
      <c r="B4786" s="1" t="s">
        <v>66</v>
      </c>
      <c r="C4786">
        <v>6086431746</v>
      </c>
      <c r="D4786" s="1" t="s">
        <v>26</v>
      </c>
      <c r="E4786" s="1" t="s">
        <v>42</v>
      </c>
      <c r="F4786" s="1" t="s">
        <v>72</v>
      </c>
      <c r="G4786" s="1" t="s">
        <v>29</v>
      </c>
      <c r="H4786" s="1" t="s">
        <v>173</v>
      </c>
      <c r="I4786" s="1" t="s">
        <v>31</v>
      </c>
      <c r="J4786">
        <v>13688</v>
      </c>
      <c r="K4786" s="1" t="s">
        <v>32</v>
      </c>
      <c r="L4786" s="1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46</v>
      </c>
      <c r="S4786" s="1" t="s">
        <v>104</v>
      </c>
      <c r="T4786" s="1" t="s">
        <v>36</v>
      </c>
      <c r="U4786" s="1" t="s">
        <v>37</v>
      </c>
      <c r="V4786">
        <v>4032</v>
      </c>
      <c r="W4786" s="1" t="s">
        <v>38</v>
      </c>
      <c r="X4786" s="1" t="s">
        <v>39</v>
      </c>
    </row>
    <row r="4787" spans="1:24" x14ac:dyDescent="0.35">
      <c r="A4787" s="1" t="s">
        <v>4925</v>
      </c>
      <c r="B4787" s="1" t="s">
        <v>55</v>
      </c>
      <c r="C4787">
        <v>5016641406</v>
      </c>
      <c r="D4787" s="1" t="s">
        <v>26</v>
      </c>
      <c r="E4787" s="1" t="s">
        <v>27</v>
      </c>
      <c r="F4787" s="1" t="s">
        <v>72</v>
      </c>
      <c r="G4787" s="1" t="s">
        <v>56</v>
      </c>
      <c r="H4787" s="1" t="s">
        <v>44</v>
      </c>
      <c r="I4787" s="1" t="s">
        <v>57</v>
      </c>
      <c r="J4787">
        <v>0</v>
      </c>
      <c r="K4787" s="1" t="s">
        <v>32</v>
      </c>
      <c r="L4787" s="1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34</v>
      </c>
      <c r="S4787" s="1" t="s">
        <v>35</v>
      </c>
      <c r="T4787" s="1" t="s">
        <v>69</v>
      </c>
      <c r="U4787" s="1" t="s">
        <v>85</v>
      </c>
      <c r="V4787">
        <v>5256</v>
      </c>
      <c r="W4787" s="1" t="s">
        <v>49</v>
      </c>
      <c r="X4787" s="1" t="s">
        <v>39</v>
      </c>
    </row>
    <row r="4788" spans="1:24" x14ac:dyDescent="0.35">
      <c r="A4788" s="1" t="s">
        <v>4926</v>
      </c>
      <c r="B4788" s="1" t="s">
        <v>51</v>
      </c>
      <c r="C4788">
        <v>7341794924</v>
      </c>
      <c r="D4788" s="1" t="s">
        <v>26</v>
      </c>
      <c r="E4788" s="1" t="s">
        <v>27</v>
      </c>
      <c r="F4788" s="1" t="s">
        <v>95</v>
      </c>
      <c r="G4788" s="1" t="s">
        <v>62</v>
      </c>
      <c r="H4788" s="1" t="s">
        <v>30</v>
      </c>
      <c r="I4788" s="1" t="s">
        <v>31</v>
      </c>
      <c r="J4788">
        <v>27649</v>
      </c>
      <c r="K4788" s="1" t="s">
        <v>32</v>
      </c>
      <c r="L4788" s="1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46</v>
      </c>
      <c r="S4788" s="1" t="s">
        <v>47</v>
      </c>
      <c r="T4788" s="1" t="s">
        <v>98</v>
      </c>
      <c r="U4788" s="1" t="s">
        <v>70</v>
      </c>
      <c r="V4788">
        <v>3024</v>
      </c>
      <c r="W4788" s="1" t="s">
        <v>49</v>
      </c>
      <c r="X4788" s="1" t="s">
        <v>88</v>
      </c>
    </row>
    <row r="4789" spans="1:24" x14ac:dyDescent="0.35">
      <c r="A4789" s="1" t="s">
        <v>4927</v>
      </c>
      <c r="B4789" s="1" t="s">
        <v>41</v>
      </c>
      <c r="C4789">
        <v>3215196994</v>
      </c>
      <c r="D4789" s="1" t="s">
        <v>26</v>
      </c>
      <c r="E4789" s="1" t="s">
        <v>42</v>
      </c>
      <c r="F4789" s="1" t="s">
        <v>74</v>
      </c>
      <c r="G4789" s="1" t="s">
        <v>152</v>
      </c>
      <c r="H4789" s="1" t="s">
        <v>30</v>
      </c>
      <c r="I4789" s="1" t="s">
        <v>31</v>
      </c>
      <c r="J4789">
        <v>24191</v>
      </c>
      <c r="K4789" s="1" t="s">
        <v>63</v>
      </c>
      <c r="L4789" s="1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46</v>
      </c>
      <c r="S4789" s="1" t="s">
        <v>104</v>
      </c>
      <c r="T4789" s="1" t="s">
        <v>98</v>
      </c>
      <c r="U4789" s="1" t="s">
        <v>85</v>
      </c>
      <c r="V4789">
        <v>103750234</v>
      </c>
      <c r="W4789" s="1" t="s">
        <v>49</v>
      </c>
      <c r="X4789" s="1" t="s">
        <v>39</v>
      </c>
    </row>
    <row r="4790" spans="1:24" x14ac:dyDescent="0.35">
      <c r="A4790" s="1" t="s">
        <v>4928</v>
      </c>
      <c r="B4790" s="1" t="s">
        <v>66</v>
      </c>
      <c r="C4790">
        <v>2533796807</v>
      </c>
      <c r="D4790" s="1" t="s">
        <v>26</v>
      </c>
      <c r="E4790" s="1" t="s">
        <v>27</v>
      </c>
      <c r="F4790" s="1" t="s">
        <v>95</v>
      </c>
      <c r="G4790" s="1" t="s">
        <v>147</v>
      </c>
      <c r="H4790" s="1" t="s">
        <v>44</v>
      </c>
      <c r="I4790" s="1" t="s">
        <v>57</v>
      </c>
      <c r="J4790">
        <v>0</v>
      </c>
      <c r="K4790" s="1" t="s">
        <v>32</v>
      </c>
      <c r="L4790" s="1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34</v>
      </c>
      <c r="S4790" s="1" t="s">
        <v>93</v>
      </c>
      <c r="T4790" s="1" t="s">
        <v>69</v>
      </c>
      <c r="U4790" s="1" t="s">
        <v>70</v>
      </c>
      <c r="V4790">
        <v>517056582</v>
      </c>
      <c r="W4790" s="1" t="s">
        <v>49</v>
      </c>
      <c r="X4790" s="1" t="s">
        <v>39</v>
      </c>
    </row>
    <row r="4791" spans="1:24" x14ac:dyDescent="0.35">
      <c r="A4791" s="1" t="s">
        <v>4929</v>
      </c>
      <c r="B4791" s="1" t="s">
        <v>66</v>
      </c>
      <c r="C4791">
        <v>5340535477</v>
      </c>
      <c r="D4791" s="1" t="s">
        <v>26</v>
      </c>
      <c r="E4791" s="1" t="s">
        <v>27</v>
      </c>
      <c r="F4791" s="1" t="s">
        <v>95</v>
      </c>
      <c r="G4791" s="1" t="s">
        <v>188</v>
      </c>
      <c r="H4791" s="1" t="s">
        <v>30</v>
      </c>
      <c r="I4791" s="1" t="s">
        <v>31</v>
      </c>
      <c r="J4791">
        <v>58493</v>
      </c>
      <c r="K4791" s="1" t="s">
        <v>32</v>
      </c>
      <c r="L4791" s="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46</v>
      </c>
      <c r="S4791" s="1" t="s">
        <v>64</v>
      </c>
      <c r="T4791" s="1" t="s">
        <v>48</v>
      </c>
      <c r="U4791" s="1" t="s">
        <v>37</v>
      </c>
      <c r="V4791">
        <v>3216</v>
      </c>
      <c r="W4791" s="1" t="s">
        <v>49</v>
      </c>
      <c r="X4791" s="1" t="s">
        <v>119</v>
      </c>
    </row>
    <row r="4792" spans="1:24" x14ac:dyDescent="0.35">
      <c r="A4792" s="1" t="s">
        <v>4930</v>
      </c>
      <c r="B4792" s="1" t="s">
        <v>55</v>
      </c>
      <c r="C4792">
        <v>3644833554</v>
      </c>
      <c r="D4792" s="1" t="s">
        <v>67</v>
      </c>
      <c r="E4792" s="1" t="s">
        <v>42</v>
      </c>
      <c r="F4792" s="1" t="s">
        <v>95</v>
      </c>
      <c r="G4792" s="1" t="s">
        <v>137</v>
      </c>
      <c r="H4792" s="1" t="s">
        <v>30</v>
      </c>
      <c r="I4792" s="1" t="s">
        <v>31</v>
      </c>
      <c r="J4792">
        <v>82477</v>
      </c>
      <c r="K4792" s="1" t="s">
        <v>32</v>
      </c>
      <c r="L4792" s="1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46</v>
      </c>
      <c r="S4792" s="1" t="s">
        <v>47</v>
      </c>
      <c r="T4792" s="1" t="s">
        <v>69</v>
      </c>
      <c r="U4792" s="1" t="s">
        <v>37</v>
      </c>
      <c r="V4792">
        <v>432</v>
      </c>
      <c r="W4792" s="1" t="s">
        <v>38</v>
      </c>
      <c r="X4792" s="1" t="s">
        <v>119</v>
      </c>
    </row>
    <row r="4793" spans="1:24" x14ac:dyDescent="0.35">
      <c r="A4793" s="1" t="s">
        <v>4931</v>
      </c>
      <c r="B4793" s="1" t="s">
        <v>66</v>
      </c>
      <c r="C4793">
        <v>6382047596</v>
      </c>
      <c r="D4793" s="1" t="s">
        <v>26</v>
      </c>
      <c r="E4793" s="1" t="s">
        <v>42</v>
      </c>
      <c r="F4793" s="1" t="s">
        <v>72</v>
      </c>
      <c r="G4793" s="1" t="s">
        <v>53</v>
      </c>
      <c r="H4793" s="1" t="s">
        <v>30</v>
      </c>
      <c r="I4793" s="1" t="s">
        <v>31</v>
      </c>
      <c r="J4793">
        <v>88663</v>
      </c>
      <c r="K4793" s="1" t="s">
        <v>32</v>
      </c>
      <c r="L4793" s="1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83</v>
      </c>
      <c r="S4793" s="1" t="s">
        <v>276</v>
      </c>
      <c r="T4793" s="1" t="s">
        <v>36</v>
      </c>
      <c r="U4793" s="1" t="s">
        <v>37</v>
      </c>
      <c r="V4793">
        <v>3792</v>
      </c>
      <c r="W4793" s="1" t="s">
        <v>49</v>
      </c>
      <c r="X4793" s="1" t="s">
        <v>39</v>
      </c>
    </row>
    <row r="4794" spans="1:24" x14ac:dyDescent="0.35">
      <c r="A4794" s="1" t="s">
        <v>4932</v>
      </c>
      <c r="B4794" s="1" t="s">
        <v>51</v>
      </c>
      <c r="C4794">
        <v>4303637883</v>
      </c>
      <c r="D4794" s="1" t="s">
        <v>26</v>
      </c>
      <c r="E4794" s="1" t="s">
        <v>27</v>
      </c>
      <c r="F4794" s="1" t="s">
        <v>95</v>
      </c>
      <c r="G4794" s="1" t="s">
        <v>123</v>
      </c>
      <c r="H4794" s="1" t="s">
        <v>30</v>
      </c>
      <c r="I4794" s="1" t="s">
        <v>31</v>
      </c>
      <c r="J4794">
        <v>74057</v>
      </c>
      <c r="K4794" s="1" t="s">
        <v>32</v>
      </c>
      <c r="L4794" s="1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46</v>
      </c>
      <c r="S4794" s="1" t="s">
        <v>104</v>
      </c>
      <c r="T4794" s="1" t="s">
        <v>69</v>
      </c>
      <c r="U4794" s="1" t="s">
        <v>85</v>
      </c>
      <c r="V4794">
        <v>5232</v>
      </c>
      <c r="W4794" s="1" t="s">
        <v>60</v>
      </c>
      <c r="X4794" s="1" t="s">
        <v>39</v>
      </c>
    </row>
    <row r="4795" spans="1:24" x14ac:dyDescent="0.35">
      <c r="A4795" s="1" t="s">
        <v>4933</v>
      </c>
      <c r="B4795" s="1" t="s">
        <v>41</v>
      </c>
      <c r="C4795">
        <v>4228734374</v>
      </c>
      <c r="D4795" s="1" t="s">
        <v>26</v>
      </c>
      <c r="E4795" s="1" t="s">
        <v>27</v>
      </c>
      <c r="F4795" s="1" t="s">
        <v>28</v>
      </c>
      <c r="G4795" s="1" t="s">
        <v>230</v>
      </c>
      <c r="H4795" s="1" t="s">
        <v>44</v>
      </c>
      <c r="I4795" s="1" t="s">
        <v>57</v>
      </c>
      <c r="J4795">
        <v>0</v>
      </c>
      <c r="K4795" s="1" t="s">
        <v>32</v>
      </c>
      <c r="L4795" s="1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34</v>
      </c>
      <c r="S4795" s="1" t="s">
        <v>58</v>
      </c>
      <c r="T4795" s="1" t="s">
        <v>69</v>
      </c>
      <c r="U4795" s="1" t="s">
        <v>37</v>
      </c>
      <c r="V4795">
        <v>3024</v>
      </c>
      <c r="W4795" s="1" t="s">
        <v>38</v>
      </c>
      <c r="X4795" s="1" t="s">
        <v>88</v>
      </c>
    </row>
    <row r="4796" spans="1:24" x14ac:dyDescent="0.35">
      <c r="A4796" s="1" t="s">
        <v>4934</v>
      </c>
      <c r="B4796" s="1" t="s">
        <v>41</v>
      </c>
      <c r="C4796">
        <v>1042608551</v>
      </c>
      <c r="D4796" s="1" t="s">
        <v>26</v>
      </c>
      <c r="E4796" s="1" t="s">
        <v>27</v>
      </c>
      <c r="F4796" s="1" t="s">
        <v>72</v>
      </c>
      <c r="G4796" s="1" t="s">
        <v>233</v>
      </c>
      <c r="H4796" s="1" t="s">
        <v>30</v>
      </c>
      <c r="I4796" s="1" t="s">
        <v>31</v>
      </c>
      <c r="J4796">
        <v>52342</v>
      </c>
      <c r="K4796" s="1" t="s">
        <v>32</v>
      </c>
      <c r="L4796" s="1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46</v>
      </c>
      <c r="S4796" s="1" t="s">
        <v>47</v>
      </c>
      <c r="T4796" s="1" t="s">
        <v>36</v>
      </c>
      <c r="U4796" s="1" t="s">
        <v>37</v>
      </c>
      <c r="V4796">
        <v>3168</v>
      </c>
      <c r="W4796" s="1" t="s">
        <v>38</v>
      </c>
      <c r="X4796" s="1" t="s">
        <v>88</v>
      </c>
    </row>
    <row r="4797" spans="1:24" x14ac:dyDescent="0.35">
      <c r="A4797" s="1" t="s">
        <v>4935</v>
      </c>
      <c r="B4797" s="1" t="s">
        <v>55</v>
      </c>
      <c r="C4797">
        <v>2484747576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>
        <v>42012</v>
      </c>
      <c r="K4797" s="1" t="s">
        <v>63</v>
      </c>
      <c r="L4797" s="1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34</v>
      </c>
      <c r="S4797" s="1" t="s">
        <v>35</v>
      </c>
      <c r="T4797" s="1" t="s">
        <v>36</v>
      </c>
      <c r="U4797" s="1" t="s">
        <v>37</v>
      </c>
      <c r="V4797">
        <v>40754246</v>
      </c>
      <c r="W4797" s="1" t="s">
        <v>49</v>
      </c>
      <c r="X4797" s="1" t="s">
        <v>39</v>
      </c>
    </row>
    <row r="4798" spans="1:24" x14ac:dyDescent="0.35">
      <c r="A4798" s="1" t="s">
        <v>4936</v>
      </c>
      <c r="B4798" s="1" t="s">
        <v>41</v>
      </c>
      <c r="C4798">
        <v>8232760182</v>
      </c>
      <c r="D4798" s="1" t="s">
        <v>26</v>
      </c>
      <c r="E4798" s="1" t="s">
        <v>27</v>
      </c>
      <c r="F4798" s="1" t="s">
        <v>28</v>
      </c>
      <c r="G4798" s="1" t="s">
        <v>230</v>
      </c>
      <c r="H4798" s="1" t="s">
        <v>30</v>
      </c>
      <c r="I4798" s="1" t="s">
        <v>57</v>
      </c>
      <c r="J4798">
        <v>56021</v>
      </c>
      <c r="K4798" s="1" t="s">
        <v>76</v>
      </c>
      <c r="L4798" s="1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46</v>
      </c>
      <c r="S4798" s="1" t="s">
        <v>47</v>
      </c>
      <c r="T4798" s="1" t="s">
        <v>36</v>
      </c>
      <c r="U4798" s="1" t="s">
        <v>37</v>
      </c>
      <c r="V4798">
        <v>27951121</v>
      </c>
      <c r="W4798" s="1" t="s">
        <v>49</v>
      </c>
      <c r="X4798" s="1" t="s">
        <v>39</v>
      </c>
    </row>
    <row r="4799" spans="1:24" x14ac:dyDescent="0.35">
      <c r="A4799" s="1" t="s">
        <v>4937</v>
      </c>
      <c r="B4799" s="1" t="s">
        <v>55</v>
      </c>
      <c r="C4799">
        <v>2176869952</v>
      </c>
      <c r="D4799" s="1" t="s">
        <v>26</v>
      </c>
      <c r="E4799" s="1" t="s">
        <v>42</v>
      </c>
      <c r="F4799" s="1" t="s">
        <v>95</v>
      </c>
      <c r="G4799" s="1" t="s">
        <v>235</v>
      </c>
      <c r="H4799" s="1" t="s">
        <v>30</v>
      </c>
      <c r="I4799" s="1" t="s">
        <v>57</v>
      </c>
      <c r="J4799">
        <v>35124</v>
      </c>
      <c r="K4799" s="1" t="s">
        <v>32</v>
      </c>
      <c r="L4799" s="1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46</v>
      </c>
      <c r="S4799" s="1" t="s">
        <v>104</v>
      </c>
      <c r="T4799" s="1" t="s">
        <v>36</v>
      </c>
      <c r="U4799" s="1" t="s">
        <v>59</v>
      </c>
      <c r="V4799">
        <v>9864</v>
      </c>
      <c r="W4799" s="1" t="s">
        <v>60</v>
      </c>
      <c r="X4799" s="1" t="s">
        <v>119</v>
      </c>
    </row>
    <row r="4800" spans="1:24" x14ac:dyDescent="0.35">
      <c r="A4800" s="1" t="s">
        <v>4938</v>
      </c>
      <c r="B4800" s="1" t="s">
        <v>66</v>
      </c>
      <c r="C4800">
        <v>2160920387</v>
      </c>
      <c r="D4800" s="1" t="s">
        <v>26</v>
      </c>
      <c r="E4800" s="1" t="s">
        <v>27</v>
      </c>
      <c r="F4800" s="1" t="s">
        <v>95</v>
      </c>
      <c r="G4800" s="1" t="s">
        <v>145</v>
      </c>
      <c r="H4800" s="1" t="s">
        <v>44</v>
      </c>
      <c r="I4800" s="1" t="s">
        <v>31</v>
      </c>
      <c r="J4800">
        <v>0</v>
      </c>
      <c r="K4800" s="1" t="s">
        <v>32</v>
      </c>
      <c r="L4800" s="1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46</v>
      </c>
      <c r="S4800" s="1" t="s">
        <v>47</v>
      </c>
      <c r="T4800" s="1" t="s">
        <v>36</v>
      </c>
      <c r="U4800" s="1" t="s">
        <v>37</v>
      </c>
      <c r="V4800">
        <v>439001718</v>
      </c>
      <c r="W4800" s="1" t="s">
        <v>49</v>
      </c>
      <c r="X4800" s="1" t="s">
        <v>39</v>
      </c>
    </row>
    <row r="4801" spans="1:24" x14ac:dyDescent="0.35">
      <c r="A4801" s="1" t="s">
        <v>4939</v>
      </c>
      <c r="B4801" s="1" t="s">
        <v>51</v>
      </c>
      <c r="C4801">
        <v>4423690041</v>
      </c>
      <c r="D4801" s="1" t="s">
        <v>26</v>
      </c>
      <c r="E4801" s="1" t="s">
        <v>42</v>
      </c>
      <c r="F4801" s="1" t="s">
        <v>95</v>
      </c>
      <c r="G4801" s="1" t="s">
        <v>188</v>
      </c>
      <c r="H4801" s="1" t="s">
        <v>44</v>
      </c>
      <c r="I4801" s="1" t="s">
        <v>31</v>
      </c>
      <c r="J4801">
        <v>0</v>
      </c>
      <c r="K4801" s="1" t="s">
        <v>32</v>
      </c>
      <c r="L4801" s="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46</v>
      </c>
      <c r="S4801" s="1" t="s">
        <v>104</v>
      </c>
      <c r="T4801" s="1" t="s">
        <v>48</v>
      </c>
      <c r="U4801" s="1" t="s">
        <v>37</v>
      </c>
      <c r="V4801">
        <v>900</v>
      </c>
      <c r="W4801" s="1" t="s">
        <v>60</v>
      </c>
      <c r="X4801" s="1" t="s">
        <v>39</v>
      </c>
    </row>
    <row r="4802" spans="1:24" x14ac:dyDescent="0.35">
      <c r="A4802" s="1" t="s">
        <v>4940</v>
      </c>
      <c r="B4802" s="1" t="s">
        <v>41</v>
      </c>
      <c r="C4802">
        <v>3691765242</v>
      </c>
      <c r="D4802" s="1" t="s">
        <v>26</v>
      </c>
      <c r="E4802" s="1" t="s">
        <v>42</v>
      </c>
      <c r="F4802" s="1" t="s">
        <v>72</v>
      </c>
      <c r="G4802" s="1" t="s">
        <v>108</v>
      </c>
      <c r="H4802" s="1" t="s">
        <v>30</v>
      </c>
      <c r="I4802" s="1" t="s">
        <v>31</v>
      </c>
      <c r="J4802">
        <v>37202</v>
      </c>
      <c r="K4802" s="1" t="s">
        <v>76</v>
      </c>
      <c r="L4802" s="1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46</v>
      </c>
      <c r="S4802" s="1" t="s">
        <v>47</v>
      </c>
      <c r="T4802" s="1" t="s">
        <v>48</v>
      </c>
      <c r="U4802" s="1" t="s">
        <v>85</v>
      </c>
      <c r="V4802">
        <v>322528829</v>
      </c>
      <c r="W4802" s="1" t="s">
        <v>38</v>
      </c>
      <c r="X4802" s="1" t="s">
        <v>39</v>
      </c>
    </row>
    <row r="4803" spans="1:24" x14ac:dyDescent="0.35">
      <c r="A4803" s="1" t="s">
        <v>4941</v>
      </c>
      <c r="B4803" s="1" t="s">
        <v>66</v>
      </c>
      <c r="C4803">
        <v>4940508153</v>
      </c>
      <c r="D4803" s="1" t="s">
        <v>26</v>
      </c>
      <c r="E4803" s="1" t="s">
        <v>27</v>
      </c>
      <c r="F4803" s="1" t="s">
        <v>72</v>
      </c>
      <c r="G4803" s="1" t="s">
        <v>246</v>
      </c>
      <c r="H4803" s="1" t="s">
        <v>30</v>
      </c>
      <c r="I4803" s="1" t="s">
        <v>57</v>
      </c>
      <c r="J4803">
        <v>65985</v>
      </c>
      <c r="K4803" s="1" t="s">
        <v>63</v>
      </c>
      <c r="L4803" s="1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83</v>
      </c>
      <c r="S4803" s="1" t="s">
        <v>163</v>
      </c>
      <c r="T4803" s="1" t="s">
        <v>69</v>
      </c>
      <c r="U4803" s="1" t="s">
        <v>37</v>
      </c>
      <c r="V4803">
        <v>4243131</v>
      </c>
      <c r="W4803" s="1" t="s">
        <v>49</v>
      </c>
      <c r="X4803" s="1" t="s">
        <v>39</v>
      </c>
    </row>
    <row r="4804" spans="1:24" x14ac:dyDescent="0.35">
      <c r="A4804" s="1" t="s">
        <v>4942</v>
      </c>
      <c r="B4804" s="1" t="s">
        <v>55</v>
      </c>
      <c r="C4804">
        <v>8503942634</v>
      </c>
      <c r="D4804" s="1" t="s">
        <v>26</v>
      </c>
      <c r="E4804" s="1" t="s">
        <v>27</v>
      </c>
      <c r="F4804" s="1" t="s">
        <v>95</v>
      </c>
      <c r="G4804" s="1" t="s">
        <v>149</v>
      </c>
      <c r="H4804" s="1" t="s">
        <v>30</v>
      </c>
      <c r="I4804" s="1" t="s">
        <v>31</v>
      </c>
      <c r="J4804">
        <v>87771</v>
      </c>
      <c r="K4804" s="1" t="s">
        <v>32</v>
      </c>
      <c r="L4804" s="1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46</v>
      </c>
      <c r="S4804" s="1" t="s">
        <v>47</v>
      </c>
      <c r="T4804" s="1" t="s">
        <v>69</v>
      </c>
      <c r="U4804" s="1" t="s">
        <v>85</v>
      </c>
      <c r="V4804">
        <v>3552</v>
      </c>
      <c r="W4804" s="1" t="s">
        <v>49</v>
      </c>
      <c r="X4804" s="1" t="s">
        <v>88</v>
      </c>
    </row>
    <row r="4805" spans="1:24" x14ac:dyDescent="0.35">
      <c r="A4805" s="1" t="s">
        <v>4943</v>
      </c>
      <c r="B4805" s="1" t="s">
        <v>41</v>
      </c>
      <c r="C4805">
        <v>4114309011</v>
      </c>
      <c r="D4805" s="1" t="s">
        <v>26</v>
      </c>
      <c r="E4805" s="1" t="s">
        <v>27</v>
      </c>
      <c r="F4805" s="1" t="s">
        <v>72</v>
      </c>
      <c r="G4805" s="1" t="s">
        <v>206</v>
      </c>
      <c r="H4805" s="1" t="s">
        <v>30</v>
      </c>
      <c r="I4805" s="1" t="s">
        <v>31</v>
      </c>
      <c r="J4805">
        <v>63624</v>
      </c>
      <c r="K4805" s="1" t="s">
        <v>76</v>
      </c>
      <c r="L4805" s="1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46</v>
      </c>
      <c r="S4805" s="1" t="s">
        <v>47</v>
      </c>
      <c r="T4805" s="1" t="s">
        <v>98</v>
      </c>
      <c r="U4805" s="1" t="s">
        <v>37</v>
      </c>
      <c r="V4805">
        <v>306337632</v>
      </c>
      <c r="W4805" s="1" t="s">
        <v>60</v>
      </c>
      <c r="X4805" s="1" t="s">
        <v>39</v>
      </c>
    </row>
    <row r="4806" spans="1:24" x14ac:dyDescent="0.35">
      <c r="A4806" s="1" t="s">
        <v>4944</v>
      </c>
      <c r="B4806" s="1" t="s">
        <v>55</v>
      </c>
      <c r="C4806">
        <v>1041916743</v>
      </c>
      <c r="D4806" s="1" t="s">
        <v>26</v>
      </c>
      <c r="E4806" s="1" t="s">
        <v>42</v>
      </c>
      <c r="F4806" s="1" t="s">
        <v>28</v>
      </c>
      <c r="G4806" s="1" t="s">
        <v>206</v>
      </c>
      <c r="H4806" s="1" t="s">
        <v>30</v>
      </c>
      <c r="I4806" s="1" t="s">
        <v>31</v>
      </c>
      <c r="J4806">
        <v>80192</v>
      </c>
      <c r="K4806" s="1" t="s">
        <v>63</v>
      </c>
      <c r="L4806" s="1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46</v>
      </c>
      <c r="S4806" s="1" t="s">
        <v>64</v>
      </c>
      <c r="T4806" s="1" t="s">
        <v>48</v>
      </c>
      <c r="U4806" s="1" t="s">
        <v>59</v>
      </c>
      <c r="V4806">
        <v>200662297</v>
      </c>
      <c r="W4806" s="1" t="s">
        <v>60</v>
      </c>
      <c r="X4806" s="1" t="s">
        <v>119</v>
      </c>
    </row>
    <row r="4807" spans="1:24" x14ac:dyDescent="0.35">
      <c r="A4807" s="1" t="s">
        <v>4945</v>
      </c>
      <c r="B4807" s="1" t="s">
        <v>66</v>
      </c>
      <c r="C4807">
        <v>413989767</v>
      </c>
      <c r="D4807" s="1" t="s">
        <v>26</v>
      </c>
      <c r="E4807" s="1" t="s">
        <v>27</v>
      </c>
      <c r="F4807" s="1" t="s">
        <v>28</v>
      </c>
      <c r="G4807" s="1" t="s">
        <v>191</v>
      </c>
      <c r="H4807" s="1" t="s">
        <v>30</v>
      </c>
      <c r="I4807" s="1" t="s">
        <v>57</v>
      </c>
      <c r="J4807">
        <v>35945</v>
      </c>
      <c r="K4807" s="1" t="s">
        <v>32</v>
      </c>
      <c r="L4807" s="1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46</v>
      </c>
      <c r="S4807" s="1" t="s">
        <v>47</v>
      </c>
      <c r="T4807" s="1" t="s">
        <v>36</v>
      </c>
      <c r="U4807" s="1" t="s">
        <v>37</v>
      </c>
      <c r="V4807">
        <v>756</v>
      </c>
      <c r="W4807" s="1" t="s">
        <v>60</v>
      </c>
      <c r="X4807" s="1" t="s">
        <v>88</v>
      </c>
    </row>
    <row r="4808" spans="1:24" x14ac:dyDescent="0.35">
      <c r="A4808" s="1" t="s">
        <v>4946</v>
      </c>
      <c r="B4808" s="1" t="s">
        <v>66</v>
      </c>
      <c r="C4808">
        <v>7627660848</v>
      </c>
      <c r="D4808" s="1" t="s">
        <v>26</v>
      </c>
      <c r="E4808" s="1" t="s">
        <v>27</v>
      </c>
      <c r="F4808" s="1" t="s">
        <v>72</v>
      </c>
      <c r="G4808" s="1" t="s">
        <v>420</v>
      </c>
      <c r="H4808" s="1" t="s">
        <v>30</v>
      </c>
      <c r="I4808" s="1" t="s">
        <v>57</v>
      </c>
      <c r="J4808">
        <v>93004</v>
      </c>
      <c r="K4808" s="1" t="s">
        <v>76</v>
      </c>
      <c r="L4808" s="1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34</v>
      </c>
      <c r="S4808" s="1" t="s">
        <v>35</v>
      </c>
      <c r="T4808" s="1" t="s">
        <v>36</v>
      </c>
      <c r="U4808" s="1" t="s">
        <v>85</v>
      </c>
      <c r="V4808">
        <v>205957043</v>
      </c>
      <c r="W4808" s="1" t="s">
        <v>49</v>
      </c>
      <c r="X4808" s="1" t="s">
        <v>39</v>
      </c>
    </row>
    <row r="4809" spans="1:24" x14ac:dyDescent="0.35">
      <c r="A4809" s="1" t="s">
        <v>4947</v>
      </c>
      <c r="B4809" s="1" t="s">
        <v>25</v>
      </c>
      <c r="C4809">
        <v>6162369756</v>
      </c>
      <c r="D4809" s="1" t="s">
        <v>26</v>
      </c>
      <c r="E4809" s="1" t="s">
        <v>42</v>
      </c>
      <c r="F4809" s="1" t="s">
        <v>95</v>
      </c>
      <c r="G4809" s="1" t="s">
        <v>179</v>
      </c>
      <c r="H4809" s="1" t="s">
        <v>44</v>
      </c>
      <c r="I4809" s="1" t="s">
        <v>57</v>
      </c>
      <c r="J4809">
        <v>0</v>
      </c>
      <c r="K4809" s="1" t="s">
        <v>32</v>
      </c>
      <c r="L4809" s="1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46</v>
      </c>
      <c r="S4809" s="1" t="s">
        <v>104</v>
      </c>
      <c r="T4809" s="1" t="s">
        <v>36</v>
      </c>
      <c r="U4809" s="1" t="s">
        <v>37</v>
      </c>
      <c r="V4809">
        <v>941347502</v>
      </c>
      <c r="W4809" s="1" t="s">
        <v>49</v>
      </c>
      <c r="X4809" s="1" t="s">
        <v>39</v>
      </c>
    </row>
    <row r="4810" spans="1:24" x14ac:dyDescent="0.35">
      <c r="A4810" s="1" t="s">
        <v>4948</v>
      </c>
      <c r="B4810" s="1" t="s">
        <v>55</v>
      </c>
      <c r="C4810">
        <v>25807063</v>
      </c>
      <c r="D4810" s="1" t="s">
        <v>67</v>
      </c>
      <c r="E4810" s="1" t="s">
        <v>42</v>
      </c>
      <c r="F4810" s="1" t="s">
        <v>72</v>
      </c>
      <c r="G4810" s="1" t="s">
        <v>135</v>
      </c>
      <c r="H4810" s="1" t="s">
        <v>30</v>
      </c>
      <c r="I4810" s="1" t="s">
        <v>31</v>
      </c>
      <c r="J4810">
        <v>71210</v>
      </c>
      <c r="K4810" s="1" t="s">
        <v>32</v>
      </c>
      <c r="L4810" s="1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46</v>
      </c>
      <c r="S4810" s="1" t="s">
        <v>47</v>
      </c>
      <c r="T4810" s="1" t="s">
        <v>36</v>
      </c>
      <c r="U4810" s="1" t="s">
        <v>85</v>
      </c>
      <c r="V4810">
        <v>10272</v>
      </c>
      <c r="W4810" s="1" t="s">
        <v>200</v>
      </c>
      <c r="X4810" s="1" t="s">
        <v>88</v>
      </c>
    </row>
    <row r="4811" spans="1:24" x14ac:dyDescent="0.35">
      <c r="A4811" s="1" t="s">
        <v>4949</v>
      </c>
      <c r="B4811" s="1" t="s">
        <v>66</v>
      </c>
      <c r="C4811">
        <v>155069278</v>
      </c>
      <c r="D4811" s="1" t="s">
        <v>26</v>
      </c>
      <c r="E4811" s="1" t="s">
        <v>27</v>
      </c>
      <c r="F4811" s="1" t="s">
        <v>72</v>
      </c>
      <c r="G4811" s="1" t="s">
        <v>237</v>
      </c>
      <c r="H4811" s="1" t="s">
        <v>30</v>
      </c>
      <c r="I4811" s="1" t="s">
        <v>31</v>
      </c>
      <c r="J4811">
        <v>99159</v>
      </c>
      <c r="K4811" s="1" t="s">
        <v>32</v>
      </c>
      <c r="L4811" s="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46</v>
      </c>
      <c r="S4811" s="1" t="s">
        <v>47</v>
      </c>
      <c r="T4811" s="1" t="s">
        <v>69</v>
      </c>
      <c r="U4811" s="1" t="s">
        <v>85</v>
      </c>
      <c r="V4811">
        <v>912</v>
      </c>
      <c r="W4811" s="1" t="s">
        <v>131</v>
      </c>
      <c r="X4811" s="1" t="s">
        <v>119</v>
      </c>
    </row>
    <row r="4812" spans="1:24" x14ac:dyDescent="0.35">
      <c r="A4812" s="1" t="s">
        <v>4950</v>
      </c>
      <c r="B4812" s="1" t="s">
        <v>51</v>
      </c>
      <c r="C4812">
        <v>5757489397</v>
      </c>
      <c r="D4812" s="1" t="s">
        <v>26</v>
      </c>
      <c r="E4812" s="1" t="s">
        <v>27</v>
      </c>
      <c r="F4812" s="1" t="s">
        <v>72</v>
      </c>
      <c r="G4812" s="1" t="s">
        <v>218</v>
      </c>
      <c r="H4812" s="1" t="s">
        <v>30</v>
      </c>
      <c r="I4812" s="1" t="s">
        <v>31</v>
      </c>
      <c r="J4812">
        <v>81491</v>
      </c>
      <c r="K4812" s="1" t="s">
        <v>63</v>
      </c>
      <c r="L4812" s="1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46</v>
      </c>
      <c r="S4812" s="1" t="s">
        <v>64</v>
      </c>
      <c r="T4812" s="1" t="s">
        <v>48</v>
      </c>
      <c r="U4812" s="1" t="s">
        <v>37</v>
      </c>
      <c r="V4812">
        <v>61715527</v>
      </c>
      <c r="W4812" s="1" t="s">
        <v>49</v>
      </c>
      <c r="X4812" s="1" t="s">
        <v>39</v>
      </c>
    </row>
    <row r="4813" spans="1:24" x14ac:dyDescent="0.35">
      <c r="A4813" s="1" t="s">
        <v>4951</v>
      </c>
      <c r="B4813" s="1" t="s">
        <v>55</v>
      </c>
      <c r="C4813">
        <v>3936529616</v>
      </c>
      <c r="D4813" s="1" t="s">
        <v>26</v>
      </c>
      <c r="E4813" s="1" t="s">
        <v>27</v>
      </c>
      <c r="F4813" s="1" t="s">
        <v>74</v>
      </c>
      <c r="G4813" s="1" t="s">
        <v>108</v>
      </c>
      <c r="H4813" s="1" t="s">
        <v>30</v>
      </c>
      <c r="I4813" s="1" t="s">
        <v>31</v>
      </c>
      <c r="J4813">
        <v>99875</v>
      </c>
      <c r="K4813" s="1" t="s">
        <v>63</v>
      </c>
      <c r="L4813" s="1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46</v>
      </c>
      <c r="S4813" s="1" t="s">
        <v>47</v>
      </c>
      <c r="T4813" s="1" t="s">
        <v>48</v>
      </c>
      <c r="U4813" s="1" t="s">
        <v>59</v>
      </c>
      <c r="V4813">
        <v>114972914</v>
      </c>
      <c r="W4813" s="1" t="s">
        <v>60</v>
      </c>
      <c r="X4813" s="1" t="s">
        <v>39</v>
      </c>
    </row>
    <row r="4814" spans="1:24" x14ac:dyDescent="0.35">
      <c r="A4814" s="1" t="s">
        <v>4952</v>
      </c>
      <c r="B4814" s="1" t="s">
        <v>55</v>
      </c>
      <c r="C4814">
        <v>5555492159</v>
      </c>
      <c r="D4814" s="1" t="s">
        <v>26</v>
      </c>
      <c r="E4814" s="1" t="s">
        <v>42</v>
      </c>
      <c r="F4814" s="1" t="s">
        <v>95</v>
      </c>
      <c r="G4814" s="1" t="s">
        <v>177</v>
      </c>
      <c r="H4814" s="1" t="s">
        <v>30</v>
      </c>
      <c r="I4814" s="1" t="s">
        <v>31</v>
      </c>
      <c r="J4814">
        <v>51705</v>
      </c>
      <c r="K4814" s="1" t="s">
        <v>76</v>
      </c>
      <c r="L4814" s="1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46</v>
      </c>
      <c r="S4814" s="1" t="s">
        <v>47</v>
      </c>
      <c r="T4814" s="1" t="s">
        <v>36</v>
      </c>
      <c r="U4814" s="1" t="s">
        <v>37</v>
      </c>
      <c r="V4814">
        <v>545291103</v>
      </c>
      <c r="W4814" s="1" t="s">
        <v>60</v>
      </c>
      <c r="X4814" s="1" t="s">
        <v>39</v>
      </c>
    </row>
    <row r="4815" spans="1:24" x14ac:dyDescent="0.35">
      <c r="A4815" s="1" t="s">
        <v>4953</v>
      </c>
      <c r="B4815" s="1" t="s">
        <v>41</v>
      </c>
      <c r="C4815">
        <v>238933041</v>
      </c>
      <c r="D4815" s="1" t="s">
        <v>26</v>
      </c>
      <c r="E4815" s="1" t="s">
        <v>42</v>
      </c>
      <c r="F4815" s="1" t="s">
        <v>28</v>
      </c>
      <c r="G4815" s="1" t="s">
        <v>92</v>
      </c>
      <c r="H4815" s="1" t="s">
        <v>30</v>
      </c>
      <c r="I4815" s="1" t="s">
        <v>31</v>
      </c>
      <c r="J4815">
        <v>39837</v>
      </c>
      <c r="K4815" s="1" t="s">
        <v>63</v>
      </c>
      <c r="L4815" s="1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34</v>
      </c>
      <c r="S4815" s="1" t="s">
        <v>35</v>
      </c>
      <c r="T4815" s="1" t="s">
        <v>36</v>
      </c>
      <c r="U4815" s="1" t="s">
        <v>70</v>
      </c>
      <c r="V4815">
        <v>381306996</v>
      </c>
      <c r="W4815" s="1" t="s">
        <v>131</v>
      </c>
      <c r="X4815" s="1" t="s">
        <v>39</v>
      </c>
    </row>
    <row r="4816" spans="1:24" x14ac:dyDescent="0.35">
      <c r="A4816" s="1" t="s">
        <v>4954</v>
      </c>
      <c r="B4816" s="1" t="s">
        <v>66</v>
      </c>
      <c r="C4816">
        <v>959478115</v>
      </c>
      <c r="D4816" s="1" t="s">
        <v>26</v>
      </c>
      <c r="E4816" s="1" t="s">
        <v>42</v>
      </c>
      <c r="F4816" s="1" t="s">
        <v>72</v>
      </c>
      <c r="G4816" s="1" t="s">
        <v>125</v>
      </c>
      <c r="H4816" s="1" t="s">
        <v>30</v>
      </c>
      <c r="I4816" s="1" t="s">
        <v>31</v>
      </c>
      <c r="J4816">
        <v>31421</v>
      </c>
      <c r="K4816" s="1" t="s">
        <v>32</v>
      </c>
      <c r="L4816" s="1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46</v>
      </c>
      <c r="S4816" s="1" t="s">
        <v>47</v>
      </c>
      <c r="T4816" s="1" t="s">
        <v>48</v>
      </c>
      <c r="U4816" s="1" t="s">
        <v>70</v>
      </c>
      <c r="V4816">
        <v>3888</v>
      </c>
      <c r="W4816" s="1" t="s">
        <v>38</v>
      </c>
      <c r="X4816" s="1" t="s">
        <v>39</v>
      </c>
    </row>
    <row r="4817" spans="1:24" x14ac:dyDescent="0.35">
      <c r="A4817" s="1" t="s">
        <v>4955</v>
      </c>
      <c r="B4817" s="1" t="s">
        <v>41</v>
      </c>
      <c r="C4817">
        <v>5411936509</v>
      </c>
      <c r="D4817" s="1" t="s">
        <v>26</v>
      </c>
      <c r="E4817" s="1" t="s">
        <v>42</v>
      </c>
      <c r="F4817" s="1" t="s">
        <v>28</v>
      </c>
      <c r="G4817" s="1" t="s">
        <v>137</v>
      </c>
      <c r="H4817" s="1" t="s">
        <v>30</v>
      </c>
      <c r="I4817" s="1" t="s">
        <v>57</v>
      </c>
      <c r="J4817">
        <v>81531</v>
      </c>
      <c r="K4817" s="1" t="s">
        <v>76</v>
      </c>
      <c r="L4817" s="1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46</v>
      </c>
      <c r="S4817" s="1" t="s">
        <v>47</v>
      </c>
      <c r="T4817" s="1" t="s">
        <v>69</v>
      </c>
      <c r="U4817" s="1" t="s">
        <v>70</v>
      </c>
      <c r="V4817">
        <v>420434259</v>
      </c>
      <c r="W4817" s="1" t="s">
        <v>60</v>
      </c>
      <c r="X4817" s="1" t="s">
        <v>88</v>
      </c>
    </row>
    <row r="4818" spans="1:24" x14ac:dyDescent="0.35">
      <c r="A4818" s="1" t="s">
        <v>4956</v>
      </c>
      <c r="B4818" s="1" t="s">
        <v>55</v>
      </c>
      <c r="C4818">
        <v>531889664</v>
      </c>
      <c r="D4818" s="1" t="s">
        <v>67</v>
      </c>
      <c r="E4818" s="1" t="s">
        <v>27</v>
      </c>
      <c r="F4818" s="1" t="s">
        <v>28</v>
      </c>
      <c r="G4818" s="1" t="s">
        <v>230</v>
      </c>
      <c r="H4818" s="1" t="s">
        <v>30</v>
      </c>
      <c r="I4818" s="1" t="s">
        <v>31</v>
      </c>
      <c r="J4818">
        <v>25134</v>
      </c>
      <c r="K4818" s="1" t="s">
        <v>32</v>
      </c>
      <c r="L4818" s="1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34</v>
      </c>
      <c r="S4818" s="1" t="s">
        <v>58</v>
      </c>
      <c r="T4818" s="1" t="s">
        <v>69</v>
      </c>
      <c r="U4818" s="1" t="s">
        <v>59</v>
      </c>
      <c r="V4818">
        <v>3216</v>
      </c>
      <c r="W4818" s="1" t="s">
        <v>49</v>
      </c>
      <c r="X4818" s="1" t="s">
        <v>88</v>
      </c>
    </row>
    <row r="4819" spans="1:24" x14ac:dyDescent="0.35">
      <c r="A4819" s="1" t="s">
        <v>4957</v>
      </c>
      <c r="B4819" s="1" t="s">
        <v>55</v>
      </c>
      <c r="C4819">
        <v>7731713059</v>
      </c>
      <c r="D4819" s="1" t="s">
        <v>26</v>
      </c>
      <c r="E4819" s="1" t="s">
        <v>42</v>
      </c>
      <c r="F4819" s="1" t="s">
        <v>72</v>
      </c>
      <c r="G4819" s="1" t="s">
        <v>188</v>
      </c>
      <c r="H4819" s="1" t="s">
        <v>30</v>
      </c>
      <c r="I4819" s="1" t="s">
        <v>31</v>
      </c>
      <c r="J4819">
        <v>37386</v>
      </c>
      <c r="K4819" s="1" t="s">
        <v>32</v>
      </c>
      <c r="L4819" s="1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34</v>
      </c>
      <c r="S4819" s="1" t="s">
        <v>93</v>
      </c>
      <c r="T4819" s="1" t="s">
        <v>36</v>
      </c>
      <c r="U4819" s="1" t="s">
        <v>85</v>
      </c>
      <c r="V4819">
        <v>4656</v>
      </c>
      <c r="W4819" s="1" t="s">
        <v>49</v>
      </c>
      <c r="X4819" s="1" t="s">
        <v>119</v>
      </c>
    </row>
    <row r="4820" spans="1:24" x14ac:dyDescent="0.35">
      <c r="A4820" s="1" t="s">
        <v>4958</v>
      </c>
      <c r="B4820" s="1" t="s">
        <v>55</v>
      </c>
      <c r="C4820">
        <v>2004350666</v>
      </c>
      <c r="D4820" s="1" t="s">
        <v>67</v>
      </c>
      <c r="E4820" s="1" t="s">
        <v>27</v>
      </c>
      <c r="F4820" s="1" t="s">
        <v>72</v>
      </c>
      <c r="G4820" s="1" t="s">
        <v>299</v>
      </c>
      <c r="H4820" s="1" t="s">
        <v>44</v>
      </c>
      <c r="I4820" s="1" t="s">
        <v>31</v>
      </c>
      <c r="J4820">
        <v>0</v>
      </c>
      <c r="K4820" s="1" t="s">
        <v>32</v>
      </c>
      <c r="L4820" s="1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34</v>
      </c>
      <c r="S4820" s="1" t="s">
        <v>35</v>
      </c>
      <c r="T4820" s="1" t="s">
        <v>36</v>
      </c>
      <c r="U4820" s="1" t="s">
        <v>85</v>
      </c>
      <c r="V4820">
        <v>3168</v>
      </c>
      <c r="W4820" s="1" t="s">
        <v>49</v>
      </c>
      <c r="X4820" s="1" t="s">
        <v>88</v>
      </c>
    </row>
    <row r="4821" spans="1:24" x14ac:dyDescent="0.35">
      <c r="A4821" s="1" t="s">
        <v>4959</v>
      </c>
      <c r="B4821" s="1" t="s">
        <v>66</v>
      </c>
      <c r="C4821">
        <v>5510965059</v>
      </c>
      <c r="D4821" s="1" t="s">
        <v>26</v>
      </c>
      <c r="E4821" s="1" t="s">
        <v>27</v>
      </c>
      <c r="F4821" s="1" t="s">
        <v>72</v>
      </c>
      <c r="G4821" s="1" t="s">
        <v>111</v>
      </c>
      <c r="H4821" s="1" t="s">
        <v>30</v>
      </c>
      <c r="I4821" s="1" t="s">
        <v>31</v>
      </c>
      <c r="J4821">
        <v>99553</v>
      </c>
      <c r="K4821" s="1" t="s">
        <v>63</v>
      </c>
      <c r="L4821" s="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34</v>
      </c>
      <c r="S4821" s="1" t="s">
        <v>35</v>
      </c>
      <c r="T4821" s="1" t="s">
        <v>98</v>
      </c>
      <c r="U4821" s="1" t="s">
        <v>70</v>
      </c>
      <c r="V4821">
        <v>111586995</v>
      </c>
      <c r="W4821" s="1" t="s">
        <v>49</v>
      </c>
      <c r="X4821" s="1" t="s">
        <v>39</v>
      </c>
    </row>
    <row r="4822" spans="1:24" x14ac:dyDescent="0.35">
      <c r="A4822" s="1" t="s">
        <v>4960</v>
      </c>
      <c r="B4822" s="1" t="s">
        <v>41</v>
      </c>
      <c r="C4822">
        <v>1115812643</v>
      </c>
      <c r="D4822" s="1" t="s">
        <v>26</v>
      </c>
      <c r="E4822" s="1" t="s">
        <v>52</v>
      </c>
      <c r="F4822" s="1" t="s">
        <v>28</v>
      </c>
      <c r="G4822" s="1" t="s">
        <v>250</v>
      </c>
      <c r="H4822" s="1" t="s">
        <v>44</v>
      </c>
      <c r="I4822" s="1" t="s">
        <v>31</v>
      </c>
      <c r="J4822">
        <v>0</v>
      </c>
      <c r="K4822" s="1" t="s">
        <v>32</v>
      </c>
      <c r="L4822" s="1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34</v>
      </c>
      <c r="S4822" s="1" t="s">
        <v>35</v>
      </c>
      <c r="T4822" s="1" t="s">
        <v>36</v>
      </c>
      <c r="U4822" s="1" t="s">
        <v>59</v>
      </c>
      <c r="V4822">
        <v>11592</v>
      </c>
      <c r="W4822" s="1" t="s">
        <v>60</v>
      </c>
      <c r="X4822" s="1" t="s">
        <v>88</v>
      </c>
    </row>
    <row r="4823" spans="1:24" x14ac:dyDescent="0.35">
      <c r="A4823" s="1" t="s">
        <v>4961</v>
      </c>
      <c r="B4823" s="1" t="s">
        <v>41</v>
      </c>
      <c r="C4823">
        <v>539027165</v>
      </c>
      <c r="D4823" s="1" t="s">
        <v>26</v>
      </c>
      <c r="E4823" s="1" t="s">
        <v>27</v>
      </c>
      <c r="F4823" s="1" t="s">
        <v>95</v>
      </c>
      <c r="G4823" s="1" t="s">
        <v>152</v>
      </c>
      <c r="H4823" s="1" t="s">
        <v>30</v>
      </c>
      <c r="I4823" s="1" t="s">
        <v>57</v>
      </c>
      <c r="J4823">
        <v>70705</v>
      </c>
      <c r="K4823" s="1" t="s">
        <v>76</v>
      </c>
      <c r="L4823" s="1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46</v>
      </c>
      <c r="S4823" s="1" t="s">
        <v>64</v>
      </c>
      <c r="T4823" s="1" t="s">
        <v>36</v>
      </c>
      <c r="U4823" s="1" t="s">
        <v>37</v>
      </c>
      <c r="V4823">
        <v>272024652</v>
      </c>
      <c r="W4823" s="1" t="s">
        <v>38</v>
      </c>
      <c r="X4823" s="1" t="s">
        <v>39</v>
      </c>
    </row>
    <row r="4824" spans="1:24" x14ac:dyDescent="0.35">
      <c r="A4824" s="1" t="s">
        <v>4962</v>
      </c>
      <c r="B4824" s="1" t="s">
        <v>51</v>
      </c>
      <c r="C4824">
        <v>2658217729</v>
      </c>
      <c r="D4824" s="1" t="s">
        <v>26</v>
      </c>
      <c r="E4824" s="1" t="s">
        <v>27</v>
      </c>
      <c r="F4824" s="1" t="s">
        <v>72</v>
      </c>
      <c r="G4824" s="1" t="s">
        <v>230</v>
      </c>
      <c r="H4824" s="1" t="s">
        <v>30</v>
      </c>
      <c r="I4824" s="1" t="s">
        <v>31</v>
      </c>
      <c r="J4824">
        <v>22724</v>
      </c>
      <c r="K4824" s="1" t="s">
        <v>63</v>
      </c>
      <c r="L4824" s="1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46</v>
      </c>
      <c r="S4824" s="1" t="s">
        <v>64</v>
      </c>
      <c r="T4824" s="1" t="s">
        <v>48</v>
      </c>
      <c r="U4824" s="1" t="s">
        <v>37</v>
      </c>
      <c r="V4824">
        <v>9424668</v>
      </c>
      <c r="W4824" s="1" t="s">
        <v>49</v>
      </c>
      <c r="X4824" s="1" t="s">
        <v>39</v>
      </c>
    </row>
    <row r="4825" spans="1:24" x14ac:dyDescent="0.35">
      <c r="A4825" s="1" t="s">
        <v>4963</v>
      </c>
      <c r="B4825" s="1" t="s">
        <v>66</v>
      </c>
      <c r="C4825">
        <v>8826611996</v>
      </c>
      <c r="D4825" s="1" t="s">
        <v>26</v>
      </c>
      <c r="E4825" s="1" t="s">
        <v>27</v>
      </c>
      <c r="F4825" s="1" t="s">
        <v>72</v>
      </c>
      <c r="G4825" s="1" t="s">
        <v>29</v>
      </c>
      <c r="H4825" s="1" t="s">
        <v>30</v>
      </c>
      <c r="I4825" s="1" t="s">
        <v>31</v>
      </c>
      <c r="J4825">
        <v>26320</v>
      </c>
      <c r="K4825" s="1" t="s">
        <v>32</v>
      </c>
      <c r="L4825" s="1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34</v>
      </c>
      <c r="S4825" s="1" t="s">
        <v>58</v>
      </c>
      <c r="T4825" s="1" t="s">
        <v>36</v>
      </c>
      <c r="U4825" s="1" t="s">
        <v>70</v>
      </c>
      <c r="V4825">
        <v>603819794</v>
      </c>
      <c r="W4825" s="1" t="s">
        <v>60</v>
      </c>
      <c r="X4825" s="1" t="s">
        <v>119</v>
      </c>
    </row>
    <row r="4826" spans="1:24" x14ac:dyDescent="0.35">
      <c r="A4826" s="1" t="s">
        <v>4964</v>
      </c>
      <c r="B4826" s="1" t="s">
        <v>51</v>
      </c>
      <c r="C4826">
        <v>4713404623</v>
      </c>
      <c r="D4826" s="1" t="s">
        <v>26</v>
      </c>
      <c r="E4826" s="1" t="s">
        <v>27</v>
      </c>
      <c r="F4826" s="1" t="s">
        <v>28</v>
      </c>
      <c r="G4826" s="1" t="s">
        <v>137</v>
      </c>
      <c r="H4826" s="1" t="s">
        <v>44</v>
      </c>
      <c r="I4826" s="1" t="s">
        <v>57</v>
      </c>
      <c r="J4826">
        <v>0</v>
      </c>
      <c r="K4826" s="1" t="s">
        <v>32</v>
      </c>
      <c r="L4826" s="1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46</v>
      </c>
      <c r="S4826" s="1" t="s">
        <v>47</v>
      </c>
      <c r="T4826" s="1" t="s">
        <v>36</v>
      </c>
      <c r="U4826" s="1" t="s">
        <v>37</v>
      </c>
      <c r="V4826">
        <v>806534801</v>
      </c>
      <c r="W4826" s="1" t="s">
        <v>49</v>
      </c>
      <c r="X4826" s="1" t="s">
        <v>39</v>
      </c>
    </row>
    <row r="4827" spans="1:24" x14ac:dyDescent="0.35">
      <c r="A4827" s="1" t="s">
        <v>4965</v>
      </c>
      <c r="B4827" s="1" t="s">
        <v>55</v>
      </c>
      <c r="C4827">
        <v>2393915369</v>
      </c>
      <c r="D4827" s="1" t="s">
        <v>67</v>
      </c>
      <c r="E4827" s="1" t="s">
        <v>27</v>
      </c>
      <c r="F4827" s="1" t="s">
        <v>72</v>
      </c>
      <c r="G4827" s="1" t="s">
        <v>43</v>
      </c>
      <c r="H4827" s="1" t="s">
        <v>44</v>
      </c>
      <c r="I4827" s="1" t="s">
        <v>57</v>
      </c>
      <c r="J4827">
        <v>0</v>
      </c>
      <c r="K4827" s="1" t="s">
        <v>32</v>
      </c>
      <c r="L4827" s="1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46</v>
      </c>
      <c r="S4827" s="1" t="s">
        <v>104</v>
      </c>
      <c r="T4827" s="1" t="s">
        <v>36</v>
      </c>
      <c r="U4827" s="1" t="s">
        <v>85</v>
      </c>
      <c r="V4827">
        <v>425266308</v>
      </c>
      <c r="W4827" s="1" t="s">
        <v>49</v>
      </c>
      <c r="X4827" s="1" t="s">
        <v>39</v>
      </c>
    </row>
    <row r="4828" spans="1:24" x14ac:dyDescent="0.35">
      <c r="A4828" s="1" t="s">
        <v>4966</v>
      </c>
      <c r="B4828" s="1" t="s">
        <v>55</v>
      </c>
      <c r="C4828">
        <v>1189518188</v>
      </c>
      <c r="D4828" s="1" t="s">
        <v>26</v>
      </c>
      <c r="E4828" s="1" t="s">
        <v>42</v>
      </c>
      <c r="F4828" s="1" t="s">
        <v>72</v>
      </c>
      <c r="G4828" s="1" t="s">
        <v>121</v>
      </c>
      <c r="H4828" s="1" t="s">
        <v>30</v>
      </c>
      <c r="I4828" s="1" t="s">
        <v>31</v>
      </c>
      <c r="J4828">
        <v>88218</v>
      </c>
      <c r="K4828" s="1" t="s">
        <v>63</v>
      </c>
      <c r="L4828" s="1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46</v>
      </c>
      <c r="S4828" s="1" t="s">
        <v>47</v>
      </c>
      <c r="T4828" s="1" t="s">
        <v>69</v>
      </c>
      <c r="U4828" s="1" t="s">
        <v>70</v>
      </c>
      <c r="V4828">
        <v>5032306</v>
      </c>
      <c r="W4828" s="1" t="s">
        <v>38</v>
      </c>
      <c r="X4828" s="1" t="s">
        <v>119</v>
      </c>
    </row>
    <row r="4829" spans="1:24" x14ac:dyDescent="0.35">
      <c r="A4829" s="1" t="s">
        <v>4967</v>
      </c>
      <c r="B4829" s="1" t="s">
        <v>51</v>
      </c>
      <c r="C4829">
        <v>5580960642</v>
      </c>
      <c r="D4829" s="1" t="s">
        <v>26</v>
      </c>
      <c r="E4829" s="1" t="s">
        <v>27</v>
      </c>
      <c r="F4829" s="1" t="s">
        <v>74</v>
      </c>
      <c r="G4829" s="1" t="s">
        <v>165</v>
      </c>
      <c r="H4829" s="1" t="s">
        <v>30</v>
      </c>
      <c r="I4829" s="1" t="s">
        <v>57</v>
      </c>
      <c r="J4829">
        <v>25180</v>
      </c>
      <c r="K4829" s="1" t="s">
        <v>76</v>
      </c>
      <c r="L4829" s="1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46</v>
      </c>
      <c r="S4829" s="1" t="s">
        <v>104</v>
      </c>
      <c r="T4829" s="1" t="s">
        <v>69</v>
      </c>
      <c r="U4829" s="1" t="s">
        <v>85</v>
      </c>
      <c r="V4829">
        <v>235895575</v>
      </c>
      <c r="W4829" s="1" t="s">
        <v>49</v>
      </c>
      <c r="X4829" s="1" t="s">
        <v>39</v>
      </c>
    </row>
    <row r="4830" spans="1:24" x14ac:dyDescent="0.35">
      <c r="A4830" s="1" t="s">
        <v>4968</v>
      </c>
      <c r="B4830" s="1" t="s">
        <v>66</v>
      </c>
      <c r="C4830">
        <v>8617550432</v>
      </c>
      <c r="D4830" s="1" t="s">
        <v>26</v>
      </c>
      <c r="E4830" s="1" t="s">
        <v>27</v>
      </c>
      <c r="F4830" s="1" t="s">
        <v>28</v>
      </c>
      <c r="G4830" s="1" t="s">
        <v>90</v>
      </c>
      <c r="H4830" s="1" t="s">
        <v>30</v>
      </c>
      <c r="I4830" s="1" t="s">
        <v>31</v>
      </c>
      <c r="J4830">
        <v>48091</v>
      </c>
      <c r="K4830" s="1" t="s">
        <v>63</v>
      </c>
      <c r="L4830" s="1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46</v>
      </c>
      <c r="S4830" s="1" t="s">
        <v>64</v>
      </c>
      <c r="T4830" s="1" t="s">
        <v>36</v>
      </c>
      <c r="U4830" s="1" t="s">
        <v>85</v>
      </c>
      <c r="V4830">
        <v>132041491</v>
      </c>
      <c r="W4830" s="1" t="s">
        <v>60</v>
      </c>
      <c r="X4830" s="1" t="s">
        <v>39</v>
      </c>
    </row>
    <row r="4831" spans="1:24" x14ac:dyDescent="0.35">
      <c r="A4831" s="1" t="s">
        <v>4969</v>
      </c>
      <c r="B4831" s="1" t="s">
        <v>66</v>
      </c>
      <c r="C4831">
        <v>3940123576</v>
      </c>
      <c r="D4831" s="1" t="s">
        <v>26</v>
      </c>
      <c r="E4831" s="1" t="s">
        <v>27</v>
      </c>
      <c r="F4831" s="1" t="s">
        <v>95</v>
      </c>
      <c r="G4831" s="1" t="s">
        <v>62</v>
      </c>
      <c r="H4831" s="1" t="s">
        <v>30</v>
      </c>
      <c r="I4831" s="1" t="s">
        <v>57</v>
      </c>
      <c r="J4831">
        <v>92539</v>
      </c>
      <c r="K4831" s="1" t="s">
        <v>63</v>
      </c>
      <c r="L4831" s="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34</v>
      </c>
      <c r="S4831" s="1" t="s">
        <v>35</v>
      </c>
      <c r="T4831" s="1" t="s">
        <v>69</v>
      </c>
      <c r="U4831" s="1" t="s">
        <v>85</v>
      </c>
      <c r="V4831">
        <v>25713622</v>
      </c>
      <c r="W4831" s="1" t="s">
        <v>60</v>
      </c>
      <c r="X4831" s="1" t="s">
        <v>39</v>
      </c>
    </row>
    <row r="4832" spans="1:24" x14ac:dyDescent="0.35">
      <c r="A4832" s="1" t="s">
        <v>4970</v>
      </c>
      <c r="B4832" s="1" t="s">
        <v>41</v>
      </c>
      <c r="C4832">
        <v>2448765205</v>
      </c>
      <c r="D4832" s="1" t="s">
        <v>26</v>
      </c>
      <c r="E4832" s="1" t="s">
        <v>27</v>
      </c>
      <c r="F4832" s="1" t="s">
        <v>28</v>
      </c>
      <c r="G4832" s="1" t="s">
        <v>241</v>
      </c>
      <c r="H4832" s="1" t="s">
        <v>30</v>
      </c>
      <c r="I4832" s="1" t="s">
        <v>31</v>
      </c>
      <c r="J4832">
        <v>40658</v>
      </c>
      <c r="K4832" s="1" t="s">
        <v>63</v>
      </c>
      <c r="L4832" s="1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46</v>
      </c>
      <c r="S4832" s="1" t="s">
        <v>104</v>
      </c>
      <c r="T4832" s="1" t="s">
        <v>48</v>
      </c>
      <c r="U4832" s="1" t="s">
        <v>59</v>
      </c>
      <c r="V4832">
        <v>38379869</v>
      </c>
      <c r="W4832" s="1" t="s">
        <v>49</v>
      </c>
      <c r="X4832" s="1" t="s">
        <v>39</v>
      </c>
    </row>
    <row r="4833" spans="1:24" x14ac:dyDescent="0.35">
      <c r="A4833" s="1" t="s">
        <v>4971</v>
      </c>
      <c r="B4833" s="1" t="s">
        <v>41</v>
      </c>
      <c r="C4833">
        <v>4439677708</v>
      </c>
      <c r="D4833" s="1" t="s">
        <v>26</v>
      </c>
      <c r="E4833" s="1" t="s">
        <v>27</v>
      </c>
      <c r="F4833" s="1" t="s">
        <v>28</v>
      </c>
      <c r="G4833" s="1" t="s">
        <v>78</v>
      </c>
      <c r="H4833" s="1" t="s">
        <v>30</v>
      </c>
      <c r="I4833" s="1" t="s">
        <v>57</v>
      </c>
      <c r="J4833">
        <v>75453</v>
      </c>
      <c r="K4833" s="1" t="s">
        <v>63</v>
      </c>
      <c r="L4833" s="1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83</v>
      </c>
      <c r="S4833" s="1" t="s">
        <v>276</v>
      </c>
      <c r="T4833" s="1" t="s">
        <v>69</v>
      </c>
      <c r="U4833" s="1" t="s">
        <v>70</v>
      </c>
      <c r="V4833">
        <v>1639498</v>
      </c>
      <c r="W4833" s="1" t="s">
        <v>60</v>
      </c>
      <c r="X4833" s="1" t="s">
        <v>39</v>
      </c>
    </row>
    <row r="4834" spans="1:24" x14ac:dyDescent="0.35">
      <c r="A4834" s="1" t="s">
        <v>4972</v>
      </c>
      <c r="B4834" s="1" t="s">
        <v>66</v>
      </c>
      <c r="C4834">
        <v>2534946955</v>
      </c>
      <c r="D4834" s="1" t="s">
        <v>26</v>
      </c>
      <c r="E4834" s="1" t="s">
        <v>27</v>
      </c>
      <c r="F4834" s="1" t="s">
        <v>72</v>
      </c>
      <c r="G4834" s="1" t="s">
        <v>237</v>
      </c>
      <c r="H4834" s="1" t="s">
        <v>30</v>
      </c>
      <c r="I4834" s="1" t="s">
        <v>57</v>
      </c>
      <c r="J4834">
        <v>94003</v>
      </c>
      <c r="K4834" s="1" t="s">
        <v>32</v>
      </c>
      <c r="L4834" s="1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46</v>
      </c>
      <c r="S4834" s="1" t="s">
        <v>104</v>
      </c>
      <c r="T4834" s="1" t="s">
        <v>69</v>
      </c>
      <c r="U4834" s="1" t="s">
        <v>59</v>
      </c>
      <c r="V4834">
        <v>3072</v>
      </c>
      <c r="W4834" s="1" t="s">
        <v>49</v>
      </c>
      <c r="X4834" s="1" t="s">
        <v>39</v>
      </c>
    </row>
    <row r="4835" spans="1:24" x14ac:dyDescent="0.35">
      <c r="A4835" s="1" t="s">
        <v>4973</v>
      </c>
      <c r="B4835" s="1" t="s">
        <v>41</v>
      </c>
      <c r="C4835">
        <v>1742056565</v>
      </c>
      <c r="D4835" s="1" t="s">
        <v>26</v>
      </c>
      <c r="E4835" s="1" t="s">
        <v>42</v>
      </c>
      <c r="F4835" s="1" t="s">
        <v>74</v>
      </c>
      <c r="G4835" s="1" t="s">
        <v>241</v>
      </c>
      <c r="H4835" s="1" t="s">
        <v>30</v>
      </c>
      <c r="I4835" s="1" t="s">
        <v>57</v>
      </c>
      <c r="J4835">
        <v>31737</v>
      </c>
      <c r="K4835" s="1" t="s">
        <v>32</v>
      </c>
      <c r="L4835" s="1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46</v>
      </c>
      <c r="S4835" s="1" t="s">
        <v>104</v>
      </c>
      <c r="T4835" s="1" t="s">
        <v>36</v>
      </c>
      <c r="U4835" s="1" t="s">
        <v>37</v>
      </c>
      <c r="V4835">
        <v>10464</v>
      </c>
      <c r="W4835" s="1" t="s">
        <v>131</v>
      </c>
      <c r="X4835" s="1" t="s">
        <v>39</v>
      </c>
    </row>
    <row r="4836" spans="1:24" x14ac:dyDescent="0.35">
      <c r="A4836" s="1" t="s">
        <v>4974</v>
      </c>
      <c r="B4836" s="1" t="s">
        <v>25</v>
      </c>
      <c r="C4836">
        <v>2393915369</v>
      </c>
      <c r="D4836" s="1" t="s">
        <v>67</v>
      </c>
      <c r="E4836" s="1" t="s">
        <v>27</v>
      </c>
      <c r="F4836" s="1" t="s">
        <v>72</v>
      </c>
      <c r="G4836" s="1" t="s">
        <v>43</v>
      </c>
      <c r="H4836" s="1" t="s">
        <v>44</v>
      </c>
      <c r="I4836" s="1" t="s">
        <v>57</v>
      </c>
      <c r="J4836">
        <v>0</v>
      </c>
      <c r="K4836" s="1" t="s">
        <v>32</v>
      </c>
      <c r="L4836" s="1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46</v>
      </c>
      <c r="S4836" s="1" t="s">
        <v>104</v>
      </c>
      <c r="T4836" s="1" t="s">
        <v>36</v>
      </c>
      <c r="U4836" s="1" t="s">
        <v>85</v>
      </c>
      <c r="V4836">
        <v>425266308</v>
      </c>
      <c r="W4836" s="1" t="s">
        <v>49</v>
      </c>
      <c r="X4836" s="1" t="s">
        <v>39</v>
      </c>
    </row>
    <row r="4837" spans="1:24" x14ac:dyDescent="0.35">
      <c r="A4837" s="1" t="s">
        <v>4975</v>
      </c>
      <c r="B4837" s="1" t="s">
        <v>25</v>
      </c>
      <c r="C4837">
        <v>2681332102</v>
      </c>
      <c r="D4837" s="1" t="s">
        <v>26</v>
      </c>
      <c r="E4837" s="1" t="s">
        <v>27</v>
      </c>
      <c r="F4837" s="1" t="s">
        <v>95</v>
      </c>
      <c r="G4837" s="1" t="s">
        <v>191</v>
      </c>
      <c r="H4837" s="1" t="s">
        <v>44</v>
      </c>
      <c r="I4837" s="1" t="s">
        <v>31</v>
      </c>
      <c r="J4837">
        <v>0</v>
      </c>
      <c r="K4837" s="1" t="s">
        <v>32</v>
      </c>
      <c r="L4837" s="1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46</v>
      </c>
      <c r="S4837" s="1" t="s">
        <v>104</v>
      </c>
      <c r="T4837" s="1" t="s">
        <v>36</v>
      </c>
      <c r="U4837" s="1" t="s">
        <v>85</v>
      </c>
      <c r="V4837">
        <v>3408</v>
      </c>
      <c r="W4837" s="1" t="s">
        <v>49</v>
      </c>
      <c r="X4837" s="1" t="s">
        <v>88</v>
      </c>
    </row>
    <row r="4838" spans="1:24" x14ac:dyDescent="0.35">
      <c r="A4838" s="1" t="s">
        <v>4976</v>
      </c>
      <c r="B4838" s="1" t="s">
        <v>55</v>
      </c>
      <c r="C4838">
        <v>427280504</v>
      </c>
      <c r="D4838" s="1" t="s">
        <v>26</v>
      </c>
      <c r="E4838" s="1" t="s">
        <v>52</v>
      </c>
      <c r="F4838" s="1" t="s">
        <v>72</v>
      </c>
      <c r="G4838" s="1" t="s">
        <v>246</v>
      </c>
      <c r="H4838" s="1" t="s">
        <v>44</v>
      </c>
      <c r="I4838" s="1" t="s">
        <v>31</v>
      </c>
      <c r="J4838">
        <v>0</v>
      </c>
      <c r="K4838" s="1" t="s">
        <v>32</v>
      </c>
      <c r="L4838" s="1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46</v>
      </c>
      <c r="S4838" s="1" t="s">
        <v>104</v>
      </c>
      <c r="T4838" s="1" t="s">
        <v>36</v>
      </c>
      <c r="U4838" s="1" t="s">
        <v>59</v>
      </c>
      <c r="V4838">
        <v>1343619461</v>
      </c>
      <c r="W4838" s="1" t="s">
        <v>49</v>
      </c>
      <c r="X4838" s="1" t="s">
        <v>88</v>
      </c>
    </row>
    <row r="4839" spans="1:24" x14ac:dyDescent="0.35">
      <c r="A4839" s="1" t="s">
        <v>4977</v>
      </c>
      <c r="B4839" s="1" t="s">
        <v>55</v>
      </c>
      <c r="C4839">
        <v>1528433065</v>
      </c>
      <c r="D4839" s="1" t="s">
        <v>26</v>
      </c>
      <c r="E4839" s="1" t="s">
        <v>27</v>
      </c>
      <c r="F4839" s="1" t="s">
        <v>28</v>
      </c>
      <c r="G4839" s="1" t="s">
        <v>165</v>
      </c>
      <c r="H4839" s="1" t="s">
        <v>30</v>
      </c>
      <c r="I4839" s="1" t="s">
        <v>57</v>
      </c>
      <c r="J4839">
        <v>48885</v>
      </c>
      <c r="K4839" s="1" t="s">
        <v>32</v>
      </c>
      <c r="L4839" s="1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46</v>
      </c>
      <c r="S4839" s="1" t="s">
        <v>47</v>
      </c>
      <c r="T4839" s="1" t="s">
        <v>48</v>
      </c>
      <c r="U4839" s="1" t="s">
        <v>70</v>
      </c>
      <c r="V4839">
        <v>1090122048</v>
      </c>
      <c r="W4839" s="1" t="s">
        <v>200</v>
      </c>
      <c r="X4839" s="1" t="s">
        <v>39</v>
      </c>
    </row>
    <row r="4840" spans="1:24" x14ac:dyDescent="0.35">
      <c r="A4840" s="1" t="s">
        <v>4978</v>
      </c>
      <c r="B4840" s="1" t="s">
        <v>51</v>
      </c>
      <c r="C4840">
        <v>2018634693</v>
      </c>
      <c r="D4840" s="1" t="s">
        <v>26</v>
      </c>
      <c r="E4840" s="1" t="s">
        <v>42</v>
      </c>
      <c r="F4840" s="1" t="s">
        <v>28</v>
      </c>
      <c r="G4840" s="1" t="s">
        <v>123</v>
      </c>
      <c r="H4840" s="1" t="s">
        <v>44</v>
      </c>
      <c r="I4840" s="1" t="s">
        <v>31</v>
      </c>
      <c r="J4840">
        <v>0</v>
      </c>
      <c r="K4840" s="1" t="s">
        <v>32</v>
      </c>
      <c r="L4840" s="1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34</v>
      </c>
      <c r="S4840" s="1" t="s">
        <v>35</v>
      </c>
      <c r="T4840" s="1" t="s">
        <v>36</v>
      </c>
      <c r="U4840" s="1" t="s">
        <v>85</v>
      </c>
      <c r="V4840">
        <v>3792</v>
      </c>
      <c r="W4840" s="1" t="s">
        <v>49</v>
      </c>
      <c r="X4840" s="1" t="s">
        <v>39</v>
      </c>
    </row>
    <row r="4841" spans="1:24" x14ac:dyDescent="0.35">
      <c r="A4841" s="1" t="s">
        <v>4979</v>
      </c>
      <c r="B4841" s="1" t="s">
        <v>55</v>
      </c>
      <c r="C4841">
        <v>4984618655</v>
      </c>
      <c r="D4841" s="1" t="s">
        <v>67</v>
      </c>
      <c r="E4841" s="1" t="s">
        <v>27</v>
      </c>
      <c r="F4841" s="1" t="s">
        <v>28</v>
      </c>
      <c r="G4841" s="1" t="s">
        <v>145</v>
      </c>
      <c r="H4841" s="1" t="s">
        <v>30</v>
      </c>
      <c r="I4841" s="1" t="s">
        <v>57</v>
      </c>
      <c r="J4841">
        <v>86305</v>
      </c>
      <c r="K4841" s="1" t="s">
        <v>63</v>
      </c>
      <c r="L4841" s="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46</v>
      </c>
      <c r="S4841" s="1" t="s">
        <v>104</v>
      </c>
      <c r="T4841" s="1" t="s">
        <v>69</v>
      </c>
      <c r="U4841" s="1" t="s">
        <v>59</v>
      </c>
      <c r="V4841">
        <v>8073124</v>
      </c>
      <c r="W4841" s="1" t="s">
        <v>49</v>
      </c>
      <c r="X4841" s="1" t="s">
        <v>39</v>
      </c>
    </row>
    <row r="4842" spans="1:24" x14ac:dyDescent="0.35">
      <c r="A4842" s="1" t="s">
        <v>4980</v>
      </c>
      <c r="B4842" s="1" t="s">
        <v>66</v>
      </c>
      <c r="C4842">
        <v>5246278375</v>
      </c>
      <c r="D4842" s="1" t="s">
        <v>67</v>
      </c>
      <c r="E4842" s="1" t="s">
        <v>27</v>
      </c>
      <c r="F4842" s="1" t="s">
        <v>28</v>
      </c>
      <c r="G4842" s="1" t="s">
        <v>111</v>
      </c>
      <c r="H4842" s="1" t="s">
        <v>30</v>
      </c>
      <c r="I4842" s="1" t="s">
        <v>31</v>
      </c>
      <c r="J4842">
        <v>28909</v>
      </c>
      <c r="K4842" s="1" t="s">
        <v>32</v>
      </c>
      <c r="L4842" s="1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34</v>
      </c>
      <c r="S4842" s="1" t="s">
        <v>58</v>
      </c>
      <c r="T4842" s="1" t="s">
        <v>36</v>
      </c>
      <c r="U4842" s="1" t="s">
        <v>37</v>
      </c>
      <c r="V4842">
        <v>456702735</v>
      </c>
      <c r="W4842" s="1" t="s">
        <v>38</v>
      </c>
      <c r="X4842" s="1" t="s">
        <v>39</v>
      </c>
    </row>
    <row r="4843" spans="1:24" x14ac:dyDescent="0.35">
      <c r="A4843" s="1" t="s">
        <v>4981</v>
      </c>
      <c r="B4843" s="1" t="s">
        <v>55</v>
      </c>
      <c r="C4843">
        <v>8827229838</v>
      </c>
      <c r="D4843" s="1" t="s">
        <v>26</v>
      </c>
      <c r="E4843" s="1" t="s">
        <v>42</v>
      </c>
      <c r="F4843" s="1" t="s">
        <v>95</v>
      </c>
      <c r="G4843" s="1" t="s">
        <v>197</v>
      </c>
      <c r="H4843" s="1" t="s">
        <v>44</v>
      </c>
      <c r="I4843" s="1" t="s">
        <v>57</v>
      </c>
      <c r="J4843">
        <v>0</v>
      </c>
      <c r="K4843" s="1" t="s">
        <v>32</v>
      </c>
      <c r="L4843" s="1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46</v>
      </c>
      <c r="S4843" s="1" t="s">
        <v>47</v>
      </c>
      <c r="T4843" s="1" t="s">
        <v>69</v>
      </c>
      <c r="U4843" s="1" t="s">
        <v>85</v>
      </c>
      <c r="V4843">
        <v>108838378</v>
      </c>
      <c r="W4843" s="1" t="s">
        <v>60</v>
      </c>
      <c r="X4843" s="1" t="s">
        <v>39</v>
      </c>
    </row>
    <row r="4844" spans="1:24" x14ac:dyDescent="0.35">
      <c r="A4844" s="1" t="s">
        <v>4982</v>
      </c>
      <c r="B4844" s="1" t="s">
        <v>66</v>
      </c>
      <c r="C4844">
        <v>3269013926</v>
      </c>
      <c r="D4844" s="1" t="s">
        <v>26</v>
      </c>
      <c r="E4844" s="1" t="s">
        <v>42</v>
      </c>
      <c r="F4844" s="1" t="s">
        <v>72</v>
      </c>
      <c r="G4844" s="1" t="s">
        <v>188</v>
      </c>
      <c r="H4844" s="1" t="s">
        <v>30</v>
      </c>
      <c r="I4844" s="1" t="s">
        <v>57</v>
      </c>
      <c r="J4844">
        <v>26140</v>
      </c>
      <c r="K4844" s="1" t="s">
        <v>32</v>
      </c>
      <c r="L4844" s="1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46</v>
      </c>
      <c r="S4844" s="1" t="s">
        <v>47</v>
      </c>
      <c r="T4844" s="1" t="s">
        <v>98</v>
      </c>
      <c r="U4844" s="1" t="s">
        <v>85</v>
      </c>
      <c r="V4844">
        <v>4032</v>
      </c>
      <c r="W4844" s="1" t="s">
        <v>38</v>
      </c>
      <c r="X4844" s="1" t="s">
        <v>88</v>
      </c>
    </row>
    <row r="4845" spans="1:24" x14ac:dyDescent="0.35">
      <c r="A4845" s="1" t="s">
        <v>4983</v>
      </c>
      <c r="B4845" s="1" t="s">
        <v>66</v>
      </c>
      <c r="C4845">
        <v>1697979757</v>
      </c>
      <c r="D4845" s="1" t="s">
        <v>67</v>
      </c>
      <c r="E4845" s="1" t="s">
        <v>27</v>
      </c>
      <c r="F4845" s="1" t="s">
        <v>28</v>
      </c>
      <c r="G4845" s="1" t="s">
        <v>100</v>
      </c>
      <c r="H4845" s="1" t="s">
        <v>30</v>
      </c>
      <c r="I4845" s="1" t="s">
        <v>57</v>
      </c>
      <c r="J4845">
        <v>35095</v>
      </c>
      <c r="K4845" s="1" t="s">
        <v>32</v>
      </c>
      <c r="L4845" s="1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46</v>
      </c>
      <c r="S4845" s="1" t="s">
        <v>104</v>
      </c>
      <c r="T4845" s="1" t="s">
        <v>69</v>
      </c>
      <c r="U4845" s="1" t="s">
        <v>59</v>
      </c>
      <c r="V4845">
        <v>5256</v>
      </c>
      <c r="W4845" s="1" t="s">
        <v>38</v>
      </c>
      <c r="X4845" s="1" t="s">
        <v>88</v>
      </c>
    </row>
    <row r="4846" spans="1:24" x14ac:dyDescent="0.35">
      <c r="A4846" s="1" t="s">
        <v>4984</v>
      </c>
      <c r="B4846" s="1" t="s">
        <v>41</v>
      </c>
      <c r="C4846">
        <v>2479920134</v>
      </c>
      <c r="D4846" s="1" t="s">
        <v>26</v>
      </c>
      <c r="E4846" s="1" t="s">
        <v>27</v>
      </c>
      <c r="F4846" s="1" t="s">
        <v>28</v>
      </c>
      <c r="G4846" s="1" t="s">
        <v>108</v>
      </c>
      <c r="H4846" s="1" t="s">
        <v>30</v>
      </c>
      <c r="I4846" s="1" t="s">
        <v>31</v>
      </c>
      <c r="J4846">
        <v>31678</v>
      </c>
      <c r="K4846" s="1" t="s">
        <v>63</v>
      </c>
      <c r="L4846" s="1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46</v>
      </c>
      <c r="S4846" s="1" t="s">
        <v>104</v>
      </c>
      <c r="T4846" s="1" t="s">
        <v>69</v>
      </c>
      <c r="U4846" s="1" t="s">
        <v>85</v>
      </c>
      <c r="V4846">
        <v>76629988</v>
      </c>
      <c r="W4846" s="1" t="s">
        <v>38</v>
      </c>
      <c r="X4846" s="1" t="s">
        <v>39</v>
      </c>
    </row>
    <row r="4847" spans="1:24" x14ac:dyDescent="0.35">
      <c r="A4847" s="1" t="s">
        <v>4985</v>
      </c>
      <c r="B4847" s="1" t="s">
        <v>41</v>
      </c>
      <c r="C4847">
        <v>7200566588</v>
      </c>
      <c r="D4847" s="1" t="s">
        <v>26</v>
      </c>
      <c r="E4847" s="1" t="s">
        <v>27</v>
      </c>
      <c r="F4847" s="1" t="s">
        <v>74</v>
      </c>
      <c r="G4847" s="1" t="s">
        <v>123</v>
      </c>
      <c r="H4847" s="1" t="s">
        <v>112</v>
      </c>
      <c r="I4847" s="1" t="s">
        <v>57</v>
      </c>
      <c r="J4847">
        <v>28245</v>
      </c>
      <c r="K4847" s="1" t="s">
        <v>32</v>
      </c>
      <c r="L4847" s="1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46</v>
      </c>
      <c r="S4847" s="1" t="s">
        <v>47</v>
      </c>
      <c r="T4847" s="1" t="s">
        <v>36</v>
      </c>
      <c r="U4847" s="1" t="s">
        <v>37</v>
      </c>
      <c r="V4847">
        <v>2976</v>
      </c>
      <c r="W4847" s="1" t="s">
        <v>38</v>
      </c>
      <c r="X4847" s="1" t="s">
        <v>39</v>
      </c>
    </row>
    <row r="4848" spans="1:24" x14ac:dyDescent="0.35">
      <c r="A4848" s="1" t="s">
        <v>4986</v>
      </c>
      <c r="B4848" s="1" t="s">
        <v>66</v>
      </c>
      <c r="C4848">
        <v>7917119912</v>
      </c>
      <c r="D4848" s="1" t="s">
        <v>26</v>
      </c>
      <c r="E4848" s="1" t="s">
        <v>27</v>
      </c>
      <c r="F4848" s="1" t="s">
        <v>28</v>
      </c>
      <c r="G4848" s="1" t="s">
        <v>130</v>
      </c>
      <c r="H4848" s="1" t="s">
        <v>44</v>
      </c>
      <c r="I4848" s="1" t="s">
        <v>31</v>
      </c>
      <c r="J4848">
        <v>0</v>
      </c>
      <c r="K4848" s="1" t="s">
        <v>32</v>
      </c>
      <c r="L4848" s="1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46</v>
      </c>
      <c r="S4848" s="1" t="s">
        <v>64</v>
      </c>
      <c r="T4848" s="1" t="s">
        <v>69</v>
      </c>
      <c r="U4848" s="1" t="s">
        <v>70</v>
      </c>
      <c r="V4848">
        <v>3456</v>
      </c>
      <c r="W4848" s="1" t="s">
        <v>49</v>
      </c>
      <c r="X4848" s="1" t="s">
        <v>39</v>
      </c>
    </row>
    <row r="4849" spans="1:24" x14ac:dyDescent="0.35">
      <c r="A4849" s="1" t="s">
        <v>4987</v>
      </c>
      <c r="B4849" s="1" t="s">
        <v>51</v>
      </c>
      <c r="C4849">
        <v>2406111048</v>
      </c>
      <c r="D4849" s="1" t="s">
        <v>26</v>
      </c>
      <c r="E4849" s="1" t="s">
        <v>27</v>
      </c>
      <c r="F4849" s="1" t="s">
        <v>95</v>
      </c>
      <c r="G4849" s="1" t="s">
        <v>179</v>
      </c>
      <c r="H4849" s="1" t="s">
        <v>79</v>
      </c>
      <c r="I4849" s="1" t="s">
        <v>31</v>
      </c>
      <c r="J4849">
        <v>19168</v>
      </c>
      <c r="K4849" s="1" t="s">
        <v>32</v>
      </c>
      <c r="L4849" s="1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46</v>
      </c>
      <c r="S4849" s="1" t="s">
        <v>64</v>
      </c>
      <c r="T4849" s="1" t="s">
        <v>36</v>
      </c>
      <c r="U4849" s="1" t="s">
        <v>85</v>
      </c>
      <c r="V4849">
        <v>5088</v>
      </c>
      <c r="W4849" s="1" t="s">
        <v>60</v>
      </c>
      <c r="X4849" s="1" t="s">
        <v>39</v>
      </c>
    </row>
    <row r="4850" spans="1:24" x14ac:dyDescent="0.35">
      <c r="A4850" s="1" t="s">
        <v>4988</v>
      </c>
      <c r="B4850" s="1" t="s">
        <v>55</v>
      </c>
      <c r="C4850">
        <v>1916098994</v>
      </c>
      <c r="D4850" s="1" t="s">
        <v>67</v>
      </c>
      <c r="E4850" s="1" t="s">
        <v>42</v>
      </c>
      <c r="F4850" s="1" t="s">
        <v>74</v>
      </c>
      <c r="G4850" s="1" t="s">
        <v>246</v>
      </c>
      <c r="H4850" s="1" t="s">
        <v>30</v>
      </c>
      <c r="I4850" s="1" t="s">
        <v>31</v>
      </c>
      <c r="J4850">
        <v>22705</v>
      </c>
      <c r="K4850" s="1" t="s">
        <v>32</v>
      </c>
      <c r="L4850" s="1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46</v>
      </c>
      <c r="S4850" s="1" t="s">
        <v>64</v>
      </c>
      <c r="T4850" s="1" t="s">
        <v>69</v>
      </c>
      <c r="U4850" s="1" t="s">
        <v>37</v>
      </c>
      <c r="V4850">
        <v>1294700423</v>
      </c>
      <c r="W4850" s="1" t="s">
        <v>131</v>
      </c>
      <c r="X4850" s="1" t="s">
        <v>39</v>
      </c>
    </row>
    <row r="4851" spans="1:24" x14ac:dyDescent="0.35">
      <c r="A4851" s="1" t="s">
        <v>4989</v>
      </c>
      <c r="B4851" s="1" t="s">
        <v>51</v>
      </c>
      <c r="C4851">
        <v>2329506014</v>
      </c>
      <c r="D4851" s="1" t="s">
        <v>26</v>
      </c>
      <c r="E4851" s="1" t="s">
        <v>27</v>
      </c>
      <c r="F4851" s="1" t="s">
        <v>72</v>
      </c>
      <c r="G4851" s="1" t="s">
        <v>177</v>
      </c>
      <c r="H4851" s="1" t="s">
        <v>30</v>
      </c>
      <c r="I4851" s="1" t="s">
        <v>31</v>
      </c>
      <c r="J4851">
        <v>86481</v>
      </c>
      <c r="K4851" s="1" t="s">
        <v>76</v>
      </c>
      <c r="L4851" s="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34</v>
      </c>
      <c r="S4851" s="1" t="s">
        <v>93</v>
      </c>
      <c r="T4851" s="1" t="s">
        <v>36</v>
      </c>
      <c r="U4851" s="1" t="s">
        <v>37</v>
      </c>
      <c r="V4851">
        <v>189971267</v>
      </c>
      <c r="W4851" s="1" t="s">
        <v>38</v>
      </c>
      <c r="X4851" s="1" t="s">
        <v>88</v>
      </c>
    </row>
    <row r="4852" spans="1:24" x14ac:dyDescent="0.35">
      <c r="A4852" s="1" t="s">
        <v>4990</v>
      </c>
      <c r="B4852" s="1" t="s">
        <v>41</v>
      </c>
      <c r="C4852">
        <v>7553936525</v>
      </c>
      <c r="D4852" s="1" t="s">
        <v>26</v>
      </c>
      <c r="E4852" s="1" t="s">
        <v>27</v>
      </c>
      <c r="F4852" s="1" t="s">
        <v>154</v>
      </c>
      <c r="G4852" s="1" t="s">
        <v>220</v>
      </c>
      <c r="H4852" s="1" t="s">
        <v>30</v>
      </c>
      <c r="I4852" s="1" t="s">
        <v>57</v>
      </c>
      <c r="J4852">
        <v>38008</v>
      </c>
      <c r="K4852" s="1" t="s">
        <v>76</v>
      </c>
      <c r="L4852" s="1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46</v>
      </c>
      <c r="S4852" s="1" t="s">
        <v>104</v>
      </c>
      <c r="T4852" s="1" t="s">
        <v>69</v>
      </c>
      <c r="U4852" s="1" t="s">
        <v>37</v>
      </c>
      <c r="V4852">
        <v>321789644</v>
      </c>
      <c r="W4852" s="1" t="s">
        <v>49</v>
      </c>
      <c r="X4852" s="1" t="s">
        <v>39</v>
      </c>
    </row>
    <row r="4853" spans="1:24" x14ac:dyDescent="0.35">
      <c r="A4853" s="1" t="s">
        <v>4991</v>
      </c>
      <c r="B4853" s="1" t="s">
        <v>55</v>
      </c>
      <c r="C4853">
        <v>2405618791</v>
      </c>
      <c r="D4853" s="1" t="s">
        <v>26</v>
      </c>
      <c r="E4853" s="1" t="s">
        <v>27</v>
      </c>
      <c r="F4853" s="1" t="s">
        <v>72</v>
      </c>
      <c r="G4853" s="1" t="s">
        <v>53</v>
      </c>
      <c r="H4853" s="1" t="s">
        <v>30</v>
      </c>
      <c r="I4853" s="1" t="s">
        <v>57</v>
      </c>
      <c r="J4853">
        <v>63032</v>
      </c>
      <c r="K4853" s="1" t="s">
        <v>32</v>
      </c>
      <c r="L4853" s="1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46</v>
      </c>
      <c r="S4853" s="1" t="s">
        <v>47</v>
      </c>
      <c r="T4853" s="1" t="s">
        <v>69</v>
      </c>
      <c r="U4853" s="1" t="s">
        <v>37</v>
      </c>
      <c r="V4853">
        <v>404550554</v>
      </c>
      <c r="W4853" s="1" t="s">
        <v>49</v>
      </c>
      <c r="X4853" s="1" t="s">
        <v>39</v>
      </c>
    </row>
    <row r="4854" spans="1:24" x14ac:dyDescent="0.35">
      <c r="A4854" s="1" t="s">
        <v>4992</v>
      </c>
      <c r="B4854" s="1" t="s">
        <v>25</v>
      </c>
      <c r="C4854">
        <v>4865371797</v>
      </c>
      <c r="D4854" s="1" t="s">
        <v>26</v>
      </c>
      <c r="E4854" s="1" t="s">
        <v>42</v>
      </c>
      <c r="F4854" s="1" t="s">
        <v>72</v>
      </c>
      <c r="G4854" s="1" t="s">
        <v>68</v>
      </c>
      <c r="H4854" s="1" t="s">
        <v>30</v>
      </c>
      <c r="I4854" s="1" t="s">
        <v>31</v>
      </c>
      <c r="J4854">
        <v>27228</v>
      </c>
      <c r="K4854" s="1" t="s">
        <v>63</v>
      </c>
      <c r="L4854" s="1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46</v>
      </c>
      <c r="S4854" s="1" t="s">
        <v>47</v>
      </c>
      <c r="T4854" s="1" t="s">
        <v>98</v>
      </c>
      <c r="U4854" s="1" t="s">
        <v>85</v>
      </c>
      <c r="V4854">
        <v>238262773</v>
      </c>
      <c r="W4854" s="1" t="s">
        <v>150</v>
      </c>
      <c r="X4854" s="1" t="s">
        <v>39</v>
      </c>
    </row>
    <row r="4855" spans="1:24" x14ac:dyDescent="0.35">
      <c r="A4855" s="1" t="s">
        <v>4993</v>
      </c>
      <c r="B4855" s="1" t="s">
        <v>51</v>
      </c>
      <c r="C4855">
        <v>1638809542</v>
      </c>
      <c r="D4855" s="1" t="s">
        <v>26</v>
      </c>
      <c r="E4855" s="1" t="s">
        <v>27</v>
      </c>
      <c r="F4855" s="1" t="s">
        <v>28</v>
      </c>
      <c r="G4855" s="1" t="s">
        <v>263</v>
      </c>
      <c r="H4855" s="1" t="s">
        <v>44</v>
      </c>
      <c r="I4855" s="1" t="s">
        <v>31</v>
      </c>
      <c r="J4855">
        <v>0</v>
      </c>
      <c r="K4855" s="1" t="s">
        <v>32</v>
      </c>
      <c r="L4855" s="1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46</v>
      </c>
      <c r="S4855" s="1" t="s">
        <v>104</v>
      </c>
      <c r="T4855" s="1" t="s">
        <v>69</v>
      </c>
      <c r="U4855" s="1" t="s">
        <v>59</v>
      </c>
      <c r="V4855">
        <v>483578159</v>
      </c>
      <c r="W4855" s="1" t="s">
        <v>49</v>
      </c>
      <c r="X4855" s="1" t="s">
        <v>119</v>
      </c>
    </row>
    <row r="4856" spans="1:24" x14ac:dyDescent="0.35">
      <c r="A4856" s="1" t="s">
        <v>4994</v>
      </c>
      <c r="B4856" s="1" t="s">
        <v>66</v>
      </c>
      <c r="C4856">
        <v>261114858</v>
      </c>
      <c r="D4856" s="1" t="s">
        <v>26</v>
      </c>
      <c r="E4856" s="1" t="s">
        <v>27</v>
      </c>
      <c r="F4856" s="1" t="s">
        <v>28</v>
      </c>
      <c r="G4856" s="1" t="s">
        <v>179</v>
      </c>
      <c r="H4856" s="1" t="s">
        <v>173</v>
      </c>
      <c r="I4856" s="1" t="s">
        <v>31</v>
      </c>
      <c r="J4856">
        <v>13424</v>
      </c>
      <c r="K4856" s="1" t="s">
        <v>32</v>
      </c>
      <c r="L4856" s="1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46</v>
      </c>
      <c r="S4856" s="1" t="s">
        <v>47</v>
      </c>
      <c r="T4856" s="1" t="s">
        <v>48</v>
      </c>
      <c r="U4856" s="1" t="s">
        <v>59</v>
      </c>
      <c r="V4856">
        <v>3408</v>
      </c>
      <c r="W4856" s="1" t="s">
        <v>49</v>
      </c>
      <c r="X4856" s="1" t="s">
        <v>39</v>
      </c>
    </row>
    <row r="4857" spans="1:24" x14ac:dyDescent="0.35">
      <c r="A4857" s="1" t="s">
        <v>4995</v>
      </c>
      <c r="B4857" s="1" t="s">
        <v>66</v>
      </c>
      <c r="C4857">
        <v>8688754812</v>
      </c>
      <c r="D4857" s="1" t="s">
        <v>26</v>
      </c>
      <c r="E4857" s="1" t="s">
        <v>27</v>
      </c>
      <c r="F4857" s="1" t="s">
        <v>72</v>
      </c>
      <c r="G4857" s="1" t="s">
        <v>177</v>
      </c>
      <c r="H4857" s="1" t="s">
        <v>30</v>
      </c>
      <c r="I4857" s="1" t="s">
        <v>31</v>
      </c>
      <c r="J4857">
        <v>59098</v>
      </c>
      <c r="K4857" s="1" t="s">
        <v>32</v>
      </c>
      <c r="L4857" s="1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46</v>
      </c>
      <c r="S4857" s="1" t="s">
        <v>47</v>
      </c>
      <c r="T4857" s="1" t="s">
        <v>69</v>
      </c>
      <c r="U4857" s="1" t="s">
        <v>37</v>
      </c>
      <c r="V4857">
        <v>665931223</v>
      </c>
      <c r="W4857" s="1" t="s">
        <v>60</v>
      </c>
      <c r="X4857" s="1" t="s">
        <v>39</v>
      </c>
    </row>
    <row r="4858" spans="1:24" x14ac:dyDescent="0.35">
      <c r="A4858" s="1" t="s">
        <v>4996</v>
      </c>
      <c r="B4858" s="1" t="s">
        <v>66</v>
      </c>
      <c r="C4858">
        <v>137361325</v>
      </c>
      <c r="D4858" s="1" t="s">
        <v>67</v>
      </c>
      <c r="E4858" s="1" t="s">
        <v>52</v>
      </c>
      <c r="F4858" s="1" t="s">
        <v>74</v>
      </c>
      <c r="G4858" s="1" t="s">
        <v>135</v>
      </c>
      <c r="H4858" s="1" t="s">
        <v>112</v>
      </c>
      <c r="I4858" s="1" t="s">
        <v>31</v>
      </c>
      <c r="J4858">
        <v>16181</v>
      </c>
      <c r="K4858" s="1" t="s">
        <v>32</v>
      </c>
      <c r="L4858" s="1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46</v>
      </c>
      <c r="S4858" s="1" t="s">
        <v>104</v>
      </c>
      <c r="T4858" s="1" t="s">
        <v>36</v>
      </c>
      <c r="U4858" s="1" t="s">
        <v>70</v>
      </c>
      <c r="V4858">
        <v>1261319869</v>
      </c>
      <c r="W4858" s="1" t="s">
        <v>60</v>
      </c>
      <c r="X4858" s="1" t="s">
        <v>39</v>
      </c>
    </row>
    <row r="4859" spans="1:24" x14ac:dyDescent="0.35">
      <c r="A4859" s="1" t="s">
        <v>4997</v>
      </c>
      <c r="B4859" s="1" t="s">
        <v>66</v>
      </c>
      <c r="C4859">
        <v>8564768226</v>
      </c>
      <c r="D4859" s="1" t="s">
        <v>67</v>
      </c>
      <c r="E4859" s="1" t="s">
        <v>27</v>
      </c>
      <c r="F4859" s="1" t="s">
        <v>95</v>
      </c>
      <c r="G4859" s="1" t="s">
        <v>82</v>
      </c>
      <c r="H4859" s="1" t="s">
        <v>30</v>
      </c>
      <c r="I4859" s="1" t="s">
        <v>57</v>
      </c>
      <c r="J4859">
        <v>95697</v>
      </c>
      <c r="K4859" s="1" t="s">
        <v>63</v>
      </c>
      <c r="L4859" s="1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46</v>
      </c>
      <c r="S4859" s="1" t="s">
        <v>104</v>
      </c>
      <c r="T4859" s="1" t="s">
        <v>69</v>
      </c>
      <c r="U4859" s="1" t="s">
        <v>37</v>
      </c>
      <c r="V4859">
        <v>178006524</v>
      </c>
      <c r="W4859" s="1" t="s">
        <v>150</v>
      </c>
      <c r="X4859" s="1" t="s">
        <v>39</v>
      </c>
    </row>
    <row r="4860" spans="1:24" x14ac:dyDescent="0.35">
      <c r="A4860" s="1" t="s">
        <v>4998</v>
      </c>
      <c r="B4860" s="1" t="s">
        <v>41</v>
      </c>
      <c r="C4860">
        <v>7019177186</v>
      </c>
      <c r="D4860" s="1" t="s">
        <v>67</v>
      </c>
      <c r="E4860" s="1" t="s">
        <v>27</v>
      </c>
      <c r="F4860" s="1" t="s">
        <v>72</v>
      </c>
      <c r="G4860" s="1" t="s">
        <v>179</v>
      </c>
      <c r="H4860" s="1" t="s">
        <v>173</v>
      </c>
      <c r="I4860" s="1" t="s">
        <v>57</v>
      </c>
      <c r="J4860">
        <v>26806</v>
      </c>
      <c r="K4860" s="1" t="s">
        <v>32</v>
      </c>
      <c r="L4860" s="1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46</v>
      </c>
      <c r="S4860" s="1" t="s">
        <v>104</v>
      </c>
      <c r="T4860" s="1" t="s">
        <v>36</v>
      </c>
      <c r="U4860" s="1" t="s">
        <v>37</v>
      </c>
      <c r="V4860">
        <v>3024</v>
      </c>
      <c r="W4860" s="1" t="s">
        <v>49</v>
      </c>
      <c r="X4860" s="1" t="s">
        <v>39</v>
      </c>
    </row>
    <row r="4861" spans="1:24" x14ac:dyDescent="0.35">
      <c r="A4861" s="1" t="s">
        <v>4999</v>
      </c>
      <c r="B4861" s="1" t="s">
        <v>66</v>
      </c>
      <c r="C4861">
        <v>8114409136</v>
      </c>
      <c r="D4861" s="1" t="s">
        <v>26</v>
      </c>
      <c r="E4861" s="1" t="s">
        <v>27</v>
      </c>
      <c r="F4861" s="1" t="s">
        <v>95</v>
      </c>
      <c r="G4861" s="1" t="s">
        <v>149</v>
      </c>
      <c r="H4861" s="1" t="s">
        <v>30</v>
      </c>
      <c r="I4861" s="1" t="s">
        <v>57</v>
      </c>
      <c r="J4861">
        <v>30595</v>
      </c>
      <c r="K4861" s="1" t="s">
        <v>32</v>
      </c>
      <c r="L4861" s="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34</v>
      </c>
      <c r="S4861" s="1" t="s">
        <v>58</v>
      </c>
      <c r="T4861" s="1" t="s">
        <v>36</v>
      </c>
      <c r="U4861" s="1" t="s">
        <v>37</v>
      </c>
      <c r="V4861">
        <v>44608476</v>
      </c>
      <c r="W4861" s="1" t="s">
        <v>49</v>
      </c>
      <c r="X4861" s="1" t="s">
        <v>39</v>
      </c>
    </row>
    <row r="4862" spans="1:24" x14ac:dyDescent="0.35">
      <c r="A4862" s="1" t="s">
        <v>5000</v>
      </c>
      <c r="B4862" s="1" t="s">
        <v>51</v>
      </c>
      <c r="C4862">
        <v>4864382304</v>
      </c>
      <c r="D4862" s="1" t="s">
        <v>26</v>
      </c>
      <c r="E4862" s="1" t="s">
        <v>27</v>
      </c>
      <c r="F4862" s="1" t="s">
        <v>72</v>
      </c>
      <c r="G4862" s="1" t="s">
        <v>106</v>
      </c>
      <c r="H4862" s="1" t="s">
        <v>30</v>
      </c>
      <c r="I4862" s="1" t="s">
        <v>57</v>
      </c>
      <c r="J4862">
        <v>88079</v>
      </c>
      <c r="K4862" s="1" t="s">
        <v>63</v>
      </c>
      <c r="L4862" s="1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46</v>
      </c>
      <c r="S4862" s="1" t="s">
        <v>104</v>
      </c>
      <c r="T4862" s="1" t="s">
        <v>69</v>
      </c>
      <c r="U4862" s="1" t="s">
        <v>37</v>
      </c>
      <c r="V4862">
        <v>12188814</v>
      </c>
      <c r="W4862" s="1" t="s">
        <v>38</v>
      </c>
      <c r="X4862" s="1" t="s">
        <v>39</v>
      </c>
    </row>
    <row r="4863" spans="1:24" x14ac:dyDescent="0.35">
      <c r="A4863" s="1" t="s">
        <v>5001</v>
      </c>
      <c r="B4863" s="1" t="s">
        <v>66</v>
      </c>
      <c r="C4863">
        <v>8569422637</v>
      </c>
      <c r="D4863" s="1" t="s">
        <v>26</v>
      </c>
      <c r="E4863" s="1" t="s">
        <v>27</v>
      </c>
      <c r="F4863" s="1" t="s">
        <v>28</v>
      </c>
      <c r="G4863" s="1" t="s">
        <v>96</v>
      </c>
      <c r="H4863" s="1" t="s">
        <v>30</v>
      </c>
      <c r="I4863" s="1" t="s">
        <v>31</v>
      </c>
      <c r="J4863">
        <v>99803</v>
      </c>
      <c r="K4863" s="1" t="s">
        <v>76</v>
      </c>
      <c r="L4863" s="1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46</v>
      </c>
      <c r="S4863" s="1" t="s">
        <v>104</v>
      </c>
      <c r="T4863" s="1" t="s">
        <v>69</v>
      </c>
      <c r="U4863" s="1" t="s">
        <v>59</v>
      </c>
      <c r="V4863">
        <v>189143402</v>
      </c>
      <c r="W4863" s="1" t="s">
        <v>49</v>
      </c>
      <c r="X4863" s="1" t="s">
        <v>88</v>
      </c>
    </row>
    <row r="4864" spans="1:24" x14ac:dyDescent="0.35">
      <c r="A4864" s="1" t="s">
        <v>5002</v>
      </c>
      <c r="B4864" s="1" t="s">
        <v>51</v>
      </c>
      <c r="C4864">
        <v>1779360797</v>
      </c>
      <c r="D4864" s="1" t="s">
        <v>26</v>
      </c>
      <c r="E4864" s="1" t="s">
        <v>52</v>
      </c>
      <c r="F4864" s="1" t="s">
        <v>95</v>
      </c>
      <c r="G4864" s="1" t="s">
        <v>250</v>
      </c>
      <c r="H4864" s="1" t="s">
        <v>44</v>
      </c>
      <c r="I4864" s="1" t="s">
        <v>31</v>
      </c>
      <c r="J4864">
        <v>0</v>
      </c>
      <c r="K4864" s="1" t="s">
        <v>32</v>
      </c>
      <c r="L4864" s="1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46</v>
      </c>
      <c r="S4864" s="1" t="s">
        <v>47</v>
      </c>
      <c r="T4864" s="1" t="s">
        <v>36</v>
      </c>
      <c r="U4864" s="1" t="s">
        <v>70</v>
      </c>
      <c r="V4864">
        <v>1118990694</v>
      </c>
      <c r="W4864" s="1" t="s">
        <v>49</v>
      </c>
      <c r="X4864" s="1" t="s">
        <v>119</v>
      </c>
    </row>
    <row r="4865" spans="1:24" x14ac:dyDescent="0.35">
      <c r="A4865" s="1" t="s">
        <v>5003</v>
      </c>
      <c r="B4865" s="1" t="s">
        <v>66</v>
      </c>
      <c r="C4865">
        <v>1294418562</v>
      </c>
      <c r="D4865" s="1" t="s">
        <v>26</v>
      </c>
      <c r="E4865" s="1" t="s">
        <v>27</v>
      </c>
      <c r="F4865" s="1" t="s">
        <v>28</v>
      </c>
      <c r="G4865" s="1" t="s">
        <v>241</v>
      </c>
      <c r="H4865" s="1" t="s">
        <v>44</v>
      </c>
      <c r="I4865" s="1" t="s">
        <v>57</v>
      </c>
      <c r="J4865">
        <v>0</v>
      </c>
      <c r="K4865" s="1" t="s">
        <v>32</v>
      </c>
      <c r="L4865" s="1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46</v>
      </c>
      <c r="S4865" s="1" t="s">
        <v>47</v>
      </c>
      <c r="T4865" s="1" t="s">
        <v>36</v>
      </c>
      <c r="U4865" s="1" t="s">
        <v>37</v>
      </c>
      <c r="V4865">
        <v>13752</v>
      </c>
      <c r="W4865" s="1" t="s">
        <v>200</v>
      </c>
      <c r="X4865" s="1" t="s">
        <v>39</v>
      </c>
    </row>
    <row r="4866" spans="1:24" x14ac:dyDescent="0.35">
      <c r="A4866" s="1" t="s">
        <v>5004</v>
      </c>
      <c r="B4866" s="1" t="s">
        <v>66</v>
      </c>
      <c r="C4866">
        <v>2649207711</v>
      </c>
      <c r="D4866" s="1" t="s">
        <v>26</v>
      </c>
      <c r="E4866" s="1" t="s">
        <v>27</v>
      </c>
      <c r="F4866" s="1" t="s">
        <v>72</v>
      </c>
      <c r="G4866" s="1" t="s">
        <v>139</v>
      </c>
      <c r="H4866" s="1" t="s">
        <v>30</v>
      </c>
      <c r="I4866" s="1" t="s">
        <v>31</v>
      </c>
      <c r="J4866">
        <v>36283</v>
      </c>
      <c r="K4866" s="1" t="s">
        <v>76</v>
      </c>
      <c r="L4866" s="1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46</v>
      </c>
      <c r="S4866" s="1" t="s">
        <v>104</v>
      </c>
      <c r="T4866" s="1" t="s">
        <v>36</v>
      </c>
      <c r="U4866" s="1" t="s">
        <v>59</v>
      </c>
      <c r="V4866">
        <v>291410965</v>
      </c>
      <c r="W4866" s="1" t="s">
        <v>49</v>
      </c>
      <c r="X4866" s="1" t="s">
        <v>39</v>
      </c>
    </row>
    <row r="4867" spans="1:24" x14ac:dyDescent="0.35">
      <c r="A4867" s="1" t="s">
        <v>5005</v>
      </c>
      <c r="B4867" s="1" t="s">
        <v>41</v>
      </c>
      <c r="C4867">
        <v>4582899414</v>
      </c>
      <c r="D4867" s="1" t="s">
        <v>26</v>
      </c>
      <c r="E4867" s="1" t="s">
        <v>27</v>
      </c>
      <c r="F4867" s="1" t="s">
        <v>28</v>
      </c>
      <c r="G4867" s="1" t="s">
        <v>75</v>
      </c>
      <c r="H4867" s="1" t="s">
        <v>30</v>
      </c>
      <c r="I4867" s="1" t="s">
        <v>31</v>
      </c>
      <c r="J4867">
        <v>66991</v>
      </c>
      <c r="K4867" s="1" t="s">
        <v>76</v>
      </c>
      <c r="L4867" s="1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46</v>
      </c>
      <c r="S4867" s="1" t="s">
        <v>47</v>
      </c>
      <c r="T4867" s="1" t="s">
        <v>69</v>
      </c>
      <c r="U4867" s="1" t="s">
        <v>85</v>
      </c>
      <c r="V4867">
        <v>399617715</v>
      </c>
      <c r="W4867" s="1" t="s">
        <v>60</v>
      </c>
      <c r="X4867" s="1" t="s">
        <v>39</v>
      </c>
    </row>
    <row r="4868" spans="1:24" x14ac:dyDescent="0.35">
      <c r="A4868" s="1" t="s">
        <v>5006</v>
      </c>
      <c r="B4868" s="1" t="s">
        <v>55</v>
      </c>
      <c r="C4868">
        <v>269170088</v>
      </c>
      <c r="D4868" s="1" t="s">
        <v>26</v>
      </c>
      <c r="E4868" s="1" t="s">
        <v>27</v>
      </c>
      <c r="F4868" s="1" t="s">
        <v>28</v>
      </c>
      <c r="G4868" s="1" t="s">
        <v>211</v>
      </c>
      <c r="H4868" s="1" t="s">
        <v>30</v>
      </c>
      <c r="I4868" s="1" t="s">
        <v>57</v>
      </c>
      <c r="J4868">
        <v>34322</v>
      </c>
      <c r="K4868" s="1" t="s">
        <v>32</v>
      </c>
      <c r="L4868" s="1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34</v>
      </c>
      <c r="S4868" s="1" t="s">
        <v>58</v>
      </c>
      <c r="T4868" s="1" t="s">
        <v>69</v>
      </c>
      <c r="U4868" s="1" t="s">
        <v>37</v>
      </c>
      <c r="V4868">
        <v>336</v>
      </c>
      <c r="W4868" s="1" t="s">
        <v>49</v>
      </c>
      <c r="X4868" s="1" t="s">
        <v>39</v>
      </c>
    </row>
    <row r="4869" spans="1:24" x14ac:dyDescent="0.35">
      <c r="A4869" s="1" t="s">
        <v>5007</v>
      </c>
      <c r="B4869" s="1" t="s">
        <v>66</v>
      </c>
      <c r="C4869">
        <v>2466376803</v>
      </c>
      <c r="D4869" s="1" t="s">
        <v>26</v>
      </c>
      <c r="E4869" s="1" t="s">
        <v>27</v>
      </c>
      <c r="F4869" s="1" t="s">
        <v>72</v>
      </c>
      <c r="G4869" s="1" t="s">
        <v>246</v>
      </c>
      <c r="H4869" s="1" t="s">
        <v>30</v>
      </c>
      <c r="I4869" s="1" t="s">
        <v>31</v>
      </c>
      <c r="J4869">
        <v>44855</v>
      </c>
      <c r="K4869" s="1" t="s">
        <v>63</v>
      </c>
      <c r="L4869" s="1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46</v>
      </c>
      <c r="S4869" s="1" t="s">
        <v>47</v>
      </c>
      <c r="T4869" s="1" t="s">
        <v>69</v>
      </c>
      <c r="U4869" s="1" t="s">
        <v>85</v>
      </c>
      <c r="V4869">
        <v>103607499</v>
      </c>
      <c r="W4869" s="1" t="s">
        <v>49</v>
      </c>
      <c r="X4869" s="1" t="s">
        <v>39</v>
      </c>
    </row>
    <row r="4870" spans="1:24" x14ac:dyDescent="0.35">
      <c r="A4870" s="1" t="s">
        <v>5008</v>
      </c>
      <c r="B4870" s="1" t="s">
        <v>41</v>
      </c>
      <c r="C4870">
        <v>9277472901</v>
      </c>
      <c r="D4870" s="1" t="s">
        <v>26</v>
      </c>
      <c r="E4870" s="1" t="s">
        <v>52</v>
      </c>
      <c r="F4870" s="1" t="s">
        <v>28</v>
      </c>
      <c r="G4870" s="1" t="s">
        <v>237</v>
      </c>
      <c r="H4870" s="1" t="s">
        <v>30</v>
      </c>
      <c r="I4870" s="1" t="s">
        <v>57</v>
      </c>
      <c r="J4870">
        <v>97729</v>
      </c>
      <c r="K4870" s="1" t="s">
        <v>63</v>
      </c>
      <c r="L4870" s="1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46</v>
      </c>
      <c r="S4870" s="1" t="s">
        <v>64</v>
      </c>
      <c r="T4870" s="1" t="s">
        <v>48</v>
      </c>
      <c r="U4870" s="1" t="s">
        <v>85</v>
      </c>
      <c r="V4870">
        <v>221047584</v>
      </c>
      <c r="W4870" s="1" t="s">
        <v>49</v>
      </c>
      <c r="X4870" s="1" t="s">
        <v>119</v>
      </c>
    </row>
    <row r="4871" spans="1:24" x14ac:dyDescent="0.35">
      <c r="A4871" s="1" t="s">
        <v>5009</v>
      </c>
      <c r="B4871" s="1" t="s">
        <v>66</v>
      </c>
      <c r="C4871">
        <v>4142561212</v>
      </c>
      <c r="D4871" s="1" t="s">
        <v>26</v>
      </c>
      <c r="E4871" s="1" t="s">
        <v>52</v>
      </c>
      <c r="F4871" s="1" t="s">
        <v>95</v>
      </c>
      <c r="G4871" s="1" t="s">
        <v>68</v>
      </c>
      <c r="H4871" s="1" t="s">
        <v>30</v>
      </c>
      <c r="I4871" s="1" t="s">
        <v>31</v>
      </c>
      <c r="J4871">
        <v>48263</v>
      </c>
      <c r="K4871" s="1" t="s">
        <v>32</v>
      </c>
      <c r="L4871" s="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46</v>
      </c>
      <c r="S4871" s="1" t="s">
        <v>47</v>
      </c>
      <c r="T4871" s="1" t="s">
        <v>69</v>
      </c>
      <c r="U4871" s="1" t="s">
        <v>85</v>
      </c>
      <c r="V4871">
        <v>674863718</v>
      </c>
      <c r="W4871" s="1" t="s">
        <v>38</v>
      </c>
      <c r="X4871" s="1" t="s">
        <v>88</v>
      </c>
    </row>
    <row r="4872" spans="1:24" x14ac:dyDescent="0.35">
      <c r="A4872" s="1" t="s">
        <v>5010</v>
      </c>
      <c r="B4872" s="1" t="s">
        <v>55</v>
      </c>
      <c r="C4872">
        <v>2799027159</v>
      </c>
      <c r="D4872" s="1" t="s">
        <v>26</v>
      </c>
      <c r="E4872" s="1" t="s">
        <v>42</v>
      </c>
      <c r="F4872" s="1" t="s">
        <v>28</v>
      </c>
      <c r="G4872" s="1" t="s">
        <v>75</v>
      </c>
      <c r="H4872" s="1" t="s">
        <v>30</v>
      </c>
      <c r="I4872" s="1" t="s">
        <v>31</v>
      </c>
      <c r="J4872">
        <v>68343</v>
      </c>
      <c r="K4872" s="1" t="s">
        <v>32</v>
      </c>
      <c r="L4872" s="1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46</v>
      </c>
      <c r="S4872" s="1" t="s">
        <v>104</v>
      </c>
      <c r="T4872" s="1" t="s">
        <v>69</v>
      </c>
      <c r="U4872" s="1" t="s">
        <v>59</v>
      </c>
      <c r="V4872">
        <v>3792</v>
      </c>
      <c r="W4872" s="1" t="s">
        <v>38</v>
      </c>
      <c r="X4872" s="1" t="s">
        <v>39</v>
      </c>
    </row>
    <row r="4873" spans="1:24" x14ac:dyDescent="0.35">
      <c r="A4873" s="1" t="s">
        <v>5011</v>
      </c>
      <c r="B4873" s="1" t="s">
        <v>66</v>
      </c>
      <c r="C4873">
        <v>9409143498</v>
      </c>
      <c r="D4873" s="1" t="s">
        <v>26</v>
      </c>
      <c r="E4873" s="1" t="s">
        <v>27</v>
      </c>
      <c r="F4873" s="1" t="s">
        <v>74</v>
      </c>
      <c r="G4873" s="1" t="s">
        <v>226</v>
      </c>
      <c r="H4873" s="1" t="s">
        <v>30</v>
      </c>
      <c r="I4873" s="1" t="s">
        <v>57</v>
      </c>
      <c r="J4873">
        <v>76847</v>
      </c>
      <c r="K4873" s="1" t="s">
        <v>63</v>
      </c>
      <c r="L4873" s="1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34</v>
      </c>
      <c r="S4873" s="1" t="s">
        <v>35</v>
      </c>
      <c r="T4873" s="1" t="s">
        <v>36</v>
      </c>
      <c r="U4873" s="1" t="s">
        <v>59</v>
      </c>
      <c r="V4873">
        <v>3158501</v>
      </c>
      <c r="W4873" s="1" t="s">
        <v>60</v>
      </c>
      <c r="X4873" s="1" t="s">
        <v>39</v>
      </c>
    </row>
    <row r="4874" spans="1:24" x14ac:dyDescent="0.35">
      <c r="A4874" s="1" t="s">
        <v>5012</v>
      </c>
      <c r="B4874" s="1" t="s">
        <v>66</v>
      </c>
      <c r="C4874">
        <v>2581022016</v>
      </c>
      <c r="D4874" s="1" t="s">
        <v>26</v>
      </c>
      <c r="E4874" s="1" t="s">
        <v>27</v>
      </c>
      <c r="F4874" s="1" t="s">
        <v>95</v>
      </c>
      <c r="G4874" s="1" t="s">
        <v>220</v>
      </c>
      <c r="H4874" s="1" t="s">
        <v>30</v>
      </c>
      <c r="I4874" s="1" t="s">
        <v>57</v>
      </c>
      <c r="J4874">
        <v>35795</v>
      </c>
      <c r="K4874" s="1" t="s">
        <v>32</v>
      </c>
      <c r="L4874" s="1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46</v>
      </c>
      <c r="S4874" s="1" t="s">
        <v>47</v>
      </c>
      <c r="T4874" s="1" t="s">
        <v>36</v>
      </c>
      <c r="U4874" s="1" t="s">
        <v>37</v>
      </c>
      <c r="V4874">
        <v>312</v>
      </c>
      <c r="W4874" s="1" t="s">
        <v>49</v>
      </c>
      <c r="X4874" s="1" t="s">
        <v>39</v>
      </c>
    </row>
    <row r="4875" spans="1:24" x14ac:dyDescent="0.35">
      <c r="A4875" s="1" t="s">
        <v>5013</v>
      </c>
      <c r="B4875" s="1" t="s">
        <v>55</v>
      </c>
      <c r="C4875">
        <v>7637111954</v>
      </c>
      <c r="D4875" s="1" t="s">
        <v>26</v>
      </c>
      <c r="E4875" s="1" t="s">
        <v>27</v>
      </c>
      <c r="F4875" s="1" t="s">
        <v>28</v>
      </c>
      <c r="G4875" s="1" t="s">
        <v>108</v>
      </c>
      <c r="H4875" s="1" t="s">
        <v>44</v>
      </c>
      <c r="I4875" s="1" t="s">
        <v>31</v>
      </c>
      <c r="J4875">
        <v>0</v>
      </c>
      <c r="K4875" s="1" t="s">
        <v>32</v>
      </c>
      <c r="L4875" s="1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46</v>
      </c>
      <c r="S4875" s="1" t="s">
        <v>104</v>
      </c>
      <c r="T4875" s="1" t="s">
        <v>36</v>
      </c>
      <c r="U4875" s="1" t="s">
        <v>59</v>
      </c>
      <c r="V4875">
        <v>3408</v>
      </c>
      <c r="W4875" s="1" t="s">
        <v>49</v>
      </c>
      <c r="X4875" s="1" t="s">
        <v>119</v>
      </c>
    </row>
    <row r="4876" spans="1:24" x14ac:dyDescent="0.35">
      <c r="A4876" s="1" t="s">
        <v>5014</v>
      </c>
      <c r="B4876" s="1" t="s">
        <v>66</v>
      </c>
      <c r="C4876">
        <v>2471077732</v>
      </c>
      <c r="D4876" s="1" t="s">
        <v>26</v>
      </c>
      <c r="E4876" s="1" t="s">
        <v>27</v>
      </c>
      <c r="F4876" s="1" t="s">
        <v>95</v>
      </c>
      <c r="G4876" s="1" t="s">
        <v>206</v>
      </c>
      <c r="H4876" s="1" t="s">
        <v>30</v>
      </c>
      <c r="I4876" s="1" t="s">
        <v>31</v>
      </c>
      <c r="J4876">
        <v>53074</v>
      </c>
      <c r="K4876" s="1" t="s">
        <v>76</v>
      </c>
      <c r="L4876" s="1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46</v>
      </c>
      <c r="S4876" s="1" t="s">
        <v>104</v>
      </c>
      <c r="T4876" s="1" t="s">
        <v>36</v>
      </c>
      <c r="U4876" s="1" t="s">
        <v>37</v>
      </c>
      <c r="V4876">
        <v>268773368</v>
      </c>
      <c r="W4876" s="1" t="s">
        <v>38</v>
      </c>
      <c r="X4876" s="1" t="s">
        <v>39</v>
      </c>
    </row>
    <row r="4877" spans="1:24" x14ac:dyDescent="0.35">
      <c r="A4877" s="1" t="s">
        <v>5015</v>
      </c>
      <c r="B4877" s="1" t="s">
        <v>55</v>
      </c>
      <c r="C4877">
        <v>2302818965</v>
      </c>
      <c r="D4877" s="1" t="s">
        <v>26</v>
      </c>
      <c r="E4877" s="1" t="s">
        <v>27</v>
      </c>
      <c r="F4877" s="1" t="s">
        <v>72</v>
      </c>
      <c r="G4877" s="1" t="s">
        <v>188</v>
      </c>
      <c r="H4877" s="1" t="s">
        <v>44</v>
      </c>
      <c r="I4877" s="1" t="s">
        <v>31</v>
      </c>
      <c r="J4877">
        <v>0</v>
      </c>
      <c r="K4877" s="1" t="s">
        <v>32</v>
      </c>
      <c r="L4877" s="1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34</v>
      </c>
      <c r="S4877" s="1" t="s">
        <v>58</v>
      </c>
      <c r="T4877" s="1" t="s">
        <v>48</v>
      </c>
      <c r="U4877" s="1" t="s">
        <v>70</v>
      </c>
      <c r="V4877">
        <v>732638975</v>
      </c>
      <c r="W4877" s="1" t="s">
        <v>49</v>
      </c>
      <c r="X4877" s="1" t="s">
        <v>119</v>
      </c>
    </row>
    <row r="4878" spans="1:24" x14ac:dyDescent="0.35">
      <c r="A4878" s="1" t="s">
        <v>5016</v>
      </c>
      <c r="B4878" s="1" t="s">
        <v>41</v>
      </c>
      <c r="C4878">
        <v>8716368952</v>
      </c>
      <c r="D4878" s="1" t="s">
        <v>26</v>
      </c>
      <c r="E4878" s="1" t="s">
        <v>27</v>
      </c>
      <c r="F4878" s="1" t="s">
        <v>28</v>
      </c>
      <c r="G4878" s="1" t="s">
        <v>241</v>
      </c>
      <c r="H4878" s="1" t="s">
        <v>30</v>
      </c>
      <c r="I4878" s="1" t="s">
        <v>31</v>
      </c>
      <c r="J4878">
        <v>28743</v>
      </c>
      <c r="K4878" s="1" t="s">
        <v>32</v>
      </c>
      <c r="L4878" s="1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46</v>
      </c>
      <c r="S4878" s="1" t="s">
        <v>47</v>
      </c>
      <c r="T4878" s="1" t="s">
        <v>48</v>
      </c>
      <c r="U4878" s="1" t="s">
        <v>59</v>
      </c>
      <c r="V4878">
        <v>5376</v>
      </c>
      <c r="W4878" s="1" t="s">
        <v>60</v>
      </c>
      <c r="X4878" s="1" t="s">
        <v>39</v>
      </c>
    </row>
    <row r="4879" spans="1:24" x14ac:dyDescent="0.35">
      <c r="A4879" s="1" t="s">
        <v>5017</v>
      </c>
      <c r="B4879" s="1" t="s">
        <v>55</v>
      </c>
      <c r="C4879">
        <v>5207985921</v>
      </c>
      <c r="D4879" s="1" t="s">
        <v>26</v>
      </c>
      <c r="E4879" s="1" t="s">
        <v>27</v>
      </c>
      <c r="F4879" s="1" t="s">
        <v>72</v>
      </c>
      <c r="G4879" s="1" t="s">
        <v>420</v>
      </c>
      <c r="H4879" s="1" t="s">
        <v>30</v>
      </c>
      <c r="I4879" s="1" t="s">
        <v>31</v>
      </c>
      <c r="J4879">
        <v>81839</v>
      </c>
      <c r="K4879" s="1" t="s">
        <v>63</v>
      </c>
      <c r="L4879" s="1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46</v>
      </c>
      <c r="S4879" s="1" t="s">
        <v>64</v>
      </c>
      <c r="T4879" s="1" t="s">
        <v>36</v>
      </c>
      <c r="U4879" s="1" t="s">
        <v>37</v>
      </c>
      <c r="V4879">
        <v>74666163</v>
      </c>
      <c r="W4879" s="1" t="s">
        <v>49</v>
      </c>
      <c r="X4879" s="1" t="s">
        <v>39</v>
      </c>
    </row>
    <row r="4880" spans="1:24" x14ac:dyDescent="0.35">
      <c r="A4880" s="1" t="s">
        <v>5018</v>
      </c>
      <c r="B4880" s="1" t="s">
        <v>66</v>
      </c>
      <c r="C4880">
        <v>2719506996</v>
      </c>
      <c r="D4880" s="1" t="s">
        <v>67</v>
      </c>
      <c r="E4880" s="1" t="s">
        <v>27</v>
      </c>
      <c r="F4880" s="1" t="s">
        <v>72</v>
      </c>
      <c r="G4880" s="1" t="s">
        <v>220</v>
      </c>
      <c r="H4880" s="1" t="s">
        <v>173</v>
      </c>
      <c r="I4880" s="1" t="s">
        <v>31</v>
      </c>
      <c r="J4880">
        <v>14030</v>
      </c>
      <c r="K4880" s="1" t="s">
        <v>32</v>
      </c>
      <c r="L4880" s="1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46</v>
      </c>
      <c r="S4880" s="1" t="s">
        <v>104</v>
      </c>
      <c r="T4880" s="1" t="s">
        <v>69</v>
      </c>
      <c r="U4880" s="1" t="s">
        <v>85</v>
      </c>
      <c r="V4880">
        <v>3456</v>
      </c>
      <c r="W4880" s="1" t="s">
        <v>38</v>
      </c>
      <c r="X4880" s="1" t="s">
        <v>119</v>
      </c>
    </row>
    <row r="4881" spans="1:24" x14ac:dyDescent="0.35">
      <c r="A4881" s="1" t="s">
        <v>5019</v>
      </c>
      <c r="B4881" s="1" t="s">
        <v>66</v>
      </c>
      <c r="C4881">
        <v>2452726922</v>
      </c>
      <c r="D4881" s="1" t="s">
        <v>26</v>
      </c>
      <c r="E4881" s="1" t="s">
        <v>27</v>
      </c>
      <c r="F4881" s="1" t="s">
        <v>72</v>
      </c>
      <c r="G4881" s="1" t="s">
        <v>147</v>
      </c>
      <c r="H4881" s="1" t="s">
        <v>30</v>
      </c>
      <c r="I4881" s="1" t="s">
        <v>31</v>
      </c>
      <c r="J4881">
        <v>32764</v>
      </c>
      <c r="K4881" s="1" t="s">
        <v>32</v>
      </c>
      <c r="L4881" s="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46</v>
      </c>
      <c r="S4881" s="1" t="s">
        <v>104</v>
      </c>
      <c r="T4881" s="1" t="s">
        <v>98</v>
      </c>
      <c r="U4881" s="1" t="s">
        <v>70</v>
      </c>
      <c r="V4881">
        <v>292953446</v>
      </c>
      <c r="W4881" s="1" t="s">
        <v>38</v>
      </c>
      <c r="X4881" s="1" t="s">
        <v>88</v>
      </c>
    </row>
    <row r="4882" spans="1:24" x14ac:dyDescent="0.35">
      <c r="A4882" s="1" t="s">
        <v>5020</v>
      </c>
      <c r="B4882" s="1" t="s">
        <v>66</v>
      </c>
      <c r="C4882">
        <v>3829090645</v>
      </c>
      <c r="D4882" s="1" t="s">
        <v>26</v>
      </c>
      <c r="E4882" s="1" t="s">
        <v>42</v>
      </c>
      <c r="F4882" s="1" t="s">
        <v>74</v>
      </c>
      <c r="G4882" s="1" t="s">
        <v>75</v>
      </c>
      <c r="H4882" s="1" t="s">
        <v>30</v>
      </c>
      <c r="I4882" s="1" t="s">
        <v>57</v>
      </c>
      <c r="J4882">
        <v>74775</v>
      </c>
      <c r="K4882" s="1" t="s">
        <v>32</v>
      </c>
      <c r="L4882" s="1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46</v>
      </c>
      <c r="S4882" s="1" t="s">
        <v>64</v>
      </c>
      <c r="T4882" s="1" t="s">
        <v>69</v>
      </c>
      <c r="U4882" s="1" t="s">
        <v>70</v>
      </c>
      <c r="V4882">
        <v>676658911</v>
      </c>
      <c r="W4882" s="1" t="s">
        <v>49</v>
      </c>
      <c r="X4882" s="1" t="s">
        <v>88</v>
      </c>
    </row>
    <row r="4883" spans="1:24" x14ac:dyDescent="0.35">
      <c r="A4883" s="1" t="s">
        <v>5021</v>
      </c>
      <c r="B4883" s="1" t="s">
        <v>41</v>
      </c>
      <c r="C4883">
        <v>8873525122</v>
      </c>
      <c r="D4883" s="1" t="s">
        <v>26</v>
      </c>
      <c r="E4883" s="1" t="s">
        <v>52</v>
      </c>
      <c r="F4883" s="1" t="s">
        <v>28</v>
      </c>
      <c r="G4883" s="1" t="s">
        <v>241</v>
      </c>
      <c r="H4883" s="1" t="s">
        <v>30</v>
      </c>
      <c r="I4883" s="1" t="s">
        <v>31</v>
      </c>
      <c r="J4883">
        <v>53503</v>
      </c>
      <c r="K4883" s="1" t="s">
        <v>32</v>
      </c>
      <c r="L4883" s="1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46</v>
      </c>
      <c r="S4883" s="1" t="s">
        <v>64</v>
      </c>
      <c r="T4883" s="1" t="s">
        <v>36</v>
      </c>
      <c r="U4883" s="1" t="s">
        <v>37</v>
      </c>
      <c r="V4883">
        <v>5472</v>
      </c>
      <c r="W4883" s="1" t="s">
        <v>49</v>
      </c>
      <c r="X4883" s="1" t="s">
        <v>39</v>
      </c>
    </row>
    <row r="4884" spans="1:24" x14ac:dyDescent="0.35">
      <c r="A4884" s="1" t="s">
        <v>5022</v>
      </c>
      <c r="B4884" s="1" t="s">
        <v>55</v>
      </c>
      <c r="C4884">
        <v>1592505739</v>
      </c>
      <c r="D4884" s="1" t="s">
        <v>26</v>
      </c>
      <c r="E4884" s="1" t="s">
        <v>42</v>
      </c>
      <c r="F4884" s="1" t="s">
        <v>72</v>
      </c>
      <c r="G4884" s="1" t="s">
        <v>125</v>
      </c>
      <c r="H4884" s="1" t="s">
        <v>30</v>
      </c>
      <c r="I4884" s="1" t="s">
        <v>57</v>
      </c>
      <c r="J4884">
        <v>34455</v>
      </c>
      <c r="K4884" s="1" t="s">
        <v>32</v>
      </c>
      <c r="L4884" s="1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46</v>
      </c>
      <c r="S4884" s="1" t="s">
        <v>104</v>
      </c>
      <c r="T4884" s="1" t="s">
        <v>69</v>
      </c>
      <c r="U4884" s="1" t="s">
        <v>59</v>
      </c>
      <c r="V4884">
        <v>648</v>
      </c>
      <c r="W4884" s="1" t="s">
        <v>60</v>
      </c>
      <c r="X4884" s="1" t="s">
        <v>39</v>
      </c>
    </row>
    <row r="4885" spans="1:24" x14ac:dyDescent="0.35">
      <c r="A4885" s="1" t="s">
        <v>5023</v>
      </c>
      <c r="B4885" s="1" t="s">
        <v>25</v>
      </c>
      <c r="C4885">
        <v>2952360309</v>
      </c>
      <c r="D4885" s="1" t="s">
        <v>26</v>
      </c>
      <c r="E4885" s="1" t="s">
        <v>27</v>
      </c>
      <c r="F4885" s="1" t="s">
        <v>95</v>
      </c>
      <c r="G4885" s="1" t="s">
        <v>62</v>
      </c>
      <c r="H4885" s="1" t="s">
        <v>30</v>
      </c>
      <c r="I4885" s="1" t="s">
        <v>57</v>
      </c>
      <c r="J4885">
        <v>52198</v>
      </c>
      <c r="K4885" s="1" t="s">
        <v>32</v>
      </c>
      <c r="L4885" s="1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46</v>
      </c>
      <c r="S4885" s="1" t="s">
        <v>47</v>
      </c>
      <c r="T4885" s="1" t="s">
        <v>36</v>
      </c>
      <c r="U4885" s="1" t="s">
        <v>85</v>
      </c>
      <c r="V4885">
        <v>3552</v>
      </c>
      <c r="W4885" s="1" t="s">
        <v>38</v>
      </c>
      <c r="X4885" s="1" t="s">
        <v>88</v>
      </c>
    </row>
    <row r="4886" spans="1:24" x14ac:dyDescent="0.35">
      <c r="A4886" s="1" t="s">
        <v>5024</v>
      </c>
      <c r="B4886" s="1" t="s">
        <v>66</v>
      </c>
      <c r="C4886">
        <v>1592395503</v>
      </c>
      <c r="D4886" s="1" t="s">
        <v>26</v>
      </c>
      <c r="E4886" s="1" t="s">
        <v>42</v>
      </c>
      <c r="F4886" s="1" t="s">
        <v>72</v>
      </c>
      <c r="G4886" s="1" t="s">
        <v>147</v>
      </c>
      <c r="H4886" s="1" t="s">
        <v>30</v>
      </c>
      <c r="I4886" s="1" t="s">
        <v>31</v>
      </c>
      <c r="J4886">
        <v>64429</v>
      </c>
      <c r="K4886" s="1" t="s">
        <v>63</v>
      </c>
      <c r="L4886" s="1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46</v>
      </c>
      <c r="S4886" s="1" t="s">
        <v>47</v>
      </c>
      <c r="T4886" s="1" t="s">
        <v>48</v>
      </c>
      <c r="U4886" s="1" t="s">
        <v>59</v>
      </c>
      <c r="V4886">
        <v>222080015</v>
      </c>
      <c r="W4886" s="1" t="s">
        <v>60</v>
      </c>
      <c r="X4886" s="1" t="s">
        <v>39</v>
      </c>
    </row>
    <row r="4887" spans="1:24" x14ac:dyDescent="0.35">
      <c r="A4887" s="1" t="s">
        <v>5025</v>
      </c>
      <c r="B4887" s="1" t="s">
        <v>66</v>
      </c>
      <c r="C4887">
        <v>7285030983</v>
      </c>
      <c r="D4887" s="1" t="s">
        <v>67</v>
      </c>
      <c r="E4887" s="1" t="s">
        <v>27</v>
      </c>
      <c r="F4887" s="1" t="s">
        <v>95</v>
      </c>
      <c r="G4887" s="1" t="s">
        <v>121</v>
      </c>
      <c r="H4887" s="1" t="s">
        <v>30</v>
      </c>
      <c r="I4887" s="1" t="s">
        <v>57</v>
      </c>
      <c r="J4887">
        <v>44788</v>
      </c>
      <c r="K4887" s="1" t="s">
        <v>32</v>
      </c>
      <c r="L4887" s="1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46</v>
      </c>
      <c r="S4887" s="1" t="s">
        <v>47</v>
      </c>
      <c r="T4887" s="1" t="s">
        <v>69</v>
      </c>
      <c r="U4887" s="1" t="s">
        <v>37</v>
      </c>
      <c r="V4887">
        <v>386031248</v>
      </c>
      <c r="W4887" s="1" t="s">
        <v>49</v>
      </c>
      <c r="X4887" s="1" t="s">
        <v>88</v>
      </c>
    </row>
    <row r="4888" spans="1:24" x14ac:dyDescent="0.35">
      <c r="A4888" s="1" t="s">
        <v>5026</v>
      </c>
      <c r="B4888" s="1" t="s">
        <v>55</v>
      </c>
      <c r="C4888">
        <v>1310430284</v>
      </c>
      <c r="D4888" s="1" t="s">
        <v>26</v>
      </c>
      <c r="E4888" s="1" t="s">
        <v>27</v>
      </c>
      <c r="F4888" s="1" t="s">
        <v>28</v>
      </c>
      <c r="G4888" s="1" t="s">
        <v>78</v>
      </c>
      <c r="H4888" s="1" t="s">
        <v>30</v>
      </c>
      <c r="I4888" s="1" t="s">
        <v>31</v>
      </c>
      <c r="J4888">
        <v>30130</v>
      </c>
      <c r="K4888" s="1" t="s">
        <v>32</v>
      </c>
      <c r="L4888" s="1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46</v>
      </c>
      <c r="S4888" s="1" t="s">
        <v>47</v>
      </c>
      <c r="T4888" s="1" t="s">
        <v>36</v>
      </c>
      <c r="U4888" s="1" t="s">
        <v>59</v>
      </c>
      <c r="V4888">
        <v>528</v>
      </c>
      <c r="W4888" s="1" t="s">
        <v>60</v>
      </c>
      <c r="X4888" s="1" t="s">
        <v>88</v>
      </c>
    </row>
    <row r="4889" spans="1:24" x14ac:dyDescent="0.35">
      <c r="A4889" s="1" t="s">
        <v>5027</v>
      </c>
      <c r="B4889" s="1" t="s">
        <v>41</v>
      </c>
      <c r="C4889">
        <v>2436839358</v>
      </c>
      <c r="D4889" s="1" t="s">
        <v>26</v>
      </c>
      <c r="E4889" s="1" t="s">
        <v>27</v>
      </c>
      <c r="F4889" s="1" t="s">
        <v>72</v>
      </c>
      <c r="G4889" s="1" t="s">
        <v>149</v>
      </c>
      <c r="H4889" s="1" t="s">
        <v>44</v>
      </c>
      <c r="I4889" s="1" t="s">
        <v>31</v>
      </c>
      <c r="J4889">
        <v>0</v>
      </c>
      <c r="K4889" s="1" t="s">
        <v>63</v>
      </c>
      <c r="L4889" s="1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46</v>
      </c>
      <c r="S4889" s="1" t="s">
        <v>47</v>
      </c>
      <c r="T4889" s="1" t="s">
        <v>69</v>
      </c>
      <c r="U4889" s="1" t="s">
        <v>85</v>
      </c>
      <c r="V4889">
        <v>149241472</v>
      </c>
      <c r="W4889" s="1" t="s">
        <v>38</v>
      </c>
      <c r="X4889" s="1" t="s">
        <v>119</v>
      </c>
    </row>
    <row r="4890" spans="1:24" x14ac:dyDescent="0.35">
      <c r="A4890" s="1" t="s">
        <v>5028</v>
      </c>
      <c r="B4890" s="1" t="s">
        <v>51</v>
      </c>
      <c r="C4890">
        <v>9350872287</v>
      </c>
      <c r="D4890" s="1" t="s">
        <v>26</v>
      </c>
      <c r="E4890" s="1" t="s">
        <v>52</v>
      </c>
      <c r="F4890" s="1" t="s">
        <v>95</v>
      </c>
      <c r="G4890" s="1" t="s">
        <v>299</v>
      </c>
      <c r="H4890" s="1" t="s">
        <v>44</v>
      </c>
      <c r="I4890" s="1" t="s">
        <v>57</v>
      </c>
      <c r="J4890">
        <v>0</v>
      </c>
      <c r="K4890" s="1" t="s">
        <v>32</v>
      </c>
      <c r="L4890" s="1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34</v>
      </c>
      <c r="S4890" s="1" t="s">
        <v>35</v>
      </c>
      <c r="T4890" s="1" t="s">
        <v>36</v>
      </c>
      <c r="U4890" s="1" t="s">
        <v>37</v>
      </c>
      <c r="V4890">
        <v>1980</v>
      </c>
      <c r="W4890" s="1" t="s">
        <v>131</v>
      </c>
      <c r="X4890" s="1" t="s">
        <v>39</v>
      </c>
    </row>
    <row r="4891" spans="1:24" x14ac:dyDescent="0.35">
      <c r="A4891" s="1" t="s">
        <v>5029</v>
      </c>
      <c r="B4891" s="1" t="s">
        <v>66</v>
      </c>
      <c r="C4891">
        <v>9035671134</v>
      </c>
      <c r="D4891" s="1" t="s">
        <v>67</v>
      </c>
      <c r="E4891" s="1" t="s">
        <v>52</v>
      </c>
      <c r="F4891" s="1" t="s">
        <v>95</v>
      </c>
      <c r="G4891" s="1" t="s">
        <v>111</v>
      </c>
      <c r="H4891" s="1" t="s">
        <v>30</v>
      </c>
      <c r="I4891" s="1" t="s">
        <v>31</v>
      </c>
      <c r="J4891">
        <v>34337</v>
      </c>
      <c r="K4891" s="1" t="s">
        <v>32</v>
      </c>
      <c r="L4891" s="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34</v>
      </c>
      <c r="S4891" s="1" t="s">
        <v>93</v>
      </c>
      <c r="T4891" s="1" t="s">
        <v>69</v>
      </c>
      <c r="U4891" s="1" t="s">
        <v>70</v>
      </c>
      <c r="V4891">
        <v>5424</v>
      </c>
      <c r="W4891" s="1" t="s">
        <v>49</v>
      </c>
      <c r="X4891" s="1" t="s">
        <v>119</v>
      </c>
    </row>
    <row r="4892" spans="1:24" x14ac:dyDescent="0.35">
      <c r="A4892" s="1" t="s">
        <v>5030</v>
      </c>
      <c r="B4892" s="1" t="s">
        <v>55</v>
      </c>
      <c r="C4892">
        <v>1725074771</v>
      </c>
      <c r="D4892" s="1" t="s">
        <v>26</v>
      </c>
      <c r="E4892" s="1" t="s">
        <v>27</v>
      </c>
      <c r="F4892" s="1" t="s">
        <v>95</v>
      </c>
      <c r="G4892" s="1" t="s">
        <v>147</v>
      </c>
      <c r="H4892" s="1" t="s">
        <v>30</v>
      </c>
      <c r="I4892" s="1" t="s">
        <v>57</v>
      </c>
      <c r="J4892">
        <v>22276</v>
      </c>
      <c r="K4892" s="1" t="s">
        <v>32</v>
      </c>
      <c r="L4892" s="1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46</v>
      </c>
      <c r="S4892" s="1" t="s">
        <v>104</v>
      </c>
      <c r="T4892" s="1" t="s">
        <v>48</v>
      </c>
      <c r="U4892" s="1" t="s">
        <v>59</v>
      </c>
      <c r="V4892">
        <v>783211084</v>
      </c>
      <c r="W4892" s="1" t="s">
        <v>60</v>
      </c>
      <c r="X4892" s="1" t="s">
        <v>39</v>
      </c>
    </row>
    <row r="4893" spans="1:24" x14ac:dyDescent="0.35">
      <c r="A4893" s="1" t="s">
        <v>5031</v>
      </c>
      <c r="B4893" s="1" t="s">
        <v>55</v>
      </c>
      <c r="C4893">
        <v>2549080421</v>
      </c>
      <c r="D4893" s="1" t="s">
        <v>26</v>
      </c>
      <c r="E4893" s="1" t="s">
        <v>27</v>
      </c>
      <c r="F4893" s="1" t="s">
        <v>72</v>
      </c>
      <c r="G4893" s="1" t="s">
        <v>250</v>
      </c>
      <c r="H4893" s="1" t="s">
        <v>30</v>
      </c>
      <c r="I4893" s="1" t="s">
        <v>57</v>
      </c>
      <c r="J4893">
        <v>52980</v>
      </c>
      <c r="K4893" s="1" t="s">
        <v>76</v>
      </c>
      <c r="L4893" s="1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46</v>
      </c>
      <c r="S4893" s="1" t="s">
        <v>104</v>
      </c>
      <c r="T4893" s="1" t="s">
        <v>36</v>
      </c>
      <c r="U4893" s="1" t="s">
        <v>85</v>
      </c>
      <c r="V4893">
        <v>191945693</v>
      </c>
      <c r="W4893" s="1" t="s">
        <v>49</v>
      </c>
      <c r="X4893" s="1" t="s">
        <v>119</v>
      </c>
    </row>
    <row r="4894" spans="1:24" x14ac:dyDescent="0.35">
      <c r="A4894" s="1" t="s">
        <v>5032</v>
      </c>
      <c r="B4894" s="1" t="s">
        <v>55</v>
      </c>
      <c r="C4894">
        <v>8954840118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>
        <v>97736</v>
      </c>
      <c r="K4894" s="1" t="s">
        <v>63</v>
      </c>
      <c r="L4894" s="1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46</v>
      </c>
      <c r="S4894" s="1" t="s">
        <v>104</v>
      </c>
      <c r="T4894" s="1" t="s">
        <v>98</v>
      </c>
      <c r="U4894" s="1" t="s">
        <v>37</v>
      </c>
      <c r="V4894">
        <v>60090984</v>
      </c>
      <c r="W4894" s="1" t="s">
        <v>49</v>
      </c>
      <c r="X4894" s="1" t="s">
        <v>39</v>
      </c>
    </row>
    <row r="4895" spans="1:24" x14ac:dyDescent="0.35">
      <c r="A4895" s="1" t="s">
        <v>5033</v>
      </c>
      <c r="B4895" s="1" t="s">
        <v>25</v>
      </c>
      <c r="C4895">
        <v>246797792</v>
      </c>
      <c r="D4895" s="1" t="s">
        <v>26</v>
      </c>
      <c r="E4895" s="1" t="s">
        <v>27</v>
      </c>
      <c r="F4895" s="1" t="s">
        <v>72</v>
      </c>
      <c r="G4895" s="1" t="s">
        <v>195</v>
      </c>
      <c r="H4895" s="1" t="s">
        <v>44</v>
      </c>
      <c r="I4895" s="1" t="s">
        <v>31</v>
      </c>
      <c r="J4895">
        <v>0</v>
      </c>
      <c r="K4895" s="1" t="s">
        <v>76</v>
      </c>
      <c r="L4895" s="1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34</v>
      </c>
      <c r="S4895" s="1" t="s">
        <v>58</v>
      </c>
      <c r="T4895" s="1" t="s">
        <v>69</v>
      </c>
      <c r="U4895" s="1" t="s">
        <v>59</v>
      </c>
      <c r="V4895">
        <v>222903462</v>
      </c>
      <c r="W4895" s="1" t="s">
        <v>38</v>
      </c>
      <c r="X4895" s="1" t="s">
        <v>39</v>
      </c>
    </row>
    <row r="4896" spans="1:24" x14ac:dyDescent="0.35">
      <c r="A4896" s="1" t="s">
        <v>5034</v>
      </c>
      <c r="B4896" s="1" t="s">
        <v>25</v>
      </c>
      <c r="C4896">
        <v>7700619936</v>
      </c>
      <c r="D4896" s="1" t="s">
        <v>26</v>
      </c>
      <c r="E4896" s="1" t="s">
        <v>27</v>
      </c>
      <c r="F4896" s="1" t="s">
        <v>95</v>
      </c>
      <c r="G4896" s="1" t="s">
        <v>78</v>
      </c>
      <c r="H4896" s="1" t="s">
        <v>44</v>
      </c>
      <c r="I4896" s="1" t="s">
        <v>31</v>
      </c>
      <c r="J4896">
        <v>0</v>
      </c>
      <c r="K4896" s="1" t="s">
        <v>32</v>
      </c>
      <c r="L4896" s="1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34</v>
      </c>
      <c r="S4896" s="1" t="s">
        <v>93</v>
      </c>
      <c r="T4896" s="1" t="s">
        <v>36</v>
      </c>
      <c r="U4896" s="1" t="s">
        <v>85</v>
      </c>
      <c r="V4896">
        <v>792868448</v>
      </c>
      <c r="W4896" s="1" t="s">
        <v>49</v>
      </c>
      <c r="X4896" s="1" t="s">
        <v>39</v>
      </c>
    </row>
    <row r="4897" spans="1:24" x14ac:dyDescent="0.35">
      <c r="A4897" s="1" t="s">
        <v>5035</v>
      </c>
      <c r="B4897" s="1" t="s">
        <v>51</v>
      </c>
      <c r="C4897">
        <v>3776665506</v>
      </c>
      <c r="D4897" s="1" t="s">
        <v>26</v>
      </c>
      <c r="E4897" s="1" t="s">
        <v>42</v>
      </c>
      <c r="F4897" s="1" t="s">
        <v>72</v>
      </c>
      <c r="G4897" s="1" t="s">
        <v>87</v>
      </c>
      <c r="H4897" s="1" t="s">
        <v>30</v>
      </c>
      <c r="I4897" s="1" t="s">
        <v>31</v>
      </c>
      <c r="J4897">
        <v>68727</v>
      </c>
      <c r="K4897" s="1" t="s">
        <v>76</v>
      </c>
      <c r="L4897" s="1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34</v>
      </c>
      <c r="S4897" s="1" t="s">
        <v>35</v>
      </c>
      <c r="T4897" s="1" t="s">
        <v>98</v>
      </c>
      <c r="U4897" s="1" t="s">
        <v>59</v>
      </c>
      <c r="V4897">
        <v>386520235</v>
      </c>
      <c r="W4897" s="1" t="s">
        <v>38</v>
      </c>
      <c r="X4897" s="1" t="s">
        <v>119</v>
      </c>
    </row>
    <row r="4898" spans="1:24" x14ac:dyDescent="0.35">
      <c r="A4898" s="1" t="s">
        <v>5036</v>
      </c>
      <c r="B4898" s="1" t="s">
        <v>51</v>
      </c>
      <c r="C4898">
        <v>8044872393</v>
      </c>
      <c r="D4898" s="1" t="s">
        <v>67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>
        <v>71391</v>
      </c>
      <c r="K4898" s="1" t="s">
        <v>76</v>
      </c>
      <c r="L4898" s="1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46</v>
      </c>
      <c r="S4898" s="1" t="s">
        <v>47</v>
      </c>
      <c r="T4898" s="1" t="s">
        <v>69</v>
      </c>
      <c r="U4898" s="1" t="s">
        <v>37</v>
      </c>
      <c r="V4898">
        <v>284000172</v>
      </c>
      <c r="W4898" s="1" t="s">
        <v>49</v>
      </c>
      <c r="X4898" s="1" t="s">
        <v>39</v>
      </c>
    </row>
    <row r="4899" spans="1:24" x14ac:dyDescent="0.35">
      <c r="A4899" s="1" t="s">
        <v>5037</v>
      </c>
      <c r="B4899" s="1" t="s">
        <v>55</v>
      </c>
      <c r="C4899">
        <v>5029671927</v>
      </c>
      <c r="D4899" s="1" t="s">
        <v>26</v>
      </c>
      <c r="E4899" s="1" t="s">
        <v>27</v>
      </c>
      <c r="F4899" s="1" t="s">
        <v>72</v>
      </c>
      <c r="G4899" s="1" t="s">
        <v>157</v>
      </c>
      <c r="H4899" s="1" t="s">
        <v>30</v>
      </c>
      <c r="I4899" s="1" t="s">
        <v>31</v>
      </c>
      <c r="J4899">
        <v>62271</v>
      </c>
      <c r="K4899" s="1" t="s">
        <v>63</v>
      </c>
      <c r="L4899" s="1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46</v>
      </c>
      <c r="S4899" s="1" t="s">
        <v>47</v>
      </c>
      <c r="T4899" s="1" t="s">
        <v>98</v>
      </c>
      <c r="U4899" s="1" t="s">
        <v>37</v>
      </c>
      <c r="V4899">
        <v>25478179</v>
      </c>
      <c r="W4899" s="1" t="s">
        <v>49</v>
      </c>
      <c r="X4899" s="1" t="s">
        <v>39</v>
      </c>
    </row>
    <row r="4900" spans="1:24" x14ac:dyDescent="0.35">
      <c r="A4900" s="1" t="s">
        <v>5038</v>
      </c>
      <c r="B4900" s="1" t="s">
        <v>55</v>
      </c>
      <c r="C4900">
        <v>1995779034</v>
      </c>
      <c r="D4900" s="1" t="s">
        <v>26</v>
      </c>
      <c r="E4900" s="1" t="s">
        <v>27</v>
      </c>
      <c r="F4900" s="1" t="s">
        <v>95</v>
      </c>
      <c r="G4900" s="1" t="s">
        <v>118</v>
      </c>
      <c r="H4900" s="1" t="s">
        <v>44</v>
      </c>
      <c r="I4900" s="1" t="s">
        <v>57</v>
      </c>
      <c r="J4900">
        <v>0</v>
      </c>
      <c r="K4900" s="1" t="s">
        <v>32</v>
      </c>
      <c r="L4900" s="1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46</v>
      </c>
      <c r="S4900" s="1" t="s">
        <v>104</v>
      </c>
      <c r="T4900" s="1" t="s">
        <v>36</v>
      </c>
      <c r="U4900" s="1" t="s">
        <v>37</v>
      </c>
      <c r="V4900">
        <v>13464</v>
      </c>
      <c r="W4900" s="1" t="s">
        <v>200</v>
      </c>
      <c r="X4900" s="1" t="s">
        <v>119</v>
      </c>
    </row>
    <row r="4901" spans="1:24" x14ac:dyDescent="0.35">
      <c r="A4901" s="1" t="s">
        <v>5039</v>
      </c>
      <c r="B4901" s="1" t="s">
        <v>55</v>
      </c>
      <c r="C4901">
        <v>6179699689</v>
      </c>
      <c r="D4901" s="1" t="s">
        <v>26</v>
      </c>
      <c r="E4901" s="1" t="s">
        <v>42</v>
      </c>
      <c r="F4901" s="1" t="s">
        <v>95</v>
      </c>
      <c r="G4901" s="1" t="s">
        <v>203</v>
      </c>
      <c r="H4901" s="1" t="s">
        <v>44</v>
      </c>
      <c r="I4901" s="1" t="s">
        <v>31</v>
      </c>
      <c r="J4901">
        <v>0</v>
      </c>
      <c r="K4901" s="1" t="s">
        <v>32</v>
      </c>
      <c r="L4901" s="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34</v>
      </c>
      <c r="S4901" s="1" t="s">
        <v>35</v>
      </c>
      <c r="T4901" s="1" t="s">
        <v>48</v>
      </c>
      <c r="U4901" s="1" t="s">
        <v>59</v>
      </c>
      <c r="V4901">
        <v>4128</v>
      </c>
      <c r="W4901" s="1" t="s">
        <v>49</v>
      </c>
      <c r="X4901" s="1" t="s">
        <v>39</v>
      </c>
    </row>
    <row r="4902" spans="1:24" x14ac:dyDescent="0.35">
      <c r="A4902" s="1" t="s">
        <v>5040</v>
      </c>
      <c r="B4902" s="1" t="s">
        <v>25</v>
      </c>
      <c r="C4902">
        <v>5678050167</v>
      </c>
      <c r="D4902" s="1" t="s">
        <v>67</v>
      </c>
      <c r="E4902" s="1" t="s">
        <v>42</v>
      </c>
      <c r="F4902" s="1" t="s">
        <v>28</v>
      </c>
      <c r="G4902" s="1" t="s">
        <v>235</v>
      </c>
      <c r="H4902" s="1" t="s">
        <v>44</v>
      </c>
      <c r="I4902" s="1" t="s">
        <v>31</v>
      </c>
      <c r="J4902">
        <v>0</v>
      </c>
      <c r="K4902" s="1" t="s">
        <v>32</v>
      </c>
      <c r="L4902" s="1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46</v>
      </c>
      <c r="S4902" s="1" t="s">
        <v>47</v>
      </c>
      <c r="T4902" s="1" t="s">
        <v>69</v>
      </c>
      <c r="U4902" s="1" t="s">
        <v>37</v>
      </c>
      <c r="V4902">
        <v>3648</v>
      </c>
      <c r="W4902" s="1" t="s">
        <v>49</v>
      </c>
      <c r="X4902" s="1" t="s">
        <v>88</v>
      </c>
    </row>
    <row r="4903" spans="1:24" x14ac:dyDescent="0.35">
      <c r="A4903" s="1" t="s">
        <v>5041</v>
      </c>
      <c r="B4903" s="1" t="s">
        <v>25</v>
      </c>
      <c r="C4903">
        <v>4089429492</v>
      </c>
      <c r="D4903" s="1" t="s">
        <v>26</v>
      </c>
      <c r="E4903" s="1" t="s">
        <v>27</v>
      </c>
      <c r="F4903" s="1" t="s">
        <v>72</v>
      </c>
      <c r="G4903" s="1" t="s">
        <v>29</v>
      </c>
      <c r="H4903" s="1" t="s">
        <v>30</v>
      </c>
      <c r="I4903" s="1" t="s">
        <v>57</v>
      </c>
      <c r="J4903">
        <v>28506</v>
      </c>
      <c r="K4903" s="1" t="s">
        <v>32</v>
      </c>
      <c r="L4903" s="1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46</v>
      </c>
      <c r="S4903" s="1" t="s">
        <v>64</v>
      </c>
      <c r="T4903" s="1" t="s">
        <v>69</v>
      </c>
      <c r="U4903" s="1" t="s">
        <v>37</v>
      </c>
      <c r="V4903">
        <v>4992</v>
      </c>
      <c r="W4903" s="1" t="s">
        <v>60</v>
      </c>
      <c r="X4903" s="1" t="s">
        <v>88</v>
      </c>
    </row>
    <row r="4904" spans="1:24" x14ac:dyDescent="0.35">
      <c r="A4904" s="1" t="s">
        <v>5042</v>
      </c>
      <c r="B4904" s="1" t="s">
        <v>41</v>
      </c>
      <c r="C4904">
        <v>314287734</v>
      </c>
      <c r="D4904" s="1" t="s">
        <v>26</v>
      </c>
      <c r="E4904" s="1" t="s">
        <v>42</v>
      </c>
      <c r="F4904" s="1" t="s">
        <v>95</v>
      </c>
      <c r="G4904" s="1" t="s">
        <v>226</v>
      </c>
      <c r="H4904" s="1" t="s">
        <v>44</v>
      </c>
      <c r="I4904" s="1" t="s">
        <v>31</v>
      </c>
      <c r="J4904">
        <v>0</v>
      </c>
      <c r="K4904" s="1" t="s">
        <v>32</v>
      </c>
      <c r="L4904" s="1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46</v>
      </c>
      <c r="S4904" s="1" t="s">
        <v>47</v>
      </c>
      <c r="T4904" s="1" t="s">
        <v>98</v>
      </c>
      <c r="U4904" s="1" t="s">
        <v>85</v>
      </c>
      <c r="V4904">
        <v>4128</v>
      </c>
      <c r="W4904" s="1" t="s">
        <v>49</v>
      </c>
      <c r="X4904" s="1" t="s">
        <v>88</v>
      </c>
    </row>
    <row r="4905" spans="1:24" x14ac:dyDescent="0.35">
      <c r="A4905" s="1" t="s">
        <v>5043</v>
      </c>
      <c r="B4905" s="1" t="s">
        <v>55</v>
      </c>
      <c r="C4905">
        <v>2289534606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>
        <v>0</v>
      </c>
      <c r="K4905" s="1" t="s">
        <v>32</v>
      </c>
      <c r="L4905" s="1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34</v>
      </c>
      <c r="S4905" s="1" t="s">
        <v>58</v>
      </c>
      <c r="T4905" s="1" t="s">
        <v>36</v>
      </c>
      <c r="U4905" s="1" t="s">
        <v>37</v>
      </c>
      <c r="V4905">
        <v>6768</v>
      </c>
      <c r="W4905" s="1" t="s">
        <v>49</v>
      </c>
      <c r="X4905" s="1" t="s">
        <v>39</v>
      </c>
    </row>
    <row r="4906" spans="1:24" x14ac:dyDescent="0.35">
      <c r="A4906" s="1" t="s">
        <v>5044</v>
      </c>
      <c r="B4906" s="1" t="s">
        <v>55</v>
      </c>
      <c r="C4906">
        <v>5586893159</v>
      </c>
      <c r="D4906" s="1" t="s">
        <v>26</v>
      </c>
      <c r="E4906" s="1" t="s">
        <v>27</v>
      </c>
      <c r="F4906" s="1" t="s">
        <v>154</v>
      </c>
      <c r="G4906" s="1" t="s">
        <v>111</v>
      </c>
      <c r="H4906" s="1" t="s">
        <v>30</v>
      </c>
      <c r="I4906" s="1" t="s">
        <v>31</v>
      </c>
      <c r="J4906">
        <v>94161</v>
      </c>
      <c r="K4906" s="1" t="s">
        <v>63</v>
      </c>
      <c r="L4906" s="1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46</v>
      </c>
      <c r="S4906" s="1" t="s">
        <v>47</v>
      </c>
      <c r="T4906" s="1" t="s">
        <v>69</v>
      </c>
      <c r="U4906" s="1" t="s">
        <v>37</v>
      </c>
      <c r="V4906">
        <v>108989737</v>
      </c>
      <c r="W4906" s="1" t="s">
        <v>49</v>
      </c>
      <c r="X4906" s="1" t="s">
        <v>39</v>
      </c>
    </row>
    <row r="4907" spans="1:24" x14ac:dyDescent="0.35">
      <c r="A4907" s="1" t="s">
        <v>5045</v>
      </c>
      <c r="B4907" s="1" t="s">
        <v>66</v>
      </c>
      <c r="C4907">
        <v>1210529422</v>
      </c>
      <c r="D4907" s="1" t="s">
        <v>26</v>
      </c>
      <c r="E4907" s="1" t="s">
        <v>27</v>
      </c>
      <c r="F4907" s="1" t="s">
        <v>72</v>
      </c>
      <c r="G4907" s="1" t="s">
        <v>92</v>
      </c>
      <c r="H4907" s="1" t="s">
        <v>30</v>
      </c>
      <c r="I4907" s="1" t="s">
        <v>57</v>
      </c>
      <c r="J4907">
        <v>33345</v>
      </c>
      <c r="K4907" s="1" t="s">
        <v>32</v>
      </c>
      <c r="L4907" s="1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46</v>
      </c>
      <c r="S4907" s="1" t="s">
        <v>47</v>
      </c>
      <c r="T4907" s="1" t="s">
        <v>69</v>
      </c>
      <c r="U4907" s="1" t="s">
        <v>59</v>
      </c>
      <c r="V4907">
        <v>694078608</v>
      </c>
      <c r="W4907" s="1" t="s">
        <v>60</v>
      </c>
      <c r="X4907" s="1" t="s">
        <v>39</v>
      </c>
    </row>
    <row r="4908" spans="1:24" x14ac:dyDescent="0.35">
      <c r="A4908" s="1" t="s">
        <v>5046</v>
      </c>
      <c r="B4908" s="1" t="s">
        <v>55</v>
      </c>
      <c r="C4908">
        <v>1197197765</v>
      </c>
      <c r="D4908" s="1" t="s">
        <v>26</v>
      </c>
      <c r="E4908" s="1" t="s">
        <v>52</v>
      </c>
      <c r="F4908" s="1" t="s">
        <v>72</v>
      </c>
      <c r="G4908" s="1" t="s">
        <v>135</v>
      </c>
      <c r="H4908" s="1" t="s">
        <v>30</v>
      </c>
      <c r="I4908" s="1" t="s">
        <v>31</v>
      </c>
      <c r="J4908">
        <v>64195</v>
      </c>
      <c r="K4908" s="1" t="s">
        <v>76</v>
      </c>
      <c r="L4908" s="1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46</v>
      </c>
      <c r="S4908" s="1" t="s">
        <v>64</v>
      </c>
      <c r="T4908" s="1" t="s">
        <v>36</v>
      </c>
      <c r="U4908" s="1" t="s">
        <v>85</v>
      </c>
      <c r="V4908">
        <v>618288849</v>
      </c>
      <c r="W4908" s="1" t="s">
        <v>60</v>
      </c>
      <c r="X4908" s="1" t="s">
        <v>39</v>
      </c>
    </row>
    <row r="4909" spans="1:24" x14ac:dyDescent="0.35">
      <c r="A4909" s="1" t="s">
        <v>5047</v>
      </c>
      <c r="B4909" s="1" t="s">
        <v>66</v>
      </c>
      <c r="C4909">
        <v>1532845723</v>
      </c>
      <c r="D4909" s="1" t="s">
        <v>26</v>
      </c>
      <c r="E4909" s="1" t="s">
        <v>42</v>
      </c>
      <c r="F4909" s="1" t="s">
        <v>72</v>
      </c>
      <c r="G4909" s="1" t="s">
        <v>123</v>
      </c>
      <c r="H4909" s="1" t="s">
        <v>44</v>
      </c>
      <c r="I4909" s="1" t="s">
        <v>31</v>
      </c>
      <c r="J4909">
        <v>0</v>
      </c>
      <c r="K4909" s="1" t="s">
        <v>32</v>
      </c>
      <c r="L4909" s="1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34</v>
      </c>
      <c r="S4909" s="1" t="s">
        <v>58</v>
      </c>
      <c r="T4909" s="1" t="s">
        <v>36</v>
      </c>
      <c r="U4909" s="1" t="s">
        <v>37</v>
      </c>
      <c r="V4909">
        <v>688828746</v>
      </c>
      <c r="W4909" s="1" t="s">
        <v>60</v>
      </c>
      <c r="X4909" s="1" t="s">
        <v>88</v>
      </c>
    </row>
    <row r="4910" spans="1:24" x14ac:dyDescent="0.35">
      <c r="A4910" s="1" t="s">
        <v>5048</v>
      </c>
      <c r="B4910" s="1" t="s">
        <v>66</v>
      </c>
      <c r="C4910">
        <v>5424256733</v>
      </c>
      <c r="D4910" s="1" t="s">
        <v>26</v>
      </c>
      <c r="E4910" s="1" t="s">
        <v>27</v>
      </c>
      <c r="F4910" s="1" t="s">
        <v>28</v>
      </c>
      <c r="G4910" s="1" t="s">
        <v>106</v>
      </c>
      <c r="H4910" s="1" t="s">
        <v>30</v>
      </c>
      <c r="I4910" s="1" t="s">
        <v>31</v>
      </c>
      <c r="J4910">
        <v>67414</v>
      </c>
      <c r="K4910" s="1" t="s">
        <v>63</v>
      </c>
      <c r="L4910" s="1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46</v>
      </c>
      <c r="S4910" s="1" t="s">
        <v>64</v>
      </c>
      <c r="T4910" s="1" t="s">
        <v>69</v>
      </c>
      <c r="U4910" s="1" t="s">
        <v>85</v>
      </c>
      <c r="V4910">
        <v>148778455</v>
      </c>
      <c r="W4910" s="1" t="s">
        <v>49</v>
      </c>
      <c r="X4910" s="1" t="s">
        <v>39</v>
      </c>
    </row>
    <row r="4911" spans="1:24" x14ac:dyDescent="0.35">
      <c r="A4911" s="1" t="s">
        <v>5049</v>
      </c>
      <c r="B4911" s="1" t="s">
        <v>41</v>
      </c>
      <c r="C4911">
        <v>4981825724</v>
      </c>
      <c r="D4911" s="1" t="s">
        <v>26</v>
      </c>
      <c r="E4911" s="1" t="s">
        <v>27</v>
      </c>
      <c r="F4911" s="1" t="s">
        <v>95</v>
      </c>
      <c r="G4911" s="1" t="s">
        <v>78</v>
      </c>
      <c r="H4911" s="1" t="s">
        <v>30</v>
      </c>
      <c r="I4911" s="1" t="s">
        <v>57</v>
      </c>
      <c r="J4911">
        <v>33176</v>
      </c>
      <c r="K4911" s="1" t="s">
        <v>32</v>
      </c>
      <c r="L4911" s="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34</v>
      </c>
      <c r="S4911" s="1" t="s">
        <v>35</v>
      </c>
      <c r="T4911" s="1" t="s">
        <v>48</v>
      </c>
      <c r="U4911" s="1" t="s">
        <v>85</v>
      </c>
      <c r="V4911">
        <v>3024</v>
      </c>
      <c r="W4911" s="1" t="s">
        <v>49</v>
      </c>
      <c r="X4911" s="1" t="s">
        <v>39</v>
      </c>
    </row>
    <row r="4912" spans="1:24" x14ac:dyDescent="0.35">
      <c r="A4912" s="1" t="s">
        <v>5050</v>
      </c>
      <c r="B4912" s="1" t="s">
        <v>66</v>
      </c>
      <c r="C4912">
        <v>1463545158</v>
      </c>
      <c r="D4912" s="1" t="s">
        <v>67</v>
      </c>
      <c r="E4912" s="1" t="s">
        <v>42</v>
      </c>
      <c r="F4912" s="1" t="s">
        <v>28</v>
      </c>
      <c r="G4912" s="1" t="s">
        <v>106</v>
      </c>
      <c r="H4912" s="1" t="s">
        <v>44</v>
      </c>
      <c r="I4912" s="1" t="s">
        <v>31</v>
      </c>
      <c r="J4912">
        <v>0</v>
      </c>
      <c r="K4912" s="1" t="s">
        <v>32</v>
      </c>
      <c r="L4912" s="1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46</v>
      </c>
      <c r="S4912" s="1" t="s">
        <v>47</v>
      </c>
      <c r="T4912" s="1" t="s">
        <v>36</v>
      </c>
      <c r="U4912" s="1" t="s">
        <v>59</v>
      </c>
      <c r="V4912">
        <v>6672</v>
      </c>
      <c r="W4912" s="1" t="s">
        <v>60</v>
      </c>
      <c r="X4912" s="1" t="s">
        <v>39</v>
      </c>
    </row>
    <row r="4913" spans="1:24" x14ac:dyDescent="0.35">
      <c r="A4913" s="1" t="s">
        <v>5051</v>
      </c>
      <c r="B4913" s="1" t="s">
        <v>66</v>
      </c>
      <c r="C4913">
        <v>6862866306</v>
      </c>
      <c r="D4913" s="1" t="s">
        <v>26</v>
      </c>
      <c r="E4913" s="1" t="s">
        <v>42</v>
      </c>
      <c r="F4913" s="1" t="s">
        <v>72</v>
      </c>
      <c r="G4913" s="1" t="s">
        <v>137</v>
      </c>
      <c r="H4913" s="1" t="s">
        <v>30</v>
      </c>
      <c r="I4913" s="1" t="s">
        <v>57</v>
      </c>
      <c r="J4913">
        <v>56779</v>
      </c>
      <c r="K4913" s="1" t="s">
        <v>32</v>
      </c>
      <c r="L4913" s="1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34</v>
      </c>
      <c r="S4913" s="1" t="s">
        <v>93</v>
      </c>
      <c r="T4913" s="1" t="s">
        <v>48</v>
      </c>
      <c r="U4913" s="1" t="s">
        <v>70</v>
      </c>
      <c r="V4913">
        <v>435388932</v>
      </c>
      <c r="W4913" s="1" t="s">
        <v>49</v>
      </c>
      <c r="X4913" s="1" t="s">
        <v>39</v>
      </c>
    </row>
    <row r="4914" spans="1:24" x14ac:dyDescent="0.35">
      <c r="A4914" s="1" t="s">
        <v>5052</v>
      </c>
      <c r="B4914" s="1" t="s">
        <v>55</v>
      </c>
      <c r="C4914">
        <v>1374504802</v>
      </c>
      <c r="D4914" s="1" t="s">
        <v>26</v>
      </c>
      <c r="E4914" s="1" t="s">
        <v>27</v>
      </c>
      <c r="F4914" s="1" t="s">
        <v>72</v>
      </c>
      <c r="G4914" s="1" t="s">
        <v>96</v>
      </c>
      <c r="H4914" s="1" t="s">
        <v>30</v>
      </c>
      <c r="I4914" s="1" t="s">
        <v>57</v>
      </c>
      <c r="J4914">
        <v>40810</v>
      </c>
      <c r="K4914" s="1" t="s">
        <v>32</v>
      </c>
      <c r="L4914" s="1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46</v>
      </c>
      <c r="S4914" s="1" t="s">
        <v>104</v>
      </c>
      <c r="T4914" s="1" t="s">
        <v>36</v>
      </c>
      <c r="U4914" s="1" t="s">
        <v>85</v>
      </c>
      <c r="V4914">
        <v>780378964</v>
      </c>
      <c r="W4914" s="1" t="s">
        <v>60</v>
      </c>
      <c r="X4914" s="1" t="s">
        <v>39</v>
      </c>
    </row>
    <row r="4915" spans="1:24" x14ac:dyDescent="0.35">
      <c r="A4915" s="1" t="s">
        <v>5053</v>
      </c>
      <c r="B4915" s="1" t="s">
        <v>51</v>
      </c>
      <c r="C4915">
        <v>8111651948</v>
      </c>
      <c r="D4915" s="1" t="s">
        <v>26</v>
      </c>
      <c r="E4915" s="1" t="s">
        <v>27</v>
      </c>
      <c r="F4915" s="1" t="s">
        <v>95</v>
      </c>
      <c r="G4915" s="1" t="s">
        <v>87</v>
      </c>
      <c r="H4915" s="1" t="s">
        <v>30</v>
      </c>
      <c r="I4915" s="1" t="s">
        <v>57</v>
      </c>
      <c r="J4915">
        <v>30622</v>
      </c>
      <c r="K4915" s="1" t="s">
        <v>32</v>
      </c>
      <c r="L4915" s="1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34</v>
      </c>
      <c r="S4915" s="1" t="s">
        <v>35</v>
      </c>
      <c r="T4915" s="1" t="s">
        <v>36</v>
      </c>
      <c r="U4915" s="1" t="s">
        <v>37</v>
      </c>
      <c r="V4915">
        <v>3264</v>
      </c>
      <c r="W4915" s="1" t="s">
        <v>49</v>
      </c>
      <c r="X4915" s="1" t="s">
        <v>88</v>
      </c>
    </row>
    <row r="4916" spans="1:24" x14ac:dyDescent="0.35">
      <c r="A4916" s="1" t="s">
        <v>5054</v>
      </c>
      <c r="B4916" s="1" t="s">
        <v>66</v>
      </c>
      <c r="C4916">
        <v>2271202364</v>
      </c>
      <c r="D4916" s="1" t="s">
        <v>26</v>
      </c>
      <c r="E4916" s="1" t="s">
        <v>27</v>
      </c>
      <c r="F4916" s="1" t="s">
        <v>154</v>
      </c>
      <c r="G4916" s="1" t="s">
        <v>206</v>
      </c>
      <c r="H4916" s="1" t="s">
        <v>112</v>
      </c>
      <c r="I4916" s="1" t="s">
        <v>57</v>
      </c>
      <c r="J4916">
        <v>14119</v>
      </c>
      <c r="K4916" s="1" t="s">
        <v>63</v>
      </c>
      <c r="L4916" s="1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83</v>
      </c>
      <c r="S4916" s="1" t="s">
        <v>163</v>
      </c>
      <c r="T4916" s="1" t="s">
        <v>98</v>
      </c>
      <c r="U4916" s="1" t="s">
        <v>37</v>
      </c>
      <c r="V4916">
        <v>68019973</v>
      </c>
      <c r="W4916" s="1" t="s">
        <v>38</v>
      </c>
      <c r="X4916" s="1" t="s">
        <v>39</v>
      </c>
    </row>
    <row r="4917" spans="1:24" x14ac:dyDescent="0.35">
      <c r="A4917" s="1" t="s">
        <v>5055</v>
      </c>
      <c r="B4917" s="1" t="s">
        <v>66</v>
      </c>
      <c r="C4917">
        <v>5667593768</v>
      </c>
      <c r="D4917" s="1" t="s">
        <v>26</v>
      </c>
      <c r="E4917" s="1" t="s">
        <v>52</v>
      </c>
      <c r="F4917" s="1" t="s">
        <v>72</v>
      </c>
      <c r="G4917" s="1" t="s">
        <v>220</v>
      </c>
      <c r="H4917" s="1" t="s">
        <v>30</v>
      </c>
      <c r="I4917" s="1" t="s">
        <v>31</v>
      </c>
      <c r="J4917">
        <v>77237</v>
      </c>
      <c r="K4917" s="1" t="s">
        <v>32</v>
      </c>
      <c r="L4917" s="1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46</v>
      </c>
      <c r="S4917" s="1" t="s">
        <v>64</v>
      </c>
      <c r="T4917" s="1" t="s">
        <v>98</v>
      </c>
      <c r="U4917" s="1" t="s">
        <v>70</v>
      </c>
      <c r="V4917">
        <v>13584</v>
      </c>
      <c r="W4917" s="1" t="s">
        <v>131</v>
      </c>
      <c r="X4917" s="1" t="s">
        <v>39</v>
      </c>
    </row>
    <row r="4918" spans="1:24" x14ac:dyDescent="0.35">
      <c r="A4918" s="1" t="s">
        <v>5056</v>
      </c>
      <c r="B4918" s="1" t="s">
        <v>51</v>
      </c>
      <c r="C4918">
        <v>8160587729</v>
      </c>
      <c r="D4918" s="1" t="s">
        <v>26</v>
      </c>
      <c r="E4918" s="1" t="s">
        <v>27</v>
      </c>
      <c r="F4918" s="1" t="s">
        <v>72</v>
      </c>
      <c r="G4918" s="1" t="s">
        <v>87</v>
      </c>
      <c r="H4918" s="1" t="s">
        <v>112</v>
      </c>
      <c r="I4918" s="1" t="s">
        <v>31</v>
      </c>
      <c r="J4918">
        <v>24980</v>
      </c>
      <c r="K4918" s="1" t="s">
        <v>32</v>
      </c>
      <c r="L4918" s="1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46</v>
      </c>
      <c r="S4918" s="1" t="s">
        <v>47</v>
      </c>
      <c r="T4918" s="1" t="s">
        <v>69</v>
      </c>
      <c r="U4918" s="1" t="s">
        <v>70</v>
      </c>
      <c r="V4918">
        <v>5112</v>
      </c>
      <c r="W4918" s="1" t="s">
        <v>38</v>
      </c>
      <c r="X4918" s="1" t="s">
        <v>39</v>
      </c>
    </row>
    <row r="4919" spans="1:24" x14ac:dyDescent="0.35">
      <c r="A4919" s="1" t="s">
        <v>5057</v>
      </c>
      <c r="B4919" s="1" t="s">
        <v>51</v>
      </c>
      <c r="C4919">
        <v>3919366722</v>
      </c>
      <c r="D4919" s="1" t="s">
        <v>67</v>
      </c>
      <c r="E4919" s="1" t="s">
        <v>42</v>
      </c>
      <c r="F4919" s="1" t="s">
        <v>95</v>
      </c>
      <c r="G4919" s="1" t="s">
        <v>103</v>
      </c>
      <c r="H4919" s="1" t="s">
        <v>30</v>
      </c>
      <c r="I4919" s="1" t="s">
        <v>31</v>
      </c>
      <c r="J4919">
        <v>66676</v>
      </c>
      <c r="K4919" s="1" t="s">
        <v>32</v>
      </c>
      <c r="L4919" s="1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34</v>
      </c>
      <c r="S4919" s="1" t="s">
        <v>35</v>
      </c>
      <c r="T4919" s="1" t="s">
        <v>48</v>
      </c>
      <c r="U4919" s="1" t="s">
        <v>37</v>
      </c>
      <c r="V4919">
        <v>558099357</v>
      </c>
      <c r="W4919" s="1" t="s">
        <v>49</v>
      </c>
      <c r="X4919" s="1" t="s">
        <v>88</v>
      </c>
    </row>
    <row r="4920" spans="1:24" x14ac:dyDescent="0.35">
      <c r="A4920" s="1" t="s">
        <v>5058</v>
      </c>
      <c r="B4920" s="1" t="s">
        <v>55</v>
      </c>
      <c r="C4920">
        <v>7286155383</v>
      </c>
      <c r="D4920" s="1" t="s">
        <v>26</v>
      </c>
      <c r="E4920" s="1" t="s">
        <v>27</v>
      </c>
      <c r="F4920" s="1" t="s">
        <v>95</v>
      </c>
      <c r="G4920" s="1" t="s">
        <v>139</v>
      </c>
      <c r="H4920" s="1" t="s">
        <v>44</v>
      </c>
      <c r="I4920" s="1" t="s">
        <v>31</v>
      </c>
      <c r="J4920">
        <v>0</v>
      </c>
      <c r="K4920" s="1" t="s">
        <v>32</v>
      </c>
      <c r="L4920" s="1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46</v>
      </c>
      <c r="S4920" s="1" t="s">
        <v>47</v>
      </c>
      <c r="T4920" s="1" t="s">
        <v>69</v>
      </c>
      <c r="U4920" s="1" t="s">
        <v>85</v>
      </c>
      <c r="V4920">
        <v>669716478</v>
      </c>
      <c r="W4920" s="1" t="s">
        <v>49</v>
      </c>
      <c r="X4920" s="1" t="s">
        <v>88</v>
      </c>
    </row>
    <row r="4921" spans="1:24" x14ac:dyDescent="0.35">
      <c r="A4921" s="1" t="s">
        <v>5059</v>
      </c>
      <c r="B4921" s="1" t="s">
        <v>66</v>
      </c>
      <c r="C4921">
        <v>7589634</v>
      </c>
      <c r="D4921" s="1" t="s">
        <v>26</v>
      </c>
      <c r="E4921" s="1" t="s">
        <v>27</v>
      </c>
      <c r="F4921" s="1" t="s">
        <v>95</v>
      </c>
      <c r="G4921" s="1" t="s">
        <v>220</v>
      </c>
      <c r="H4921" s="1" t="s">
        <v>44</v>
      </c>
      <c r="I4921" s="1" t="s">
        <v>57</v>
      </c>
      <c r="J4921">
        <v>0</v>
      </c>
      <c r="K4921" s="1" t="s">
        <v>32</v>
      </c>
      <c r="L4921" s="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46</v>
      </c>
      <c r="S4921" s="1" t="s">
        <v>47</v>
      </c>
      <c r="T4921" s="1" t="s">
        <v>36</v>
      </c>
      <c r="U4921" s="1" t="s">
        <v>85</v>
      </c>
      <c r="V4921">
        <v>3312</v>
      </c>
      <c r="W4921" s="1" t="s">
        <v>49</v>
      </c>
      <c r="X4921" s="1" t="s">
        <v>88</v>
      </c>
    </row>
    <row r="4922" spans="1:24" x14ac:dyDescent="0.35">
      <c r="A4922" s="1" t="s">
        <v>5060</v>
      </c>
      <c r="B4922" s="1" t="s">
        <v>41</v>
      </c>
      <c r="C4922">
        <v>9032370378</v>
      </c>
      <c r="D4922" s="1" t="s">
        <v>26</v>
      </c>
      <c r="E4922" s="1" t="s">
        <v>42</v>
      </c>
      <c r="F4922" s="1" t="s">
        <v>28</v>
      </c>
      <c r="G4922" s="1" t="s">
        <v>139</v>
      </c>
      <c r="H4922" s="1" t="s">
        <v>44</v>
      </c>
      <c r="I4922" s="1" t="s">
        <v>31</v>
      </c>
      <c r="J4922">
        <v>0</v>
      </c>
      <c r="K4922" s="1" t="s">
        <v>63</v>
      </c>
      <c r="L4922" s="1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46</v>
      </c>
      <c r="S4922" s="1" t="s">
        <v>64</v>
      </c>
      <c r="T4922" s="1" t="s">
        <v>36</v>
      </c>
      <c r="U4922" s="1" t="s">
        <v>85</v>
      </c>
      <c r="V4922">
        <v>157208336</v>
      </c>
      <c r="W4922" s="1" t="s">
        <v>49</v>
      </c>
      <c r="X4922" s="1" t="s">
        <v>39</v>
      </c>
    </row>
    <row r="4923" spans="1:24" x14ac:dyDescent="0.35">
      <c r="A4923" s="1" t="s">
        <v>5061</v>
      </c>
      <c r="B4923" s="1" t="s">
        <v>55</v>
      </c>
      <c r="C4923">
        <v>5555556089</v>
      </c>
      <c r="D4923" s="1" t="s">
        <v>26</v>
      </c>
      <c r="E4923" s="1" t="s">
        <v>27</v>
      </c>
      <c r="F4923" s="1" t="s">
        <v>28</v>
      </c>
      <c r="G4923" s="1" t="s">
        <v>68</v>
      </c>
      <c r="H4923" s="1" t="s">
        <v>30</v>
      </c>
      <c r="I4923" s="1" t="s">
        <v>57</v>
      </c>
      <c r="J4923">
        <v>41853</v>
      </c>
      <c r="K4923" s="1" t="s">
        <v>63</v>
      </c>
      <c r="L4923" s="1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46</v>
      </c>
      <c r="S4923" s="1" t="s">
        <v>104</v>
      </c>
      <c r="T4923" s="1" t="s">
        <v>36</v>
      </c>
      <c r="U4923" s="1" t="s">
        <v>37</v>
      </c>
      <c r="V4923">
        <v>155511553</v>
      </c>
      <c r="W4923" s="1" t="s">
        <v>38</v>
      </c>
      <c r="X4923" s="1" t="s">
        <v>39</v>
      </c>
    </row>
    <row r="4924" spans="1:24" x14ac:dyDescent="0.35">
      <c r="A4924" s="1" t="s">
        <v>5062</v>
      </c>
      <c r="B4924" s="1" t="s">
        <v>51</v>
      </c>
      <c r="C4924">
        <v>8257666512</v>
      </c>
      <c r="D4924" s="1" t="s">
        <v>67</v>
      </c>
      <c r="E4924" s="1" t="s">
        <v>27</v>
      </c>
      <c r="F4924" s="1" t="s">
        <v>28</v>
      </c>
      <c r="G4924" s="1" t="s">
        <v>230</v>
      </c>
      <c r="H4924" s="1" t="s">
        <v>112</v>
      </c>
      <c r="I4924" s="1" t="s">
        <v>31</v>
      </c>
      <c r="J4924">
        <v>23815</v>
      </c>
      <c r="K4924" s="1" t="s">
        <v>32</v>
      </c>
      <c r="L4924" s="1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46</v>
      </c>
      <c r="S4924" s="1" t="s">
        <v>64</v>
      </c>
      <c r="T4924" s="1" t="s">
        <v>69</v>
      </c>
      <c r="U4924" s="1" t="s">
        <v>59</v>
      </c>
      <c r="V4924">
        <v>424330166</v>
      </c>
      <c r="W4924" s="1" t="s">
        <v>49</v>
      </c>
      <c r="X4924" s="1" t="s">
        <v>39</v>
      </c>
    </row>
    <row r="4925" spans="1:24" x14ac:dyDescent="0.35">
      <c r="A4925" s="1" t="s">
        <v>5063</v>
      </c>
      <c r="B4925" s="1" t="s">
        <v>55</v>
      </c>
      <c r="C4925">
        <v>2721749756</v>
      </c>
      <c r="D4925" s="1" t="s">
        <v>26</v>
      </c>
      <c r="E4925" s="1" t="s">
        <v>27</v>
      </c>
      <c r="F4925" s="1" t="s">
        <v>28</v>
      </c>
      <c r="G4925" s="1" t="s">
        <v>299</v>
      </c>
      <c r="H4925" s="1" t="s">
        <v>79</v>
      </c>
      <c r="I4925" s="1" t="s">
        <v>57</v>
      </c>
      <c r="J4925">
        <v>22885</v>
      </c>
      <c r="K4925" s="1" t="s">
        <v>32</v>
      </c>
      <c r="L4925" s="1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34</v>
      </c>
      <c r="S4925" s="1" t="s">
        <v>58</v>
      </c>
      <c r="T4925" s="1" t="s">
        <v>69</v>
      </c>
      <c r="U4925" s="1" t="s">
        <v>70</v>
      </c>
      <c r="V4925">
        <v>386245297</v>
      </c>
      <c r="W4925" s="1" t="s">
        <v>49</v>
      </c>
      <c r="X4925" s="1" t="s">
        <v>39</v>
      </c>
    </row>
    <row r="4926" spans="1:24" x14ac:dyDescent="0.35">
      <c r="A4926" s="1" t="s">
        <v>5064</v>
      </c>
      <c r="B4926" s="1" t="s">
        <v>51</v>
      </c>
      <c r="C4926">
        <v>5230092742</v>
      </c>
      <c r="D4926" s="1" t="s">
        <v>26</v>
      </c>
      <c r="E4926" s="1" t="s">
        <v>27</v>
      </c>
      <c r="F4926" s="1" t="s">
        <v>95</v>
      </c>
      <c r="G4926" s="1" t="s">
        <v>157</v>
      </c>
      <c r="H4926" s="1" t="s">
        <v>30</v>
      </c>
      <c r="I4926" s="1" t="s">
        <v>57</v>
      </c>
      <c r="J4926">
        <v>32630</v>
      </c>
      <c r="K4926" s="1" t="s">
        <v>76</v>
      </c>
      <c r="L4926" s="1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46</v>
      </c>
      <c r="S4926" s="1" t="s">
        <v>104</v>
      </c>
      <c r="T4926" s="1" t="s">
        <v>36</v>
      </c>
      <c r="U4926" s="1" t="s">
        <v>59</v>
      </c>
      <c r="V4926">
        <v>202961374</v>
      </c>
      <c r="W4926" s="1" t="s">
        <v>49</v>
      </c>
      <c r="X4926" s="1" t="s">
        <v>39</v>
      </c>
    </row>
    <row r="4927" spans="1:24" x14ac:dyDescent="0.35">
      <c r="A4927" s="1" t="s">
        <v>5065</v>
      </c>
      <c r="B4927" s="1" t="s">
        <v>55</v>
      </c>
      <c r="C4927">
        <v>6273911874</v>
      </c>
      <c r="D4927" s="1" t="s">
        <v>67</v>
      </c>
      <c r="E4927" s="1" t="s">
        <v>42</v>
      </c>
      <c r="F4927" s="1" t="s">
        <v>72</v>
      </c>
      <c r="G4927" s="1" t="s">
        <v>165</v>
      </c>
      <c r="H4927" s="1" t="s">
        <v>173</v>
      </c>
      <c r="I4927" s="1" t="s">
        <v>31</v>
      </c>
      <c r="J4927">
        <v>18577</v>
      </c>
      <c r="K4927" s="1" t="s">
        <v>32</v>
      </c>
      <c r="L4927" s="1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46</v>
      </c>
      <c r="S4927" s="1" t="s">
        <v>104</v>
      </c>
      <c r="T4927" s="1" t="s">
        <v>36</v>
      </c>
      <c r="U4927" s="1" t="s">
        <v>85</v>
      </c>
      <c r="V4927">
        <v>4128</v>
      </c>
      <c r="W4927" s="1" t="s">
        <v>49</v>
      </c>
      <c r="X4927" s="1" t="s">
        <v>39</v>
      </c>
    </row>
    <row r="4928" spans="1:24" x14ac:dyDescent="0.35">
      <c r="A4928" s="1" t="s">
        <v>5066</v>
      </c>
      <c r="B4928" s="1" t="s">
        <v>66</v>
      </c>
      <c r="C4928">
        <v>5866068903</v>
      </c>
      <c r="D4928" s="1" t="s">
        <v>26</v>
      </c>
      <c r="E4928" s="1" t="s">
        <v>27</v>
      </c>
      <c r="F4928" s="1" t="s">
        <v>95</v>
      </c>
      <c r="G4928" s="1" t="s">
        <v>218</v>
      </c>
      <c r="H4928" s="1" t="s">
        <v>30</v>
      </c>
      <c r="I4928" s="1" t="s">
        <v>57</v>
      </c>
      <c r="J4928">
        <v>75952</v>
      </c>
      <c r="K4928" s="1" t="s">
        <v>32</v>
      </c>
      <c r="L4928" s="1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46</v>
      </c>
      <c r="S4928" s="1" t="s">
        <v>104</v>
      </c>
      <c r="T4928" s="1" t="s">
        <v>69</v>
      </c>
      <c r="U4928" s="1" t="s">
        <v>85</v>
      </c>
      <c r="V4928">
        <v>3504</v>
      </c>
      <c r="W4928" s="1" t="s">
        <v>38</v>
      </c>
      <c r="X4928" s="1" t="s">
        <v>39</v>
      </c>
    </row>
    <row r="4929" spans="1:24" x14ac:dyDescent="0.35">
      <c r="A4929" s="1" t="s">
        <v>5067</v>
      </c>
      <c r="B4929" s="1" t="s">
        <v>51</v>
      </c>
      <c r="C4929">
        <v>8802188243</v>
      </c>
      <c r="D4929" s="1" t="s">
        <v>26</v>
      </c>
      <c r="E4929" s="1" t="s">
        <v>27</v>
      </c>
      <c r="F4929" s="1" t="s">
        <v>28</v>
      </c>
      <c r="G4929" s="1" t="s">
        <v>118</v>
      </c>
      <c r="H4929" s="1" t="s">
        <v>30</v>
      </c>
      <c r="I4929" s="1" t="s">
        <v>57</v>
      </c>
      <c r="J4929">
        <v>96390</v>
      </c>
      <c r="K4929" s="1" t="s">
        <v>76</v>
      </c>
      <c r="L4929" s="1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34</v>
      </c>
      <c r="S4929" s="1" t="s">
        <v>35</v>
      </c>
      <c r="T4929" s="1" t="s">
        <v>98</v>
      </c>
      <c r="U4929" s="1" t="s">
        <v>37</v>
      </c>
      <c r="V4929">
        <v>316977588</v>
      </c>
      <c r="W4929" s="1" t="s">
        <v>38</v>
      </c>
      <c r="X4929" s="1" t="s">
        <v>39</v>
      </c>
    </row>
    <row r="4930" spans="1:24" x14ac:dyDescent="0.35">
      <c r="A4930" s="1" t="s">
        <v>5068</v>
      </c>
      <c r="B4930" s="1" t="s">
        <v>55</v>
      </c>
      <c r="C4930">
        <v>8722895091</v>
      </c>
      <c r="D4930" s="1" t="s">
        <v>26</v>
      </c>
      <c r="E4930" s="1" t="s">
        <v>27</v>
      </c>
      <c r="F4930" s="1" t="s">
        <v>72</v>
      </c>
      <c r="G4930" s="1" t="s">
        <v>100</v>
      </c>
      <c r="H4930" s="1" t="s">
        <v>30</v>
      </c>
      <c r="I4930" s="1" t="s">
        <v>31</v>
      </c>
      <c r="J4930">
        <v>25680</v>
      </c>
      <c r="K4930" s="1" t="s">
        <v>76</v>
      </c>
      <c r="L4930" s="1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46</v>
      </c>
      <c r="S4930" s="1" t="s">
        <v>47</v>
      </c>
      <c r="T4930" s="1" t="s">
        <v>36</v>
      </c>
      <c r="U4930" s="1" t="s">
        <v>37</v>
      </c>
      <c r="V4930">
        <v>33240907</v>
      </c>
      <c r="W4930" s="1" t="s">
        <v>38</v>
      </c>
      <c r="X4930" s="1" t="s">
        <v>39</v>
      </c>
    </row>
    <row r="4931" spans="1:24" x14ac:dyDescent="0.35">
      <c r="A4931" s="1" t="s">
        <v>5069</v>
      </c>
      <c r="B4931" s="1" t="s">
        <v>51</v>
      </c>
      <c r="C4931">
        <v>8178521899</v>
      </c>
      <c r="D4931" s="1" t="s">
        <v>26</v>
      </c>
      <c r="E4931" s="1" t="s">
        <v>52</v>
      </c>
      <c r="F4931" s="1" t="s">
        <v>28</v>
      </c>
      <c r="G4931" s="1" t="s">
        <v>92</v>
      </c>
      <c r="H4931" s="1" t="s">
        <v>44</v>
      </c>
      <c r="I4931" s="1" t="s">
        <v>57</v>
      </c>
      <c r="J4931">
        <v>0</v>
      </c>
      <c r="K4931" s="1" t="s">
        <v>32</v>
      </c>
      <c r="L4931" s="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46</v>
      </c>
      <c r="S4931" s="1" t="s">
        <v>47</v>
      </c>
      <c r="T4931" s="1" t="s">
        <v>36</v>
      </c>
      <c r="U4931" s="1" t="s">
        <v>59</v>
      </c>
      <c r="V4931">
        <v>8064</v>
      </c>
      <c r="W4931" s="1" t="s">
        <v>49</v>
      </c>
      <c r="X4931" s="1" t="s">
        <v>39</v>
      </c>
    </row>
    <row r="4932" spans="1:24" x14ac:dyDescent="0.35">
      <c r="A4932" s="1" t="s">
        <v>5070</v>
      </c>
      <c r="B4932" s="1" t="s">
        <v>51</v>
      </c>
      <c r="C4932">
        <v>4321721611</v>
      </c>
      <c r="D4932" s="1" t="s">
        <v>26</v>
      </c>
      <c r="E4932" s="1" t="s">
        <v>42</v>
      </c>
      <c r="F4932" s="1" t="s">
        <v>95</v>
      </c>
      <c r="G4932" s="1" t="s">
        <v>177</v>
      </c>
      <c r="H4932" s="1" t="s">
        <v>30</v>
      </c>
      <c r="I4932" s="1" t="s">
        <v>57</v>
      </c>
      <c r="J4932">
        <v>51504</v>
      </c>
      <c r="K4932" s="1" t="s">
        <v>32</v>
      </c>
      <c r="L4932" s="1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46</v>
      </c>
      <c r="S4932" s="1" t="s">
        <v>47</v>
      </c>
      <c r="T4932" s="1" t="s">
        <v>36</v>
      </c>
      <c r="U4932" s="1" t="s">
        <v>37</v>
      </c>
      <c r="V4932">
        <v>2552343856</v>
      </c>
      <c r="W4932" s="1" t="s">
        <v>131</v>
      </c>
      <c r="X4932" s="1" t="s">
        <v>39</v>
      </c>
    </row>
    <row r="4933" spans="1:24" x14ac:dyDescent="0.35">
      <c r="A4933" s="1" t="s">
        <v>5071</v>
      </c>
      <c r="B4933" s="1" t="s">
        <v>66</v>
      </c>
      <c r="C4933">
        <v>2442216651</v>
      </c>
      <c r="D4933" s="1" t="s">
        <v>26</v>
      </c>
      <c r="E4933" s="1" t="s">
        <v>27</v>
      </c>
      <c r="F4933" s="1" t="s">
        <v>95</v>
      </c>
      <c r="G4933" s="1" t="s">
        <v>420</v>
      </c>
      <c r="H4933" s="1" t="s">
        <v>44</v>
      </c>
      <c r="I4933" s="1" t="s">
        <v>57</v>
      </c>
      <c r="J4933">
        <v>0</v>
      </c>
      <c r="K4933" s="1" t="s">
        <v>32</v>
      </c>
      <c r="L4933" s="1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46</v>
      </c>
      <c r="S4933" s="1" t="s">
        <v>64</v>
      </c>
      <c r="T4933" s="1" t="s">
        <v>98</v>
      </c>
      <c r="U4933" s="1" t="s">
        <v>85</v>
      </c>
      <c r="V4933">
        <v>5328</v>
      </c>
      <c r="W4933" s="1" t="s">
        <v>49</v>
      </c>
      <c r="X4933" s="1" t="s">
        <v>39</v>
      </c>
    </row>
    <row r="4934" spans="1:24" x14ac:dyDescent="0.35">
      <c r="A4934" s="1" t="s">
        <v>5072</v>
      </c>
      <c r="B4934" s="1" t="s">
        <v>55</v>
      </c>
      <c r="C4934">
        <v>2919710443</v>
      </c>
      <c r="D4934" s="1" t="s">
        <v>26</v>
      </c>
      <c r="E4934" s="1" t="s">
        <v>27</v>
      </c>
      <c r="F4934" s="1" t="s">
        <v>74</v>
      </c>
      <c r="G4934" s="1" t="s">
        <v>157</v>
      </c>
      <c r="H4934" s="1" t="s">
        <v>30</v>
      </c>
      <c r="I4934" s="1" t="s">
        <v>31</v>
      </c>
      <c r="J4934">
        <v>41456</v>
      </c>
      <c r="K4934" s="1" t="s">
        <v>76</v>
      </c>
      <c r="L4934" s="1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46</v>
      </c>
      <c r="S4934" s="1" t="s">
        <v>104</v>
      </c>
      <c r="T4934" s="1" t="s">
        <v>98</v>
      </c>
      <c r="U4934" s="1" t="s">
        <v>85</v>
      </c>
      <c r="V4934">
        <v>257380112</v>
      </c>
      <c r="W4934" s="1" t="s">
        <v>49</v>
      </c>
      <c r="X4934" s="1" t="s">
        <v>39</v>
      </c>
    </row>
    <row r="4935" spans="1:24" x14ac:dyDescent="0.35">
      <c r="A4935" s="1" t="s">
        <v>5073</v>
      </c>
      <c r="B4935" s="1" t="s">
        <v>51</v>
      </c>
      <c r="C4935">
        <v>6366225775</v>
      </c>
      <c r="D4935" s="1" t="s">
        <v>67</v>
      </c>
      <c r="E4935" s="1" t="s">
        <v>42</v>
      </c>
      <c r="F4935" s="1" t="s">
        <v>95</v>
      </c>
      <c r="G4935" s="1" t="s">
        <v>420</v>
      </c>
      <c r="H4935" s="1" t="s">
        <v>30</v>
      </c>
      <c r="I4935" s="1" t="s">
        <v>57</v>
      </c>
      <c r="J4935">
        <v>44368</v>
      </c>
      <c r="K4935" s="1" t="s">
        <v>32</v>
      </c>
      <c r="L4935" s="1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46</v>
      </c>
      <c r="S4935" s="1" t="s">
        <v>104</v>
      </c>
      <c r="T4935" s="1" t="s">
        <v>69</v>
      </c>
      <c r="U4935" s="1" t="s">
        <v>59</v>
      </c>
      <c r="V4935">
        <v>384</v>
      </c>
      <c r="W4935" s="1" t="s">
        <v>38</v>
      </c>
      <c r="X4935" s="1" t="s">
        <v>119</v>
      </c>
    </row>
    <row r="4936" spans="1:24" x14ac:dyDescent="0.35">
      <c r="A4936" s="1" t="s">
        <v>5074</v>
      </c>
      <c r="B4936" s="1" t="s">
        <v>66</v>
      </c>
      <c r="C4936">
        <v>1711432815</v>
      </c>
      <c r="D4936" s="1" t="s">
        <v>26</v>
      </c>
      <c r="E4936" s="1" t="s">
        <v>42</v>
      </c>
      <c r="F4936" s="1" t="s">
        <v>74</v>
      </c>
      <c r="G4936" s="1" t="s">
        <v>237</v>
      </c>
      <c r="H4936" s="1" t="s">
        <v>30</v>
      </c>
      <c r="I4936" s="1" t="s">
        <v>31</v>
      </c>
      <c r="J4936">
        <v>70961</v>
      </c>
      <c r="K4936" s="1" t="s">
        <v>32</v>
      </c>
      <c r="L4936" s="1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34</v>
      </c>
      <c r="S4936" s="1" t="s">
        <v>35</v>
      </c>
      <c r="T4936" s="1" t="s">
        <v>69</v>
      </c>
      <c r="U4936" s="1" t="s">
        <v>37</v>
      </c>
      <c r="V4936">
        <v>408</v>
      </c>
      <c r="W4936" s="1" t="s">
        <v>49</v>
      </c>
      <c r="X4936" s="1" t="s">
        <v>88</v>
      </c>
    </row>
    <row r="4937" spans="1:24" x14ac:dyDescent="0.35">
      <c r="A4937" s="1" t="s">
        <v>5075</v>
      </c>
      <c r="B4937" s="1" t="s">
        <v>66</v>
      </c>
      <c r="C4937">
        <v>239557</v>
      </c>
      <c r="D4937" s="1" t="s">
        <v>67</v>
      </c>
      <c r="E4937" s="1" t="s">
        <v>27</v>
      </c>
      <c r="F4937" s="1" t="s">
        <v>154</v>
      </c>
      <c r="G4937" s="1" t="s">
        <v>177</v>
      </c>
      <c r="H4937" s="1" t="s">
        <v>112</v>
      </c>
      <c r="I4937" s="1" t="s">
        <v>31</v>
      </c>
      <c r="J4937">
        <v>21986</v>
      </c>
      <c r="K4937" s="1" t="s">
        <v>32</v>
      </c>
      <c r="L4937" s="1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46</v>
      </c>
      <c r="S4937" s="1" t="s">
        <v>47</v>
      </c>
      <c r="T4937" s="1" t="s">
        <v>69</v>
      </c>
      <c r="U4937" s="1" t="s">
        <v>85</v>
      </c>
      <c r="V4937">
        <v>333696228</v>
      </c>
      <c r="W4937" s="1" t="s">
        <v>38</v>
      </c>
      <c r="X4937" s="1" t="s">
        <v>39</v>
      </c>
    </row>
    <row r="4938" spans="1:24" x14ac:dyDescent="0.35">
      <c r="A4938" s="1" t="s">
        <v>5076</v>
      </c>
      <c r="B4938" s="1" t="s">
        <v>66</v>
      </c>
      <c r="C4938">
        <v>2987949471</v>
      </c>
      <c r="D4938" s="1" t="s">
        <v>26</v>
      </c>
      <c r="E4938" s="1" t="s">
        <v>42</v>
      </c>
      <c r="F4938" s="1" t="s">
        <v>72</v>
      </c>
      <c r="G4938" s="1" t="s">
        <v>106</v>
      </c>
      <c r="H4938" s="1" t="s">
        <v>44</v>
      </c>
      <c r="I4938" s="1" t="s">
        <v>31</v>
      </c>
      <c r="J4938">
        <v>0</v>
      </c>
      <c r="K4938" s="1" t="s">
        <v>32</v>
      </c>
      <c r="L4938" s="1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34</v>
      </c>
      <c r="S4938" s="1" t="s">
        <v>58</v>
      </c>
      <c r="T4938" s="1" t="s">
        <v>48</v>
      </c>
      <c r="U4938" s="1" t="s">
        <v>85</v>
      </c>
      <c r="V4938">
        <v>708693556</v>
      </c>
      <c r="W4938" s="1" t="s">
        <v>49</v>
      </c>
      <c r="X4938" s="1" t="s">
        <v>39</v>
      </c>
    </row>
    <row r="4939" spans="1:24" x14ac:dyDescent="0.35">
      <c r="A4939" s="1" t="s">
        <v>5077</v>
      </c>
      <c r="B4939" s="1" t="s">
        <v>41</v>
      </c>
      <c r="C4939">
        <v>12780276</v>
      </c>
      <c r="D4939" s="1" t="s">
        <v>26</v>
      </c>
      <c r="E4939" s="1" t="s">
        <v>27</v>
      </c>
      <c r="F4939" s="1" t="s">
        <v>74</v>
      </c>
      <c r="G4939" s="1" t="s">
        <v>29</v>
      </c>
      <c r="H4939" s="1" t="s">
        <v>30</v>
      </c>
      <c r="I4939" s="1" t="s">
        <v>31</v>
      </c>
      <c r="J4939">
        <v>33514</v>
      </c>
      <c r="K4939" s="1" t="s">
        <v>76</v>
      </c>
      <c r="L4939" s="1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46</v>
      </c>
      <c r="S4939" s="1" t="s">
        <v>104</v>
      </c>
      <c r="T4939" s="1" t="s">
        <v>36</v>
      </c>
      <c r="U4939" s="1" t="s">
        <v>85</v>
      </c>
      <c r="V4939">
        <v>265215014</v>
      </c>
      <c r="W4939" s="1" t="s">
        <v>150</v>
      </c>
      <c r="X4939" s="1" t="s">
        <v>39</v>
      </c>
    </row>
    <row r="4940" spans="1:24" x14ac:dyDescent="0.35">
      <c r="A4940" s="1" t="s">
        <v>5078</v>
      </c>
      <c r="B4940" s="1" t="s">
        <v>41</v>
      </c>
      <c r="C4940">
        <v>3906669584</v>
      </c>
      <c r="D4940" s="1" t="s">
        <v>26</v>
      </c>
      <c r="E4940" s="1" t="s">
        <v>42</v>
      </c>
      <c r="F4940" s="1" t="s">
        <v>72</v>
      </c>
      <c r="G4940" s="1" t="s">
        <v>185</v>
      </c>
      <c r="H4940" s="1" t="s">
        <v>30</v>
      </c>
      <c r="I4940" s="1" t="s">
        <v>31</v>
      </c>
      <c r="J4940">
        <v>60230</v>
      </c>
      <c r="K4940" s="1" t="s">
        <v>63</v>
      </c>
      <c r="L4940" s="1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46</v>
      </c>
      <c r="S4940" s="1" t="s">
        <v>104</v>
      </c>
      <c r="T4940" s="1" t="s">
        <v>69</v>
      </c>
      <c r="U4940" s="1" t="s">
        <v>70</v>
      </c>
      <c r="V4940">
        <v>8129056</v>
      </c>
      <c r="W4940" s="1" t="s">
        <v>49</v>
      </c>
      <c r="X4940" s="1" t="s">
        <v>88</v>
      </c>
    </row>
    <row r="4941" spans="1:24" x14ac:dyDescent="0.35">
      <c r="A4941" s="1" t="s">
        <v>5079</v>
      </c>
      <c r="B4941" s="1" t="s">
        <v>55</v>
      </c>
      <c r="C4941">
        <v>2594591182</v>
      </c>
      <c r="D4941" s="1" t="s">
        <v>26</v>
      </c>
      <c r="E4941" s="1" t="s">
        <v>27</v>
      </c>
      <c r="F4941" s="1" t="s">
        <v>95</v>
      </c>
      <c r="G4941" s="1" t="s">
        <v>179</v>
      </c>
      <c r="H4941" s="1" t="s">
        <v>44</v>
      </c>
      <c r="I4941" s="1" t="s">
        <v>57</v>
      </c>
      <c r="J4941">
        <v>0</v>
      </c>
      <c r="K4941" s="1" t="s">
        <v>32</v>
      </c>
      <c r="L4941" s="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34</v>
      </c>
      <c r="S4941" s="1" t="s">
        <v>58</v>
      </c>
      <c r="T4941" s="1" t="s">
        <v>69</v>
      </c>
      <c r="U4941" s="1" t="s">
        <v>37</v>
      </c>
      <c r="V4941">
        <v>494196873</v>
      </c>
      <c r="W4941" s="1" t="s">
        <v>49</v>
      </c>
      <c r="X4941" s="1" t="s">
        <v>39</v>
      </c>
    </row>
    <row r="4942" spans="1:24" x14ac:dyDescent="0.35">
      <c r="A4942" s="1" t="s">
        <v>5080</v>
      </c>
      <c r="B4942" s="1" t="s">
        <v>25</v>
      </c>
      <c r="C4942">
        <v>5267848664</v>
      </c>
      <c r="D4942" s="1" t="s">
        <v>26</v>
      </c>
      <c r="E4942" s="1" t="s">
        <v>27</v>
      </c>
      <c r="F4942" s="1" t="s">
        <v>72</v>
      </c>
      <c r="G4942" s="1" t="s">
        <v>260</v>
      </c>
      <c r="H4942" s="1" t="s">
        <v>30</v>
      </c>
      <c r="I4942" s="1" t="s">
        <v>57</v>
      </c>
      <c r="J4942">
        <v>40818</v>
      </c>
      <c r="K4942" s="1" t="s">
        <v>32</v>
      </c>
      <c r="L4942" s="1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46</v>
      </c>
      <c r="S4942" s="1" t="s">
        <v>104</v>
      </c>
      <c r="T4942" s="1" t="s">
        <v>98</v>
      </c>
      <c r="U4942" s="1" t="s">
        <v>59</v>
      </c>
      <c r="V4942">
        <v>3168</v>
      </c>
      <c r="W4942" s="1" t="s">
        <v>49</v>
      </c>
      <c r="X4942" s="1" t="s">
        <v>39</v>
      </c>
    </row>
    <row r="4943" spans="1:24" x14ac:dyDescent="0.35">
      <c r="A4943" s="1" t="s">
        <v>5081</v>
      </c>
      <c r="B4943" s="1" t="s">
        <v>66</v>
      </c>
      <c r="C4943">
        <v>9095049868</v>
      </c>
      <c r="D4943" s="1" t="s">
        <v>67</v>
      </c>
      <c r="E4943" s="1" t="s">
        <v>27</v>
      </c>
      <c r="F4943" s="1" t="s">
        <v>72</v>
      </c>
      <c r="G4943" s="1" t="s">
        <v>145</v>
      </c>
      <c r="H4943" s="1" t="s">
        <v>30</v>
      </c>
      <c r="I4943" s="1" t="s">
        <v>57</v>
      </c>
      <c r="J4943">
        <v>37937</v>
      </c>
      <c r="K4943" s="1" t="s">
        <v>32</v>
      </c>
      <c r="L4943" s="1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46</v>
      </c>
      <c r="S4943" s="1" t="s">
        <v>47</v>
      </c>
      <c r="T4943" s="1" t="s">
        <v>69</v>
      </c>
      <c r="U4943" s="1" t="s">
        <v>59</v>
      </c>
      <c r="V4943">
        <v>5568</v>
      </c>
      <c r="W4943" s="1" t="s">
        <v>60</v>
      </c>
      <c r="X4943" s="1" t="s">
        <v>39</v>
      </c>
    </row>
    <row r="4944" spans="1:24" x14ac:dyDescent="0.35">
      <c r="A4944" s="1" t="s">
        <v>5082</v>
      </c>
      <c r="B4944" s="1" t="s">
        <v>41</v>
      </c>
      <c r="C4944">
        <v>7122273163</v>
      </c>
      <c r="D4944" s="1" t="s">
        <v>26</v>
      </c>
      <c r="E4944" s="1" t="s">
        <v>42</v>
      </c>
      <c r="F4944" s="1" t="s">
        <v>72</v>
      </c>
      <c r="G4944" s="1" t="s">
        <v>152</v>
      </c>
      <c r="H4944" s="1" t="s">
        <v>30</v>
      </c>
      <c r="I4944" s="1" t="s">
        <v>31</v>
      </c>
      <c r="J4944">
        <v>64571</v>
      </c>
      <c r="K4944" s="1" t="s">
        <v>32</v>
      </c>
      <c r="L4944" s="1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34</v>
      </c>
      <c r="S4944" s="1" t="s">
        <v>35</v>
      </c>
      <c r="T4944" s="1" t="s">
        <v>36</v>
      </c>
      <c r="U4944" s="1" t="s">
        <v>59</v>
      </c>
      <c r="V4944">
        <v>452115601</v>
      </c>
      <c r="W4944" s="1" t="s">
        <v>49</v>
      </c>
      <c r="X4944" s="1" t="s">
        <v>88</v>
      </c>
    </row>
    <row r="4945" spans="1:24" x14ac:dyDescent="0.35">
      <c r="A4945" s="1" t="s">
        <v>5083</v>
      </c>
      <c r="B4945" s="1" t="s">
        <v>55</v>
      </c>
      <c r="C4945">
        <v>9117441695</v>
      </c>
      <c r="D4945" s="1" t="s">
        <v>26</v>
      </c>
      <c r="E4945" s="1" t="s">
        <v>42</v>
      </c>
      <c r="F4945" s="1" t="s">
        <v>28</v>
      </c>
      <c r="G4945" s="1" t="s">
        <v>75</v>
      </c>
      <c r="H4945" s="1" t="s">
        <v>44</v>
      </c>
      <c r="I4945" s="1" t="s">
        <v>57</v>
      </c>
      <c r="J4945">
        <v>0</v>
      </c>
      <c r="K4945" s="1" t="s">
        <v>76</v>
      </c>
      <c r="L4945" s="1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34</v>
      </c>
      <c r="S4945" s="1" t="s">
        <v>35</v>
      </c>
      <c r="T4945" s="1" t="s">
        <v>36</v>
      </c>
      <c r="U4945" s="1" t="s">
        <v>85</v>
      </c>
      <c r="V4945">
        <v>421906803</v>
      </c>
      <c r="W4945" s="1" t="s">
        <v>60</v>
      </c>
      <c r="X4945" s="1" t="s">
        <v>39</v>
      </c>
    </row>
    <row r="4946" spans="1:24" x14ac:dyDescent="0.35">
      <c r="A4946" s="1" t="s">
        <v>5084</v>
      </c>
      <c r="B4946" s="1" t="s">
        <v>55</v>
      </c>
      <c r="C4946">
        <v>4107542879</v>
      </c>
      <c r="D4946" s="1" t="s">
        <v>26</v>
      </c>
      <c r="E4946" s="1" t="s">
        <v>42</v>
      </c>
      <c r="F4946" s="1" t="s">
        <v>72</v>
      </c>
      <c r="G4946" s="1" t="s">
        <v>82</v>
      </c>
      <c r="H4946" s="1" t="s">
        <v>30</v>
      </c>
      <c r="I4946" s="1" t="s">
        <v>57</v>
      </c>
      <c r="J4946">
        <v>21988</v>
      </c>
      <c r="K4946" s="1" t="s">
        <v>32</v>
      </c>
      <c r="L4946" s="1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46</v>
      </c>
      <c r="S4946" s="1" t="s">
        <v>47</v>
      </c>
      <c r="T4946" s="1" t="s">
        <v>69</v>
      </c>
      <c r="U4946" s="1" t="s">
        <v>85</v>
      </c>
      <c r="V4946">
        <v>10032</v>
      </c>
      <c r="W4946" s="1" t="s">
        <v>200</v>
      </c>
      <c r="X4946" s="1" t="s">
        <v>39</v>
      </c>
    </row>
    <row r="4947" spans="1:24" x14ac:dyDescent="0.35">
      <c r="A4947" s="1" t="s">
        <v>5085</v>
      </c>
      <c r="B4947" s="1" t="s">
        <v>41</v>
      </c>
      <c r="C4947">
        <v>3486699561</v>
      </c>
      <c r="D4947" s="1" t="s">
        <v>26</v>
      </c>
      <c r="E4947" s="1" t="s">
        <v>42</v>
      </c>
      <c r="F4947" s="1" t="s">
        <v>95</v>
      </c>
      <c r="G4947" s="1" t="s">
        <v>137</v>
      </c>
      <c r="H4947" s="1" t="s">
        <v>44</v>
      </c>
      <c r="I4947" s="1" t="s">
        <v>57</v>
      </c>
      <c r="J4947">
        <v>0</v>
      </c>
      <c r="K4947" s="1" t="s">
        <v>32</v>
      </c>
      <c r="L4947" s="1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34</v>
      </c>
      <c r="S4947" s="1" t="s">
        <v>35</v>
      </c>
      <c r="T4947" s="1" t="s">
        <v>36</v>
      </c>
      <c r="U4947" s="1" t="s">
        <v>85</v>
      </c>
      <c r="V4947">
        <v>684</v>
      </c>
      <c r="W4947" s="1" t="s">
        <v>49</v>
      </c>
      <c r="X4947" s="1" t="s">
        <v>39</v>
      </c>
    </row>
    <row r="4948" spans="1:24" x14ac:dyDescent="0.35">
      <c r="A4948" s="1" t="s">
        <v>5086</v>
      </c>
      <c r="B4948" s="1" t="s">
        <v>66</v>
      </c>
      <c r="C4948">
        <v>7297687812</v>
      </c>
      <c r="D4948" s="1" t="s">
        <v>26</v>
      </c>
      <c r="E4948" s="1" t="s">
        <v>42</v>
      </c>
      <c r="F4948" s="1" t="s">
        <v>28</v>
      </c>
      <c r="G4948" s="1" t="s">
        <v>152</v>
      </c>
      <c r="H4948" s="1" t="s">
        <v>30</v>
      </c>
      <c r="I4948" s="1" t="s">
        <v>57</v>
      </c>
      <c r="J4948">
        <v>24672</v>
      </c>
      <c r="K4948" s="1" t="s">
        <v>32</v>
      </c>
      <c r="L4948" s="1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46</v>
      </c>
      <c r="S4948" s="1" t="s">
        <v>104</v>
      </c>
      <c r="T4948" s="1" t="s">
        <v>98</v>
      </c>
      <c r="U4948" s="1" t="s">
        <v>85</v>
      </c>
      <c r="V4948">
        <v>6696</v>
      </c>
      <c r="W4948" s="1" t="s">
        <v>38</v>
      </c>
      <c r="X4948" s="1" t="s">
        <v>39</v>
      </c>
    </row>
    <row r="4949" spans="1:24" x14ac:dyDescent="0.35">
      <c r="A4949" s="1" t="s">
        <v>5087</v>
      </c>
      <c r="B4949" s="1" t="s">
        <v>66</v>
      </c>
      <c r="C4949">
        <v>2502209885</v>
      </c>
      <c r="D4949" s="1" t="s">
        <v>26</v>
      </c>
      <c r="E4949" s="1" t="s">
        <v>27</v>
      </c>
      <c r="F4949" s="1" t="s">
        <v>95</v>
      </c>
      <c r="G4949" s="1" t="s">
        <v>197</v>
      </c>
      <c r="H4949" s="1" t="s">
        <v>44</v>
      </c>
      <c r="I4949" s="1" t="s">
        <v>57</v>
      </c>
      <c r="J4949">
        <v>0</v>
      </c>
      <c r="K4949" s="1" t="s">
        <v>32</v>
      </c>
      <c r="L4949" s="1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34</v>
      </c>
      <c r="S4949" s="1" t="s">
        <v>93</v>
      </c>
      <c r="T4949" s="1" t="s">
        <v>36</v>
      </c>
      <c r="U4949" s="1" t="s">
        <v>37</v>
      </c>
      <c r="V4949">
        <v>3552</v>
      </c>
      <c r="W4949" s="1" t="s">
        <v>49</v>
      </c>
      <c r="X4949" s="1" t="s">
        <v>39</v>
      </c>
    </row>
    <row r="4950" spans="1:24" x14ac:dyDescent="0.35">
      <c r="A4950" s="1" t="s">
        <v>5088</v>
      </c>
      <c r="B4950" s="1" t="s">
        <v>55</v>
      </c>
      <c r="C4950">
        <v>9955490835</v>
      </c>
      <c r="D4950" s="1" t="s">
        <v>26</v>
      </c>
      <c r="E4950" s="1" t="s">
        <v>42</v>
      </c>
      <c r="F4950" s="1" t="s">
        <v>28</v>
      </c>
      <c r="G4950" s="1" t="s">
        <v>230</v>
      </c>
      <c r="H4950" s="1" t="s">
        <v>44</v>
      </c>
      <c r="I4950" s="1" t="s">
        <v>57</v>
      </c>
      <c r="J4950">
        <v>0</v>
      </c>
      <c r="K4950" s="1" t="s">
        <v>32</v>
      </c>
      <c r="L4950" s="1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46</v>
      </c>
      <c r="S4950" s="1" t="s">
        <v>47</v>
      </c>
      <c r="T4950" s="1" t="s">
        <v>69</v>
      </c>
      <c r="U4950" s="1" t="s">
        <v>59</v>
      </c>
      <c r="V4950">
        <v>4608</v>
      </c>
      <c r="W4950" s="1" t="s">
        <v>49</v>
      </c>
      <c r="X4950" s="1" t="s">
        <v>119</v>
      </c>
    </row>
    <row r="4951" spans="1:24" x14ac:dyDescent="0.35">
      <c r="A4951" s="1" t="s">
        <v>5089</v>
      </c>
      <c r="B4951" s="1" t="s">
        <v>66</v>
      </c>
      <c r="C4951">
        <v>7094158873</v>
      </c>
      <c r="D4951" s="1" t="s">
        <v>26</v>
      </c>
      <c r="E4951" s="1" t="s">
        <v>27</v>
      </c>
      <c r="F4951" s="1" t="s">
        <v>28</v>
      </c>
      <c r="G4951" s="1" t="s">
        <v>237</v>
      </c>
      <c r="H4951" s="1" t="s">
        <v>30</v>
      </c>
      <c r="I4951" s="1" t="s">
        <v>57</v>
      </c>
      <c r="J4951">
        <v>72878</v>
      </c>
      <c r="K4951" s="1" t="s">
        <v>63</v>
      </c>
      <c r="L4951" s="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34</v>
      </c>
      <c r="S4951" s="1" t="s">
        <v>35</v>
      </c>
      <c r="T4951" s="1" t="s">
        <v>69</v>
      </c>
      <c r="U4951" s="1" t="s">
        <v>37</v>
      </c>
      <c r="V4951">
        <v>45463345</v>
      </c>
      <c r="W4951" s="1" t="s">
        <v>38</v>
      </c>
      <c r="X4951" s="1" t="s">
        <v>39</v>
      </c>
    </row>
    <row r="4952" spans="1:24" x14ac:dyDescent="0.35">
      <c r="A4952" s="1" t="s">
        <v>5090</v>
      </c>
      <c r="B4952" s="1" t="s">
        <v>66</v>
      </c>
      <c r="C4952">
        <v>1228076661</v>
      </c>
      <c r="D4952" s="1" t="s">
        <v>67</v>
      </c>
      <c r="E4952" s="1" t="s">
        <v>52</v>
      </c>
      <c r="F4952" s="1" t="s">
        <v>72</v>
      </c>
      <c r="G4952" s="1" t="s">
        <v>211</v>
      </c>
      <c r="H4952" s="1" t="s">
        <v>30</v>
      </c>
      <c r="I4952" s="1" t="s">
        <v>57</v>
      </c>
      <c r="J4952">
        <v>88340</v>
      </c>
      <c r="K4952" s="1" t="s">
        <v>32</v>
      </c>
      <c r="L4952" s="1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46</v>
      </c>
      <c r="S4952" s="1" t="s">
        <v>47</v>
      </c>
      <c r="T4952" s="1" t="s">
        <v>36</v>
      </c>
      <c r="U4952" s="1" t="s">
        <v>85</v>
      </c>
      <c r="V4952">
        <v>4896</v>
      </c>
      <c r="W4952" s="1" t="s">
        <v>38</v>
      </c>
      <c r="X4952" s="1" t="s">
        <v>39</v>
      </c>
    </row>
    <row r="4953" spans="1:24" x14ac:dyDescent="0.35">
      <c r="A4953" s="1" t="s">
        <v>5091</v>
      </c>
      <c r="B4953" s="1" t="s">
        <v>66</v>
      </c>
      <c r="C4953">
        <v>577390039</v>
      </c>
      <c r="D4953" s="1" t="s">
        <v>26</v>
      </c>
      <c r="E4953" s="1" t="s">
        <v>27</v>
      </c>
      <c r="F4953" s="1" t="s">
        <v>28</v>
      </c>
      <c r="G4953" s="1" t="s">
        <v>226</v>
      </c>
      <c r="H4953" s="1" t="s">
        <v>30</v>
      </c>
      <c r="I4953" s="1" t="s">
        <v>57</v>
      </c>
      <c r="J4953">
        <v>52278</v>
      </c>
      <c r="K4953" s="1" t="s">
        <v>76</v>
      </c>
      <c r="L4953" s="1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46</v>
      </c>
      <c r="S4953" s="1" t="s">
        <v>104</v>
      </c>
      <c r="T4953" s="1" t="s">
        <v>36</v>
      </c>
      <c r="U4953" s="1" t="s">
        <v>85</v>
      </c>
      <c r="V4953">
        <v>234997994</v>
      </c>
      <c r="W4953" s="1" t="s">
        <v>38</v>
      </c>
      <c r="X4953" s="1" t="s">
        <v>39</v>
      </c>
    </row>
    <row r="4954" spans="1:24" x14ac:dyDescent="0.35">
      <c r="A4954" s="1" t="s">
        <v>5092</v>
      </c>
      <c r="B4954" s="1" t="s">
        <v>55</v>
      </c>
      <c r="C4954">
        <v>4904894731</v>
      </c>
      <c r="D4954" s="1" t="s">
        <v>67</v>
      </c>
      <c r="E4954" s="1" t="s">
        <v>42</v>
      </c>
      <c r="F4954" s="1" t="s">
        <v>72</v>
      </c>
      <c r="G4954" s="1" t="s">
        <v>241</v>
      </c>
      <c r="H4954" s="1" t="s">
        <v>173</v>
      </c>
      <c r="I4954" s="1" t="s">
        <v>31</v>
      </c>
      <c r="J4954">
        <v>12902</v>
      </c>
      <c r="K4954" s="1" t="s">
        <v>32</v>
      </c>
      <c r="L4954" s="1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46</v>
      </c>
      <c r="S4954" s="1" t="s">
        <v>47</v>
      </c>
      <c r="T4954" s="1" t="s">
        <v>36</v>
      </c>
      <c r="U4954" s="1" t="s">
        <v>37</v>
      </c>
      <c r="V4954">
        <v>6672</v>
      </c>
      <c r="W4954" s="1" t="s">
        <v>150</v>
      </c>
      <c r="X4954" s="1" t="s">
        <v>39</v>
      </c>
    </row>
    <row r="4955" spans="1:24" x14ac:dyDescent="0.35">
      <c r="A4955" s="1" t="s">
        <v>5093</v>
      </c>
      <c r="B4955" s="1" t="s">
        <v>41</v>
      </c>
      <c r="C4955">
        <v>3423822189</v>
      </c>
      <c r="D4955" s="1" t="s">
        <v>26</v>
      </c>
      <c r="E4955" s="1" t="s">
        <v>42</v>
      </c>
      <c r="F4955" s="1" t="s">
        <v>72</v>
      </c>
      <c r="G4955" s="1" t="s">
        <v>100</v>
      </c>
      <c r="H4955" s="1" t="s">
        <v>30</v>
      </c>
      <c r="I4955" s="1" t="s">
        <v>57</v>
      </c>
      <c r="J4955">
        <v>99816</v>
      </c>
      <c r="K4955" s="1" t="s">
        <v>63</v>
      </c>
      <c r="L4955" s="1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34</v>
      </c>
      <c r="S4955" s="1" t="s">
        <v>58</v>
      </c>
      <c r="T4955" s="1" t="s">
        <v>48</v>
      </c>
      <c r="U4955" s="1" t="s">
        <v>85</v>
      </c>
      <c r="V4955">
        <v>172913031</v>
      </c>
      <c r="W4955" s="1" t="s">
        <v>38</v>
      </c>
      <c r="X4955" s="1" t="s">
        <v>39</v>
      </c>
    </row>
    <row r="4956" spans="1:24" x14ac:dyDescent="0.35">
      <c r="A4956" s="1" t="s">
        <v>5094</v>
      </c>
      <c r="B4956" s="1" t="s">
        <v>41</v>
      </c>
      <c r="C4956">
        <v>268916845</v>
      </c>
      <c r="D4956" s="1" t="s">
        <v>26</v>
      </c>
      <c r="E4956" s="1" t="s">
        <v>27</v>
      </c>
      <c r="F4956" s="1" t="s">
        <v>72</v>
      </c>
      <c r="G4956" s="1" t="s">
        <v>233</v>
      </c>
      <c r="H4956" s="1" t="s">
        <v>30</v>
      </c>
      <c r="I4956" s="1" t="s">
        <v>31</v>
      </c>
      <c r="J4956">
        <v>26554</v>
      </c>
      <c r="K4956" s="1" t="s">
        <v>32</v>
      </c>
      <c r="L4956" s="1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46</v>
      </c>
      <c r="S4956" s="1" t="s">
        <v>104</v>
      </c>
      <c r="T4956" s="1" t="s">
        <v>48</v>
      </c>
      <c r="U4956" s="1" t="s">
        <v>70</v>
      </c>
      <c r="V4956">
        <v>391687368</v>
      </c>
      <c r="W4956" s="1" t="s">
        <v>38</v>
      </c>
      <c r="X4956" s="1" t="s">
        <v>88</v>
      </c>
    </row>
    <row r="4957" spans="1:24" x14ac:dyDescent="0.35">
      <c r="A4957" s="1" t="s">
        <v>5095</v>
      </c>
      <c r="B4957" s="1" t="s">
        <v>55</v>
      </c>
      <c r="C4957">
        <v>3109007806</v>
      </c>
      <c r="D4957" s="1" t="s">
        <v>26</v>
      </c>
      <c r="E4957" s="1" t="s">
        <v>42</v>
      </c>
      <c r="F4957" s="1" t="s">
        <v>95</v>
      </c>
      <c r="G4957" s="1" t="s">
        <v>43</v>
      </c>
      <c r="H4957" s="1" t="s">
        <v>30</v>
      </c>
      <c r="I4957" s="1" t="s">
        <v>57</v>
      </c>
      <c r="J4957">
        <v>77485</v>
      </c>
      <c r="K4957" s="1" t="s">
        <v>76</v>
      </c>
      <c r="L4957" s="1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34</v>
      </c>
      <c r="S4957" s="1" t="s">
        <v>58</v>
      </c>
      <c r="T4957" s="1" t="s">
        <v>69</v>
      </c>
      <c r="U4957" s="1" t="s">
        <v>85</v>
      </c>
      <c r="V4957">
        <v>355909266</v>
      </c>
      <c r="W4957" s="1" t="s">
        <v>49</v>
      </c>
      <c r="X4957" s="1" t="s">
        <v>39</v>
      </c>
    </row>
    <row r="4958" spans="1:24" x14ac:dyDescent="0.35">
      <c r="A4958" s="1" t="s">
        <v>5096</v>
      </c>
      <c r="B4958" s="1" t="s">
        <v>66</v>
      </c>
      <c r="C4958">
        <v>2242525604</v>
      </c>
      <c r="D4958" s="1" t="s">
        <v>26</v>
      </c>
      <c r="E4958" s="1" t="s">
        <v>27</v>
      </c>
      <c r="F4958" s="1" t="s">
        <v>72</v>
      </c>
      <c r="G4958" s="1" t="s">
        <v>299</v>
      </c>
      <c r="H4958" s="1" t="s">
        <v>30</v>
      </c>
      <c r="I4958" s="1" t="s">
        <v>57</v>
      </c>
      <c r="J4958">
        <v>22537</v>
      </c>
      <c r="K4958" s="1" t="s">
        <v>32</v>
      </c>
      <c r="L4958" s="1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34</v>
      </c>
      <c r="S4958" s="1" t="s">
        <v>35</v>
      </c>
      <c r="T4958" s="1" t="s">
        <v>98</v>
      </c>
      <c r="U4958" s="1" t="s">
        <v>85</v>
      </c>
      <c r="V4958">
        <v>3072</v>
      </c>
      <c r="W4958" s="1" t="s">
        <v>49</v>
      </c>
      <c r="X4958" s="1" t="s">
        <v>39</v>
      </c>
    </row>
    <row r="4959" spans="1:24" x14ac:dyDescent="0.35">
      <c r="A4959" s="1" t="s">
        <v>5097</v>
      </c>
      <c r="B4959" s="1" t="s">
        <v>55</v>
      </c>
      <c r="C4959">
        <v>5705547071</v>
      </c>
      <c r="D4959" s="1" t="s">
        <v>26</v>
      </c>
      <c r="E4959" s="1" t="s">
        <v>27</v>
      </c>
      <c r="F4959" s="1" t="s">
        <v>95</v>
      </c>
      <c r="G4959" s="1" t="s">
        <v>145</v>
      </c>
      <c r="H4959" s="1" t="s">
        <v>30</v>
      </c>
      <c r="I4959" s="1" t="s">
        <v>31</v>
      </c>
      <c r="J4959">
        <v>76522</v>
      </c>
      <c r="K4959" s="1" t="s">
        <v>32</v>
      </c>
      <c r="L4959" s="1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46</v>
      </c>
      <c r="S4959" s="1" t="s">
        <v>104</v>
      </c>
      <c r="T4959" s="1" t="s">
        <v>69</v>
      </c>
      <c r="U4959" s="1" t="s">
        <v>85</v>
      </c>
      <c r="V4959">
        <v>3408</v>
      </c>
      <c r="W4959" s="1" t="s">
        <v>49</v>
      </c>
      <c r="X4959" s="1" t="s">
        <v>39</v>
      </c>
    </row>
    <row r="4960" spans="1:24" x14ac:dyDescent="0.35">
      <c r="A4960" s="1" t="s">
        <v>5098</v>
      </c>
      <c r="B4960" s="1" t="s">
        <v>66</v>
      </c>
      <c r="C4960">
        <v>2063387895</v>
      </c>
      <c r="D4960" s="1" t="s">
        <v>26</v>
      </c>
      <c r="E4960" s="1" t="s">
        <v>27</v>
      </c>
      <c r="F4960" s="1" t="s">
        <v>72</v>
      </c>
      <c r="G4960" s="1" t="s">
        <v>226</v>
      </c>
      <c r="H4960" s="1" t="s">
        <v>44</v>
      </c>
      <c r="I4960" s="1" t="s">
        <v>31</v>
      </c>
      <c r="J4960">
        <v>0</v>
      </c>
      <c r="K4960" s="1" t="s">
        <v>32</v>
      </c>
      <c r="L4960" s="1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37</v>
      </c>
      <c r="V4960">
        <v>602911057</v>
      </c>
      <c r="W4960" s="1" t="s">
        <v>49</v>
      </c>
      <c r="X4960" s="1" t="s">
        <v>88</v>
      </c>
    </row>
    <row r="4961" spans="1:24" x14ac:dyDescent="0.35">
      <c r="A4961" s="1" t="s">
        <v>5099</v>
      </c>
      <c r="B4961" s="1" t="s">
        <v>66</v>
      </c>
      <c r="C4961">
        <v>5096673223</v>
      </c>
      <c r="D4961" s="1" t="s">
        <v>67</v>
      </c>
      <c r="E4961" s="1" t="s">
        <v>27</v>
      </c>
      <c r="F4961" s="1" t="s">
        <v>74</v>
      </c>
      <c r="G4961" s="1" t="s">
        <v>147</v>
      </c>
      <c r="H4961" s="1" t="s">
        <v>112</v>
      </c>
      <c r="I4961" s="1" t="s">
        <v>31</v>
      </c>
      <c r="J4961">
        <v>22886</v>
      </c>
      <c r="K4961" s="1" t="s">
        <v>32</v>
      </c>
      <c r="L4961" s="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83</v>
      </c>
      <c r="S4961" s="1" t="s">
        <v>163</v>
      </c>
      <c r="T4961" s="1" t="s">
        <v>36</v>
      </c>
      <c r="U4961" s="1" t="s">
        <v>37</v>
      </c>
      <c r="V4961">
        <v>312</v>
      </c>
      <c r="W4961" s="1" t="s">
        <v>49</v>
      </c>
      <c r="X4961" s="1" t="s">
        <v>88</v>
      </c>
    </row>
    <row r="4962" spans="1:24" x14ac:dyDescent="0.35">
      <c r="A4962" s="1" t="s">
        <v>5100</v>
      </c>
      <c r="B4962" s="1" t="s">
        <v>66</v>
      </c>
      <c r="C4962">
        <v>4101935985</v>
      </c>
      <c r="D4962" s="1" t="s">
        <v>26</v>
      </c>
      <c r="E4962" s="1" t="s">
        <v>52</v>
      </c>
      <c r="F4962" s="1" t="s">
        <v>95</v>
      </c>
      <c r="G4962" s="1" t="s">
        <v>103</v>
      </c>
      <c r="H4962" s="1" t="s">
        <v>44</v>
      </c>
      <c r="I4962" s="1" t="s">
        <v>57</v>
      </c>
      <c r="J4962">
        <v>0</v>
      </c>
      <c r="K4962" s="1" t="s">
        <v>32</v>
      </c>
      <c r="L4962" s="1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46</v>
      </c>
      <c r="S4962" s="1" t="s">
        <v>64</v>
      </c>
      <c r="T4962" s="1" t="s">
        <v>36</v>
      </c>
      <c r="U4962" s="1" t="s">
        <v>85</v>
      </c>
      <c r="V4962">
        <v>552</v>
      </c>
      <c r="W4962" s="1" t="s">
        <v>38</v>
      </c>
      <c r="X4962" s="1" t="s">
        <v>39</v>
      </c>
    </row>
    <row r="4963" spans="1:24" x14ac:dyDescent="0.35">
      <c r="A4963" s="1" t="s">
        <v>5101</v>
      </c>
      <c r="B4963" s="1" t="s">
        <v>66</v>
      </c>
      <c r="C4963">
        <v>2537929538</v>
      </c>
      <c r="D4963" s="1" t="s">
        <v>26</v>
      </c>
      <c r="E4963" s="1" t="s">
        <v>27</v>
      </c>
      <c r="F4963" s="1" t="s">
        <v>95</v>
      </c>
      <c r="G4963" s="1" t="s">
        <v>130</v>
      </c>
      <c r="H4963" s="1" t="s">
        <v>30</v>
      </c>
      <c r="I4963" s="1" t="s">
        <v>57</v>
      </c>
      <c r="J4963">
        <v>25506</v>
      </c>
      <c r="K4963" s="1" t="s">
        <v>32</v>
      </c>
      <c r="L4963" s="1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46</v>
      </c>
      <c r="S4963" s="1" t="s">
        <v>47</v>
      </c>
      <c r="T4963" s="1" t="s">
        <v>48</v>
      </c>
      <c r="U4963" s="1" t="s">
        <v>85</v>
      </c>
      <c r="V4963">
        <v>312</v>
      </c>
      <c r="W4963" s="1" t="s">
        <v>38</v>
      </c>
      <c r="X4963" s="1" t="s">
        <v>39</v>
      </c>
    </row>
    <row r="4964" spans="1:24" x14ac:dyDescent="0.35">
      <c r="A4964" s="1" t="s">
        <v>5102</v>
      </c>
      <c r="B4964" s="1" t="s">
        <v>51</v>
      </c>
      <c r="C4964">
        <v>365169247</v>
      </c>
      <c r="D4964" s="1" t="s">
        <v>26</v>
      </c>
      <c r="E4964" s="1" t="s">
        <v>27</v>
      </c>
      <c r="F4964" s="1" t="s">
        <v>95</v>
      </c>
      <c r="G4964" s="1" t="s">
        <v>90</v>
      </c>
      <c r="H4964" s="1" t="s">
        <v>44</v>
      </c>
      <c r="I4964" s="1" t="s">
        <v>57</v>
      </c>
      <c r="J4964">
        <v>0</v>
      </c>
      <c r="K4964" s="1" t="s">
        <v>32</v>
      </c>
      <c r="L4964" s="1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46</v>
      </c>
      <c r="S4964" s="1" t="s">
        <v>104</v>
      </c>
      <c r="T4964" s="1" t="s">
        <v>69</v>
      </c>
      <c r="U4964" s="1" t="s">
        <v>37</v>
      </c>
      <c r="V4964">
        <v>1265387328</v>
      </c>
      <c r="W4964" s="1" t="s">
        <v>60</v>
      </c>
      <c r="X4964" s="1" t="s">
        <v>119</v>
      </c>
    </row>
    <row r="4965" spans="1:24" x14ac:dyDescent="0.35">
      <c r="A4965" s="1" t="s">
        <v>5103</v>
      </c>
      <c r="B4965" s="1" t="s">
        <v>55</v>
      </c>
      <c r="C4965">
        <v>1001405568</v>
      </c>
      <c r="D4965" s="1" t="s">
        <v>26</v>
      </c>
      <c r="E4965" s="1" t="s">
        <v>42</v>
      </c>
      <c r="F4965" s="1" t="s">
        <v>72</v>
      </c>
      <c r="G4965" s="1" t="s">
        <v>116</v>
      </c>
      <c r="H4965" s="1" t="s">
        <v>44</v>
      </c>
      <c r="I4965" s="1" t="s">
        <v>31</v>
      </c>
      <c r="J4965">
        <v>0</v>
      </c>
      <c r="K4965" s="1" t="s">
        <v>32</v>
      </c>
      <c r="L4965" s="1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46</v>
      </c>
      <c r="S4965" s="1" t="s">
        <v>47</v>
      </c>
      <c r="T4965" s="1" t="s">
        <v>36</v>
      </c>
      <c r="U4965" s="1" t="s">
        <v>85</v>
      </c>
      <c r="V4965">
        <v>7056</v>
      </c>
      <c r="W4965" s="1" t="s">
        <v>38</v>
      </c>
      <c r="X4965" s="1" t="s">
        <v>88</v>
      </c>
    </row>
    <row r="4966" spans="1:24" x14ac:dyDescent="0.35">
      <c r="A4966" s="1" t="s">
        <v>5104</v>
      </c>
      <c r="B4966" s="1" t="s">
        <v>66</v>
      </c>
      <c r="C4966">
        <v>6758807188</v>
      </c>
      <c r="D4966" s="1" t="s">
        <v>26</v>
      </c>
      <c r="E4966" s="1" t="s">
        <v>27</v>
      </c>
      <c r="F4966" s="1" t="s">
        <v>95</v>
      </c>
      <c r="G4966" s="1" t="s">
        <v>127</v>
      </c>
      <c r="H4966" s="1" t="s">
        <v>44</v>
      </c>
      <c r="I4966" s="1" t="s">
        <v>57</v>
      </c>
      <c r="J4966">
        <v>0</v>
      </c>
      <c r="K4966" s="1" t="s">
        <v>32</v>
      </c>
      <c r="L4966" s="1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46</v>
      </c>
      <c r="S4966" s="1" t="s">
        <v>104</v>
      </c>
      <c r="T4966" s="1" t="s">
        <v>48</v>
      </c>
      <c r="U4966" s="1" t="s">
        <v>70</v>
      </c>
      <c r="V4966">
        <v>2042569089</v>
      </c>
      <c r="W4966" s="1" t="s">
        <v>200</v>
      </c>
      <c r="X4966" s="1" t="s">
        <v>39</v>
      </c>
    </row>
    <row r="4967" spans="1:24" x14ac:dyDescent="0.35">
      <c r="A4967" s="1" t="s">
        <v>5105</v>
      </c>
      <c r="B4967" s="1" t="s">
        <v>66</v>
      </c>
      <c r="C4967">
        <v>520590965</v>
      </c>
      <c r="D4967" s="1" t="s">
        <v>26</v>
      </c>
      <c r="E4967" s="1" t="s">
        <v>27</v>
      </c>
      <c r="F4967" s="1" t="s">
        <v>72</v>
      </c>
      <c r="G4967" s="1" t="s">
        <v>29</v>
      </c>
      <c r="H4967" s="1" t="s">
        <v>44</v>
      </c>
      <c r="I4967" s="1" t="s">
        <v>31</v>
      </c>
      <c r="J4967">
        <v>0</v>
      </c>
      <c r="K4967" s="1" t="s">
        <v>32</v>
      </c>
      <c r="L4967" s="1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46</v>
      </c>
      <c r="S4967" s="1" t="s">
        <v>47</v>
      </c>
      <c r="T4967" s="1" t="s">
        <v>36</v>
      </c>
      <c r="U4967" s="1" t="s">
        <v>85</v>
      </c>
      <c r="V4967">
        <v>3456</v>
      </c>
      <c r="W4967" s="1" t="s">
        <v>38</v>
      </c>
      <c r="X4967" s="1" t="s">
        <v>39</v>
      </c>
    </row>
    <row r="4968" spans="1:24" x14ac:dyDescent="0.35">
      <c r="A4968" s="1" t="s">
        <v>5106</v>
      </c>
      <c r="B4968" s="1" t="s">
        <v>66</v>
      </c>
      <c r="C4968">
        <v>2847965582</v>
      </c>
      <c r="D4968" s="1" t="s">
        <v>26</v>
      </c>
      <c r="E4968" s="1" t="s">
        <v>27</v>
      </c>
      <c r="F4968" s="1" t="s">
        <v>95</v>
      </c>
      <c r="G4968" s="1" t="s">
        <v>43</v>
      </c>
      <c r="H4968" s="1" t="s">
        <v>30</v>
      </c>
      <c r="I4968" s="1" t="s">
        <v>31</v>
      </c>
      <c r="J4968">
        <v>96357</v>
      </c>
      <c r="K4968" s="1" t="s">
        <v>76</v>
      </c>
      <c r="L4968" s="1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46</v>
      </c>
      <c r="S4968" s="1" t="s">
        <v>47</v>
      </c>
      <c r="T4968" s="1" t="s">
        <v>69</v>
      </c>
      <c r="U4968" s="1" t="s">
        <v>85</v>
      </c>
      <c r="V4968">
        <v>238245103</v>
      </c>
      <c r="W4968" s="1" t="s">
        <v>49</v>
      </c>
      <c r="X4968" s="1" t="s">
        <v>39</v>
      </c>
    </row>
    <row r="4969" spans="1:24" x14ac:dyDescent="0.35">
      <c r="A4969" s="1" t="s">
        <v>5107</v>
      </c>
      <c r="B4969" s="1" t="s">
        <v>55</v>
      </c>
      <c r="C4969">
        <v>1151335549</v>
      </c>
      <c r="D4969" s="1" t="s">
        <v>26</v>
      </c>
      <c r="E4969" s="1" t="s">
        <v>27</v>
      </c>
      <c r="F4969" s="1" t="s">
        <v>72</v>
      </c>
      <c r="G4969" s="1" t="s">
        <v>263</v>
      </c>
      <c r="H4969" s="1" t="s">
        <v>79</v>
      </c>
      <c r="I4969" s="1" t="s">
        <v>57</v>
      </c>
      <c r="J4969">
        <v>16266</v>
      </c>
      <c r="K4969" s="1" t="s">
        <v>32</v>
      </c>
      <c r="L4969" s="1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83</v>
      </c>
      <c r="S4969" s="1" t="s">
        <v>163</v>
      </c>
      <c r="T4969" s="1" t="s">
        <v>69</v>
      </c>
      <c r="U4969" s="1" t="s">
        <v>70</v>
      </c>
      <c r="V4969">
        <v>1177323534</v>
      </c>
      <c r="W4969" s="1" t="s">
        <v>60</v>
      </c>
      <c r="X4969" s="1" t="s">
        <v>39</v>
      </c>
    </row>
    <row r="4970" spans="1:24" x14ac:dyDescent="0.35">
      <c r="A4970" s="1" t="s">
        <v>5108</v>
      </c>
      <c r="B4970" s="1" t="s">
        <v>41</v>
      </c>
      <c r="C4970">
        <v>758835586</v>
      </c>
      <c r="D4970" s="1" t="s">
        <v>26</v>
      </c>
      <c r="E4970" s="1" t="s">
        <v>42</v>
      </c>
      <c r="F4970" s="1" t="s">
        <v>95</v>
      </c>
      <c r="G4970" s="1" t="s">
        <v>152</v>
      </c>
      <c r="H4970" s="1" t="s">
        <v>30</v>
      </c>
      <c r="I4970" s="1" t="s">
        <v>57</v>
      </c>
      <c r="J4970">
        <v>76516</v>
      </c>
      <c r="K4970" s="1" t="s">
        <v>32</v>
      </c>
      <c r="L4970" s="1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46</v>
      </c>
      <c r="S4970" s="1" t="s">
        <v>64</v>
      </c>
      <c r="T4970" s="1" t="s">
        <v>69</v>
      </c>
      <c r="U4970" s="1" t="s">
        <v>85</v>
      </c>
      <c r="V4970">
        <v>661008979</v>
      </c>
      <c r="W4970" s="1" t="s">
        <v>38</v>
      </c>
      <c r="X4970" s="1" t="s">
        <v>39</v>
      </c>
    </row>
    <row r="4971" spans="1:24" x14ac:dyDescent="0.35">
      <c r="A4971" s="1" t="s">
        <v>5109</v>
      </c>
      <c r="B4971" s="1" t="s">
        <v>41</v>
      </c>
      <c r="C4971">
        <v>2389310128</v>
      </c>
      <c r="D4971" s="1" t="s">
        <v>26</v>
      </c>
      <c r="E4971" s="1" t="s">
        <v>27</v>
      </c>
      <c r="F4971" s="1" t="s">
        <v>72</v>
      </c>
      <c r="G4971" s="1" t="s">
        <v>250</v>
      </c>
      <c r="H4971" s="1" t="s">
        <v>30</v>
      </c>
      <c r="I4971" s="1" t="s">
        <v>31</v>
      </c>
      <c r="J4971">
        <v>20484</v>
      </c>
      <c r="K4971" s="1" t="s">
        <v>76</v>
      </c>
      <c r="L4971" s="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46</v>
      </c>
      <c r="S4971" s="1" t="s">
        <v>47</v>
      </c>
      <c r="T4971" s="1" t="s">
        <v>69</v>
      </c>
      <c r="U4971" s="1" t="s">
        <v>37</v>
      </c>
      <c r="V4971">
        <v>181218317</v>
      </c>
      <c r="W4971" s="1" t="s">
        <v>49</v>
      </c>
      <c r="X4971" s="1" t="s">
        <v>39</v>
      </c>
    </row>
    <row r="4972" spans="1:24" x14ac:dyDescent="0.35">
      <c r="A4972" s="1" t="s">
        <v>5110</v>
      </c>
      <c r="B4972" s="1" t="s">
        <v>55</v>
      </c>
      <c r="C4972">
        <v>5066827444</v>
      </c>
      <c r="D4972" s="1" t="s">
        <v>26</v>
      </c>
      <c r="E4972" s="1" t="s">
        <v>27</v>
      </c>
      <c r="F4972" s="1" t="s">
        <v>74</v>
      </c>
      <c r="G4972" s="1" t="s">
        <v>87</v>
      </c>
      <c r="H4972" s="1" t="s">
        <v>30</v>
      </c>
      <c r="I4972" s="1" t="s">
        <v>31</v>
      </c>
      <c r="J4972">
        <v>40215</v>
      </c>
      <c r="K4972" s="1" t="s">
        <v>63</v>
      </c>
      <c r="L4972" s="1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46</v>
      </c>
      <c r="S4972" s="1" t="s">
        <v>104</v>
      </c>
      <c r="T4972" s="1" t="s">
        <v>48</v>
      </c>
      <c r="U4972" s="1" t="s">
        <v>85</v>
      </c>
      <c r="V4972">
        <v>98480884</v>
      </c>
      <c r="W4972" s="1" t="s">
        <v>49</v>
      </c>
      <c r="X4972" s="1" t="s">
        <v>39</v>
      </c>
    </row>
    <row r="4973" spans="1:24" x14ac:dyDescent="0.35">
      <c r="A4973" s="1" t="s">
        <v>5111</v>
      </c>
      <c r="B4973" s="1" t="s">
        <v>55</v>
      </c>
      <c r="C4973">
        <v>3686090798</v>
      </c>
      <c r="D4973" s="1" t="s">
        <v>26</v>
      </c>
      <c r="E4973" s="1" t="s">
        <v>42</v>
      </c>
      <c r="F4973" s="1" t="s">
        <v>28</v>
      </c>
      <c r="G4973" s="1" t="s">
        <v>195</v>
      </c>
      <c r="H4973" s="1" t="s">
        <v>79</v>
      </c>
      <c r="I4973" s="1" t="s">
        <v>57</v>
      </c>
      <c r="J4973">
        <v>22854</v>
      </c>
      <c r="K4973" s="1" t="s">
        <v>32</v>
      </c>
      <c r="L4973" s="1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83</v>
      </c>
      <c r="S4973" s="1" t="s">
        <v>84</v>
      </c>
      <c r="T4973" s="1" t="s">
        <v>36</v>
      </c>
      <c r="U4973" s="1" t="s">
        <v>85</v>
      </c>
      <c r="V4973">
        <v>8784</v>
      </c>
      <c r="W4973" s="1" t="s">
        <v>150</v>
      </c>
      <c r="X4973" s="1" t="s">
        <v>88</v>
      </c>
    </row>
    <row r="4974" spans="1:24" x14ac:dyDescent="0.35">
      <c r="A4974" s="1" t="s">
        <v>5112</v>
      </c>
      <c r="B4974" s="1" t="s">
        <v>55</v>
      </c>
      <c r="C4974">
        <v>396158618</v>
      </c>
      <c r="D4974" s="1" t="s">
        <v>26</v>
      </c>
      <c r="E4974" s="1" t="s">
        <v>27</v>
      </c>
      <c r="F4974" s="1" t="s">
        <v>95</v>
      </c>
      <c r="G4974" s="1" t="s">
        <v>284</v>
      </c>
      <c r="H4974" s="1" t="s">
        <v>44</v>
      </c>
      <c r="I4974" s="1" t="s">
        <v>31</v>
      </c>
      <c r="J4974">
        <v>0</v>
      </c>
      <c r="K4974" s="1" t="s">
        <v>63</v>
      </c>
      <c r="L4974" s="1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34</v>
      </c>
      <c r="S4974" s="1" t="s">
        <v>58</v>
      </c>
      <c r="T4974" s="1" t="s">
        <v>69</v>
      </c>
      <c r="U4974" s="1" t="s">
        <v>37</v>
      </c>
      <c r="V4974">
        <v>264642948</v>
      </c>
      <c r="W4974" s="1" t="s">
        <v>60</v>
      </c>
      <c r="X4974" s="1" t="s">
        <v>39</v>
      </c>
    </row>
    <row r="4975" spans="1:24" x14ac:dyDescent="0.35">
      <c r="A4975" s="1" t="s">
        <v>5113</v>
      </c>
      <c r="B4975" s="1" t="s">
        <v>55</v>
      </c>
      <c r="C4975">
        <v>847680656</v>
      </c>
      <c r="D4975" s="1" t="s">
        <v>26</v>
      </c>
      <c r="E4975" s="1" t="s">
        <v>52</v>
      </c>
      <c r="F4975" s="1" t="s">
        <v>95</v>
      </c>
      <c r="G4975" s="1" t="s">
        <v>197</v>
      </c>
      <c r="H4975" s="1" t="s">
        <v>30</v>
      </c>
      <c r="I4975" s="1" t="s">
        <v>31</v>
      </c>
      <c r="J4975">
        <v>55217</v>
      </c>
      <c r="K4975" s="1" t="s">
        <v>32</v>
      </c>
      <c r="L4975" s="1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46</v>
      </c>
      <c r="S4975" s="1" t="s">
        <v>47</v>
      </c>
      <c r="T4975" s="1" t="s">
        <v>36</v>
      </c>
      <c r="U4975" s="1" t="s">
        <v>85</v>
      </c>
      <c r="V4975">
        <v>696115596</v>
      </c>
      <c r="W4975" s="1" t="s">
        <v>38</v>
      </c>
      <c r="X4975" s="1" t="s">
        <v>39</v>
      </c>
    </row>
    <row r="4976" spans="1:24" x14ac:dyDescent="0.35">
      <c r="A4976" s="1" t="s">
        <v>5114</v>
      </c>
      <c r="B4976" s="1" t="s">
        <v>55</v>
      </c>
      <c r="C4976">
        <v>1011076997</v>
      </c>
      <c r="D4976" s="1" t="s">
        <v>26</v>
      </c>
      <c r="E4976" s="1" t="s">
        <v>42</v>
      </c>
      <c r="F4976" s="1" t="s">
        <v>72</v>
      </c>
      <c r="G4976" s="1" t="s">
        <v>116</v>
      </c>
      <c r="H4976" s="1" t="s">
        <v>30</v>
      </c>
      <c r="I4976" s="1" t="s">
        <v>57</v>
      </c>
      <c r="J4976">
        <v>76276</v>
      </c>
      <c r="K4976" s="1" t="s">
        <v>63</v>
      </c>
      <c r="L4976" s="1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34</v>
      </c>
      <c r="S4976" s="1" t="s">
        <v>35</v>
      </c>
      <c r="T4976" s="1" t="s">
        <v>98</v>
      </c>
      <c r="U4976" s="1" t="s">
        <v>70</v>
      </c>
      <c r="V4976">
        <v>93309811</v>
      </c>
      <c r="W4976" s="1" t="s">
        <v>38</v>
      </c>
      <c r="X4976" s="1" t="s">
        <v>119</v>
      </c>
    </row>
    <row r="4977" spans="1:24" x14ac:dyDescent="0.35">
      <c r="A4977" s="1" t="s">
        <v>5115</v>
      </c>
      <c r="B4977" s="1" t="s">
        <v>25</v>
      </c>
      <c r="C4977">
        <v>2476480866</v>
      </c>
      <c r="D4977" s="1" t="s">
        <v>26</v>
      </c>
      <c r="E4977" s="1" t="s">
        <v>27</v>
      </c>
      <c r="F4977" s="1" t="s">
        <v>72</v>
      </c>
      <c r="G4977" s="1" t="s">
        <v>241</v>
      </c>
      <c r="H4977" s="1" t="s">
        <v>30</v>
      </c>
      <c r="I4977" s="1" t="s">
        <v>31</v>
      </c>
      <c r="J4977">
        <v>47918</v>
      </c>
      <c r="K4977" s="1" t="s">
        <v>76</v>
      </c>
      <c r="L4977" s="1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34</v>
      </c>
      <c r="S4977" s="1" t="s">
        <v>35</v>
      </c>
      <c r="T4977" s="1" t="s">
        <v>69</v>
      </c>
      <c r="U4977" s="1" t="s">
        <v>59</v>
      </c>
      <c r="V4977">
        <v>246256648</v>
      </c>
      <c r="W4977" s="1" t="s">
        <v>38</v>
      </c>
      <c r="X4977" s="1" t="s">
        <v>39</v>
      </c>
    </row>
    <row r="4978" spans="1:24" x14ac:dyDescent="0.35">
      <c r="A4978" s="1" t="s">
        <v>5116</v>
      </c>
      <c r="B4978" s="1" t="s">
        <v>55</v>
      </c>
      <c r="C4978">
        <v>4462997006</v>
      </c>
      <c r="D4978" s="1" t="s">
        <v>67</v>
      </c>
      <c r="E4978" s="1" t="s">
        <v>27</v>
      </c>
      <c r="F4978" s="1" t="s">
        <v>28</v>
      </c>
      <c r="G4978" s="1" t="s">
        <v>284</v>
      </c>
      <c r="H4978" s="1" t="s">
        <v>44</v>
      </c>
      <c r="I4978" s="1" t="s">
        <v>31</v>
      </c>
      <c r="J4978">
        <v>0</v>
      </c>
      <c r="K4978" s="1" t="s">
        <v>32</v>
      </c>
      <c r="L4978" s="1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34</v>
      </c>
      <c r="S4978" s="1" t="s">
        <v>35</v>
      </c>
      <c r="T4978" s="1" t="s">
        <v>36</v>
      </c>
      <c r="U4978" s="1" t="s">
        <v>70</v>
      </c>
      <c r="V4978">
        <v>3504</v>
      </c>
      <c r="W4978" s="1" t="s">
        <v>38</v>
      </c>
      <c r="X4978" s="1" t="s">
        <v>39</v>
      </c>
    </row>
    <row r="4979" spans="1:24" x14ac:dyDescent="0.35">
      <c r="A4979" s="1" t="s">
        <v>5117</v>
      </c>
      <c r="B4979" s="1" t="s">
        <v>41</v>
      </c>
      <c r="C4979">
        <v>3141252909</v>
      </c>
      <c r="D4979" s="1" t="s">
        <v>26</v>
      </c>
      <c r="E4979" s="1" t="s">
        <v>42</v>
      </c>
      <c r="F4979" s="1" t="s">
        <v>72</v>
      </c>
      <c r="G4979" s="1" t="s">
        <v>299</v>
      </c>
      <c r="H4979" s="1" t="s">
        <v>30</v>
      </c>
      <c r="I4979" s="1" t="s">
        <v>57</v>
      </c>
      <c r="J4979">
        <v>43499</v>
      </c>
      <c r="K4979" s="1" t="s">
        <v>32</v>
      </c>
      <c r="L4979" s="1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46</v>
      </c>
      <c r="S4979" s="1" t="s">
        <v>104</v>
      </c>
      <c r="T4979" s="1" t="s">
        <v>98</v>
      </c>
      <c r="U4979" s="1" t="s">
        <v>59</v>
      </c>
      <c r="V4979">
        <v>529490007</v>
      </c>
      <c r="W4979" s="1" t="s">
        <v>49</v>
      </c>
      <c r="X4979" s="1" t="s">
        <v>39</v>
      </c>
    </row>
    <row r="4980" spans="1:24" x14ac:dyDescent="0.35">
      <c r="A4980" s="1" t="s">
        <v>5118</v>
      </c>
      <c r="B4980" s="1" t="s">
        <v>66</v>
      </c>
      <c r="C4980">
        <v>2496140812</v>
      </c>
      <c r="D4980" s="1" t="s">
        <v>26</v>
      </c>
      <c r="E4980" s="1" t="s">
        <v>27</v>
      </c>
      <c r="F4980" s="1" t="s">
        <v>95</v>
      </c>
      <c r="G4980" s="1" t="s">
        <v>135</v>
      </c>
      <c r="H4980" s="1" t="s">
        <v>44</v>
      </c>
      <c r="I4980" s="1" t="s">
        <v>57</v>
      </c>
      <c r="J4980">
        <v>0</v>
      </c>
      <c r="K4980" s="1" t="s">
        <v>32</v>
      </c>
      <c r="L4980" s="1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34</v>
      </c>
      <c r="S4980" s="1" t="s">
        <v>58</v>
      </c>
      <c r="T4980" s="1" t="s">
        <v>98</v>
      </c>
      <c r="U4980" s="1" t="s">
        <v>70</v>
      </c>
      <c r="V4980">
        <v>5184</v>
      </c>
      <c r="W4980" s="1" t="s">
        <v>38</v>
      </c>
      <c r="X4980" s="1" t="s">
        <v>39</v>
      </c>
    </row>
    <row r="4981" spans="1:24" x14ac:dyDescent="0.35">
      <c r="A4981" s="1" t="s">
        <v>5119</v>
      </c>
      <c r="B4981" s="1" t="s">
        <v>41</v>
      </c>
      <c r="C4981">
        <v>6861278936</v>
      </c>
      <c r="D4981" s="1" t="s">
        <v>26</v>
      </c>
      <c r="E4981" s="1" t="s">
        <v>27</v>
      </c>
      <c r="F4981" s="1" t="s">
        <v>72</v>
      </c>
      <c r="G4981" s="1" t="s">
        <v>96</v>
      </c>
      <c r="H4981" s="1" t="s">
        <v>44</v>
      </c>
      <c r="I4981" s="1" t="s">
        <v>31</v>
      </c>
      <c r="J4981">
        <v>0</v>
      </c>
      <c r="K4981" s="1" t="s">
        <v>32</v>
      </c>
      <c r="L4981" s="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46</v>
      </c>
      <c r="S4981" s="1" t="s">
        <v>47</v>
      </c>
      <c r="T4981" s="1" t="s">
        <v>98</v>
      </c>
      <c r="U4981" s="1" t="s">
        <v>59</v>
      </c>
      <c r="V4981">
        <v>476197355</v>
      </c>
      <c r="W4981" s="1" t="s">
        <v>38</v>
      </c>
      <c r="X4981" s="1" t="s">
        <v>39</v>
      </c>
    </row>
    <row r="4982" spans="1:24" x14ac:dyDescent="0.35">
      <c r="A4982" s="1" t="s">
        <v>5120</v>
      </c>
      <c r="B4982" s="1" t="s">
        <v>66</v>
      </c>
      <c r="C4982">
        <v>4983178714</v>
      </c>
      <c r="D4982" s="1" t="s">
        <v>26</v>
      </c>
      <c r="E4982" s="1" t="s">
        <v>42</v>
      </c>
      <c r="F4982" s="1" t="s">
        <v>28</v>
      </c>
      <c r="G4982" s="1" t="s">
        <v>203</v>
      </c>
      <c r="H4982" s="1" t="s">
        <v>112</v>
      </c>
      <c r="I4982" s="1" t="s">
        <v>57</v>
      </c>
      <c r="J4982">
        <v>21497</v>
      </c>
      <c r="K4982" s="1" t="s">
        <v>32</v>
      </c>
      <c r="L4982" s="1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46</v>
      </c>
      <c r="S4982" s="1" t="s">
        <v>47</v>
      </c>
      <c r="T4982" s="1" t="s">
        <v>48</v>
      </c>
      <c r="U4982" s="1" t="s">
        <v>59</v>
      </c>
      <c r="V4982">
        <v>6144</v>
      </c>
      <c r="W4982" s="1" t="s">
        <v>150</v>
      </c>
      <c r="X4982" s="1" t="s">
        <v>39</v>
      </c>
    </row>
    <row r="4983" spans="1:24" x14ac:dyDescent="0.35">
      <c r="A4983" s="1" t="s">
        <v>5121</v>
      </c>
      <c r="B4983" s="1" t="s">
        <v>41</v>
      </c>
      <c r="C4983">
        <v>2227072755</v>
      </c>
      <c r="D4983" s="1" t="s">
        <v>67</v>
      </c>
      <c r="E4983" s="1" t="s">
        <v>27</v>
      </c>
      <c r="F4983" s="1" t="s">
        <v>95</v>
      </c>
      <c r="G4983" s="1" t="s">
        <v>103</v>
      </c>
      <c r="H4983" s="1" t="s">
        <v>173</v>
      </c>
      <c r="I4983" s="1" t="s">
        <v>57</v>
      </c>
      <c r="J4983">
        <v>27972</v>
      </c>
      <c r="K4983" s="1" t="s">
        <v>32</v>
      </c>
      <c r="L4983" s="1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46</v>
      </c>
      <c r="S4983" s="1" t="s">
        <v>47</v>
      </c>
      <c r="T4983" s="1" t="s">
        <v>48</v>
      </c>
      <c r="U4983" s="1" t="s">
        <v>70</v>
      </c>
      <c r="V4983">
        <v>2928</v>
      </c>
      <c r="W4983" s="1" t="s">
        <v>49</v>
      </c>
      <c r="X4983" s="1" t="s">
        <v>39</v>
      </c>
    </row>
    <row r="4984" spans="1:24" x14ac:dyDescent="0.35">
      <c r="A4984" s="1" t="s">
        <v>5122</v>
      </c>
      <c r="B4984" s="1" t="s">
        <v>51</v>
      </c>
      <c r="C4984">
        <v>9670181104</v>
      </c>
      <c r="D4984" s="1" t="s">
        <v>26</v>
      </c>
      <c r="E4984" s="1" t="s">
        <v>42</v>
      </c>
      <c r="F4984" s="1" t="s">
        <v>74</v>
      </c>
      <c r="G4984" s="1" t="s">
        <v>90</v>
      </c>
      <c r="H4984" s="1" t="s">
        <v>112</v>
      </c>
      <c r="I4984" s="1" t="s">
        <v>31</v>
      </c>
      <c r="J4984">
        <v>20942</v>
      </c>
      <c r="K4984" s="1" t="s">
        <v>32</v>
      </c>
      <c r="L4984" s="1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46</v>
      </c>
      <c r="S4984" s="1" t="s">
        <v>104</v>
      </c>
      <c r="T4984" s="1" t="s">
        <v>36</v>
      </c>
      <c r="U4984" s="1" t="s">
        <v>37</v>
      </c>
      <c r="V4984">
        <v>4032</v>
      </c>
      <c r="W4984" s="1" t="s">
        <v>49</v>
      </c>
      <c r="X4984" s="1" t="s">
        <v>39</v>
      </c>
    </row>
    <row r="4985" spans="1:24" x14ac:dyDescent="0.35">
      <c r="A4985" s="1" t="s">
        <v>5123</v>
      </c>
      <c r="B4985" s="1" t="s">
        <v>66</v>
      </c>
      <c r="C4985">
        <v>5088687654</v>
      </c>
      <c r="D4985" s="1" t="s">
        <v>26</v>
      </c>
      <c r="E4985" s="1" t="s">
        <v>27</v>
      </c>
      <c r="F4985" s="1" t="s">
        <v>28</v>
      </c>
      <c r="G4985" s="1" t="s">
        <v>103</v>
      </c>
      <c r="H4985" s="1" t="s">
        <v>44</v>
      </c>
      <c r="I4985" s="1" t="s">
        <v>31</v>
      </c>
      <c r="J4985">
        <v>0</v>
      </c>
      <c r="K4985" s="1" t="s">
        <v>32</v>
      </c>
      <c r="L4985" s="1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34</v>
      </c>
      <c r="S4985" s="1" t="s">
        <v>58</v>
      </c>
      <c r="T4985" s="1" t="s">
        <v>36</v>
      </c>
      <c r="U4985" s="1" t="s">
        <v>85</v>
      </c>
      <c r="V4985">
        <v>5112</v>
      </c>
      <c r="W4985" s="1" t="s">
        <v>49</v>
      </c>
      <c r="X4985" s="1" t="s">
        <v>88</v>
      </c>
    </row>
    <row r="4986" spans="1:24" x14ac:dyDescent="0.35">
      <c r="A4986" s="1" t="s">
        <v>5124</v>
      </c>
      <c r="B4986" s="1" t="s">
        <v>25</v>
      </c>
      <c r="C4986">
        <v>7095134789</v>
      </c>
      <c r="D4986" s="1" t="s">
        <v>26</v>
      </c>
      <c r="E4986" s="1" t="s">
        <v>52</v>
      </c>
      <c r="F4986" s="1" t="s">
        <v>95</v>
      </c>
      <c r="G4986" s="1" t="s">
        <v>68</v>
      </c>
      <c r="H4986" s="1" t="s">
        <v>30</v>
      </c>
      <c r="I4986" s="1" t="s">
        <v>31</v>
      </c>
      <c r="J4986">
        <v>74298</v>
      </c>
      <c r="K4986" s="1" t="s">
        <v>63</v>
      </c>
      <c r="L4986" s="1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34</v>
      </c>
      <c r="S4986" s="1" t="s">
        <v>93</v>
      </c>
      <c r="T4986" s="1" t="s">
        <v>69</v>
      </c>
      <c r="U4986" s="1" t="s">
        <v>59</v>
      </c>
      <c r="V4986">
        <v>161537767</v>
      </c>
      <c r="W4986" s="1" t="s">
        <v>150</v>
      </c>
      <c r="X4986" s="1" t="s">
        <v>39</v>
      </c>
    </row>
    <row r="4987" spans="1:24" x14ac:dyDescent="0.35">
      <c r="A4987" s="1" t="s">
        <v>5125</v>
      </c>
      <c r="B4987" s="1" t="s">
        <v>55</v>
      </c>
      <c r="C4987">
        <v>5437908293</v>
      </c>
      <c r="D4987" s="1" t="s">
        <v>26</v>
      </c>
      <c r="E4987" s="1" t="s">
        <v>42</v>
      </c>
      <c r="F4987" s="1" t="s">
        <v>72</v>
      </c>
      <c r="G4987" s="1" t="s">
        <v>185</v>
      </c>
      <c r="H4987" s="1" t="s">
        <v>30</v>
      </c>
      <c r="I4987" s="1" t="s">
        <v>31</v>
      </c>
      <c r="J4987">
        <v>23339</v>
      </c>
      <c r="K4987" s="1" t="s">
        <v>32</v>
      </c>
      <c r="L4987" s="1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34</v>
      </c>
      <c r="S4987" s="1" t="s">
        <v>35</v>
      </c>
      <c r="T4987" s="1" t="s">
        <v>69</v>
      </c>
      <c r="U4987" s="1" t="s">
        <v>85</v>
      </c>
      <c r="V4987">
        <v>666307195</v>
      </c>
      <c r="W4987" s="1" t="s">
        <v>60</v>
      </c>
      <c r="X4987" s="1" t="s">
        <v>39</v>
      </c>
    </row>
    <row r="4988" spans="1:24" x14ac:dyDescent="0.35">
      <c r="A4988" s="1" t="s">
        <v>5126</v>
      </c>
      <c r="B4988" s="1" t="s">
        <v>41</v>
      </c>
      <c r="C4988">
        <v>5033693296</v>
      </c>
      <c r="D4988" s="1" t="s">
        <v>26</v>
      </c>
      <c r="E4988" s="1" t="s">
        <v>42</v>
      </c>
      <c r="F4988" s="1" t="s">
        <v>72</v>
      </c>
      <c r="G4988" s="1" t="s">
        <v>53</v>
      </c>
      <c r="H4988" s="1" t="s">
        <v>30</v>
      </c>
      <c r="I4988" s="1" t="s">
        <v>31</v>
      </c>
      <c r="J4988">
        <v>77031</v>
      </c>
      <c r="K4988" s="1" t="s">
        <v>32</v>
      </c>
      <c r="L4988" s="1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46</v>
      </c>
      <c r="S4988" s="1" t="s">
        <v>47</v>
      </c>
      <c r="T4988" s="1" t="s">
        <v>69</v>
      </c>
      <c r="U4988" s="1" t="s">
        <v>59</v>
      </c>
      <c r="V4988">
        <v>600</v>
      </c>
      <c r="W4988" s="1" t="s">
        <v>60</v>
      </c>
      <c r="X4988" s="1" t="s">
        <v>39</v>
      </c>
    </row>
    <row r="4989" spans="1:24" x14ac:dyDescent="0.35">
      <c r="A4989" s="1" t="s">
        <v>5127</v>
      </c>
      <c r="B4989" s="1" t="s">
        <v>66</v>
      </c>
      <c r="C4989">
        <v>1401983314</v>
      </c>
      <c r="D4989" s="1" t="s">
        <v>26</v>
      </c>
      <c r="E4989" s="1" t="s">
        <v>27</v>
      </c>
      <c r="F4989" s="1" t="s">
        <v>72</v>
      </c>
      <c r="G4989" s="1" t="s">
        <v>250</v>
      </c>
      <c r="H4989" s="1" t="s">
        <v>30</v>
      </c>
      <c r="I4989" s="1" t="s">
        <v>57</v>
      </c>
      <c r="J4989">
        <v>31739</v>
      </c>
      <c r="K4989" s="1" t="s">
        <v>32</v>
      </c>
      <c r="L4989" s="1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46</v>
      </c>
      <c r="S4989" s="1" t="s">
        <v>47</v>
      </c>
      <c r="T4989" s="1" t="s">
        <v>98</v>
      </c>
      <c r="U4989" s="1" t="s">
        <v>59</v>
      </c>
      <c r="V4989">
        <v>469882367</v>
      </c>
      <c r="W4989" s="1" t="s">
        <v>38</v>
      </c>
      <c r="X4989" s="1" t="s">
        <v>88</v>
      </c>
    </row>
    <row r="4990" spans="1:24" x14ac:dyDescent="0.35">
      <c r="A4990" s="1" t="s">
        <v>5128</v>
      </c>
      <c r="B4990" s="1" t="s">
        <v>51</v>
      </c>
      <c r="C4990">
        <v>487761238</v>
      </c>
      <c r="D4990" s="1" t="s">
        <v>26</v>
      </c>
      <c r="E4990" s="1" t="s">
        <v>27</v>
      </c>
      <c r="F4990" s="1" t="s">
        <v>95</v>
      </c>
      <c r="G4990" s="1" t="s">
        <v>75</v>
      </c>
      <c r="H4990" s="1" t="s">
        <v>44</v>
      </c>
      <c r="I4990" s="1" t="s">
        <v>57</v>
      </c>
      <c r="J4990">
        <v>0</v>
      </c>
      <c r="K4990" s="1" t="s">
        <v>32</v>
      </c>
      <c r="L4990" s="1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46</v>
      </c>
      <c r="S4990" s="1" t="s">
        <v>47</v>
      </c>
      <c r="T4990" s="1" t="s">
        <v>69</v>
      </c>
      <c r="U4990" s="1" t="s">
        <v>37</v>
      </c>
      <c r="V4990">
        <v>42039344</v>
      </c>
      <c r="W4990" s="1" t="s">
        <v>38</v>
      </c>
      <c r="X4990" s="1" t="s">
        <v>39</v>
      </c>
    </row>
    <row r="4991" spans="1:24" x14ac:dyDescent="0.35">
      <c r="A4991" s="1" t="s">
        <v>5129</v>
      </c>
      <c r="B4991" s="1" t="s">
        <v>25</v>
      </c>
      <c r="C4991">
        <v>3449494119</v>
      </c>
      <c r="D4991" s="1" t="s">
        <v>26</v>
      </c>
      <c r="E4991" s="1" t="s">
        <v>42</v>
      </c>
      <c r="F4991" s="1" t="s">
        <v>28</v>
      </c>
      <c r="G4991" s="1" t="s">
        <v>191</v>
      </c>
      <c r="H4991" s="1" t="s">
        <v>79</v>
      </c>
      <c r="I4991" s="1" t="s">
        <v>31</v>
      </c>
      <c r="J4991">
        <v>25236</v>
      </c>
      <c r="K4991" s="1" t="s">
        <v>32</v>
      </c>
      <c r="L4991" s="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46</v>
      </c>
      <c r="S4991" s="1" t="s">
        <v>47</v>
      </c>
      <c r="T4991" s="1" t="s">
        <v>69</v>
      </c>
      <c r="U4991" s="1" t="s">
        <v>59</v>
      </c>
      <c r="V4991">
        <v>4272</v>
      </c>
      <c r="W4991" s="1" t="s">
        <v>49</v>
      </c>
      <c r="X4991" s="1" t="s">
        <v>39</v>
      </c>
    </row>
    <row r="4992" spans="1:24" x14ac:dyDescent="0.35">
      <c r="A4992" s="1" t="s">
        <v>5130</v>
      </c>
      <c r="B4992" s="1" t="s">
        <v>66</v>
      </c>
      <c r="C4992">
        <v>3771617797</v>
      </c>
      <c r="D4992" s="1" t="s">
        <v>26</v>
      </c>
      <c r="E4992" s="1" t="s">
        <v>27</v>
      </c>
      <c r="F4992" s="1" t="s">
        <v>72</v>
      </c>
      <c r="G4992" s="1" t="s">
        <v>250</v>
      </c>
      <c r="H4992" s="1" t="s">
        <v>44</v>
      </c>
      <c r="I4992" s="1" t="s">
        <v>31</v>
      </c>
      <c r="J4992">
        <v>0</v>
      </c>
      <c r="K4992" s="1" t="s">
        <v>32</v>
      </c>
      <c r="L4992" s="1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46</v>
      </c>
      <c r="S4992" s="1" t="s">
        <v>47</v>
      </c>
      <c r="T4992" s="1" t="s">
        <v>36</v>
      </c>
      <c r="U4992" s="1" t="s">
        <v>85</v>
      </c>
      <c r="V4992">
        <v>685227276</v>
      </c>
      <c r="W4992" s="1" t="s">
        <v>60</v>
      </c>
      <c r="X4992" s="1" t="s">
        <v>39</v>
      </c>
    </row>
    <row r="4993" spans="1:24" x14ac:dyDescent="0.35">
      <c r="A4993" s="1" t="s">
        <v>5131</v>
      </c>
      <c r="B4993" s="1" t="s">
        <v>66</v>
      </c>
      <c r="C4993">
        <v>5824817366</v>
      </c>
      <c r="D4993" s="1" t="s">
        <v>26</v>
      </c>
      <c r="E4993" s="1" t="s">
        <v>27</v>
      </c>
      <c r="F4993" s="1" t="s">
        <v>28</v>
      </c>
      <c r="G4993" s="1" t="s">
        <v>78</v>
      </c>
      <c r="H4993" s="1" t="s">
        <v>30</v>
      </c>
      <c r="I4993" s="1" t="s">
        <v>57</v>
      </c>
      <c r="J4993">
        <v>40964</v>
      </c>
      <c r="K4993" s="1" t="s">
        <v>32</v>
      </c>
      <c r="L4993" s="1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83</v>
      </c>
      <c r="S4993" s="1" t="s">
        <v>84</v>
      </c>
      <c r="T4993" s="1" t="s">
        <v>48</v>
      </c>
      <c r="U4993" s="1" t="s">
        <v>37</v>
      </c>
      <c r="V4993">
        <v>3552</v>
      </c>
      <c r="W4993" s="1" t="s">
        <v>38</v>
      </c>
      <c r="X4993" s="1" t="s">
        <v>119</v>
      </c>
    </row>
    <row r="4994" spans="1:24" x14ac:dyDescent="0.35">
      <c r="A4994" s="1" t="s">
        <v>5132</v>
      </c>
      <c r="B4994" s="1" t="s">
        <v>66</v>
      </c>
      <c r="C4994">
        <v>437992784</v>
      </c>
      <c r="D4994" s="1" t="s">
        <v>26</v>
      </c>
      <c r="E4994" s="1" t="s">
        <v>27</v>
      </c>
      <c r="F4994" s="1" t="s">
        <v>154</v>
      </c>
      <c r="G4994" s="1" t="s">
        <v>147</v>
      </c>
      <c r="H4994" s="1" t="s">
        <v>30</v>
      </c>
      <c r="I4994" s="1" t="s">
        <v>31</v>
      </c>
      <c r="J4994">
        <v>40896</v>
      </c>
      <c r="K4994" s="1" t="s">
        <v>76</v>
      </c>
      <c r="L4994" s="1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46</v>
      </c>
      <c r="S4994" s="1" t="s">
        <v>47</v>
      </c>
      <c r="T4994" s="1" t="s">
        <v>36</v>
      </c>
      <c r="U4994" s="1" t="s">
        <v>85</v>
      </c>
      <c r="V4994">
        <v>319294289</v>
      </c>
      <c r="W4994" s="1" t="s">
        <v>150</v>
      </c>
      <c r="X4994" s="1" t="s">
        <v>39</v>
      </c>
    </row>
    <row r="4995" spans="1:24" x14ac:dyDescent="0.35">
      <c r="A4995" s="1" t="s">
        <v>5133</v>
      </c>
      <c r="B4995" s="1" t="s">
        <v>66</v>
      </c>
      <c r="C4995">
        <v>5793157728</v>
      </c>
      <c r="D4995" s="1" t="s">
        <v>26</v>
      </c>
      <c r="E4995" s="1" t="s">
        <v>27</v>
      </c>
      <c r="F4995" s="1" t="s">
        <v>28</v>
      </c>
      <c r="G4995" s="1" t="s">
        <v>92</v>
      </c>
      <c r="H4995" s="1" t="s">
        <v>30</v>
      </c>
      <c r="I4995" s="1" t="s">
        <v>57</v>
      </c>
      <c r="J4995">
        <v>95733</v>
      </c>
      <c r="K4995" s="1" t="s">
        <v>32</v>
      </c>
      <c r="L4995" s="1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34</v>
      </c>
      <c r="S4995" s="1" t="s">
        <v>35</v>
      </c>
      <c r="T4995" s="1" t="s">
        <v>36</v>
      </c>
      <c r="U4995" s="1" t="s">
        <v>37</v>
      </c>
      <c r="V4995">
        <v>475423848</v>
      </c>
      <c r="W4995" s="1" t="s">
        <v>38</v>
      </c>
      <c r="X4995" s="1" t="s">
        <v>88</v>
      </c>
    </row>
    <row r="4996" spans="1:24" x14ac:dyDescent="0.35">
      <c r="A4996" s="1" t="s">
        <v>5134</v>
      </c>
      <c r="B4996" s="1" t="s">
        <v>55</v>
      </c>
      <c r="C4996">
        <v>2725680297</v>
      </c>
      <c r="D4996" s="1" t="s">
        <v>26</v>
      </c>
      <c r="E4996" s="1" t="s">
        <v>27</v>
      </c>
      <c r="F4996" s="1" t="s">
        <v>95</v>
      </c>
      <c r="G4996" s="1" t="s">
        <v>139</v>
      </c>
      <c r="H4996" s="1" t="s">
        <v>30</v>
      </c>
      <c r="I4996" s="1" t="s">
        <v>31</v>
      </c>
      <c r="J4996">
        <v>39161</v>
      </c>
      <c r="K4996" s="1" t="s">
        <v>32</v>
      </c>
      <c r="L4996" s="1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46</v>
      </c>
      <c r="S4996" s="1" t="s">
        <v>47</v>
      </c>
      <c r="T4996" s="1" t="s">
        <v>36</v>
      </c>
      <c r="U4996" s="1" t="s">
        <v>85</v>
      </c>
      <c r="V4996">
        <v>3408</v>
      </c>
      <c r="W4996" s="1" t="s">
        <v>49</v>
      </c>
      <c r="X4996" s="1" t="s">
        <v>39</v>
      </c>
    </row>
    <row r="4997" spans="1:24" x14ac:dyDescent="0.35">
      <c r="A4997" s="1" t="s">
        <v>5135</v>
      </c>
      <c r="B4997" s="1" t="s">
        <v>41</v>
      </c>
      <c r="C4997">
        <v>5790565333</v>
      </c>
      <c r="D4997" s="1" t="s">
        <v>26</v>
      </c>
      <c r="E4997" s="1" t="s">
        <v>27</v>
      </c>
      <c r="F4997" s="1" t="s">
        <v>74</v>
      </c>
      <c r="G4997" s="1" t="s">
        <v>62</v>
      </c>
      <c r="H4997" s="1" t="s">
        <v>30</v>
      </c>
      <c r="I4997" s="1" t="s">
        <v>57</v>
      </c>
      <c r="J4997">
        <v>84551</v>
      </c>
      <c r="K4997" s="1" t="s">
        <v>63</v>
      </c>
      <c r="L4997" s="1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46</v>
      </c>
      <c r="S4997" s="1" t="s">
        <v>47</v>
      </c>
      <c r="T4997" s="1" t="s">
        <v>69</v>
      </c>
      <c r="U4997" s="1" t="s">
        <v>37</v>
      </c>
      <c r="V4997">
        <v>2892584</v>
      </c>
      <c r="W4997" s="1" t="s">
        <v>49</v>
      </c>
      <c r="X4997" s="1" t="s">
        <v>119</v>
      </c>
    </row>
    <row r="4998" spans="1:24" x14ac:dyDescent="0.35">
      <c r="A4998" s="1" t="s">
        <v>5136</v>
      </c>
      <c r="B4998" s="1" t="s">
        <v>51</v>
      </c>
      <c r="C4998">
        <v>8502237137</v>
      </c>
      <c r="D4998" s="1" t="s">
        <v>26</v>
      </c>
      <c r="E4998" s="1" t="s">
        <v>52</v>
      </c>
      <c r="F4998" s="1" t="s">
        <v>28</v>
      </c>
      <c r="G4998" s="1" t="s">
        <v>149</v>
      </c>
      <c r="H4998" s="1" t="s">
        <v>79</v>
      </c>
      <c r="I4998" s="1" t="s">
        <v>31</v>
      </c>
      <c r="J4998">
        <v>12843</v>
      </c>
      <c r="K4998" s="1" t="s">
        <v>32</v>
      </c>
      <c r="L4998" s="1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34</v>
      </c>
      <c r="S4998" s="1" t="s">
        <v>58</v>
      </c>
      <c r="T4998" s="1" t="s">
        <v>69</v>
      </c>
      <c r="U4998" s="1" t="s">
        <v>85</v>
      </c>
      <c r="V4998">
        <v>1143494486</v>
      </c>
      <c r="W4998" s="1" t="s">
        <v>49</v>
      </c>
      <c r="X4998" s="1" t="s">
        <v>88</v>
      </c>
    </row>
    <row r="4999" spans="1:24" x14ac:dyDescent="0.35">
      <c r="A4999" s="1" t="s">
        <v>5137</v>
      </c>
      <c r="B4999" s="1" t="s">
        <v>41</v>
      </c>
      <c r="C4999">
        <v>2476588891</v>
      </c>
      <c r="D4999" s="1" t="s">
        <v>26</v>
      </c>
      <c r="E4999" s="1" t="s">
        <v>27</v>
      </c>
      <c r="F4999" s="1" t="s">
        <v>72</v>
      </c>
      <c r="G4999" s="1" t="s">
        <v>191</v>
      </c>
      <c r="H4999" s="1" t="s">
        <v>30</v>
      </c>
      <c r="I4999" s="1" t="s">
        <v>31</v>
      </c>
      <c r="J4999">
        <v>71551</v>
      </c>
      <c r="K4999" s="1" t="s">
        <v>32</v>
      </c>
      <c r="L4999" s="1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46</v>
      </c>
      <c r="S4999" s="1" t="s">
        <v>47</v>
      </c>
      <c r="T4999" s="1" t="s">
        <v>48</v>
      </c>
      <c r="U4999" s="1" t="s">
        <v>85</v>
      </c>
      <c r="V4999">
        <v>2976</v>
      </c>
      <c r="W4999" s="1" t="s">
        <v>49</v>
      </c>
      <c r="X4999" s="1" t="s">
        <v>39</v>
      </c>
    </row>
    <row r="5000" spans="1:24" x14ac:dyDescent="0.35">
      <c r="A5000" s="1" t="s">
        <v>5138</v>
      </c>
      <c r="B5000" s="1" t="s">
        <v>41</v>
      </c>
      <c r="C5000">
        <v>242695904</v>
      </c>
      <c r="D5000" s="1" t="s">
        <v>26</v>
      </c>
      <c r="E5000" s="1" t="s">
        <v>27</v>
      </c>
      <c r="F5000" s="1" t="s">
        <v>28</v>
      </c>
      <c r="G5000" s="1" t="s">
        <v>284</v>
      </c>
      <c r="H5000" s="1" t="s">
        <v>44</v>
      </c>
      <c r="I5000" s="1" t="s">
        <v>57</v>
      </c>
      <c r="J5000">
        <v>0</v>
      </c>
      <c r="K5000" s="1" t="s">
        <v>32</v>
      </c>
      <c r="L5000" s="1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34</v>
      </c>
      <c r="S5000" s="1" t="s">
        <v>58</v>
      </c>
      <c r="T5000" s="1" t="s">
        <v>98</v>
      </c>
      <c r="U5000" s="1" t="s">
        <v>85</v>
      </c>
      <c r="V5000">
        <v>5112</v>
      </c>
      <c r="W5000" s="1" t="s">
        <v>49</v>
      </c>
      <c r="X5000" s="1" t="s">
        <v>88</v>
      </c>
    </row>
    <row r="5001" spans="1:24" x14ac:dyDescent="0.35">
      <c r="A5001" s="1" t="s">
        <v>5139</v>
      </c>
      <c r="B5001" s="1" t="s">
        <v>66</v>
      </c>
      <c r="C5001">
        <v>5897986595</v>
      </c>
      <c r="D5001" s="1" t="s">
        <v>26</v>
      </c>
      <c r="E5001" s="1" t="s">
        <v>27</v>
      </c>
      <c r="F5001" s="1" t="s">
        <v>95</v>
      </c>
      <c r="G5001" s="1" t="s">
        <v>246</v>
      </c>
      <c r="H5001" s="1" t="s">
        <v>30</v>
      </c>
      <c r="I5001" s="1" t="s">
        <v>31</v>
      </c>
      <c r="J5001">
        <v>77835</v>
      </c>
      <c r="K5001" s="1" t="s">
        <v>63</v>
      </c>
      <c r="L5001" s="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46</v>
      </c>
      <c r="S5001" s="1" t="s">
        <v>47</v>
      </c>
      <c r="T5001" s="1" t="s">
        <v>48</v>
      </c>
      <c r="U5001" s="1" t="s">
        <v>70</v>
      </c>
      <c r="V5001">
        <v>43618784</v>
      </c>
      <c r="W5001" s="1" t="s">
        <v>49</v>
      </c>
      <c r="X5001" s="1" t="s">
        <v>39</v>
      </c>
    </row>
    <row r="5002" spans="1:24" x14ac:dyDescent="0.35">
      <c r="A5002" s="1" t="s">
        <v>5140</v>
      </c>
      <c r="B5002" s="1" t="s">
        <v>25</v>
      </c>
      <c r="C5002">
        <v>4617391775</v>
      </c>
      <c r="D5002" s="1" t="s">
        <v>26</v>
      </c>
      <c r="E5002" s="1" t="s">
        <v>27</v>
      </c>
      <c r="F5002" s="1" t="s">
        <v>28</v>
      </c>
      <c r="G5002" s="1" t="s">
        <v>68</v>
      </c>
      <c r="H5002" s="1" t="s">
        <v>79</v>
      </c>
      <c r="I5002" s="1" t="s">
        <v>31</v>
      </c>
      <c r="J5002">
        <v>16764</v>
      </c>
      <c r="K5002" s="1" t="s">
        <v>32</v>
      </c>
      <c r="L5002" s="1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46</v>
      </c>
      <c r="S5002" s="1" t="s">
        <v>47</v>
      </c>
      <c r="T5002" s="1" t="s">
        <v>36</v>
      </c>
      <c r="U5002" s="1" t="s">
        <v>85</v>
      </c>
      <c r="V5002">
        <v>2928</v>
      </c>
      <c r="W5002" s="1" t="s">
        <v>49</v>
      </c>
      <c r="X5002" s="1" t="s">
        <v>39</v>
      </c>
    </row>
    <row r="5003" spans="1:24" x14ac:dyDescent="0.35">
      <c r="A5003" s="1" t="s">
        <v>5141</v>
      </c>
      <c r="B5003" s="1" t="s">
        <v>51</v>
      </c>
      <c r="C5003">
        <v>1252142105</v>
      </c>
      <c r="D5003" s="1" t="s">
        <v>26</v>
      </c>
      <c r="E5003" s="1" t="s">
        <v>52</v>
      </c>
      <c r="F5003" s="1" t="s">
        <v>95</v>
      </c>
      <c r="G5003" s="1" t="s">
        <v>118</v>
      </c>
      <c r="H5003" s="1" t="s">
        <v>30</v>
      </c>
      <c r="I5003" s="1" t="s">
        <v>57</v>
      </c>
      <c r="J5003">
        <v>39007</v>
      </c>
      <c r="K5003" s="1" t="s">
        <v>32</v>
      </c>
      <c r="L5003" s="1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46</v>
      </c>
      <c r="S5003" s="1" t="s">
        <v>104</v>
      </c>
      <c r="T5003" s="1" t="s">
        <v>36</v>
      </c>
      <c r="U5003" s="1" t="s">
        <v>85</v>
      </c>
      <c r="V5003">
        <v>1023844984</v>
      </c>
      <c r="W5003" s="1" t="s">
        <v>38</v>
      </c>
      <c r="X5003" s="1" t="s">
        <v>119</v>
      </c>
    </row>
    <row r="5004" spans="1:24" x14ac:dyDescent="0.35">
      <c r="A5004" s="1" t="s">
        <v>5142</v>
      </c>
      <c r="B5004" s="1" t="s">
        <v>25</v>
      </c>
      <c r="C5004">
        <v>9079823377</v>
      </c>
      <c r="D5004" s="1" t="s">
        <v>26</v>
      </c>
      <c r="E5004" s="1" t="s">
        <v>27</v>
      </c>
      <c r="F5004" s="1" t="s">
        <v>74</v>
      </c>
      <c r="G5004" s="1" t="s">
        <v>241</v>
      </c>
      <c r="H5004" s="1" t="s">
        <v>30</v>
      </c>
      <c r="I5004" s="1" t="s">
        <v>31</v>
      </c>
      <c r="J5004">
        <v>20290</v>
      </c>
      <c r="K5004" s="1" t="s">
        <v>32</v>
      </c>
      <c r="L5004" s="1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46</v>
      </c>
      <c r="S5004" s="1" t="s">
        <v>104</v>
      </c>
      <c r="T5004" s="1" t="s">
        <v>98</v>
      </c>
      <c r="U5004" s="1" t="s">
        <v>37</v>
      </c>
      <c r="V5004">
        <v>766519022</v>
      </c>
      <c r="W5004" s="1" t="s">
        <v>60</v>
      </c>
      <c r="X5004" s="1" t="s">
        <v>39</v>
      </c>
    </row>
    <row r="5005" spans="1:24" x14ac:dyDescent="0.35">
      <c r="A5005" s="1" t="s">
        <v>5143</v>
      </c>
      <c r="B5005" s="1" t="s">
        <v>41</v>
      </c>
      <c r="C5005">
        <v>7777201669</v>
      </c>
      <c r="D5005" s="1" t="s">
        <v>26</v>
      </c>
      <c r="E5005" s="1" t="s">
        <v>27</v>
      </c>
      <c r="F5005" s="1" t="s">
        <v>95</v>
      </c>
      <c r="G5005" s="1" t="s">
        <v>420</v>
      </c>
      <c r="H5005" s="1" t="s">
        <v>30</v>
      </c>
      <c r="I5005" s="1" t="s">
        <v>31</v>
      </c>
      <c r="J5005">
        <v>46182</v>
      </c>
      <c r="K5005" s="1" t="s">
        <v>63</v>
      </c>
      <c r="L5005" s="1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34</v>
      </c>
      <c r="S5005" s="1" t="s">
        <v>93</v>
      </c>
      <c r="T5005" s="1" t="s">
        <v>69</v>
      </c>
      <c r="U5005" s="1" t="s">
        <v>85</v>
      </c>
      <c r="V5005">
        <v>2574682</v>
      </c>
      <c r="W5005" s="1" t="s">
        <v>38</v>
      </c>
      <c r="X5005" s="1" t="s">
        <v>39</v>
      </c>
    </row>
    <row r="5006" spans="1:24" x14ac:dyDescent="0.35">
      <c r="A5006" s="1" t="s">
        <v>5144</v>
      </c>
      <c r="B5006" s="1" t="s">
        <v>66</v>
      </c>
      <c r="C5006">
        <v>560168063</v>
      </c>
      <c r="D5006" s="1" t="s">
        <v>26</v>
      </c>
      <c r="E5006" s="1" t="s">
        <v>27</v>
      </c>
      <c r="F5006" s="1" t="s">
        <v>72</v>
      </c>
      <c r="G5006" s="1" t="s">
        <v>165</v>
      </c>
      <c r="H5006" s="1" t="s">
        <v>112</v>
      </c>
      <c r="I5006" s="1" t="s">
        <v>31</v>
      </c>
      <c r="J5006">
        <v>11920</v>
      </c>
      <c r="K5006" s="1" t="s">
        <v>32</v>
      </c>
      <c r="L5006" s="1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46</v>
      </c>
      <c r="S5006" s="1" t="s">
        <v>47</v>
      </c>
      <c r="T5006" s="1" t="s">
        <v>36</v>
      </c>
      <c r="U5006" s="1" t="s">
        <v>59</v>
      </c>
      <c r="V5006">
        <v>3552</v>
      </c>
      <c r="W5006" s="1" t="s">
        <v>49</v>
      </c>
      <c r="X5006" s="1" t="s">
        <v>39</v>
      </c>
    </row>
    <row r="5007" spans="1:24" x14ac:dyDescent="0.35">
      <c r="A5007" s="1" t="s">
        <v>5145</v>
      </c>
      <c r="B5007" s="1" t="s">
        <v>41</v>
      </c>
      <c r="C5007">
        <v>3459037949</v>
      </c>
      <c r="D5007" s="1" t="s">
        <v>26</v>
      </c>
      <c r="E5007" s="1" t="s">
        <v>42</v>
      </c>
      <c r="F5007" s="1" t="s">
        <v>95</v>
      </c>
      <c r="G5007" s="1" t="s">
        <v>145</v>
      </c>
      <c r="H5007" s="1" t="s">
        <v>30</v>
      </c>
      <c r="I5007" s="1" t="s">
        <v>57</v>
      </c>
      <c r="J5007">
        <v>97162</v>
      </c>
      <c r="K5007" s="1" t="s">
        <v>63</v>
      </c>
      <c r="L5007" s="1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46</v>
      </c>
      <c r="S5007" s="1" t="s">
        <v>64</v>
      </c>
      <c r="T5007" s="1" t="s">
        <v>48</v>
      </c>
      <c r="U5007" s="1" t="s">
        <v>70</v>
      </c>
      <c r="V5007">
        <v>32715179</v>
      </c>
      <c r="W5007" s="1" t="s">
        <v>49</v>
      </c>
      <c r="X5007" s="1" t="s">
        <v>39</v>
      </c>
    </row>
    <row r="5008" spans="1:24" x14ac:dyDescent="0.35">
      <c r="A5008" s="1" t="s">
        <v>5146</v>
      </c>
      <c r="B5008" s="1" t="s">
        <v>41</v>
      </c>
      <c r="C5008">
        <v>9061951591</v>
      </c>
      <c r="D5008" s="1" t="s">
        <v>26</v>
      </c>
      <c r="E5008" s="1" t="s">
        <v>27</v>
      </c>
      <c r="F5008" s="1" t="s">
        <v>72</v>
      </c>
      <c r="G5008" s="1" t="s">
        <v>116</v>
      </c>
      <c r="H5008" s="1" t="s">
        <v>30</v>
      </c>
      <c r="I5008" s="1" t="s">
        <v>57</v>
      </c>
      <c r="J5008">
        <v>42743</v>
      </c>
      <c r="K5008" s="1" t="s">
        <v>63</v>
      </c>
      <c r="L5008" s="1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46</v>
      </c>
      <c r="S5008" s="1" t="s">
        <v>47</v>
      </c>
      <c r="T5008" s="1" t="s">
        <v>36</v>
      </c>
      <c r="U5008" s="1" t="s">
        <v>59</v>
      </c>
      <c r="V5008">
        <v>101288057</v>
      </c>
      <c r="W5008" s="1" t="s">
        <v>60</v>
      </c>
      <c r="X5008" s="1" t="s">
        <v>39</v>
      </c>
    </row>
    <row r="5009" spans="1:24" x14ac:dyDescent="0.35">
      <c r="A5009" s="1" t="s">
        <v>5147</v>
      </c>
      <c r="B5009" s="1" t="s">
        <v>66</v>
      </c>
      <c r="C5009">
        <v>6866093807</v>
      </c>
      <c r="D5009" s="1" t="s">
        <v>26</v>
      </c>
      <c r="E5009" s="1" t="s">
        <v>27</v>
      </c>
      <c r="F5009" s="1" t="s">
        <v>72</v>
      </c>
      <c r="G5009" s="1" t="s">
        <v>53</v>
      </c>
      <c r="H5009" s="1" t="s">
        <v>44</v>
      </c>
      <c r="I5009" s="1" t="s">
        <v>31</v>
      </c>
      <c r="J5009">
        <v>0</v>
      </c>
      <c r="K5009" s="1" t="s">
        <v>63</v>
      </c>
      <c r="L5009" s="1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46</v>
      </c>
      <c r="S5009" s="1" t="s">
        <v>47</v>
      </c>
      <c r="T5009" s="1" t="s">
        <v>36</v>
      </c>
      <c r="U5009" s="1" t="s">
        <v>37</v>
      </c>
      <c r="V5009">
        <v>4044586</v>
      </c>
      <c r="W5009" s="1" t="s">
        <v>38</v>
      </c>
      <c r="X5009" s="1" t="s">
        <v>39</v>
      </c>
    </row>
    <row r="5010" spans="1:24" x14ac:dyDescent="0.35">
      <c r="A5010" s="1" t="s">
        <v>5148</v>
      </c>
      <c r="B5010" s="1" t="s">
        <v>55</v>
      </c>
      <c r="C5010">
        <v>265970565</v>
      </c>
      <c r="D5010" s="1" t="s">
        <v>67</v>
      </c>
      <c r="E5010" s="1" t="s">
        <v>42</v>
      </c>
      <c r="F5010" s="1" t="s">
        <v>72</v>
      </c>
      <c r="G5010" s="1" t="s">
        <v>53</v>
      </c>
      <c r="H5010" s="1" t="s">
        <v>44</v>
      </c>
      <c r="I5010" s="1" t="s">
        <v>31</v>
      </c>
      <c r="J5010">
        <v>0</v>
      </c>
      <c r="K5010" s="1" t="s">
        <v>32</v>
      </c>
      <c r="L5010" s="1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46</v>
      </c>
      <c r="S5010" s="1" t="s">
        <v>64</v>
      </c>
      <c r="T5010" s="1" t="s">
        <v>69</v>
      </c>
      <c r="U5010" s="1" t="s">
        <v>37</v>
      </c>
      <c r="V5010">
        <v>420041981</v>
      </c>
      <c r="W5010" s="1" t="s">
        <v>49</v>
      </c>
      <c r="X5010" s="1" t="s">
        <v>39</v>
      </c>
    </row>
    <row r="5011" spans="1:24" x14ac:dyDescent="0.35">
      <c r="A5011" s="1" t="s">
        <v>5149</v>
      </c>
      <c r="B5011" s="1" t="s">
        <v>66</v>
      </c>
      <c r="C5011">
        <v>1233251669</v>
      </c>
      <c r="D5011" s="1" t="s">
        <v>26</v>
      </c>
      <c r="E5011" s="1" t="s">
        <v>27</v>
      </c>
      <c r="F5011" s="1" t="s">
        <v>72</v>
      </c>
      <c r="G5011" s="1" t="s">
        <v>121</v>
      </c>
      <c r="H5011" s="1" t="s">
        <v>30</v>
      </c>
      <c r="I5011" s="1" t="s">
        <v>57</v>
      </c>
      <c r="J5011">
        <v>85789</v>
      </c>
      <c r="K5011" s="1" t="s">
        <v>63</v>
      </c>
      <c r="L5011" s="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46</v>
      </c>
      <c r="S5011" s="1" t="s">
        <v>64</v>
      </c>
      <c r="T5011" s="1" t="s">
        <v>36</v>
      </c>
      <c r="U5011" s="1" t="s">
        <v>37</v>
      </c>
      <c r="V5011">
        <v>122302824</v>
      </c>
      <c r="W5011" s="1" t="s">
        <v>150</v>
      </c>
      <c r="X5011" s="1" t="s">
        <v>39</v>
      </c>
    </row>
    <row r="5012" spans="1:24" x14ac:dyDescent="0.35">
      <c r="A5012" s="1" t="s">
        <v>5150</v>
      </c>
      <c r="B5012" s="1" t="s">
        <v>55</v>
      </c>
      <c r="C5012">
        <v>2117238983</v>
      </c>
      <c r="D5012" s="1" t="s">
        <v>26</v>
      </c>
      <c r="E5012" s="1" t="s">
        <v>42</v>
      </c>
      <c r="F5012" s="1" t="s">
        <v>95</v>
      </c>
      <c r="G5012" s="1" t="s">
        <v>237</v>
      </c>
      <c r="H5012" s="1" t="s">
        <v>44</v>
      </c>
      <c r="I5012" s="1" t="s">
        <v>57</v>
      </c>
      <c r="J5012">
        <v>0</v>
      </c>
      <c r="K5012" s="1" t="s">
        <v>32</v>
      </c>
      <c r="L5012" s="1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46</v>
      </c>
      <c r="S5012" s="1" t="s">
        <v>104</v>
      </c>
      <c r="T5012" s="1" t="s">
        <v>69</v>
      </c>
      <c r="U5012" s="1" t="s">
        <v>85</v>
      </c>
      <c r="V5012">
        <v>588269018</v>
      </c>
      <c r="W5012" s="1" t="s">
        <v>49</v>
      </c>
      <c r="X5012" s="1" t="s">
        <v>39</v>
      </c>
    </row>
    <row r="5013" spans="1:24" x14ac:dyDescent="0.35">
      <c r="A5013" s="1" t="s">
        <v>5151</v>
      </c>
      <c r="B5013" s="1" t="s">
        <v>66</v>
      </c>
      <c r="C5013">
        <v>3677907634</v>
      </c>
      <c r="D5013" s="1" t="s">
        <v>26</v>
      </c>
      <c r="E5013" s="1" t="s">
        <v>42</v>
      </c>
      <c r="F5013" s="1" t="s">
        <v>95</v>
      </c>
      <c r="G5013" s="1" t="s">
        <v>96</v>
      </c>
      <c r="H5013" s="1" t="s">
        <v>30</v>
      </c>
      <c r="I5013" s="1" t="s">
        <v>57</v>
      </c>
      <c r="J5013">
        <v>31349</v>
      </c>
      <c r="K5013" s="1" t="s">
        <v>32</v>
      </c>
      <c r="L5013" s="1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34</v>
      </c>
      <c r="S5013" s="1" t="s">
        <v>58</v>
      </c>
      <c r="T5013" s="1" t="s">
        <v>98</v>
      </c>
      <c r="U5013" s="1" t="s">
        <v>85</v>
      </c>
      <c r="V5013">
        <v>4464</v>
      </c>
      <c r="W5013" s="1" t="s">
        <v>49</v>
      </c>
      <c r="X5013" s="1" t="s">
        <v>39</v>
      </c>
    </row>
    <row r="5014" spans="1:24" x14ac:dyDescent="0.35">
      <c r="A5014" s="1" t="s">
        <v>5152</v>
      </c>
      <c r="B5014" s="1" t="s">
        <v>66</v>
      </c>
      <c r="C5014">
        <v>9816528302</v>
      </c>
      <c r="D5014" s="1" t="s">
        <v>67</v>
      </c>
      <c r="E5014" s="1" t="s">
        <v>27</v>
      </c>
      <c r="F5014" s="1" t="s">
        <v>72</v>
      </c>
      <c r="G5014" s="1" t="s">
        <v>147</v>
      </c>
      <c r="H5014" s="1" t="s">
        <v>30</v>
      </c>
      <c r="I5014" s="1" t="s">
        <v>57</v>
      </c>
      <c r="J5014">
        <v>37256</v>
      </c>
      <c r="K5014" s="1" t="s">
        <v>63</v>
      </c>
      <c r="L5014" s="1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46</v>
      </c>
      <c r="S5014" s="1" t="s">
        <v>47</v>
      </c>
      <c r="T5014" s="1" t="s">
        <v>36</v>
      </c>
      <c r="U5014" s="1" t="s">
        <v>85</v>
      </c>
      <c r="V5014">
        <v>128969729</v>
      </c>
      <c r="W5014" s="1" t="s">
        <v>49</v>
      </c>
      <c r="X5014" s="1" t="s">
        <v>39</v>
      </c>
    </row>
    <row r="5015" spans="1:24" x14ac:dyDescent="0.35">
      <c r="A5015" s="1" t="s">
        <v>5153</v>
      </c>
      <c r="B5015" s="1" t="s">
        <v>41</v>
      </c>
      <c r="C5015">
        <v>4922165949</v>
      </c>
      <c r="D5015" s="1" t="s">
        <v>26</v>
      </c>
      <c r="E5015" s="1" t="s">
        <v>27</v>
      </c>
      <c r="F5015" s="1" t="s">
        <v>28</v>
      </c>
      <c r="G5015" s="1" t="s">
        <v>299</v>
      </c>
      <c r="H5015" s="1" t="s">
        <v>44</v>
      </c>
      <c r="I5015" s="1" t="s">
        <v>31</v>
      </c>
      <c r="J5015">
        <v>0</v>
      </c>
      <c r="K5015" s="1" t="s">
        <v>32</v>
      </c>
      <c r="L5015" s="1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46</v>
      </c>
      <c r="S5015" s="1" t="s">
        <v>64</v>
      </c>
      <c r="T5015" s="1" t="s">
        <v>36</v>
      </c>
      <c r="U5015" s="1" t="s">
        <v>37</v>
      </c>
      <c r="V5015">
        <v>3312</v>
      </c>
      <c r="W5015" s="1" t="s">
        <v>49</v>
      </c>
      <c r="X5015" s="1" t="s">
        <v>39</v>
      </c>
    </row>
    <row r="5016" spans="1:24" x14ac:dyDescent="0.35">
      <c r="A5016" s="1" t="s">
        <v>5154</v>
      </c>
      <c r="B5016" s="1" t="s">
        <v>55</v>
      </c>
      <c r="C5016">
        <v>7583962264</v>
      </c>
      <c r="D5016" s="1" t="s">
        <v>26</v>
      </c>
      <c r="E5016" s="1" t="s">
        <v>27</v>
      </c>
      <c r="F5016" s="1" t="s">
        <v>95</v>
      </c>
      <c r="G5016" s="1" t="s">
        <v>62</v>
      </c>
      <c r="H5016" s="1" t="s">
        <v>44</v>
      </c>
      <c r="I5016" s="1" t="s">
        <v>31</v>
      </c>
      <c r="J5016">
        <v>0</v>
      </c>
      <c r="K5016" s="1" t="s">
        <v>32</v>
      </c>
      <c r="L5016" s="1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46</v>
      </c>
      <c r="S5016" s="1" t="s">
        <v>47</v>
      </c>
      <c r="T5016" s="1" t="s">
        <v>69</v>
      </c>
      <c r="U5016" s="1" t="s">
        <v>59</v>
      </c>
      <c r="V5016">
        <v>848161322</v>
      </c>
      <c r="W5016" s="1" t="s">
        <v>150</v>
      </c>
      <c r="X5016" s="1" t="s">
        <v>39</v>
      </c>
    </row>
    <row r="5017" spans="1:24" x14ac:dyDescent="0.35">
      <c r="A5017" s="1" t="s">
        <v>5155</v>
      </c>
      <c r="B5017" s="1" t="s">
        <v>66</v>
      </c>
      <c r="C5017">
        <v>2685901421</v>
      </c>
      <c r="D5017" s="1" t="s">
        <v>26</v>
      </c>
      <c r="E5017" s="1" t="s">
        <v>27</v>
      </c>
      <c r="F5017" s="1" t="s">
        <v>72</v>
      </c>
      <c r="G5017" s="1" t="s">
        <v>211</v>
      </c>
      <c r="H5017" s="1" t="s">
        <v>30</v>
      </c>
      <c r="I5017" s="1" t="s">
        <v>31</v>
      </c>
      <c r="J5017">
        <v>58166</v>
      </c>
      <c r="K5017" s="1" t="s">
        <v>63</v>
      </c>
      <c r="L5017" s="1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46</v>
      </c>
      <c r="S5017" s="1" t="s">
        <v>104</v>
      </c>
      <c r="T5017" s="1" t="s">
        <v>69</v>
      </c>
      <c r="U5017" s="1" t="s">
        <v>59</v>
      </c>
      <c r="V5017">
        <v>91914969</v>
      </c>
      <c r="W5017" s="1" t="s">
        <v>49</v>
      </c>
      <c r="X5017" s="1" t="s">
        <v>39</v>
      </c>
    </row>
    <row r="5018" spans="1:24" x14ac:dyDescent="0.35">
      <c r="A5018" s="1" t="s">
        <v>5156</v>
      </c>
      <c r="B5018" s="1" t="s">
        <v>25</v>
      </c>
      <c r="C5018">
        <v>413258858</v>
      </c>
      <c r="D5018" s="1" t="s">
        <v>26</v>
      </c>
      <c r="E5018" s="1" t="s">
        <v>27</v>
      </c>
      <c r="F5018" s="1" t="s">
        <v>72</v>
      </c>
      <c r="G5018" s="1" t="s">
        <v>43</v>
      </c>
      <c r="H5018" s="1" t="s">
        <v>44</v>
      </c>
      <c r="I5018" s="1" t="s">
        <v>31</v>
      </c>
      <c r="J5018">
        <v>0</v>
      </c>
      <c r="K5018" s="1" t="s">
        <v>32</v>
      </c>
      <c r="L5018" s="1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46</v>
      </c>
      <c r="S5018" s="1" t="s">
        <v>47</v>
      </c>
      <c r="T5018" s="1" t="s">
        <v>36</v>
      </c>
      <c r="U5018" s="1" t="s">
        <v>37</v>
      </c>
      <c r="V5018">
        <v>4536</v>
      </c>
      <c r="W5018" s="1" t="s">
        <v>49</v>
      </c>
      <c r="X5018" s="1" t="s">
        <v>39</v>
      </c>
    </row>
    <row r="5019" spans="1:24" x14ac:dyDescent="0.35">
      <c r="A5019" s="1" t="s">
        <v>5157</v>
      </c>
      <c r="B5019" s="1" t="s">
        <v>41</v>
      </c>
      <c r="C5019">
        <v>8622835375</v>
      </c>
      <c r="D5019" s="1" t="s">
        <v>67</v>
      </c>
      <c r="E5019" s="1" t="s">
        <v>27</v>
      </c>
      <c r="F5019" s="1" t="s">
        <v>28</v>
      </c>
      <c r="G5019" s="1" t="s">
        <v>250</v>
      </c>
      <c r="H5019" s="1" t="s">
        <v>30</v>
      </c>
      <c r="I5019" s="1" t="s">
        <v>57</v>
      </c>
      <c r="J5019">
        <v>97361</v>
      </c>
      <c r="K5019" s="1" t="s">
        <v>32</v>
      </c>
      <c r="L5019" s="1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46</v>
      </c>
      <c r="S5019" s="1" t="s">
        <v>64</v>
      </c>
      <c r="T5019" s="1" t="s">
        <v>36</v>
      </c>
      <c r="U5019" s="1" t="s">
        <v>37</v>
      </c>
      <c r="V5019">
        <v>3504</v>
      </c>
      <c r="W5019" s="1" t="s">
        <v>49</v>
      </c>
      <c r="X5019" s="1" t="s">
        <v>39</v>
      </c>
    </row>
    <row r="5020" spans="1:24" x14ac:dyDescent="0.35">
      <c r="A5020" s="1" t="s">
        <v>5158</v>
      </c>
      <c r="B5020" s="1" t="s">
        <v>25</v>
      </c>
      <c r="C5020">
        <v>1525326436</v>
      </c>
      <c r="D5020" s="1" t="s">
        <v>26</v>
      </c>
      <c r="E5020" s="1" t="s">
        <v>27</v>
      </c>
      <c r="F5020" s="1" t="s">
        <v>95</v>
      </c>
      <c r="G5020" s="1" t="s">
        <v>220</v>
      </c>
      <c r="H5020" s="1" t="s">
        <v>30</v>
      </c>
      <c r="I5020" s="1" t="s">
        <v>57</v>
      </c>
      <c r="J5020">
        <v>51937</v>
      </c>
      <c r="K5020" s="1" t="s">
        <v>76</v>
      </c>
      <c r="L5020" s="1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46</v>
      </c>
      <c r="S5020" s="1" t="s">
        <v>47</v>
      </c>
      <c r="T5020" s="1" t="s">
        <v>98</v>
      </c>
      <c r="U5020" s="1" t="s">
        <v>70</v>
      </c>
      <c r="V5020">
        <v>850389259</v>
      </c>
      <c r="W5020" s="1" t="s">
        <v>200</v>
      </c>
      <c r="X5020" s="1" t="s">
        <v>88</v>
      </c>
    </row>
    <row r="5021" spans="1:24" x14ac:dyDescent="0.35">
      <c r="A5021" s="1" t="s">
        <v>5159</v>
      </c>
      <c r="B5021" s="1" t="s">
        <v>66</v>
      </c>
      <c r="C5021">
        <v>4277560211</v>
      </c>
      <c r="D5021" s="1" t="s">
        <v>26</v>
      </c>
      <c r="E5021" s="1" t="s">
        <v>27</v>
      </c>
      <c r="F5021" s="1" t="s">
        <v>72</v>
      </c>
      <c r="G5021" s="1" t="s">
        <v>137</v>
      </c>
      <c r="H5021" s="1" t="s">
        <v>30</v>
      </c>
      <c r="I5021" s="1" t="s">
        <v>31</v>
      </c>
      <c r="J5021">
        <v>75921</v>
      </c>
      <c r="K5021" s="1" t="s">
        <v>32</v>
      </c>
      <c r="L5021" s="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46</v>
      </c>
      <c r="S5021" s="1" t="s">
        <v>47</v>
      </c>
      <c r="T5021" s="1" t="s">
        <v>48</v>
      </c>
      <c r="U5021" s="1" t="s">
        <v>37</v>
      </c>
      <c r="V5021">
        <v>609680428</v>
      </c>
      <c r="W5021" s="1" t="s">
        <v>60</v>
      </c>
      <c r="X5021" s="1" t="s">
        <v>39</v>
      </c>
    </row>
    <row r="5022" spans="1:24" x14ac:dyDescent="0.35">
      <c r="A5022" s="1" t="s">
        <v>5160</v>
      </c>
      <c r="B5022" s="1" t="s">
        <v>55</v>
      </c>
      <c r="C5022">
        <v>2009689337</v>
      </c>
      <c r="D5022" s="1" t="s">
        <v>67</v>
      </c>
      <c r="E5022" s="1" t="s">
        <v>27</v>
      </c>
      <c r="F5022" s="1" t="s">
        <v>95</v>
      </c>
      <c r="G5022" s="1" t="s">
        <v>211</v>
      </c>
      <c r="H5022" s="1" t="s">
        <v>30</v>
      </c>
      <c r="I5022" s="1" t="s">
        <v>31</v>
      </c>
      <c r="J5022">
        <v>92766</v>
      </c>
      <c r="K5022" s="1" t="s">
        <v>32</v>
      </c>
      <c r="L5022" s="1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46</v>
      </c>
      <c r="S5022" s="1" t="s">
        <v>104</v>
      </c>
      <c r="T5022" s="1" t="s">
        <v>69</v>
      </c>
      <c r="U5022" s="1" t="s">
        <v>37</v>
      </c>
      <c r="V5022">
        <v>379029102</v>
      </c>
      <c r="W5022" s="1" t="s">
        <v>38</v>
      </c>
      <c r="X5022" s="1" t="s">
        <v>119</v>
      </c>
    </row>
    <row r="5023" spans="1:24" x14ac:dyDescent="0.35">
      <c r="A5023" s="1" t="s">
        <v>5161</v>
      </c>
      <c r="B5023" s="1" t="s">
        <v>66</v>
      </c>
      <c r="C5023">
        <v>4770550911</v>
      </c>
      <c r="D5023" s="1" t="s">
        <v>67</v>
      </c>
      <c r="E5023" s="1" t="s">
        <v>27</v>
      </c>
      <c r="F5023" s="1" t="s">
        <v>72</v>
      </c>
      <c r="G5023" s="1" t="s">
        <v>195</v>
      </c>
      <c r="H5023" s="1" t="s">
        <v>79</v>
      </c>
      <c r="I5023" s="1" t="s">
        <v>31</v>
      </c>
      <c r="J5023">
        <v>12964</v>
      </c>
      <c r="K5023" s="1" t="s">
        <v>32</v>
      </c>
      <c r="L5023" s="1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46</v>
      </c>
      <c r="S5023" s="1" t="s">
        <v>47</v>
      </c>
      <c r="T5023" s="1" t="s">
        <v>36</v>
      </c>
      <c r="U5023" s="1" t="s">
        <v>70</v>
      </c>
      <c r="V5023">
        <v>362774545</v>
      </c>
      <c r="W5023" s="1" t="s">
        <v>38</v>
      </c>
      <c r="X5023" s="1" t="s">
        <v>39</v>
      </c>
    </row>
    <row r="5024" spans="1:24" x14ac:dyDescent="0.35">
      <c r="A5024" s="1" t="s">
        <v>5162</v>
      </c>
      <c r="B5024" s="1" t="s">
        <v>66</v>
      </c>
      <c r="C5024">
        <v>702565076</v>
      </c>
      <c r="D5024" s="1" t="s">
        <v>26</v>
      </c>
      <c r="E5024" s="1" t="s">
        <v>42</v>
      </c>
      <c r="F5024" s="1" t="s">
        <v>72</v>
      </c>
      <c r="G5024" s="1" t="s">
        <v>179</v>
      </c>
      <c r="H5024" s="1" t="s">
        <v>30</v>
      </c>
      <c r="I5024" s="1" t="s">
        <v>31</v>
      </c>
      <c r="J5024">
        <v>48117</v>
      </c>
      <c r="K5024" s="1" t="s">
        <v>32</v>
      </c>
      <c r="L5024" s="1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34</v>
      </c>
      <c r="S5024" s="1" t="s">
        <v>35</v>
      </c>
      <c r="T5024" s="1" t="s">
        <v>48</v>
      </c>
      <c r="U5024" s="1" t="s">
        <v>37</v>
      </c>
      <c r="V5024">
        <v>4224</v>
      </c>
      <c r="W5024" s="1" t="s">
        <v>49</v>
      </c>
      <c r="X5024" s="1" t="s">
        <v>39</v>
      </c>
    </row>
    <row r="5025" spans="1:24" x14ac:dyDescent="0.35">
      <c r="A5025" s="1" t="s">
        <v>5163</v>
      </c>
      <c r="B5025" s="1" t="s">
        <v>55</v>
      </c>
      <c r="C5025">
        <v>8265379176</v>
      </c>
      <c r="D5025" s="1" t="s">
        <v>26</v>
      </c>
      <c r="E5025" s="1" t="s">
        <v>42</v>
      </c>
      <c r="F5025" s="1" t="s">
        <v>28</v>
      </c>
      <c r="G5025" s="1" t="s">
        <v>127</v>
      </c>
      <c r="H5025" s="1" t="s">
        <v>44</v>
      </c>
      <c r="I5025" s="1" t="s">
        <v>31</v>
      </c>
      <c r="J5025">
        <v>0</v>
      </c>
      <c r="K5025" s="1" t="s">
        <v>32</v>
      </c>
      <c r="L5025" s="1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34</v>
      </c>
      <c r="S5025" s="1" t="s">
        <v>35</v>
      </c>
      <c r="T5025" s="1" t="s">
        <v>69</v>
      </c>
      <c r="U5025" s="1" t="s">
        <v>37</v>
      </c>
      <c r="V5025">
        <v>5544</v>
      </c>
      <c r="W5025" s="1" t="s">
        <v>38</v>
      </c>
      <c r="X5025" s="1" t="s">
        <v>88</v>
      </c>
    </row>
    <row r="5026" spans="1:24" x14ac:dyDescent="0.35">
      <c r="A5026" s="1" t="s">
        <v>5164</v>
      </c>
      <c r="B5026" s="1" t="s">
        <v>25</v>
      </c>
      <c r="C5026">
        <v>245528746</v>
      </c>
      <c r="D5026" s="1" t="s">
        <v>26</v>
      </c>
      <c r="E5026" s="1" t="s">
        <v>27</v>
      </c>
      <c r="F5026" s="1" t="s">
        <v>95</v>
      </c>
      <c r="G5026" s="1" t="s">
        <v>56</v>
      </c>
      <c r="H5026" s="1" t="s">
        <v>44</v>
      </c>
      <c r="I5026" s="1" t="s">
        <v>57</v>
      </c>
      <c r="J5026">
        <v>0</v>
      </c>
      <c r="K5026" s="1" t="s">
        <v>32</v>
      </c>
      <c r="L5026" s="1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46</v>
      </c>
      <c r="S5026" s="1" t="s">
        <v>47</v>
      </c>
      <c r="T5026" s="1" t="s">
        <v>36</v>
      </c>
      <c r="U5026" s="1" t="s">
        <v>85</v>
      </c>
      <c r="V5026">
        <v>966541071</v>
      </c>
      <c r="W5026" s="1" t="s">
        <v>60</v>
      </c>
      <c r="X5026" s="1" t="s">
        <v>119</v>
      </c>
    </row>
    <row r="5027" spans="1:24" x14ac:dyDescent="0.35">
      <c r="A5027" s="1" t="s">
        <v>5165</v>
      </c>
      <c r="B5027" s="1" t="s">
        <v>66</v>
      </c>
      <c r="C5027">
        <v>440797312</v>
      </c>
      <c r="D5027" s="1" t="s">
        <v>26</v>
      </c>
      <c r="E5027" s="1" t="s">
        <v>27</v>
      </c>
      <c r="F5027" s="1" t="s">
        <v>95</v>
      </c>
      <c r="G5027" s="1" t="s">
        <v>195</v>
      </c>
      <c r="H5027" s="1" t="s">
        <v>30</v>
      </c>
      <c r="I5027" s="1" t="s">
        <v>57</v>
      </c>
      <c r="J5027">
        <v>66152</v>
      </c>
      <c r="K5027" s="1" t="s">
        <v>32</v>
      </c>
      <c r="L5027" s="1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34</v>
      </c>
      <c r="S5027" s="1" t="s">
        <v>58</v>
      </c>
      <c r="T5027" s="1" t="s">
        <v>69</v>
      </c>
      <c r="U5027" s="1" t="s">
        <v>59</v>
      </c>
      <c r="V5027">
        <v>5328</v>
      </c>
      <c r="W5027" s="1" t="s">
        <v>60</v>
      </c>
      <c r="X5027" s="1" t="s">
        <v>39</v>
      </c>
    </row>
    <row r="5028" spans="1:24" x14ac:dyDescent="0.35">
      <c r="A5028" s="1" t="s">
        <v>5166</v>
      </c>
      <c r="B5028" s="1" t="s">
        <v>41</v>
      </c>
      <c r="C5028">
        <v>2482195895</v>
      </c>
      <c r="D5028" s="1" t="s">
        <v>26</v>
      </c>
      <c r="E5028" s="1" t="s">
        <v>27</v>
      </c>
      <c r="F5028" s="1" t="s">
        <v>95</v>
      </c>
      <c r="G5028" s="1" t="s">
        <v>43</v>
      </c>
      <c r="H5028" s="1" t="s">
        <v>30</v>
      </c>
      <c r="I5028" s="1" t="s">
        <v>57</v>
      </c>
      <c r="J5028">
        <v>31093</v>
      </c>
      <c r="K5028" s="1" t="s">
        <v>76</v>
      </c>
      <c r="L5028" s="1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46</v>
      </c>
      <c r="S5028" s="1" t="s">
        <v>47</v>
      </c>
      <c r="T5028" s="1" t="s">
        <v>48</v>
      </c>
      <c r="U5028" s="1" t="s">
        <v>85</v>
      </c>
      <c r="V5028">
        <v>274956819</v>
      </c>
      <c r="W5028" s="1" t="s">
        <v>49</v>
      </c>
      <c r="X5028" s="1" t="s">
        <v>39</v>
      </c>
    </row>
    <row r="5029" spans="1:24" x14ac:dyDescent="0.35">
      <c r="A5029" s="1" t="s">
        <v>5167</v>
      </c>
      <c r="B5029" s="1" t="s">
        <v>41</v>
      </c>
      <c r="C5029">
        <v>3858867206</v>
      </c>
      <c r="D5029" s="1" t="s">
        <v>26</v>
      </c>
      <c r="E5029" s="1" t="s">
        <v>27</v>
      </c>
      <c r="F5029" s="1" t="s">
        <v>95</v>
      </c>
      <c r="G5029" s="1" t="s">
        <v>139</v>
      </c>
      <c r="H5029" s="1" t="s">
        <v>44</v>
      </c>
      <c r="I5029" s="1" t="s">
        <v>31</v>
      </c>
      <c r="J5029">
        <v>0</v>
      </c>
      <c r="K5029" s="1" t="s">
        <v>32</v>
      </c>
      <c r="L5029" s="1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46</v>
      </c>
      <c r="S5029" s="1" t="s">
        <v>47</v>
      </c>
      <c r="T5029" s="1" t="s">
        <v>48</v>
      </c>
      <c r="U5029" s="1" t="s">
        <v>37</v>
      </c>
      <c r="V5029">
        <v>5136</v>
      </c>
      <c r="W5029" s="1" t="s">
        <v>60</v>
      </c>
      <c r="X5029" s="1" t="s">
        <v>39</v>
      </c>
    </row>
    <row r="5030" spans="1:24" x14ac:dyDescent="0.35">
      <c r="A5030" s="1" t="s">
        <v>5168</v>
      </c>
      <c r="B5030" s="1" t="s">
        <v>55</v>
      </c>
      <c r="C5030">
        <v>1157210339</v>
      </c>
      <c r="D5030" s="1" t="s">
        <v>26</v>
      </c>
      <c r="E5030" s="1" t="s">
        <v>52</v>
      </c>
      <c r="F5030" s="1" t="s">
        <v>95</v>
      </c>
      <c r="G5030" s="1" t="s">
        <v>118</v>
      </c>
      <c r="H5030" s="1" t="s">
        <v>44</v>
      </c>
      <c r="I5030" s="1" t="s">
        <v>31</v>
      </c>
      <c r="J5030">
        <v>0</v>
      </c>
      <c r="K5030" s="1" t="s">
        <v>32</v>
      </c>
      <c r="L5030" s="1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83</v>
      </c>
      <c r="S5030" s="1" t="s">
        <v>276</v>
      </c>
      <c r="T5030" s="1" t="s">
        <v>36</v>
      </c>
      <c r="U5030" s="1" t="s">
        <v>37</v>
      </c>
      <c r="V5030">
        <v>11952</v>
      </c>
      <c r="W5030" s="1" t="s">
        <v>150</v>
      </c>
      <c r="X5030" s="1" t="s">
        <v>39</v>
      </c>
    </row>
    <row r="5031" spans="1:24" x14ac:dyDescent="0.35">
      <c r="A5031" s="1" t="s">
        <v>5169</v>
      </c>
      <c r="B5031" s="1" t="s">
        <v>55</v>
      </c>
      <c r="C5031">
        <v>3645464325</v>
      </c>
      <c r="D5031" s="1" t="s">
        <v>26</v>
      </c>
      <c r="E5031" s="1" t="s">
        <v>42</v>
      </c>
      <c r="F5031" s="1" t="s">
        <v>72</v>
      </c>
      <c r="G5031" s="1" t="s">
        <v>237</v>
      </c>
      <c r="H5031" s="1" t="s">
        <v>79</v>
      </c>
      <c r="I5031" s="1" t="s">
        <v>31</v>
      </c>
      <c r="J5031">
        <v>19121</v>
      </c>
      <c r="K5031" s="1" t="s">
        <v>32</v>
      </c>
      <c r="L5031" s="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46</v>
      </c>
      <c r="S5031" s="1" t="s">
        <v>104</v>
      </c>
      <c r="T5031" s="1" t="s">
        <v>69</v>
      </c>
      <c r="U5031" s="1" t="s">
        <v>37</v>
      </c>
      <c r="V5031">
        <v>915188647</v>
      </c>
      <c r="W5031" s="1" t="s">
        <v>49</v>
      </c>
      <c r="X5031" s="1" t="s">
        <v>88</v>
      </c>
    </row>
    <row r="5032" spans="1:24" x14ac:dyDescent="0.35">
      <c r="A5032" s="1" t="s">
        <v>5170</v>
      </c>
      <c r="B5032" s="1" t="s">
        <v>66</v>
      </c>
      <c r="C5032">
        <v>4362772279</v>
      </c>
      <c r="D5032" s="1" t="s">
        <v>26</v>
      </c>
      <c r="E5032" s="1" t="s">
        <v>27</v>
      </c>
      <c r="F5032" s="1" t="s">
        <v>28</v>
      </c>
      <c r="G5032" s="1" t="s">
        <v>145</v>
      </c>
      <c r="H5032" s="1" t="s">
        <v>44</v>
      </c>
      <c r="I5032" s="1" t="s">
        <v>57</v>
      </c>
      <c r="J5032">
        <v>0</v>
      </c>
      <c r="K5032" s="1" t="s">
        <v>32</v>
      </c>
      <c r="L5032" s="1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46</v>
      </c>
      <c r="S5032" s="1" t="s">
        <v>47</v>
      </c>
      <c r="T5032" s="1" t="s">
        <v>48</v>
      </c>
      <c r="U5032" s="1" t="s">
        <v>70</v>
      </c>
      <c r="V5032">
        <v>468</v>
      </c>
      <c r="W5032" s="1" t="s">
        <v>49</v>
      </c>
      <c r="X5032" s="1" t="s">
        <v>39</v>
      </c>
    </row>
    <row r="5033" spans="1:24" x14ac:dyDescent="0.35">
      <c r="A5033" s="1" t="s">
        <v>5171</v>
      </c>
      <c r="B5033" s="1" t="s">
        <v>66</v>
      </c>
      <c r="C5033">
        <v>1042598532</v>
      </c>
      <c r="D5033" s="1" t="s">
        <v>26</v>
      </c>
      <c r="E5033" s="1" t="s">
        <v>42</v>
      </c>
      <c r="F5033" s="1" t="s">
        <v>95</v>
      </c>
      <c r="G5033" s="1" t="s">
        <v>284</v>
      </c>
      <c r="H5033" s="1" t="s">
        <v>30</v>
      </c>
      <c r="I5033" s="1" t="s">
        <v>31</v>
      </c>
      <c r="J5033">
        <v>68563</v>
      </c>
      <c r="K5033" s="1" t="s">
        <v>76</v>
      </c>
      <c r="L5033" s="1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46</v>
      </c>
      <c r="S5033" s="1" t="s">
        <v>104</v>
      </c>
      <c r="T5033" s="1" t="s">
        <v>98</v>
      </c>
      <c r="U5033" s="1" t="s">
        <v>59</v>
      </c>
      <c r="V5033">
        <v>350097052</v>
      </c>
      <c r="W5033" s="1" t="s">
        <v>60</v>
      </c>
      <c r="X5033" s="1" t="s">
        <v>88</v>
      </c>
    </row>
    <row r="5034" spans="1:24" x14ac:dyDescent="0.35">
      <c r="A5034" s="1" t="s">
        <v>5172</v>
      </c>
      <c r="B5034" s="1" t="s">
        <v>51</v>
      </c>
      <c r="C5034">
        <v>702504419</v>
      </c>
      <c r="D5034" s="1" t="s">
        <v>26</v>
      </c>
      <c r="E5034" s="1" t="s">
        <v>42</v>
      </c>
      <c r="F5034" s="1" t="s">
        <v>95</v>
      </c>
      <c r="G5034" s="1" t="s">
        <v>241</v>
      </c>
      <c r="H5034" s="1" t="s">
        <v>30</v>
      </c>
      <c r="I5034" s="1" t="s">
        <v>57</v>
      </c>
      <c r="J5034">
        <v>24726</v>
      </c>
      <c r="K5034" s="1" t="s">
        <v>63</v>
      </c>
      <c r="L5034" s="1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46</v>
      </c>
      <c r="S5034" s="1" t="s">
        <v>47</v>
      </c>
      <c r="T5034" s="1" t="s">
        <v>36</v>
      </c>
      <c r="U5034" s="1" t="s">
        <v>59</v>
      </c>
      <c r="V5034">
        <v>150693773</v>
      </c>
      <c r="W5034" s="1" t="s">
        <v>49</v>
      </c>
      <c r="X5034" s="1" t="s">
        <v>39</v>
      </c>
    </row>
    <row r="5035" spans="1:24" x14ac:dyDescent="0.35">
      <c r="A5035" s="1" t="s">
        <v>5173</v>
      </c>
      <c r="B5035" s="1" t="s">
        <v>41</v>
      </c>
      <c r="C5035">
        <v>7388733207</v>
      </c>
      <c r="D5035" s="1" t="s">
        <v>26</v>
      </c>
      <c r="E5035" s="1" t="s">
        <v>42</v>
      </c>
      <c r="F5035" s="1" t="s">
        <v>72</v>
      </c>
      <c r="G5035" s="1" t="s">
        <v>29</v>
      </c>
      <c r="H5035" s="1" t="s">
        <v>44</v>
      </c>
      <c r="I5035" s="1" t="s">
        <v>31</v>
      </c>
      <c r="J5035">
        <v>0</v>
      </c>
      <c r="K5035" s="1" t="s">
        <v>32</v>
      </c>
      <c r="L5035" s="1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46</v>
      </c>
      <c r="S5035" s="1" t="s">
        <v>47</v>
      </c>
      <c r="T5035" s="1" t="s">
        <v>98</v>
      </c>
      <c r="U5035" s="1" t="s">
        <v>59</v>
      </c>
      <c r="V5035">
        <v>638371157</v>
      </c>
      <c r="W5035" s="1" t="s">
        <v>49</v>
      </c>
      <c r="X5035" s="1" t="s">
        <v>39</v>
      </c>
    </row>
    <row r="5036" spans="1:24" x14ac:dyDescent="0.35">
      <c r="A5036" s="1" t="s">
        <v>5174</v>
      </c>
      <c r="B5036" s="1" t="s">
        <v>55</v>
      </c>
      <c r="C5036">
        <v>2927734329</v>
      </c>
      <c r="D5036" s="1" t="s">
        <v>26</v>
      </c>
      <c r="E5036" s="1" t="s">
        <v>27</v>
      </c>
      <c r="F5036" s="1" t="s">
        <v>28</v>
      </c>
      <c r="G5036" s="1" t="s">
        <v>197</v>
      </c>
      <c r="H5036" s="1" t="s">
        <v>30</v>
      </c>
      <c r="I5036" s="1" t="s">
        <v>57</v>
      </c>
      <c r="J5036">
        <v>51991</v>
      </c>
      <c r="K5036" s="1" t="s">
        <v>63</v>
      </c>
      <c r="L5036" s="1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46</v>
      </c>
      <c r="S5036" s="1" t="s">
        <v>47</v>
      </c>
      <c r="T5036" s="1" t="s">
        <v>69</v>
      </c>
      <c r="U5036" s="1" t="s">
        <v>70</v>
      </c>
      <c r="V5036">
        <v>124376921</v>
      </c>
      <c r="W5036" s="1" t="s">
        <v>49</v>
      </c>
      <c r="X5036" s="1" t="s">
        <v>39</v>
      </c>
    </row>
    <row r="5037" spans="1:24" x14ac:dyDescent="0.35">
      <c r="A5037" s="1" t="s">
        <v>5175</v>
      </c>
      <c r="B5037" s="1" t="s">
        <v>55</v>
      </c>
      <c r="C5037">
        <v>8356181097</v>
      </c>
      <c r="D5037" s="1" t="s">
        <v>26</v>
      </c>
      <c r="E5037" s="1" t="s">
        <v>27</v>
      </c>
      <c r="F5037" s="1" t="s">
        <v>28</v>
      </c>
      <c r="G5037" s="1" t="s">
        <v>263</v>
      </c>
      <c r="H5037" s="1" t="s">
        <v>44</v>
      </c>
      <c r="I5037" s="1" t="s">
        <v>57</v>
      </c>
      <c r="J5037">
        <v>0</v>
      </c>
      <c r="K5037" s="1" t="s">
        <v>63</v>
      </c>
      <c r="L5037" s="1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46</v>
      </c>
      <c r="S5037" s="1" t="s">
        <v>47</v>
      </c>
      <c r="T5037" s="1" t="s">
        <v>36</v>
      </c>
      <c r="U5037" s="1" t="s">
        <v>37</v>
      </c>
      <c r="V5037">
        <v>153176419</v>
      </c>
      <c r="W5037" s="1" t="s">
        <v>60</v>
      </c>
      <c r="X5037" s="1" t="s">
        <v>39</v>
      </c>
    </row>
    <row r="5038" spans="1:24" x14ac:dyDescent="0.35">
      <c r="A5038" s="1" t="s">
        <v>5176</v>
      </c>
      <c r="B5038" s="1" t="s">
        <v>66</v>
      </c>
      <c r="C5038">
        <v>8718056722</v>
      </c>
      <c r="D5038" s="1" t="s">
        <v>26</v>
      </c>
      <c r="E5038" s="1" t="s">
        <v>27</v>
      </c>
      <c r="F5038" s="1" t="s">
        <v>95</v>
      </c>
      <c r="G5038" s="1" t="s">
        <v>100</v>
      </c>
      <c r="H5038" s="1" t="s">
        <v>30</v>
      </c>
      <c r="I5038" s="1" t="s">
        <v>57</v>
      </c>
      <c r="J5038">
        <v>89096</v>
      </c>
      <c r="K5038" s="1" t="s">
        <v>63</v>
      </c>
      <c r="L5038" s="1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46</v>
      </c>
      <c r="S5038" s="1" t="s">
        <v>64</v>
      </c>
      <c r="T5038" s="1" t="s">
        <v>69</v>
      </c>
      <c r="U5038" s="1" t="s">
        <v>85</v>
      </c>
      <c r="V5038">
        <v>6498293</v>
      </c>
      <c r="W5038" s="1" t="s">
        <v>60</v>
      </c>
      <c r="X5038" s="1" t="s">
        <v>119</v>
      </c>
    </row>
    <row r="5039" spans="1:24" x14ac:dyDescent="0.35">
      <c r="A5039" s="1" t="s">
        <v>5177</v>
      </c>
      <c r="B5039" s="1" t="s">
        <v>66</v>
      </c>
      <c r="C5039">
        <v>3522729912</v>
      </c>
      <c r="D5039" s="1" t="s">
        <v>26</v>
      </c>
      <c r="E5039" s="1" t="s">
        <v>52</v>
      </c>
      <c r="F5039" s="1" t="s">
        <v>95</v>
      </c>
      <c r="G5039" s="1" t="s">
        <v>149</v>
      </c>
      <c r="H5039" s="1" t="s">
        <v>30</v>
      </c>
      <c r="I5039" s="1" t="s">
        <v>31</v>
      </c>
      <c r="J5039">
        <v>23031</v>
      </c>
      <c r="K5039" s="1" t="s">
        <v>32</v>
      </c>
      <c r="L5039" s="1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83</v>
      </c>
      <c r="S5039" s="1" t="s">
        <v>276</v>
      </c>
      <c r="T5039" s="1" t="s">
        <v>98</v>
      </c>
      <c r="U5039" s="1" t="s">
        <v>70</v>
      </c>
      <c r="V5039">
        <v>7104</v>
      </c>
      <c r="W5039" s="1" t="s">
        <v>60</v>
      </c>
      <c r="X5039" s="1" t="s">
        <v>39</v>
      </c>
    </row>
    <row r="5040" spans="1:24" x14ac:dyDescent="0.35">
      <c r="A5040" s="1" t="s">
        <v>5178</v>
      </c>
      <c r="B5040" s="1" t="s">
        <v>41</v>
      </c>
      <c r="C5040">
        <v>8697882675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>
        <v>29540</v>
      </c>
      <c r="K5040" s="1" t="s">
        <v>32</v>
      </c>
      <c r="L5040" s="1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46</v>
      </c>
      <c r="S5040" s="1" t="s">
        <v>47</v>
      </c>
      <c r="T5040" s="1" t="s">
        <v>69</v>
      </c>
      <c r="U5040" s="1" t="s">
        <v>85</v>
      </c>
      <c r="V5040">
        <v>3504</v>
      </c>
      <c r="W5040" s="1" t="s">
        <v>49</v>
      </c>
      <c r="X5040" s="1" t="s">
        <v>39</v>
      </c>
    </row>
    <row r="5041" spans="1:24" x14ac:dyDescent="0.35">
      <c r="A5041" s="1" t="s">
        <v>5179</v>
      </c>
      <c r="B5041" s="1" t="s">
        <v>55</v>
      </c>
      <c r="C5041">
        <v>3554845264</v>
      </c>
      <c r="D5041" s="1" t="s">
        <v>67</v>
      </c>
      <c r="E5041" s="1" t="s">
        <v>42</v>
      </c>
      <c r="F5041" s="1" t="s">
        <v>74</v>
      </c>
      <c r="G5041" s="1" t="s">
        <v>96</v>
      </c>
      <c r="H5041" s="1" t="s">
        <v>30</v>
      </c>
      <c r="I5041" s="1" t="s">
        <v>31</v>
      </c>
      <c r="J5041">
        <v>58557</v>
      </c>
      <c r="K5041" s="1" t="s">
        <v>63</v>
      </c>
      <c r="L5041" s="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46</v>
      </c>
      <c r="S5041" s="1" t="s">
        <v>64</v>
      </c>
      <c r="T5041" s="1" t="s">
        <v>36</v>
      </c>
      <c r="U5041" s="1" t="s">
        <v>85</v>
      </c>
      <c r="V5041">
        <v>55510526</v>
      </c>
      <c r="W5041" s="1" t="s">
        <v>49</v>
      </c>
      <c r="X5041" s="1" t="s">
        <v>119</v>
      </c>
    </row>
    <row r="5042" spans="1:24" x14ac:dyDescent="0.35">
      <c r="A5042" s="1" t="s">
        <v>5180</v>
      </c>
      <c r="B5042" s="1" t="s">
        <v>66</v>
      </c>
      <c r="C5042">
        <v>281831302</v>
      </c>
      <c r="D5042" s="1" t="s">
        <v>26</v>
      </c>
      <c r="E5042" s="1" t="s">
        <v>27</v>
      </c>
      <c r="F5042" s="1" t="s">
        <v>72</v>
      </c>
      <c r="G5042" s="1" t="s">
        <v>100</v>
      </c>
      <c r="H5042" s="1" t="s">
        <v>30</v>
      </c>
      <c r="I5042" s="1" t="s">
        <v>57</v>
      </c>
      <c r="J5042">
        <v>88816</v>
      </c>
      <c r="K5042" s="1" t="s">
        <v>63</v>
      </c>
      <c r="L5042" s="1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46</v>
      </c>
      <c r="S5042" s="1" t="s">
        <v>104</v>
      </c>
      <c r="T5042" s="1" t="s">
        <v>48</v>
      </c>
      <c r="U5042" s="1" t="s">
        <v>85</v>
      </c>
      <c r="V5042">
        <v>164282841</v>
      </c>
      <c r="W5042" s="1" t="s">
        <v>38</v>
      </c>
      <c r="X5042" s="1" t="s">
        <v>39</v>
      </c>
    </row>
    <row r="5043" spans="1:24" x14ac:dyDescent="0.35">
      <c r="A5043" s="1" t="s">
        <v>5181</v>
      </c>
      <c r="B5043" s="1" t="s">
        <v>55</v>
      </c>
      <c r="C5043">
        <v>1904550012</v>
      </c>
      <c r="D5043" s="1" t="s">
        <v>26</v>
      </c>
      <c r="E5043" s="1" t="s">
        <v>27</v>
      </c>
      <c r="F5043" s="1" t="s">
        <v>28</v>
      </c>
      <c r="G5043" s="1" t="s">
        <v>220</v>
      </c>
      <c r="H5043" s="1" t="s">
        <v>44</v>
      </c>
      <c r="I5043" s="1" t="s">
        <v>31</v>
      </c>
      <c r="J5043">
        <v>0</v>
      </c>
      <c r="K5043" s="1" t="s">
        <v>32</v>
      </c>
      <c r="L5043" s="1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46</v>
      </c>
      <c r="S5043" s="1" t="s">
        <v>104</v>
      </c>
      <c r="T5043" s="1" t="s">
        <v>36</v>
      </c>
      <c r="U5043" s="1" t="s">
        <v>37</v>
      </c>
      <c r="V5043">
        <v>4392</v>
      </c>
      <c r="W5043" s="1" t="s">
        <v>49</v>
      </c>
      <c r="X5043" s="1" t="s">
        <v>88</v>
      </c>
    </row>
    <row r="5044" spans="1:24" x14ac:dyDescent="0.35">
      <c r="A5044" s="1" t="s">
        <v>5182</v>
      </c>
      <c r="B5044" s="1" t="s">
        <v>55</v>
      </c>
      <c r="C5044">
        <v>2893806196</v>
      </c>
      <c r="D5044" s="1" t="s">
        <v>26</v>
      </c>
      <c r="E5044" s="1" t="s">
        <v>27</v>
      </c>
      <c r="F5044" s="1" t="s">
        <v>95</v>
      </c>
      <c r="G5044" s="1" t="s">
        <v>250</v>
      </c>
      <c r="H5044" s="1" t="s">
        <v>30</v>
      </c>
      <c r="I5044" s="1" t="s">
        <v>31</v>
      </c>
      <c r="J5044">
        <v>61809</v>
      </c>
      <c r="K5044" s="1" t="s">
        <v>76</v>
      </c>
      <c r="L5044" s="1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46</v>
      </c>
      <c r="S5044" s="1" t="s">
        <v>104</v>
      </c>
      <c r="T5044" s="1" t="s">
        <v>48</v>
      </c>
      <c r="U5044" s="1" t="s">
        <v>37</v>
      </c>
      <c r="V5044">
        <v>328004855</v>
      </c>
      <c r="W5044" s="1" t="s">
        <v>38</v>
      </c>
      <c r="X5044" s="1" t="s">
        <v>39</v>
      </c>
    </row>
    <row r="5045" spans="1:24" x14ac:dyDescent="0.35">
      <c r="A5045" s="1" t="s">
        <v>5183</v>
      </c>
      <c r="B5045" s="1" t="s">
        <v>55</v>
      </c>
      <c r="C5045">
        <v>1443980313</v>
      </c>
      <c r="D5045" s="1" t="s">
        <v>26</v>
      </c>
      <c r="E5045" s="1" t="s">
        <v>27</v>
      </c>
      <c r="F5045" s="1" t="s">
        <v>72</v>
      </c>
      <c r="G5045" s="1" t="s">
        <v>179</v>
      </c>
      <c r="H5045" s="1" t="s">
        <v>30</v>
      </c>
      <c r="I5045" s="1" t="s">
        <v>57</v>
      </c>
      <c r="J5045">
        <v>58452</v>
      </c>
      <c r="K5045" s="1" t="s">
        <v>32</v>
      </c>
      <c r="L5045" s="1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34</v>
      </c>
      <c r="S5045" s="1" t="s">
        <v>35</v>
      </c>
      <c r="T5045" s="1" t="s">
        <v>98</v>
      </c>
      <c r="U5045" s="1" t="s">
        <v>85</v>
      </c>
      <c r="V5045">
        <v>8928</v>
      </c>
      <c r="W5045" s="1" t="s">
        <v>200</v>
      </c>
      <c r="X5045" s="1" t="s">
        <v>39</v>
      </c>
    </row>
    <row r="5046" spans="1:24" x14ac:dyDescent="0.35">
      <c r="A5046" s="1" t="s">
        <v>5184</v>
      </c>
      <c r="B5046" s="1" t="s">
        <v>66</v>
      </c>
      <c r="C5046">
        <v>5121838914</v>
      </c>
      <c r="D5046" s="1" t="s">
        <v>26</v>
      </c>
      <c r="E5046" s="1" t="s">
        <v>42</v>
      </c>
      <c r="F5046" s="1" t="s">
        <v>72</v>
      </c>
      <c r="G5046" s="1" t="s">
        <v>197</v>
      </c>
      <c r="H5046" s="1" t="s">
        <v>30</v>
      </c>
      <c r="I5046" s="1" t="s">
        <v>31</v>
      </c>
      <c r="J5046">
        <v>57161</v>
      </c>
      <c r="K5046" s="1" t="s">
        <v>32</v>
      </c>
      <c r="L5046" s="1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46</v>
      </c>
      <c r="S5046" s="1" t="s">
        <v>64</v>
      </c>
      <c r="T5046" s="1" t="s">
        <v>36</v>
      </c>
      <c r="U5046" s="1" t="s">
        <v>37</v>
      </c>
      <c r="V5046">
        <v>6096</v>
      </c>
      <c r="W5046" s="1" t="s">
        <v>150</v>
      </c>
      <c r="X5046" s="1" t="s">
        <v>39</v>
      </c>
    </row>
    <row r="5047" spans="1:24" x14ac:dyDescent="0.35">
      <c r="A5047" s="1" t="s">
        <v>5185</v>
      </c>
      <c r="B5047" s="1" t="s">
        <v>41</v>
      </c>
      <c r="C5047">
        <v>2217664193</v>
      </c>
      <c r="D5047" s="1" t="s">
        <v>26</v>
      </c>
      <c r="E5047" s="1" t="s">
        <v>27</v>
      </c>
      <c r="F5047" s="1" t="s">
        <v>72</v>
      </c>
      <c r="G5047" s="1" t="s">
        <v>123</v>
      </c>
      <c r="H5047" s="1" t="s">
        <v>44</v>
      </c>
      <c r="I5047" s="1" t="s">
        <v>57</v>
      </c>
      <c r="J5047">
        <v>0</v>
      </c>
      <c r="K5047" s="1" t="s">
        <v>63</v>
      </c>
      <c r="L5047" s="1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46</v>
      </c>
      <c r="S5047" s="1" t="s">
        <v>104</v>
      </c>
      <c r="T5047" s="1" t="s">
        <v>98</v>
      </c>
      <c r="U5047" s="1" t="s">
        <v>85</v>
      </c>
      <c r="V5047">
        <v>111872115</v>
      </c>
      <c r="W5047" s="1" t="s">
        <v>49</v>
      </c>
      <c r="X5047" s="1" t="s">
        <v>39</v>
      </c>
    </row>
    <row r="5048" spans="1:24" x14ac:dyDescent="0.35">
      <c r="A5048" s="1" t="s">
        <v>5186</v>
      </c>
      <c r="B5048" s="1" t="s">
        <v>55</v>
      </c>
      <c r="C5048">
        <v>2861717418</v>
      </c>
      <c r="D5048" s="1" t="s">
        <v>26</v>
      </c>
      <c r="E5048" s="1" t="s">
        <v>27</v>
      </c>
      <c r="F5048" s="1" t="s">
        <v>95</v>
      </c>
      <c r="G5048" s="1" t="s">
        <v>299</v>
      </c>
      <c r="H5048" s="1" t="s">
        <v>30</v>
      </c>
      <c r="I5048" s="1" t="s">
        <v>31</v>
      </c>
      <c r="J5048">
        <v>90083</v>
      </c>
      <c r="K5048" s="1" t="s">
        <v>76</v>
      </c>
      <c r="L5048" s="1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46</v>
      </c>
      <c r="S5048" s="1" t="s">
        <v>47</v>
      </c>
      <c r="T5048" s="1" t="s">
        <v>98</v>
      </c>
      <c r="U5048" s="1" t="s">
        <v>37</v>
      </c>
      <c r="V5048">
        <v>181689191</v>
      </c>
      <c r="W5048" s="1" t="s">
        <v>38</v>
      </c>
      <c r="X5048" s="1" t="s">
        <v>39</v>
      </c>
    </row>
    <row r="5049" spans="1:24" x14ac:dyDescent="0.35">
      <c r="A5049" s="1" t="s">
        <v>5187</v>
      </c>
      <c r="B5049" s="1" t="s">
        <v>55</v>
      </c>
      <c r="C5049">
        <v>5979724161</v>
      </c>
      <c r="D5049" s="1" t="s">
        <v>67</v>
      </c>
      <c r="E5049" s="1" t="s">
        <v>42</v>
      </c>
      <c r="F5049" s="1" t="s">
        <v>95</v>
      </c>
      <c r="G5049" s="1" t="s">
        <v>127</v>
      </c>
      <c r="H5049" s="1" t="s">
        <v>30</v>
      </c>
      <c r="I5049" s="1" t="s">
        <v>31</v>
      </c>
      <c r="J5049">
        <v>57693</v>
      </c>
      <c r="K5049" s="1" t="s">
        <v>32</v>
      </c>
      <c r="L5049" s="1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46</v>
      </c>
      <c r="S5049" s="1" t="s">
        <v>47</v>
      </c>
      <c r="T5049" s="1" t="s">
        <v>69</v>
      </c>
      <c r="U5049" s="1" t="s">
        <v>37</v>
      </c>
      <c r="V5049">
        <v>5472</v>
      </c>
      <c r="W5049" s="1" t="s">
        <v>49</v>
      </c>
      <c r="X5049" s="1" t="s">
        <v>39</v>
      </c>
    </row>
    <row r="5050" spans="1:24" x14ac:dyDescent="0.35">
      <c r="A5050" s="1" t="s">
        <v>5188</v>
      </c>
      <c r="B5050" s="1" t="s">
        <v>51</v>
      </c>
      <c r="C5050">
        <v>7377231238</v>
      </c>
      <c r="D5050" s="1" t="s">
        <v>26</v>
      </c>
      <c r="E5050" s="1" t="s">
        <v>27</v>
      </c>
      <c r="F5050" s="1" t="s">
        <v>72</v>
      </c>
      <c r="G5050" s="1" t="s">
        <v>29</v>
      </c>
      <c r="H5050" s="1" t="s">
        <v>44</v>
      </c>
      <c r="I5050" s="1" t="s">
        <v>57</v>
      </c>
      <c r="J5050">
        <v>0</v>
      </c>
      <c r="K5050" s="1" t="s">
        <v>32</v>
      </c>
      <c r="L5050" s="1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46</v>
      </c>
      <c r="S5050" s="1" t="s">
        <v>47</v>
      </c>
      <c r="T5050" s="1" t="s">
        <v>98</v>
      </c>
      <c r="U5050" s="1" t="s">
        <v>85</v>
      </c>
      <c r="V5050">
        <v>3312</v>
      </c>
      <c r="W5050" s="1" t="s">
        <v>49</v>
      </c>
      <c r="X5050" s="1" t="s">
        <v>39</v>
      </c>
    </row>
    <row r="5051" spans="1:24" x14ac:dyDescent="0.35">
      <c r="A5051" s="1" t="s">
        <v>5189</v>
      </c>
      <c r="B5051" s="1" t="s">
        <v>55</v>
      </c>
      <c r="C5051">
        <v>6366225775</v>
      </c>
      <c r="D5051" s="1" t="s">
        <v>67</v>
      </c>
      <c r="E5051" s="1" t="s">
        <v>42</v>
      </c>
      <c r="F5051" s="1" t="s">
        <v>95</v>
      </c>
      <c r="G5051" s="1" t="s">
        <v>420</v>
      </c>
      <c r="H5051" s="1" t="s">
        <v>30</v>
      </c>
      <c r="I5051" s="1" t="s">
        <v>57</v>
      </c>
      <c r="J5051">
        <v>44368</v>
      </c>
      <c r="K5051" s="1" t="s">
        <v>32</v>
      </c>
      <c r="L5051" s="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46</v>
      </c>
      <c r="S5051" s="1" t="s">
        <v>104</v>
      </c>
      <c r="T5051" s="1" t="s">
        <v>69</v>
      </c>
      <c r="U5051" s="1" t="s">
        <v>59</v>
      </c>
      <c r="V5051">
        <v>384</v>
      </c>
      <c r="W5051" s="1" t="s">
        <v>38</v>
      </c>
      <c r="X5051" s="1" t="s">
        <v>119</v>
      </c>
    </row>
    <row r="5052" spans="1:24" x14ac:dyDescent="0.35">
      <c r="A5052" s="1" t="s">
        <v>5190</v>
      </c>
      <c r="B5052" s="1" t="s">
        <v>66</v>
      </c>
      <c r="C5052">
        <v>8657968597</v>
      </c>
      <c r="D5052" s="1" t="s">
        <v>26</v>
      </c>
      <c r="E5052" s="1" t="s">
        <v>27</v>
      </c>
      <c r="F5052" s="1" t="s">
        <v>72</v>
      </c>
      <c r="G5052" s="1" t="s">
        <v>100</v>
      </c>
      <c r="H5052" s="1" t="s">
        <v>30</v>
      </c>
      <c r="I5052" s="1" t="s">
        <v>57</v>
      </c>
      <c r="J5052">
        <v>68727</v>
      </c>
      <c r="K5052" s="1" t="s">
        <v>63</v>
      </c>
      <c r="L5052" s="1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46</v>
      </c>
      <c r="S5052" s="1" t="s">
        <v>64</v>
      </c>
      <c r="T5052" s="1" t="s">
        <v>36</v>
      </c>
      <c r="U5052" s="1" t="s">
        <v>85</v>
      </c>
      <c r="V5052">
        <v>171475838</v>
      </c>
      <c r="W5052" s="1" t="s">
        <v>49</v>
      </c>
      <c r="X5052" s="1" t="s">
        <v>39</v>
      </c>
    </row>
    <row r="5053" spans="1:24" x14ac:dyDescent="0.35">
      <c r="A5053" s="1" t="s">
        <v>5191</v>
      </c>
      <c r="B5053" s="1" t="s">
        <v>66</v>
      </c>
      <c r="C5053">
        <v>1172618921</v>
      </c>
      <c r="D5053" s="1" t="s">
        <v>26</v>
      </c>
      <c r="E5053" s="1" t="s">
        <v>42</v>
      </c>
      <c r="F5053" s="1" t="s">
        <v>74</v>
      </c>
      <c r="G5053" s="1" t="s">
        <v>203</v>
      </c>
      <c r="H5053" s="1" t="s">
        <v>30</v>
      </c>
      <c r="I5053" s="1" t="s">
        <v>31</v>
      </c>
      <c r="J5053">
        <v>40564</v>
      </c>
      <c r="K5053" s="1" t="s">
        <v>63</v>
      </c>
      <c r="L5053" s="1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46</v>
      </c>
      <c r="S5053" s="1" t="s">
        <v>104</v>
      </c>
      <c r="T5053" s="1" t="s">
        <v>98</v>
      </c>
      <c r="U5053" s="1" t="s">
        <v>59</v>
      </c>
      <c r="V5053">
        <v>85968142</v>
      </c>
      <c r="W5053" s="1" t="s">
        <v>49</v>
      </c>
      <c r="X5053" s="1" t="s">
        <v>88</v>
      </c>
    </row>
    <row r="5054" spans="1:24" x14ac:dyDescent="0.35">
      <c r="A5054" s="1" t="s">
        <v>5192</v>
      </c>
      <c r="B5054" s="1" t="s">
        <v>51</v>
      </c>
      <c r="C5054">
        <v>5780182197</v>
      </c>
      <c r="D5054" s="1" t="s">
        <v>67</v>
      </c>
      <c r="E5054" s="1" t="s">
        <v>27</v>
      </c>
      <c r="F5054" s="1" t="s">
        <v>95</v>
      </c>
      <c r="G5054" s="1" t="s">
        <v>203</v>
      </c>
      <c r="H5054" s="1" t="s">
        <v>30</v>
      </c>
      <c r="I5054" s="1" t="s">
        <v>57</v>
      </c>
      <c r="J5054">
        <v>51066</v>
      </c>
      <c r="K5054" s="1" t="s">
        <v>32</v>
      </c>
      <c r="L5054" s="1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46</v>
      </c>
      <c r="S5054" s="1" t="s">
        <v>104</v>
      </c>
      <c r="T5054" s="1" t="s">
        <v>69</v>
      </c>
      <c r="U5054" s="1" t="s">
        <v>59</v>
      </c>
      <c r="V5054">
        <v>787993313</v>
      </c>
      <c r="W5054" s="1" t="s">
        <v>49</v>
      </c>
      <c r="X5054" s="1" t="s">
        <v>39</v>
      </c>
    </row>
    <row r="5055" spans="1:24" x14ac:dyDescent="0.35">
      <c r="A5055" s="1" t="s">
        <v>5193</v>
      </c>
      <c r="B5055" s="1" t="s">
        <v>66</v>
      </c>
      <c r="C5055">
        <v>1005874013</v>
      </c>
      <c r="D5055" s="1" t="s">
        <v>26</v>
      </c>
      <c r="E5055" s="1" t="s">
        <v>42</v>
      </c>
      <c r="F5055" s="1" t="s">
        <v>95</v>
      </c>
      <c r="G5055" s="1" t="s">
        <v>106</v>
      </c>
      <c r="H5055" s="1" t="s">
        <v>44</v>
      </c>
      <c r="I5055" s="1" t="s">
        <v>57</v>
      </c>
      <c r="J5055">
        <v>0</v>
      </c>
      <c r="K5055" s="1" t="s">
        <v>32</v>
      </c>
      <c r="L5055" s="1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46</v>
      </c>
      <c r="S5055" s="1" t="s">
        <v>104</v>
      </c>
      <c r="T5055" s="1" t="s">
        <v>36</v>
      </c>
      <c r="U5055" s="1" t="s">
        <v>59</v>
      </c>
      <c r="V5055">
        <v>640229108</v>
      </c>
      <c r="W5055" s="1" t="s">
        <v>38</v>
      </c>
      <c r="X5055" s="1" t="s">
        <v>39</v>
      </c>
    </row>
    <row r="5056" spans="1:24" x14ac:dyDescent="0.35">
      <c r="A5056" s="1" t="s">
        <v>5194</v>
      </c>
      <c r="B5056" s="1" t="s">
        <v>25</v>
      </c>
      <c r="C5056">
        <v>7072928971</v>
      </c>
      <c r="D5056" s="1" t="s">
        <v>26</v>
      </c>
      <c r="E5056" s="1" t="s">
        <v>27</v>
      </c>
      <c r="F5056" s="1" t="s">
        <v>72</v>
      </c>
      <c r="G5056" s="1" t="s">
        <v>188</v>
      </c>
      <c r="H5056" s="1" t="s">
        <v>30</v>
      </c>
      <c r="I5056" s="1" t="s">
        <v>31</v>
      </c>
      <c r="J5056">
        <v>90551</v>
      </c>
      <c r="K5056" s="1" t="s">
        <v>32</v>
      </c>
      <c r="L5056" s="1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34</v>
      </c>
      <c r="S5056" s="1" t="s">
        <v>35</v>
      </c>
      <c r="T5056" s="1" t="s">
        <v>98</v>
      </c>
      <c r="U5056" s="1" t="s">
        <v>59</v>
      </c>
      <c r="V5056">
        <v>374527412</v>
      </c>
      <c r="W5056" s="1" t="s">
        <v>49</v>
      </c>
      <c r="X5056" s="1" t="s">
        <v>88</v>
      </c>
    </row>
    <row r="5057" spans="1:24" x14ac:dyDescent="0.35">
      <c r="A5057" s="1" t="s">
        <v>5195</v>
      </c>
      <c r="B5057" s="1" t="s">
        <v>25</v>
      </c>
      <c r="C5057">
        <v>4787206586</v>
      </c>
      <c r="D5057" s="1" t="s">
        <v>26</v>
      </c>
      <c r="E5057" s="1" t="s">
        <v>27</v>
      </c>
      <c r="F5057" s="1" t="s">
        <v>72</v>
      </c>
      <c r="G5057" s="1" t="s">
        <v>29</v>
      </c>
      <c r="H5057" s="1" t="s">
        <v>44</v>
      </c>
      <c r="I5057" s="1" t="s">
        <v>31</v>
      </c>
      <c r="J5057">
        <v>0</v>
      </c>
      <c r="K5057" s="1" t="s">
        <v>32</v>
      </c>
      <c r="L5057" s="1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46</v>
      </c>
      <c r="S5057" s="1" t="s">
        <v>47</v>
      </c>
      <c r="T5057" s="1" t="s">
        <v>36</v>
      </c>
      <c r="U5057" s="1" t="s">
        <v>59</v>
      </c>
      <c r="V5057">
        <v>3216</v>
      </c>
      <c r="W5057" s="1" t="s">
        <v>49</v>
      </c>
      <c r="X5057" s="1" t="s">
        <v>88</v>
      </c>
    </row>
    <row r="5058" spans="1:24" x14ac:dyDescent="0.35">
      <c r="A5058" s="1" t="s">
        <v>5196</v>
      </c>
      <c r="B5058" s="1" t="s">
        <v>55</v>
      </c>
      <c r="C5058">
        <v>3013439451</v>
      </c>
      <c r="D5058" s="1" t="s">
        <v>26</v>
      </c>
      <c r="E5058" s="1" t="s">
        <v>42</v>
      </c>
      <c r="F5058" s="1" t="s">
        <v>28</v>
      </c>
      <c r="G5058" s="1" t="s">
        <v>246</v>
      </c>
      <c r="H5058" s="1" t="s">
        <v>112</v>
      </c>
      <c r="I5058" s="1" t="s">
        <v>57</v>
      </c>
      <c r="J5058">
        <v>21353</v>
      </c>
      <c r="K5058" s="1" t="s">
        <v>32</v>
      </c>
      <c r="L5058" s="1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46</v>
      </c>
      <c r="S5058" s="1" t="s">
        <v>47</v>
      </c>
      <c r="T5058" s="1" t="s">
        <v>48</v>
      </c>
      <c r="U5058" s="1" t="s">
        <v>37</v>
      </c>
      <c r="V5058">
        <v>576</v>
      </c>
      <c r="W5058" s="1" t="s">
        <v>49</v>
      </c>
      <c r="X5058" s="1" t="s">
        <v>39</v>
      </c>
    </row>
    <row r="5059" spans="1:24" x14ac:dyDescent="0.35">
      <c r="A5059" s="1" t="s">
        <v>5197</v>
      </c>
      <c r="B5059" s="1" t="s">
        <v>55</v>
      </c>
      <c r="C5059">
        <v>3472369996</v>
      </c>
      <c r="D5059" s="1" t="s">
        <v>26</v>
      </c>
      <c r="E5059" s="1" t="s">
        <v>52</v>
      </c>
      <c r="F5059" s="1" t="s">
        <v>95</v>
      </c>
      <c r="G5059" s="1" t="s">
        <v>211</v>
      </c>
      <c r="H5059" s="1" t="s">
        <v>44</v>
      </c>
      <c r="I5059" s="1" t="s">
        <v>57</v>
      </c>
      <c r="J5059">
        <v>0</v>
      </c>
      <c r="K5059" s="1" t="s">
        <v>32</v>
      </c>
      <c r="L5059" s="1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46</v>
      </c>
      <c r="S5059" s="1" t="s">
        <v>47</v>
      </c>
      <c r="T5059" s="1" t="s">
        <v>69</v>
      </c>
      <c r="U5059" s="1" t="s">
        <v>37</v>
      </c>
      <c r="V5059">
        <v>976112456</v>
      </c>
      <c r="W5059" s="1" t="s">
        <v>49</v>
      </c>
      <c r="X5059" s="1" t="s">
        <v>39</v>
      </c>
    </row>
    <row r="5060" spans="1:24" x14ac:dyDescent="0.35">
      <c r="A5060" s="1" t="s">
        <v>5198</v>
      </c>
      <c r="B5060" s="1" t="s">
        <v>66</v>
      </c>
      <c r="C5060">
        <v>5380898636</v>
      </c>
      <c r="D5060" s="1" t="s">
        <v>67</v>
      </c>
      <c r="E5060" s="1" t="s">
        <v>27</v>
      </c>
      <c r="F5060" s="1" t="s">
        <v>72</v>
      </c>
      <c r="G5060" s="1" t="s">
        <v>29</v>
      </c>
      <c r="H5060" s="1" t="s">
        <v>30</v>
      </c>
      <c r="I5060" s="1" t="s">
        <v>31</v>
      </c>
      <c r="J5060">
        <v>55350</v>
      </c>
      <c r="K5060" s="1" t="s">
        <v>32</v>
      </c>
      <c r="L5060" s="1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46</v>
      </c>
      <c r="S5060" s="1" t="s">
        <v>104</v>
      </c>
      <c r="T5060" s="1" t="s">
        <v>36</v>
      </c>
      <c r="U5060" s="1" t="s">
        <v>37</v>
      </c>
      <c r="V5060">
        <v>3216</v>
      </c>
      <c r="W5060" s="1" t="s">
        <v>49</v>
      </c>
      <c r="X5060" s="1" t="s">
        <v>39</v>
      </c>
    </row>
    <row r="5061" spans="1:24" x14ac:dyDescent="0.35">
      <c r="A5061" s="1" t="s">
        <v>5199</v>
      </c>
      <c r="B5061" s="1" t="s">
        <v>51</v>
      </c>
      <c r="C5061">
        <v>3823021008</v>
      </c>
      <c r="D5061" s="1" t="s">
        <v>26</v>
      </c>
      <c r="E5061" s="1" t="s">
        <v>27</v>
      </c>
      <c r="F5061" s="1" t="s">
        <v>28</v>
      </c>
      <c r="G5061" s="1" t="s">
        <v>206</v>
      </c>
      <c r="H5061" s="1" t="s">
        <v>30</v>
      </c>
      <c r="I5061" s="1" t="s">
        <v>57</v>
      </c>
      <c r="J5061">
        <v>80321</v>
      </c>
      <c r="K5061" s="1" t="s">
        <v>63</v>
      </c>
      <c r="L5061" s="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34</v>
      </c>
      <c r="S5061" s="1" t="s">
        <v>93</v>
      </c>
      <c r="T5061" s="1" t="s">
        <v>98</v>
      </c>
      <c r="U5061" s="1" t="s">
        <v>37</v>
      </c>
      <c r="V5061">
        <v>166972451</v>
      </c>
      <c r="W5061" s="1" t="s">
        <v>60</v>
      </c>
      <c r="X5061" s="1" t="s">
        <v>39</v>
      </c>
    </row>
    <row r="5062" spans="1:24" x14ac:dyDescent="0.35">
      <c r="A5062" s="1" t="s">
        <v>5200</v>
      </c>
      <c r="B5062" s="1" t="s">
        <v>55</v>
      </c>
      <c r="C5062">
        <v>5526438887</v>
      </c>
      <c r="D5062" s="1" t="s">
        <v>26</v>
      </c>
      <c r="E5062" s="1" t="s">
        <v>42</v>
      </c>
      <c r="F5062" s="1" t="s">
        <v>28</v>
      </c>
      <c r="G5062" s="1" t="s">
        <v>92</v>
      </c>
      <c r="H5062" s="1" t="s">
        <v>30</v>
      </c>
      <c r="I5062" s="1" t="s">
        <v>31</v>
      </c>
      <c r="J5062">
        <v>94230</v>
      </c>
      <c r="K5062" s="1" t="s">
        <v>32</v>
      </c>
      <c r="L5062" s="1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83</v>
      </c>
      <c r="S5062" s="1" t="s">
        <v>276</v>
      </c>
      <c r="T5062" s="1" t="s">
        <v>48</v>
      </c>
      <c r="U5062" s="1" t="s">
        <v>37</v>
      </c>
      <c r="V5062">
        <v>6576</v>
      </c>
      <c r="W5062" s="1" t="s">
        <v>60</v>
      </c>
      <c r="X5062" s="1" t="s">
        <v>39</v>
      </c>
    </row>
    <row r="5063" spans="1:24" x14ac:dyDescent="0.35">
      <c r="A5063" s="1" t="s">
        <v>5201</v>
      </c>
      <c r="B5063" s="1" t="s">
        <v>41</v>
      </c>
      <c r="C5063">
        <v>4883117399</v>
      </c>
      <c r="D5063" s="1" t="s">
        <v>26</v>
      </c>
      <c r="E5063" s="1" t="s">
        <v>27</v>
      </c>
      <c r="F5063" s="1" t="s">
        <v>28</v>
      </c>
      <c r="G5063" s="1" t="s">
        <v>68</v>
      </c>
      <c r="H5063" s="1" t="s">
        <v>30</v>
      </c>
      <c r="I5063" s="1" t="s">
        <v>57</v>
      </c>
      <c r="J5063">
        <v>53305</v>
      </c>
      <c r="K5063" s="1" t="s">
        <v>32</v>
      </c>
      <c r="L5063" s="1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34</v>
      </c>
      <c r="S5063" s="1" t="s">
        <v>58</v>
      </c>
      <c r="T5063" s="1" t="s">
        <v>36</v>
      </c>
      <c r="U5063" s="1" t="s">
        <v>59</v>
      </c>
      <c r="V5063">
        <v>3024</v>
      </c>
      <c r="W5063" s="1" t="s">
        <v>38</v>
      </c>
      <c r="X5063" s="1" t="s">
        <v>88</v>
      </c>
    </row>
    <row r="5064" spans="1:24" x14ac:dyDescent="0.35">
      <c r="A5064" s="1" t="s">
        <v>5202</v>
      </c>
      <c r="B5064" s="1" t="s">
        <v>55</v>
      </c>
      <c r="C5064">
        <v>1420304178</v>
      </c>
      <c r="D5064" s="1" t="s">
        <v>26</v>
      </c>
      <c r="E5064" s="1" t="s">
        <v>27</v>
      </c>
      <c r="F5064" s="1" t="s">
        <v>72</v>
      </c>
      <c r="G5064" s="1" t="s">
        <v>220</v>
      </c>
      <c r="H5064" s="1" t="s">
        <v>30</v>
      </c>
      <c r="I5064" s="1" t="s">
        <v>57</v>
      </c>
      <c r="J5064">
        <v>55593</v>
      </c>
      <c r="K5064" s="1" t="s">
        <v>76</v>
      </c>
      <c r="L5064" s="1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34</v>
      </c>
      <c r="S5064" s="1" t="s">
        <v>58</v>
      </c>
      <c r="T5064" s="1" t="s">
        <v>98</v>
      </c>
      <c r="U5064" s="1" t="s">
        <v>70</v>
      </c>
      <c r="V5064">
        <v>67763589</v>
      </c>
      <c r="W5064" s="1" t="s">
        <v>200</v>
      </c>
      <c r="X5064" s="1" t="s">
        <v>39</v>
      </c>
    </row>
    <row r="5065" spans="1:24" x14ac:dyDescent="0.35">
      <c r="A5065" s="1" t="s">
        <v>5203</v>
      </c>
      <c r="B5065" s="1" t="s">
        <v>66</v>
      </c>
      <c r="C5065">
        <v>574541663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>
        <v>0</v>
      </c>
      <c r="K5065" s="1" t="s">
        <v>32</v>
      </c>
      <c r="L5065" s="1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46</v>
      </c>
      <c r="S5065" s="1" t="s">
        <v>47</v>
      </c>
      <c r="T5065" s="1" t="s">
        <v>36</v>
      </c>
      <c r="U5065" s="1" t="s">
        <v>37</v>
      </c>
      <c r="V5065">
        <v>1853202354</v>
      </c>
      <c r="W5065" s="1" t="s">
        <v>150</v>
      </c>
      <c r="X5065" s="1" t="s">
        <v>39</v>
      </c>
    </row>
    <row r="5066" spans="1:24" x14ac:dyDescent="0.35">
      <c r="A5066" s="1" t="s">
        <v>5204</v>
      </c>
      <c r="B5066" s="1" t="s">
        <v>41</v>
      </c>
      <c r="C5066">
        <v>960207966</v>
      </c>
      <c r="D5066" s="1" t="s">
        <v>26</v>
      </c>
      <c r="E5066" s="1" t="s">
        <v>42</v>
      </c>
      <c r="F5066" s="1" t="s">
        <v>72</v>
      </c>
      <c r="G5066" s="1" t="s">
        <v>197</v>
      </c>
      <c r="H5066" s="1" t="s">
        <v>44</v>
      </c>
      <c r="I5066" s="1" t="s">
        <v>31</v>
      </c>
      <c r="J5066">
        <v>0</v>
      </c>
      <c r="K5066" s="1" t="s">
        <v>32</v>
      </c>
      <c r="L5066" s="1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46</v>
      </c>
      <c r="S5066" s="1" t="s">
        <v>47</v>
      </c>
      <c r="T5066" s="1" t="s">
        <v>48</v>
      </c>
      <c r="U5066" s="1" t="s">
        <v>85</v>
      </c>
      <c r="V5066">
        <v>6768</v>
      </c>
      <c r="W5066" s="1" t="s">
        <v>38</v>
      </c>
      <c r="X5066" s="1" t="s">
        <v>39</v>
      </c>
    </row>
    <row r="5067" spans="1:24" x14ac:dyDescent="0.35">
      <c r="A5067" s="1" t="s">
        <v>5205</v>
      </c>
      <c r="B5067" s="1" t="s">
        <v>41</v>
      </c>
      <c r="C5067">
        <v>319975316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>
        <v>0</v>
      </c>
      <c r="K5067" s="1" t="s">
        <v>63</v>
      </c>
      <c r="L5067" s="1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46</v>
      </c>
      <c r="S5067" s="1" t="s">
        <v>47</v>
      </c>
      <c r="T5067" s="1" t="s">
        <v>36</v>
      </c>
      <c r="U5067" s="1" t="s">
        <v>37</v>
      </c>
      <c r="V5067">
        <v>132492438</v>
      </c>
      <c r="W5067" s="1" t="s">
        <v>49</v>
      </c>
      <c r="X5067" s="1" t="s">
        <v>39</v>
      </c>
    </row>
    <row r="5068" spans="1:24" x14ac:dyDescent="0.35">
      <c r="A5068" s="1" t="s">
        <v>5206</v>
      </c>
      <c r="B5068" s="1" t="s">
        <v>41</v>
      </c>
      <c r="C5068">
        <v>2758329817</v>
      </c>
      <c r="D5068" s="1" t="s">
        <v>26</v>
      </c>
      <c r="E5068" s="1" t="s">
        <v>27</v>
      </c>
      <c r="F5068" s="1" t="s">
        <v>95</v>
      </c>
      <c r="G5068" s="1" t="s">
        <v>237</v>
      </c>
      <c r="H5068" s="1" t="s">
        <v>112</v>
      </c>
      <c r="I5068" s="1" t="s">
        <v>57</v>
      </c>
      <c r="J5068">
        <v>22158</v>
      </c>
      <c r="K5068" s="1" t="s">
        <v>32</v>
      </c>
      <c r="L5068" s="1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46</v>
      </c>
      <c r="S5068" s="1" t="s">
        <v>64</v>
      </c>
      <c r="T5068" s="1" t="s">
        <v>69</v>
      </c>
      <c r="U5068" s="1" t="s">
        <v>59</v>
      </c>
      <c r="V5068">
        <v>3552</v>
      </c>
      <c r="W5068" s="1" t="s">
        <v>49</v>
      </c>
      <c r="X5068" s="1" t="s">
        <v>88</v>
      </c>
    </row>
    <row r="5069" spans="1:24" x14ac:dyDescent="0.35">
      <c r="A5069" s="1" t="s">
        <v>5207</v>
      </c>
      <c r="B5069" s="1" t="s">
        <v>66</v>
      </c>
      <c r="C5069">
        <v>2725192659</v>
      </c>
      <c r="D5069" s="1" t="s">
        <v>26</v>
      </c>
      <c r="E5069" s="1" t="s">
        <v>27</v>
      </c>
      <c r="F5069" s="1" t="s">
        <v>28</v>
      </c>
      <c r="G5069" s="1" t="s">
        <v>177</v>
      </c>
      <c r="H5069" s="1" t="s">
        <v>30</v>
      </c>
      <c r="I5069" s="1" t="s">
        <v>31</v>
      </c>
      <c r="J5069">
        <v>81605</v>
      </c>
      <c r="K5069" s="1" t="s">
        <v>32</v>
      </c>
      <c r="L5069" s="1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46</v>
      </c>
      <c r="S5069" s="1" t="s">
        <v>47</v>
      </c>
      <c r="T5069" s="1" t="s">
        <v>69</v>
      </c>
      <c r="U5069" s="1" t="s">
        <v>37</v>
      </c>
      <c r="V5069">
        <v>424219182</v>
      </c>
      <c r="W5069" s="1" t="s">
        <v>38</v>
      </c>
      <c r="X5069" s="1" t="s">
        <v>39</v>
      </c>
    </row>
    <row r="5070" spans="1:24" x14ac:dyDescent="0.35">
      <c r="A5070" s="1" t="s">
        <v>5208</v>
      </c>
      <c r="B5070" s="1" t="s">
        <v>25</v>
      </c>
      <c r="C5070">
        <v>5550149947</v>
      </c>
      <c r="D5070" s="1" t="s">
        <v>26</v>
      </c>
      <c r="E5070" s="1" t="s">
        <v>27</v>
      </c>
      <c r="F5070" s="1" t="s">
        <v>74</v>
      </c>
      <c r="G5070" s="1" t="s">
        <v>68</v>
      </c>
      <c r="H5070" s="1" t="s">
        <v>30</v>
      </c>
      <c r="I5070" s="1" t="s">
        <v>57</v>
      </c>
      <c r="J5070">
        <v>62219</v>
      </c>
      <c r="K5070" s="1" t="s">
        <v>76</v>
      </c>
      <c r="L5070" s="1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46</v>
      </c>
      <c r="S5070" s="1" t="s">
        <v>47</v>
      </c>
      <c r="T5070" s="1" t="s">
        <v>69</v>
      </c>
      <c r="U5070" s="1" t="s">
        <v>85</v>
      </c>
      <c r="V5070">
        <v>243238784</v>
      </c>
      <c r="W5070" s="1" t="s">
        <v>38</v>
      </c>
      <c r="X5070" s="1" t="s">
        <v>88</v>
      </c>
    </row>
    <row r="5071" spans="1:24" x14ac:dyDescent="0.35">
      <c r="A5071" s="1" t="s">
        <v>5209</v>
      </c>
      <c r="B5071" s="1" t="s">
        <v>55</v>
      </c>
      <c r="C5071">
        <v>2619172388</v>
      </c>
      <c r="D5071" s="1" t="s">
        <v>26</v>
      </c>
      <c r="E5071" s="1" t="s">
        <v>27</v>
      </c>
      <c r="F5071" s="1" t="s">
        <v>28</v>
      </c>
      <c r="G5071" s="1" t="s">
        <v>206</v>
      </c>
      <c r="H5071" s="1" t="s">
        <v>112</v>
      </c>
      <c r="I5071" s="1" t="s">
        <v>57</v>
      </c>
      <c r="J5071">
        <v>15587</v>
      </c>
      <c r="K5071" s="1" t="s">
        <v>63</v>
      </c>
      <c r="L5071" s="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83</v>
      </c>
      <c r="S5071" s="1" t="s">
        <v>163</v>
      </c>
      <c r="T5071" s="1" t="s">
        <v>69</v>
      </c>
      <c r="U5071" s="1" t="s">
        <v>37</v>
      </c>
      <c r="V5071">
        <v>136033828</v>
      </c>
      <c r="W5071" s="1" t="s">
        <v>38</v>
      </c>
      <c r="X5071" s="1" t="s">
        <v>39</v>
      </c>
    </row>
    <row r="5072" spans="1:24" x14ac:dyDescent="0.35">
      <c r="A5072" s="1" t="s">
        <v>5210</v>
      </c>
      <c r="B5072" s="1" t="s">
        <v>51</v>
      </c>
      <c r="C5072">
        <v>6265343299</v>
      </c>
      <c r="D5072" s="1" t="s">
        <v>67</v>
      </c>
      <c r="E5072" s="1" t="s">
        <v>42</v>
      </c>
      <c r="F5072" s="1" t="s">
        <v>154</v>
      </c>
      <c r="G5072" s="1" t="s">
        <v>263</v>
      </c>
      <c r="H5072" s="1" t="s">
        <v>44</v>
      </c>
      <c r="I5072" s="1" t="s">
        <v>31</v>
      </c>
      <c r="J5072">
        <v>0</v>
      </c>
      <c r="K5072" s="1" t="s">
        <v>32</v>
      </c>
      <c r="L5072" s="1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34</v>
      </c>
      <c r="S5072" s="1" t="s">
        <v>58</v>
      </c>
      <c r="T5072" s="1" t="s">
        <v>36</v>
      </c>
      <c r="U5072" s="1" t="s">
        <v>37</v>
      </c>
      <c r="V5072">
        <v>481025786</v>
      </c>
      <c r="W5072" s="1" t="s">
        <v>49</v>
      </c>
      <c r="X5072" s="1" t="s">
        <v>39</v>
      </c>
    </row>
    <row r="5073" spans="1:24" x14ac:dyDescent="0.35">
      <c r="A5073" s="1" t="s">
        <v>5211</v>
      </c>
      <c r="B5073" s="1" t="s">
        <v>55</v>
      </c>
      <c r="C5073">
        <v>1231316484</v>
      </c>
      <c r="D5073" s="1" t="s">
        <v>26</v>
      </c>
      <c r="E5073" s="1" t="s">
        <v>52</v>
      </c>
      <c r="F5073" s="1" t="s">
        <v>72</v>
      </c>
      <c r="G5073" s="1" t="s">
        <v>100</v>
      </c>
      <c r="H5073" s="1" t="s">
        <v>44</v>
      </c>
      <c r="I5073" s="1" t="s">
        <v>57</v>
      </c>
      <c r="J5073">
        <v>0</v>
      </c>
      <c r="K5073" s="1" t="s">
        <v>32</v>
      </c>
      <c r="L5073" s="1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46</v>
      </c>
      <c r="S5073" s="1" t="s">
        <v>64</v>
      </c>
      <c r="T5073" s="1" t="s">
        <v>36</v>
      </c>
      <c r="U5073" s="1" t="s">
        <v>59</v>
      </c>
      <c r="V5073">
        <v>8352</v>
      </c>
      <c r="W5073" s="1" t="s">
        <v>38</v>
      </c>
      <c r="X5073" s="1" t="s">
        <v>39</v>
      </c>
    </row>
    <row r="5074" spans="1:24" x14ac:dyDescent="0.35">
      <c r="A5074" s="1" t="s">
        <v>5212</v>
      </c>
      <c r="B5074" s="1" t="s">
        <v>66</v>
      </c>
      <c r="C5074">
        <v>1055242728</v>
      </c>
      <c r="D5074" s="1" t="s">
        <v>26</v>
      </c>
      <c r="E5074" s="1" t="s">
        <v>42</v>
      </c>
      <c r="F5074" s="1" t="s">
        <v>95</v>
      </c>
      <c r="G5074" s="1" t="s">
        <v>220</v>
      </c>
      <c r="H5074" s="1" t="s">
        <v>30</v>
      </c>
      <c r="I5074" s="1" t="s">
        <v>57</v>
      </c>
      <c r="J5074">
        <v>28505</v>
      </c>
      <c r="K5074" s="1" t="s">
        <v>32</v>
      </c>
      <c r="L5074" s="1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46</v>
      </c>
      <c r="S5074" s="1" t="s">
        <v>104</v>
      </c>
      <c r="T5074" s="1" t="s">
        <v>98</v>
      </c>
      <c r="U5074" s="1" t="s">
        <v>37</v>
      </c>
      <c r="V5074">
        <v>4224</v>
      </c>
      <c r="W5074" s="1" t="s">
        <v>49</v>
      </c>
      <c r="X5074" s="1" t="s">
        <v>119</v>
      </c>
    </row>
    <row r="5075" spans="1:24" x14ac:dyDescent="0.35">
      <c r="A5075" s="1" t="s">
        <v>5213</v>
      </c>
      <c r="B5075" s="1" t="s">
        <v>41</v>
      </c>
      <c r="C5075">
        <v>1202238645</v>
      </c>
      <c r="D5075" s="1" t="s">
        <v>26</v>
      </c>
      <c r="E5075" s="1" t="s">
        <v>27</v>
      </c>
      <c r="F5075" s="1" t="s">
        <v>95</v>
      </c>
      <c r="G5075" s="1" t="s">
        <v>111</v>
      </c>
      <c r="H5075" s="1" t="s">
        <v>79</v>
      </c>
      <c r="I5075" s="1" t="s">
        <v>57</v>
      </c>
      <c r="J5075">
        <v>25918</v>
      </c>
      <c r="K5075" s="1" t="s">
        <v>32</v>
      </c>
      <c r="L5075" s="1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46</v>
      </c>
      <c r="S5075" s="1" t="s">
        <v>47</v>
      </c>
      <c r="T5075" s="1" t="s">
        <v>36</v>
      </c>
      <c r="U5075" s="1" t="s">
        <v>37</v>
      </c>
      <c r="V5075">
        <v>996775536</v>
      </c>
      <c r="W5075" s="1" t="s">
        <v>60</v>
      </c>
      <c r="X5075" s="1" t="s">
        <v>39</v>
      </c>
    </row>
    <row r="5076" spans="1:24" x14ac:dyDescent="0.35">
      <c r="A5076" s="1" t="s">
        <v>5214</v>
      </c>
      <c r="B5076" s="1" t="s">
        <v>51</v>
      </c>
      <c r="C5076">
        <v>929541115</v>
      </c>
      <c r="D5076" s="1" t="s">
        <v>26</v>
      </c>
      <c r="E5076" s="1" t="s">
        <v>52</v>
      </c>
      <c r="F5076" s="1" t="s">
        <v>95</v>
      </c>
      <c r="G5076" s="1" t="s">
        <v>241</v>
      </c>
      <c r="H5076" s="1" t="s">
        <v>44</v>
      </c>
      <c r="I5076" s="1" t="s">
        <v>57</v>
      </c>
      <c r="J5076">
        <v>0</v>
      </c>
      <c r="K5076" s="1" t="s">
        <v>32</v>
      </c>
      <c r="L5076" s="1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34</v>
      </c>
      <c r="S5076" s="1" t="s">
        <v>35</v>
      </c>
      <c r="T5076" s="1" t="s">
        <v>98</v>
      </c>
      <c r="U5076" s="1" t="s">
        <v>59</v>
      </c>
      <c r="V5076">
        <v>2759794354</v>
      </c>
      <c r="W5076" s="1" t="s">
        <v>200</v>
      </c>
      <c r="X5076" s="1" t="s">
        <v>39</v>
      </c>
    </row>
    <row r="5077" spans="1:24" x14ac:dyDescent="0.35">
      <c r="A5077" s="1" t="s">
        <v>5215</v>
      </c>
      <c r="B5077" s="1" t="s">
        <v>66</v>
      </c>
      <c r="C5077">
        <v>744092353</v>
      </c>
      <c r="D5077" s="1" t="s">
        <v>26</v>
      </c>
      <c r="E5077" s="1" t="s">
        <v>27</v>
      </c>
      <c r="F5077" s="1" t="s">
        <v>28</v>
      </c>
      <c r="G5077" s="1" t="s">
        <v>241</v>
      </c>
      <c r="H5077" s="1" t="s">
        <v>30</v>
      </c>
      <c r="I5077" s="1" t="s">
        <v>57</v>
      </c>
      <c r="J5077">
        <v>34137</v>
      </c>
      <c r="K5077" s="1" t="s">
        <v>32</v>
      </c>
      <c r="L5077" s="1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46</v>
      </c>
      <c r="S5077" s="1" t="s">
        <v>47</v>
      </c>
      <c r="T5077" s="1" t="s">
        <v>36</v>
      </c>
      <c r="U5077" s="1" t="s">
        <v>37</v>
      </c>
      <c r="V5077">
        <v>2976</v>
      </c>
      <c r="W5077" s="1" t="s">
        <v>38</v>
      </c>
      <c r="X5077" s="1" t="s">
        <v>39</v>
      </c>
    </row>
    <row r="5078" spans="1:24" x14ac:dyDescent="0.35">
      <c r="A5078" s="1" t="s">
        <v>5216</v>
      </c>
      <c r="B5078" s="1" t="s">
        <v>25</v>
      </c>
      <c r="C5078">
        <v>1030290289</v>
      </c>
      <c r="D5078" s="1" t="s">
        <v>26</v>
      </c>
      <c r="E5078" s="1" t="s">
        <v>42</v>
      </c>
      <c r="F5078" s="1" t="s">
        <v>28</v>
      </c>
      <c r="G5078" s="1" t="s">
        <v>145</v>
      </c>
      <c r="H5078" s="1" t="s">
        <v>30</v>
      </c>
      <c r="I5078" s="1" t="s">
        <v>57</v>
      </c>
      <c r="J5078">
        <v>21839</v>
      </c>
      <c r="K5078" s="1" t="s">
        <v>32</v>
      </c>
      <c r="L5078" s="1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46</v>
      </c>
      <c r="S5078" s="1" t="s">
        <v>47</v>
      </c>
      <c r="T5078" s="1" t="s">
        <v>69</v>
      </c>
      <c r="U5078" s="1" t="s">
        <v>37</v>
      </c>
      <c r="V5078">
        <v>6576</v>
      </c>
      <c r="W5078" s="1" t="s">
        <v>150</v>
      </c>
      <c r="X5078" s="1" t="s">
        <v>39</v>
      </c>
    </row>
    <row r="5079" spans="1:24" x14ac:dyDescent="0.35">
      <c r="A5079" s="1" t="s">
        <v>5217</v>
      </c>
      <c r="B5079" s="1" t="s">
        <v>55</v>
      </c>
      <c r="C5079">
        <v>3508569533</v>
      </c>
      <c r="D5079" s="1" t="s">
        <v>67</v>
      </c>
      <c r="E5079" s="1" t="s">
        <v>42</v>
      </c>
      <c r="F5079" s="1" t="s">
        <v>72</v>
      </c>
      <c r="G5079" s="1" t="s">
        <v>103</v>
      </c>
      <c r="H5079" s="1" t="s">
        <v>79</v>
      </c>
      <c r="I5079" s="1" t="s">
        <v>57</v>
      </c>
      <c r="J5079">
        <v>20978</v>
      </c>
      <c r="K5079" s="1" t="s">
        <v>32</v>
      </c>
      <c r="L5079" s="1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46</v>
      </c>
      <c r="S5079" s="1" t="s">
        <v>47</v>
      </c>
      <c r="T5079" s="1" t="s">
        <v>69</v>
      </c>
      <c r="U5079" s="1" t="s">
        <v>85</v>
      </c>
      <c r="V5079">
        <v>11762788</v>
      </c>
      <c r="W5079" s="1" t="s">
        <v>49</v>
      </c>
      <c r="X5079" s="1" t="s">
        <v>88</v>
      </c>
    </row>
    <row r="5080" spans="1:24" x14ac:dyDescent="0.35">
      <c r="A5080" s="1" t="s">
        <v>5218</v>
      </c>
      <c r="B5080" s="1" t="s">
        <v>66</v>
      </c>
      <c r="C5080">
        <v>5761317533</v>
      </c>
      <c r="D5080" s="1" t="s">
        <v>26</v>
      </c>
      <c r="E5080" s="1" t="s">
        <v>27</v>
      </c>
      <c r="F5080" s="1" t="s">
        <v>72</v>
      </c>
      <c r="G5080" s="1" t="s">
        <v>100</v>
      </c>
      <c r="H5080" s="1" t="s">
        <v>30</v>
      </c>
      <c r="I5080" s="1" t="s">
        <v>31</v>
      </c>
      <c r="J5080">
        <v>83392</v>
      </c>
      <c r="K5080" s="1" t="s">
        <v>63</v>
      </c>
      <c r="L5080" s="1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46</v>
      </c>
      <c r="S5080" s="1" t="s">
        <v>47</v>
      </c>
      <c r="T5080" s="1" t="s">
        <v>69</v>
      </c>
      <c r="U5080" s="1" t="s">
        <v>70</v>
      </c>
      <c r="V5080">
        <v>125961938</v>
      </c>
      <c r="W5080" s="1" t="s">
        <v>49</v>
      </c>
      <c r="X5080" s="1" t="s">
        <v>39</v>
      </c>
    </row>
    <row r="5081" spans="1:24" x14ac:dyDescent="0.35">
      <c r="A5081" s="1" t="s">
        <v>5219</v>
      </c>
      <c r="B5081" s="1" t="s">
        <v>51</v>
      </c>
      <c r="C5081">
        <v>1028080787</v>
      </c>
      <c r="D5081" s="1" t="s">
        <v>26</v>
      </c>
      <c r="E5081" s="1" t="s">
        <v>42</v>
      </c>
      <c r="F5081" s="1" t="s">
        <v>95</v>
      </c>
      <c r="G5081" s="1" t="s">
        <v>197</v>
      </c>
      <c r="H5081" s="1" t="s">
        <v>30</v>
      </c>
      <c r="I5081" s="1" t="s">
        <v>31</v>
      </c>
      <c r="J5081">
        <v>73661</v>
      </c>
      <c r="K5081" s="1" t="s">
        <v>76</v>
      </c>
      <c r="L5081" s="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46</v>
      </c>
      <c r="S5081" s="1" t="s">
        <v>47</v>
      </c>
      <c r="T5081" s="1" t="s">
        <v>69</v>
      </c>
      <c r="U5081" s="1" t="s">
        <v>59</v>
      </c>
      <c r="V5081">
        <v>404329477</v>
      </c>
      <c r="W5081" s="1" t="s">
        <v>60</v>
      </c>
      <c r="X5081" s="1" t="s">
        <v>39</v>
      </c>
    </row>
    <row r="5082" spans="1:24" x14ac:dyDescent="0.35">
      <c r="A5082" s="1" t="s">
        <v>5220</v>
      </c>
      <c r="B5082" s="1" t="s">
        <v>41</v>
      </c>
      <c r="C5082">
        <v>4783917752</v>
      </c>
      <c r="D5082" s="1" t="s">
        <v>26</v>
      </c>
      <c r="E5082" s="1" t="s">
        <v>42</v>
      </c>
      <c r="F5082" s="1" t="s">
        <v>28</v>
      </c>
      <c r="G5082" s="1" t="s">
        <v>118</v>
      </c>
      <c r="H5082" s="1" t="s">
        <v>30</v>
      </c>
      <c r="I5082" s="1" t="s">
        <v>57</v>
      </c>
      <c r="J5082">
        <v>49793</v>
      </c>
      <c r="K5082" s="1" t="s">
        <v>32</v>
      </c>
      <c r="L5082" s="1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46</v>
      </c>
      <c r="S5082" s="1" t="s">
        <v>47</v>
      </c>
      <c r="T5082" s="1" t="s">
        <v>69</v>
      </c>
      <c r="U5082" s="1" t="s">
        <v>37</v>
      </c>
      <c r="V5082">
        <v>640835113</v>
      </c>
      <c r="W5082" s="1" t="s">
        <v>60</v>
      </c>
      <c r="X5082" s="1" t="s">
        <v>88</v>
      </c>
    </row>
    <row r="5083" spans="1:24" x14ac:dyDescent="0.35">
      <c r="A5083" s="1" t="s">
        <v>5221</v>
      </c>
      <c r="B5083" s="1" t="s">
        <v>66</v>
      </c>
      <c r="C5083">
        <v>2142892273</v>
      </c>
      <c r="D5083" s="1" t="s">
        <v>26</v>
      </c>
      <c r="E5083" s="1" t="s">
        <v>27</v>
      </c>
      <c r="F5083" s="1" t="s">
        <v>28</v>
      </c>
      <c r="G5083" s="1" t="s">
        <v>179</v>
      </c>
      <c r="H5083" s="1" t="s">
        <v>44</v>
      </c>
      <c r="I5083" s="1" t="s">
        <v>57</v>
      </c>
      <c r="J5083">
        <v>0</v>
      </c>
      <c r="K5083" s="1" t="s">
        <v>32</v>
      </c>
      <c r="L5083" s="1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34</v>
      </c>
      <c r="S5083" s="1" t="s">
        <v>93</v>
      </c>
      <c r="T5083" s="1" t="s">
        <v>98</v>
      </c>
      <c r="U5083" s="1" t="s">
        <v>70</v>
      </c>
      <c r="V5083">
        <v>686774939</v>
      </c>
      <c r="W5083" s="1" t="s">
        <v>38</v>
      </c>
      <c r="X5083" s="1" t="s">
        <v>39</v>
      </c>
    </row>
    <row r="5084" spans="1:24" x14ac:dyDescent="0.35">
      <c r="A5084" s="1" t="s">
        <v>5222</v>
      </c>
      <c r="B5084" s="1" t="s">
        <v>55</v>
      </c>
      <c r="C5084">
        <v>8738299629</v>
      </c>
      <c r="D5084" s="1" t="s">
        <v>26</v>
      </c>
      <c r="E5084" s="1" t="s">
        <v>27</v>
      </c>
      <c r="F5084" s="1" t="s">
        <v>154</v>
      </c>
      <c r="G5084" s="1" t="s">
        <v>197</v>
      </c>
      <c r="H5084" s="1" t="s">
        <v>30</v>
      </c>
      <c r="I5084" s="1" t="s">
        <v>57</v>
      </c>
      <c r="J5084">
        <v>91890</v>
      </c>
      <c r="K5084" s="1" t="s">
        <v>63</v>
      </c>
      <c r="L5084" s="1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46</v>
      </c>
      <c r="S5084" s="1" t="s">
        <v>104</v>
      </c>
      <c r="T5084" s="1" t="s">
        <v>48</v>
      </c>
      <c r="U5084" s="1" t="s">
        <v>37</v>
      </c>
      <c r="V5084">
        <v>156617415</v>
      </c>
      <c r="W5084" s="1" t="s">
        <v>60</v>
      </c>
      <c r="X5084" s="1" t="s">
        <v>88</v>
      </c>
    </row>
    <row r="5085" spans="1:24" x14ac:dyDescent="0.35">
      <c r="A5085" s="1" t="s">
        <v>5223</v>
      </c>
      <c r="B5085" s="1" t="s">
        <v>51</v>
      </c>
      <c r="C5085">
        <v>44682209</v>
      </c>
      <c r="D5085" s="1" t="s">
        <v>26</v>
      </c>
      <c r="E5085" s="1" t="s">
        <v>27</v>
      </c>
      <c r="F5085" s="1" t="s">
        <v>95</v>
      </c>
      <c r="G5085" s="1" t="s">
        <v>185</v>
      </c>
      <c r="H5085" s="1" t="s">
        <v>44</v>
      </c>
      <c r="I5085" s="1" t="s">
        <v>57</v>
      </c>
      <c r="J5085">
        <v>0</v>
      </c>
      <c r="K5085" s="1" t="s">
        <v>32</v>
      </c>
      <c r="L5085" s="1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34</v>
      </c>
      <c r="S5085" s="1" t="s">
        <v>58</v>
      </c>
      <c r="T5085" s="1" t="s">
        <v>36</v>
      </c>
      <c r="U5085" s="1" t="s">
        <v>37</v>
      </c>
      <c r="V5085">
        <v>468</v>
      </c>
      <c r="W5085" s="1" t="s">
        <v>38</v>
      </c>
      <c r="X5085" s="1" t="s">
        <v>39</v>
      </c>
    </row>
    <row r="5086" spans="1:24" x14ac:dyDescent="0.35">
      <c r="A5086" s="1" t="s">
        <v>5224</v>
      </c>
      <c r="B5086" s="1" t="s">
        <v>55</v>
      </c>
      <c r="C5086">
        <v>1131520373</v>
      </c>
      <c r="D5086" s="1" t="s">
        <v>67</v>
      </c>
      <c r="E5086" s="1" t="s">
        <v>52</v>
      </c>
      <c r="F5086" s="1" t="s">
        <v>28</v>
      </c>
      <c r="G5086" s="1" t="s">
        <v>165</v>
      </c>
      <c r="H5086" s="1" t="s">
        <v>112</v>
      </c>
      <c r="I5086" s="1" t="s">
        <v>31</v>
      </c>
      <c r="J5086">
        <v>11885</v>
      </c>
      <c r="K5086" s="1" t="s">
        <v>32</v>
      </c>
      <c r="L5086" s="1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34</v>
      </c>
      <c r="S5086" s="1" t="s">
        <v>58</v>
      </c>
      <c r="T5086" s="1" t="s">
        <v>36</v>
      </c>
      <c r="U5086" s="1" t="s">
        <v>37</v>
      </c>
      <c r="V5086">
        <v>4848</v>
      </c>
      <c r="W5086" s="1" t="s">
        <v>49</v>
      </c>
      <c r="X5086" s="1" t="s">
        <v>39</v>
      </c>
    </row>
    <row r="5087" spans="1:24" x14ac:dyDescent="0.35">
      <c r="A5087" s="1" t="s">
        <v>5225</v>
      </c>
      <c r="B5087" s="1" t="s">
        <v>41</v>
      </c>
      <c r="C5087">
        <v>2188619626</v>
      </c>
      <c r="D5087" s="1" t="s">
        <v>26</v>
      </c>
      <c r="E5087" s="1" t="s">
        <v>27</v>
      </c>
      <c r="F5087" s="1" t="s">
        <v>28</v>
      </c>
      <c r="G5087" s="1" t="s">
        <v>195</v>
      </c>
      <c r="H5087" s="1" t="s">
        <v>30</v>
      </c>
      <c r="I5087" s="1" t="s">
        <v>31</v>
      </c>
      <c r="J5087">
        <v>43000</v>
      </c>
      <c r="K5087" s="1" t="s">
        <v>32</v>
      </c>
      <c r="L5087" s="1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46</v>
      </c>
      <c r="S5087" s="1" t="s">
        <v>104</v>
      </c>
      <c r="T5087" s="1" t="s">
        <v>69</v>
      </c>
      <c r="U5087" s="1" t="s">
        <v>70</v>
      </c>
      <c r="V5087">
        <v>676808053</v>
      </c>
      <c r="W5087" s="1" t="s">
        <v>60</v>
      </c>
      <c r="X5087" s="1" t="s">
        <v>39</v>
      </c>
    </row>
    <row r="5088" spans="1:24" x14ac:dyDescent="0.35">
      <c r="A5088" s="1" t="s">
        <v>5226</v>
      </c>
      <c r="B5088" s="1" t="s">
        <v>66</v>
      </c>
      <c r="C5088">
        <v>7681551777</v>
      </c>
      <c r="D5088" s="1" t="s">
        <v>26</v>
      </c>
      <c r="E5088" s="1" t="s">
        <v>27</v>
      </c>
      <c r="F5088" s="1" t="s">
        <v>95</v>
      </c>
      <c r="G5088" s="1" t="s">
        <v>197</v>
      </c>
      <c r="H5088" s="1" t="s">
        <v>30</v>
      </c>
      <c r="I5088" s="1" t="s">
        <v>57</v>
      </c>
      <c r="J5088">
        <v>90043</v>
      </c>
      <c r="K5088" s="1" t="s">
        <v>76</v>
      </c>
      <c r="L5088" s="1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46</v>
      </c>
      <c r="S5088" s="1" t="s">
        <v>47</v>
      </c>
      <c r="T5088" s="1" t="s">
        <v>69</v>
      </c>
      <c r="U5088" s="1" t="s">
        <v>85</v>
      </c>
      <c r="V5088">
        <v>203226649</v>
      </c>
      <c r="W5088" s="1" t="s">
        <v>49</v>
      </c>
      <c r="X5088" s="1" t="s">
        <v>39</v>
      </c>
    </row>
    <row r="5089" spans="1:24" x14ac:dyDescent="0.35">
      <c r="A5089" s="1" t="s">
        <v>5227</v>
      </c>
      <c r="B5089" s="1" t="s">
        <v>55</v>
      </c>
      <c r="C5089">
        <v>1670269914</v>
      </c>
      <c r="D5089" s="1" t="s">
        <v>26</v>
      </c>
      <c r="E5089" s="1" t="s">
        <v>27</v>
      </c>
      <c r="F5089" s="1" t="s">
        <v>72</v>
      </c>
      <c r="G5089" s="1" t="s">
        <v>100</v>
      </c>
      <c r="H5089" s="1" t="s">
        <v>44</v>
      </c>
      <c r="I5089" s="1" t="s">
        <v>57</v>
      </c>
      <c r="J5089">
        <v>0</v>
      </c>
      <c r="K5089" s="1" t="s">
        <v>32</v>
      </c>
      <c r="L5089" s="1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83</v>
      </c>
      <c r="S5089" s="1" t="s">
        <v>276</v>
      </c>
      <c r="T5089" s="1" t="s">
        <v>36</v>
      </c>
      <c r="U5089" s="1" t="s">
        <v>37</v>
      </c>
      <c r="V5089">
        <v>3456</v>
      </c>
      <c r="W5089" s="1" t="s">
        <v>49</v>
      </c>
      <c r="X5089" s="1" t="s">
        <v>39</v>
      </c>
    </row>
    <row r="5090" spans="1:24" x14ac:dyDescent="0.35">
      <c r="A5090" s="1" t="s">
        <v>5228</v>
      </c>
      <c r="B5090" s="1" t="s">
        <v>55</v>
      </c>
      <c r="C5090">
        <v>5015009472</v>
      </c>
      <c r="D5090" s="1" t="s">
        <v>67</v>
      </c>
      <c r="E5090" s="1" t="s">
        <v>42</v>
      </c>
      <c r="F5090" s="1" t="s">
        <v>28</v>
      </c>
      <c r="G5090" s="1" t="s">
        <v>62</v>
      </c>
      <c r="H5090" s="1" t="s">
        <v>30</v>
      </c>
      <c r="I5090" s="1" t="s">
        <v>31</v>
      </c>
      <c r="J5090">
        <v>48567</v>
      </c>
      <c r="K5090" s="1" t="s">
        <v>32</v>
      </c>
      <c r="L5090" s="1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34</v>
      </c>
      <c r="S5090" s="1" t="s">
        <v>58</v>
      </c>
      <c r="T5090" s="1" t="s">
        <v>69</v>
      </c>
      <c r="U5090" s="1" t="s">
        <v>37</v>
      </c>
      <c r="V5090">
        <v>624</v>
      </c>
      <c r="W5090" s="1" t="s">
        <v>60</v>
      </c>
      <c r="X5090" s="1" t="s">
        <v>39</v>
      </c>
    </row>
    <row r="5091" spans="1:24" x14ac:dyDescent="0.35">
      <c r="A5091" s="1" t="s">
        <v>5229</v>
      </c>
      <c r="B5091" s="1" t="s">
        <v>41</v>
      </c>
      <c r="C5091">
        <v>5776338737</v>
      </c>
      <c r="D5091" s="1" t="s">
        <v>26</v>
      </c>
      <c r="E5091" s="1" t="s">
        <v>52</v>
      </c>
      <c r="F5091" s="1" t="s">
        <v>95</v>
      </c>
      <c r="G5091" s="1" t="s">
        <v>147</v>
      </c>
      <c r="H5091" s="1" t="s">
        <v>79</v>
      </c>
      <c r="I5091" s="1" t="s">
        <v>31</v>
      </c>
      <c r="J5091">
        <v>27510</v>
      </c>
      <c r="K5091" s="1" t="s">
        <v>32</v>
      </c>
      <c r="L5091" s="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34</v>
      </c>
      <c r="S5091" s="1" t="s">
        <v>35</v>
      </c>
      <c r="T5091" s="1" t="s">
        <v>36</v>
      </c>
      <c r="U5091" s="1" t="s">
        <v>59</v>
      </c>
      <c r="V5091">
        <v>871457982</v>
      </c>
      <c r="W5091" s="1" t="s">
        <v>60</v>
      </c>
      <c r="X5091" s="1" t="s">
        <v>88</v>
      </c>
    </row>
    <row r="5092" spans="1:24" x14ac:dyDescent="0.35">
      <c r="A5092" s="1" t="s">
        <v>5230</v>
      </c>
      <c r="B5092" s="1" t="s">
        <v>51</v>
      </c>
      <c r="C5092">
        <v>2777525403</v>
      </c>
      <c r="D5092" s="1" t="s">
        <v>26</v>
      </c>
      <c r="E5092" s="1" t="s">
        <v>27</v>
      </c>
      <c r="F5092" s="1" t="s">
        <v>74</v>
      </c>
      <c r="G5092" s="1" t="s">
        <v>230</v>
      </c>
      <c r="H5092" s="1" t="s">
        <v>30</v>
      </c>
      <c r="I5092" s="1" t="s">
        <v>31</v>
      </c>
      <c r="J5092">
        <v>59124</v>
      </c>
      <c r="K5092" s="1" t="s">
        <v>63</v>
      </c>
      <c r="L5092" s="1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46</v>
      </c>
      <c r="S5092" s="1" t="s">
        <v>64</v>
      </c>
      <c r="T5092" s="1" t="s">
        <v>98</v>
      </c>
      <c r="U5092" s="1" t="s">
        <v>59</v>
      </c>
      <c r="V5092">
        <v>173426207</v>
      </c>
      <c r="W5092" s="1" t="s">
        <v>49</v>
      </c>
      <c r="X5092" s="1" t="s">
        <v>88</v>
      </c>
    </row>
    <row r="5093" spans="1:24" x14ac:dyDescent="0.35">
      <c r="A5093" s="1" t="s">
        <v>5231</v>
      </c>
      <c r="B5093" s="1" t="s">
        <v>41</v>
      </c>
      <c r="C5093">
        <v>4127495254</v>
      </c>
      <c r="D5093" s="1" t="s">
        <v>26</v>
      </c>
      <c r="E5093" s="1" t="s">
        <v>27</v>
      </c>
      <c r="F5093" s="1" t="s">
        <v>72</v>
      </c>
      <c r="G5093" s="1" t="s">
        <v>108</v>
      </c>
      <c r="H5093" s="1" t="s">
        <v>44</v>
      </c>
      <c r="I5093" s="1" t="s">
        <v>31</v>
      </c>
      <c r="J5093">
        <v>0</v>
      </c>
      <c r="K5093" s="1" t="s">
        <v>32</v>
      </c>
      <c r="L5093" s="1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46</v>
      </c>
      <c r="S5093" s="1" t="s">
        <v>104</v>
      </c>
      <c r="T5093" s="1" t="s">
        <v>36</v>
      </c>
      <c r="U5093" s="1" t="s">
        <v>70</v>
      </c>
      <c r="V5093">
        <v>8568</v>
      </c>
      <c r="W5093" s="1" t="s">
        <v>150</v>
      </c>
      <c r="X5093" s="1" t="s">
        <v>39</v>
      </c>
    </row>
    <row r="5094" spans="1:24" x14ac:dyDescent="0.35">
      <c r="A5094" s="1" t="s">
        <v>5232</v>
      </c>
      <c r="B5094" s="1" t="s">
        <v>41</v>
      </c>
      <c r="C5094">
        <v>6670850638</v>
      </c>
      <c r="D5094" s="1" t="s">
        <v>26</v>
      </c>
      <c r="E5094" s="1" t="s">
        <v>52</v>
      </c>
      <c r="F5094" s="1" t="s">
        <v>95</v>
      </c>
      <c r="G5094" s="1" t="s">
        <v>157</v>
      </c>
      <c r="H5094" s="1" t="s">
        <v>30</v>
      </c>
      <c r="I5094" s="1" t="s">
        <v>31</v>
      </c>
      <c r="J5094">
        <v>56531</v>
      </c>
      <c r="K5094" s="1" t="s">
        <v>32</v>
      </c>
      <c r="L5094" s="1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34</v>
      </c>
      <c r="S5094" s="1" t="s">
        <v>35</v>
      </c>
      <c r="T5094" s="1" t="s">
        <v>69</v>
      </c>
      <c r="U5094" s="1" t="s">
        <v>70</v>
      </c>
      <c r="V5094">
        <v>816</v>
      </c>
      <c r="W5094" s="1" t="s">
        <v>60</v>
      </c>
      <c r="X5094" s="1" t="s">
        <v>39</v>
      </c>
    </row>
    <row r="5095" spans="1:24" x14ac:dyDescent="0.35">
      <c r="A5095" s="1" t="s">
        <v>5233</v>
      </c>
      <c r="B5095" s="1" t="s">
        <v>51</v>
      </c>
      <c r="C5095">
        <v>1474176092</v>
      </c>
      <c r="D5095" s="1" t="s">
        <v>26</v>
      </c>
      <c r="E5095" s="1" t="s">
        <v>42</v>
      </c>
      <c r="F5095" s="1" t="s">
        <v>28</v>
      </c>
      <c r="G5095" s="1" t="s">
        <v>68</v>
      </c>
      <c r="H5095" s="1" t="s">
        <v>44</v>
      </c>
      <c r="I5095" s="1" t="s">
        <v>31</v>
      </c>
      <c r="J5095">
        <v>0</v>
      </c>
      <c r="K5095" s="1" t="s">
        <v>32</v>
      </c>
      <c r="L5095" s="1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46</v>
      </c>
      <c r="S5095" s="1" t="s">
        <v>47</v>
      </c>
      <c r="T5095" s="1" t="s">
        <v>48</v>
      </c>
      <c r="U5095" s="1" t="s">
        <v>59</v>
      </c>
      <c r="V5095">
        <v>6672</v>
      </c>
      <c r="W5095" s="1" t="s">
        <v>60</v>
      </c>
      <c r="X5095" s="1" t="s">
        <v>39</v>
      </c>
    </row>
    <row r="5096" spans="1:24" x14ac:dyDescent="0.35">
      <c r="A5096" s="1" t="s">
        <v>5234</v>
      </c>
      <c r="B5096" s="1" t="s">
        <v>51</v>
      </c>
      <c r="C5096">
        <v>3832082017</v>
      </c>
      <c r="D5096" s="1" t="s">
        <v>26</v>
      </c>
      <c r="E5096" s="1" t="s">
        <v>27</v>
      </c>
      <c r="F5096" s="1" t="s">
        <v>28</v>
      </c>
      <c r="G5096" s="1" t="s">
        <v>96</v>
      </c>
      <c r="H5096" s="1" t="s">
        <v>30</v>
      </c>
      <c r="I5096" s="1" t="s">
        <v>57</v>
      </c>
      <c r="J5096">
        <v>45277</v>
      </c>
      <c r="K5096" s="1" t="s">
        <v>32</v>
      </c>
      <c r="L5096" s="1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83</v>
      </c>
      <c r="S5096" s="1" t="s">
        <v>84</v>
      </c>
      <c r="T5096" s="1" t="s">
        <v>69</v>
      </c>
      <c r="U5096" s="1" t="s">
        <v>37</v>
      </c>
      <c r="V5096">
        <v>9168</v>
      </c>
      <c r="W5096" s="1" t="s">
        <v>131</v>
      </c>
      <c r="X5096" s="1" t="s">
        <v>39</v>
      </c>
    </row>
    <row r="5097" spans="1:24" x14ac:dyDescent="0.35">
      <c r="A5097" s="1" t="s">
        <v>5235</v>
      </c>
      <c r="B5097" s="1" t="s">
        <v>25</v>
      </c>
      <c r="C5097">
        <v>2064697955</v>
      </c>
      <c r="D5097" s="1" t="s">
        <v>26</v>
      </c>
      <c r="E5097" s="1" t="s">
        <v>27</v>
      </c>
      <c r="F5097" s="1" t="s">
        <v>28</v>
      </c>
      <c r="G5097" s="1" t="s">
        <v>284</v>
      </c>
      <c r="H5097" s="1" t="s">
        <v>44</v>
      </c>
      <c r="I5097" s="1" t="s">
        <v>31</v>
      </c>
      <c r="J5097">
        <v>0</v>
      </c>
      <c r="K5097" s="1" t="s">
        <v>32</v>
      </c>
      <c r="L5097" s="1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46</v>
      </c>
      <c r="S5097" s="1" t="s">
        <v>104</v>
      </c>
      <c r="T5097" s="1" t="s">
        <v>36</v>
      </c>
      <c r="U5097" s="1" t="s">
        <v>59</v>
      </c>
      <c r="V5097">
        <v>368828511</v>
      </c>
      <c r="W5097" s="1" t="s">
        <v>49</v>
      </c>
      <c r="X5097" s="1" t="s">
        <v>39</v>
      </c>
    </row>
    <row r="5098" spans="1:24" x14ac:dyDescent="0.35">
      <c r="A5098" s="1" t="s">
        <v>5236</v>
      </c>
      <c r="B5098" s="1" t="s">
        <v>41</v>
      </c>
      <c r="C5098">
        <v>5504139033</v>
      </c>
      <c r="D5098" s="1" t="s">
        <v>67</v>
      </c>
      <c r="E5098" s="1" t="s">
        <v>27</v>
      </c>
      <c r="F5098" s="1" t="s">
        <v>28</v>
      </c>
      <c r="G5098" s="1" t="s">
        <v>149</v>
      </c>
      <c r="H5098" s="1" t="s">
        <v>44</v>
      </c>
      <c r="I5098" s="1" t="s">
        <v>31</v>
      </c>
      <c r="J5098">
        <v>0</v>
      </c>
      <c r="K5098" s="1" t="s">
        <v>32</v>
      </c>
      <c r="L5098" s="1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46</v>
      </c>
      <c r="S5098" s="1" t="s">
        <v>104</v>
      </c>
      <c r="T5098" s="1" t="s">
        <v>36</v>
      </c>
      <c r="U5098" s="1" t="s">
        <v>59</v>
      </c>
      <c r="V5098">
        <v>3504</v>
      </c>
      <c r="W5098" s="1" t="s">
        <v>49</v>
      </c>
      <c r="X5098" s="1" t="s">
        <v>39</v>
      </c>
    </row>
    <row r="5099" spans="1:24" x14ac:dyDescent="0.35">
      <c r="A5099" s="1" t="s">
        <v>5237</v>
      </c>
      <c r="B5099" s="1" t="s">
        <v>66</v>
      </c>
      <c r="C5099">
        <v>5096673223</v>
      </c>
      <c r="D5099" s="1" t="s">
        <v>67</v>
      </c>
      <c r="E5099" s="1" t="s">
        <v>27</v>
      </c>
      <c r="F5099" s="1" t="s">
        <v>74</v>
      </c>
      <c r="G5099" s="1" t="s">
        <v>147</v>
      </c>
      <c r="H5099" s="1" t="s">
        <v>112</v>
      </c>
      <c r="I5099" s="1" t="s">
        <v>31</v>
      </c>
      <c r="J5099">
        <v>22886</v>
      </c>
      <c r="K5099" s="1" t="s">
        <v>32</v>
      </c>
      <c r="L5099" s="1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34</v>
      </c>
      <c r="S5099" s="1" t="s">
        <v>58</v>
      </c>
      <c r="T5099" s="1" t="s">
        <v>36</v>
      </c>
      <c r="U5099" s="1" t="s">
        <v>37</v>
      </c>
      <c r="V5099">
        <v>312</v>
      </c>
      <c r="W5099" s="1" t="s">
        <v>49</v>
      </c>
      <c r="X5099" s="1" t="s">
        <v>88</v>
      </c>
    </row>
    <row r="5100" spans="1:24" x14ac:dyDescent="0.35">
      <c r="A5100" s="1" t="s">
        <v>5238</v>
      </c>
      <c r="B5100" s="1" t="s">
        <v>25</v>
      </c>
      <c r="C5100">
        <v>7995441263</v>
      </c>
      <c r="D5100" s="1" t="s">
        <v>26</v>
      </c>
      <c r="E5100" s="1" t="s">
        <v>27</v>
      </c>
      <c r="F5100" s="1" t="s">
        <v>95</v>
      </c>
      <c r="G5100" s="1" t="s">
        <v>157</v>
      </c>
      <c r="H5100" s="1" t="s">
        <v>30</v>
      </c>
      <c r="I5100" s="1" t="s">
        <v>31</v>
      </c>
      <c r="J5100">
        <v>66685</v>
      </c>
      <c r="K5100" s="1" t="s">
        <v>63</v>
      </c>
      <c r="L5100" s="1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46</v>
      </c>
      <c r="S5100" s="1" t="s">
        <v>104</v>
      </c>
      <c r="T5100" s="1" t="s">
        <v>69</v>
      </c>
      <c r="U5100" s="1" t="s">
        <v>59</v>
      </c>
      <c r="V5100">
        <v>38763897</v>
      </c>
      <c r="W5100" s="1" t="s">
        <v>38</v>
      </c>
      <c r="X5100" s="1" t="s">
        <v>119</v>
      </c>
    </row>
    <row r="5101" spans="1:24" x14ac:dyDescent="0.35">
      <c r="A5101" s="1" t="s">
        <v>5239</v>
      </c>
      <c r="B5101" s="1" t="s">
        <v>66</v>
      </c>
      <c r="C5101">
        <v>5674136445</v>
      </c>
      <c r="D5101" s="1" t="s">
        <v>26</v>
      </c>
      <c r="E5101" s="1" t="s">
        <v>27</v>
      </c>
      <c r="F5101" s="1" t="s">
        <v>72</v>
      </c>
      <c r="G5101" s="1" t="s">
        <v>179</v>
      </c>
      <c r="H5101" s="1" t="s">
        <v>30</v>
      </c>
      <c r="I5101" s="1" t="s">
        <v>31</v>
      </c>
      <c r="J5101">
        <v>65775</v>
      </c>
      <c r="K5101" s="1" t="s">
        <v>63</v>
      </c>
      <c r="L5101" s="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46</v>
      </c>
      <c r="S5101" s="1" t="s">
        <v>104</v>
      </c>
      <c r="T5101" s="1" t="s">
        <v>69</v>
      </c>
      <c r="U5101" s="1" t="s">
        <v>37</v>
      </c>
      <c r="V5101">
        <v>171426318</v>
      </c>
      <c r="W5101" s="1" t="s">
        <v>49</v>
      </c>
      <c r="X5101" s="1" t="s">
        <v>39</v>
      </c>
    </row>
    <row r="5102" spans="1:24" x14ac:dyDescent="0.35">
      <c r="A5102" s="1" t="s">
        <v>5240</v>
      </c>
      <c r="B5102" s="1" t="s">
        <v>41</v>
      </c>
      <c r="C5102">
        <v>2886232446</v>
      </c>
      <c r="D5102" s="1" t="s">
        <v>26</v>
      </c>
      <c r="E5102" s="1" t="s">
        <v>27</v>
      </c>
      <c r="F5102" s="1" t="s">
        <v>154</v>
      </c>
      <c r="G5102" s="1" t="s">
        <v>195</v>
      </c>
      <c r="H5102" s="1" t="s">
        <v>30</v>
      </c>
      <c r="I5102" s="1" t="s">
        <v>57</v>
      </c>
      <c r="J5102">
        <v>52972</v>
      </c>
      <c r="K5102" s="1" t="s">
        <v>32</v>
      </c>
      <c r="L5102" s="1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83</v>
      </c>
      <c r="S5102" s="1" t="s">
        <v>276</v>
      </c>
      <c r="T5102" s="1" t="s">
        <v>69</v>
      </c>
      <c r="U5102" s="1" t="s">
        <v>59</v>
      </c>
      <c r="V5102">
        <v>3552</v>
      </c>
      <c r="W5102" s="1" t="s">
        <v>49</v>
      </c>
      <c r="X5102" s="1" t="s">
        <v>39</v>
      </c>
    </row>
    <row r="5103" spans="1:24" x14ac:dyDescent="0.35">
      <c r="A5103" s="1" t="s">
        <v>5241</v>
      </c>
      <c r="B5103" s="1" t="s">
        <v>41</v>
      </c>
      <c r="C5103">
        <v>5794682724</v>
      </c>
      <c r="D5103" s="1" t="s">
        <v>26</v>
      </c>
      <c r="E5103" s="1" t="s">
        <v>27</v>
      </c>
      <c r="F5103" s="1" t="s">
        <v>74</v>
      </c>
      <c r="G5103" s="1" t="s">
        <v>197</v>
      </c>
      <c r="H5103" s="1" t="s">
        <v>30</v>
      </c>
      <c r="I5103" s="1" t="s">
        <v>57</v>
      </c>
      <c r="J5103">
        <v>52979</v>
      </c>
      <c r="K5103" s="1" t="s">
        <v>32</v>
      </c>
      <c r="L5103" s="1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46</v>
      </c>
      <c r="S5103" s="1" t="s">
        <v>104</v>
      </c>
      <c r="T5103" s="1" t="s">
        <v>36</v>
      </c>
      <c r="U5103" s="1" t="s">
        <v>37</v>
      </c>
      <c r="V5103">
        <v>3456</v>
      </c>
      <c r="W5103" s="1" t="s">
        <v>38</v>
      </c>
      <c r="X5103" s="1" t="s">
        <v>88</v>
      </c>
    </row>
    <row r="5104" spans="1:24" x14ac:dyDescent="0.35">
      <c r="A5104" s="1" t="s">
        <v>5242</v>
      </c>
      <c r="B5104" s="1" t="s">
        <v>41</v>
      </c>
      <c r="C5104">
        <v>1070666957</v>
      </c>
      <c r="D5104" s="1" t="s">
        <v>26</v>
      </c>
      <c r="E5104" s="1" t="s">
        <v>27</v>
      </c>
      <c r="F5104" s="1" t="s">
        <v>28</v>
      </c>
      <c r="G5104" s="1" t="s">
        <v>263</v>
      </c>
      <c r="H5104" s="1" t="s">
        <v>30</v>
      </c>
      <c r="I5104" s="1" t="s">
        <v>31</v>
      </c>
      <c r="J5104">
        <v>55436</v>
      </c>
      <c r="K5104" s="1" t="s">
        <v>32</v>
      </c>
      <c r="L5104" s="1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46</v>
      </c>
      <c r="S5104" s="1" t="s">
        <v>104</v>
      </c>
      <c r="T5104" s="1" t="s">
        <v>48</v>
      </c>
      <c r="U5104" s="1" t="s">
        <v>37</v>
      </c>
      <c r="V5104">
        <v>3216</v>
      </c>
      <c r="W5104" s="1" t="s">
        <v>49</v>
      </c>
      <c r="X5104" s="1" t="s">
        <v>88</v>
      </c>
    </row>
    <row r="5105" spans="1:24" x14ac:dyDescent="0.35">
      <c r="A5105" s="1" t="s">
        <v>5243</v>
      </c>
      <c r="B5105" s="1" t="s">
        <v>66</v>
      </c>
      <c r="C5105">
        <v>5320614976</v>
      </c>
      <c r="D5105" s="1" t="s">
        <v>26</v>
      </c>
      <c r="E5105" s="1" t="s">
        <v>42</v>
      </c>
      <c r="F5105" s="1" t="s">
        <v>72</v>
      </c>
      <c r="G5105" s="1" t="s">
        <v>111</v>
      </c>
      <c r="H5105" s="1" t="s">
        <v>30</v>
      </c>
      <c r="I5105" s="1" t="s">
        <v>31</v>
      </c>
      <c r="J5105">
        <v>32116</v>
      </c>
      <c r="K5105" s="1" t="s">
        <v>63</v>
      </c>
      <c r="L5105" s="1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46</v>
      </c>
      <c r="S5105" s="1" t="s">
        <v>47</v>
      </c>
      <c r="T5105" s="1" t="s">
        <v>98</v>
      </c>
      <c r="U5105" s="1" t="s">
        <v>59</v>
      </c>
      <c r="V5105">
        <v>277351026</v>
      </c>
      <c r="W5105" s="1" t="s">
        <v>60</v>
      </c>
      <c r="X5105" s="1" t="s">
        <v>39</v>
      </c>
    </row>
    <row r="5106" spans="1:24" x14ac:dyDescent="0.35">
      <c r="A5106" s="1" t="s">
        <v>5244</v>
      </c>
      <c r="B5106" s="1" t="s">
        <v>55</v>
      </c>
      <c r="C5106">
        <v>2049883124</v>
      </c>
      <c r="D5106" s="1" t="s">
        <v>26</v>
      </c>
      <c r="E5106" s="1" t="s">
        <v>27</v>
      </c>
      <c r="F5106" s="1" t="s">
        <v>74</v>
      </c>
      <c r="G5106" s="1" t="s">
        <v>220</v>
      </c>
      <c r="H5106" s="1" t="s">
        <v>30</v>
      </c>
      <c r="I5106" s="1" t="s">
        <v>57</v>
      </c>
      <c r="J5106">
        <v>56070</v>
      </c>
      <c r="K5106" s="1" t="s">
        <v>63</v>
      </c>
      <c r="L5106" s="1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46</v>
      </c>
      <c r="S5106" s="1" t="s">
        <v>47</v>
      </c>
      <c r="T5106" s="1" t="s">
        <v>36</v>
      </c>
      <c r="U5106" s="1" t="s">
        <v>85</v>
      </c>
      <c r="V5106">
        <v>87990528</v>
      </c>
      <c r="W5106" s="1" t="s">
        <v>38</v>
      </c>
      <c r="X5106" s="1" t="s">
        <v>39</v>
      </c>
    </row>
    <row r="5107" spans="1:24" x14ac:dyDescent="0.35">
      <c r="A5107" s="1" t="s">
        <v>5245</v>
      </c>
      <c r="B5107" s="1" t="s">
        <v>41</v>
      </c>
      <c r="C5107">
        <v>4628280887</v>
      </c>
      <c r="D5107" s="1" t="s">
        <v>26</v>
      </c>
      <c r="E5107" s="1" t="s">
        <v>27</v>
      </c>
      <c r="F5107" s="1" t="s">
        <v>95</v>
      </c>
      <c r="G5107" s="1" t="s">
        <v>106</v>
      </c>
      <c r="H5107" s="1" t="s">
        <v>44</v>
      </c>
      <c r="I5107" s="1" t="s">
        <v>57</v>
      </c>
      <c r="J5107">
        <v>0</v>
      </c>
      <c r="K5107" s="1" t="s">
        <v>32</v>
      </c>
      <c r="L5107" s="1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46</v>
      </c>
      <c r="S5107" s="1" t="s">
        <v>47</v>
      </c>
      <c r="T5107" s="1" t="s">
        <v>48</v>
      </c>
      <c r="U5107" s="1" t="s">
        <v>70</v>
      </c>
      <c r="V5107">
        <v>690548602</v>
      </c>
      <c r="W5107" s="1" t="s">
        <v>49</v>
      </c>
      <c r="X5107" s="1" t="s">
        <v>39</v>
      </c>
    </row>
    <row r="5108" spans="1:24" x14ac:dyDescent="0.35">
      <c r="A5108" s="1" t="s">
        <v>5246</v>
      </c>
      <c r="B5108" s="1" t="s">
        <v>55</v>
      </c>
      <c r="C5108">
        <v>2728750099</v>
      </c>
      <c r="D5108" s="1" t="s">
        <v>26</v>
      </c>
      <c r="E5108" s="1" t="s">
        <v>27</v>
      </c>
      <c r="F5108" s="1" t="s">
        <v>28</v>
      </c>
      <c r="G5108" s="1" t="s">
        <v>218</v>
      </c>
      <c r="H5108" s="1" t="s">
        <v>44</v>
      </c>
      <c r="I5108" s="1" t="s">
        <v>31</v>
      </c>
      <c r="J5108">
        <v>0</v>
      </c>
      <c r="K5108" s="1" t="s">
        <v>32</v>
      </c>
      <c r="L5108" s="1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46</v>
      </c>
      <c r="S5108" s="1" t="s">
        <v>47</v>
      </c>
      <c r="T5108" s="1" t="s">
        <v>36</v>
      </c>
      <c r="U5108" s="1" t="s">
        <v>37</v>
      </c>
      <c r="V5108">
        <v>8352</v>
      </c>
      <c r="W5108" s="1" t="s">
        <v>60</v>
      </c>
      <c r="X5108" s="1" t="s">
        <v>88</v>
      </c>
    </row>
    <row r="5109" spans="1:24" x14ac:dyDescent="0.35">
      <c r="A5109" s="1" t="s">
        <v>5247</v>
      </c>
      <c r="B5109" s="1" t="s">
        <v>55</v>
      </c>
      <c r="C5109">
        <v>4029723325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>
        <v>93621</v>
      </c>
      <c r="K5109" s="1" t="s">
        <v>63</v>
      </c>
      <c r="L5109" s="1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46</v>
      </c>
      <c r="S5109" s="1" t="s">
        <v>104</v>
      </c>
      <c r="T5109" s="1" t="s">
        <v>48</v>
      </c>
      <c r="U5109" s="1" t="s">
        <v>85</v>
      </c>
      <c r="V5109">
        <v>59860273</v>
      </c>
      <c r="W5109" s="1" t="s">
        <v>60</v>
      </c>
      <c r="X5109" s="1" t="s">
        <v>119</v>
      </c>
    </row>
    <row r="5110" spans="1:24" x14ac:dyDescent="0.35">
      <c r="A5110" s="1" t="s">
        <v>5248</v>
      </c>
      <c r="B5110" s="1" t="s">
        <v>66</v>
      </c>
      <c r="C5110">
        <v>2744083863</v>
      </c>
      <c r="D5110" s="1" t="s">
        <v>26</v>
      </c>
      <c r="E5110" s="1" t="s">
        <v>27</v>
      </c>
      <c r="F5110" s="1" t="s">
        <v>28</v>
      </c>
      <c r="G5110" s="1" t="s">
        <v>195</v>
      </c>
      <c r="H5110" s="1" t="s">
        <v>30</v>
      </c>
      <c r="I5110" s="1" t="s">
        <v>57</v>
      </c>
      <c r="J5110">
        <v>79192</v>
      </c>
      <c r="K5110" s="1" t="s">
        <v>32</v>
      </c>
      <c r="L5110" s="1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46</v>
      </c>
      <c r="S5110" s="1" t="s">
        <v>47</v>
      </c>
      <c r="T5110" s="1" t="s">
        <v>69</v>
      </c>
      <c r="U5110" s="1" t="s">
        <v>59</v>
      </c>
      <c r="V5110">
        <v>336</v>
      </c>
      <c r="W5110" s="1" t="s">
        <v>38</v>
      </c>
      <c r="X5110" s="1" t="s">
        <v>88</v>
      </c>
    </row>
    <row r="5111" spans="1:24" x14ac:dyDescent="0.35">
      <c r="A5111" s="1" t="s">
        <v>5249</v>
      </c>
      <c r="B5111" s="1" t="s">
        <v>41</v>
      </c>
      <c r="C5111">
        <v>3544431404</v>
      </c>
      <c r="D5111" s="1" t="s">
        <v>26</v>
      </c>
      <c r="E5111" s="1" t="s">
        <v>42</v>
      </c>
      <c r="F5111" s="1" t="s">
        <v>72</v>
      </c>
      <c r="G5111" s="1" t="s">
        <v>211</v>
      </c>
      <c r="H5111" s="1" t="s">
        <v>30</v>
      </c>
      <c r="I5111" s="1" t="s">
        <v>57</v>
      </c>
      <c r="J5111">
        <v>96853</v>
      </c>
      <c r="K5111" s="1" t="s">
        <v>32</v>
      </c>
      <c r="L5111" s="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46</v>
      </c>
      <c r="S5111" s="1" t="s">
        <v>47</v>
      </c>
      <c r="T5111" s="1" t="s">
        <v>36</v>
      </c>
      <c r="U5111" s="1" t="s">
        <v>59</v>
      </c>
      <c r="V5111">
        <v>565504258</v>
      </c>
      <c r="W5111" s="1" t="s">
        <v>38</v>
      </c>
      <c r="X5111" s="1" t="s">
        <v>39</v>
      </c>
    </row>
    <row r="5112" spans="1:24" x14ac:dyDescent="0.35">
      <c r="A5112" s="1" t="s">
        <v>5250</v>
      </c>
      <c r="B5112" s="1" t="s">
        <v>25</v>
      </c>
      <c r="C5112">
        <v>2858992036</v>
      </c>
      <c r="D5112" s="1" t="s">
        <v>26</v>
      </c>
      <c r="E5112" s="1" t="s">
        <v>42</v>
      </c>
      <c r="F5112" s="1" t="s">
        <v>74</v>
      </c>
      <c r="G5112" s="1" t="s">
        <v>56</v>
      </c>
      <c r="H5112" s="1" t="s">
        <v>44</v>
      </c>
      <c r="I5112" s="1" t="s">
        <v>31</v>
      </c>
      <c r="J5112">
        <v>0</v>
      </c>
      <c r="K5112" s="1" t="s">
        <v>76</v>
      </c>
      <c r="L5112" s="1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34</v>
      </c>
      <c r="S5112" s="1" t="s">
        <v>58</v>
      </c>
      <c r="T5112" s="1" t="s">
        <v>98</v>
      </c>
      <c r="U5112" s="1" t="s">
        <v>85</v>
      </c>
      <c r="V5112">
        <v>355385287</v>
      </c>
      <c r="W5112" s="1" t="s">
        <v>49</v>
      </c>
      <c r="X5112" s="1" t="s">
        <v>39</v>
      </c>
    </row>
    <row r="5113" spans="1:24" x14ac:dyDescent="0.35">
      <c r="A5113" s="1" t="s">
        <v>5251</v>
      </c>
      <c r="B5113" s="1" t="s">
        <v>55</v>
      </c>
      <c r="C5113">
        <v>5862803295</v>
      </c>
      <c r="D5113" s="1" t="s">
        <v>26</v>
      </c>
      <c r="E5113" s="1" t="s">
        <v>27</v>
      </c>
      <c r="F5113" s="1" t="s">
        <v>72</v>
      </c>
      <c r="G5113" s="1" t="s">
        <v>145</v>
      </c>
      <c r="H5113" s="1" t="s">
        <v>30</v>
      </c>
      <c r="I5113" s="1" t="s">
        <v>31</v>
      </c>
      <c r="J5113">
        <v>75121</v>
      </c>
      <c r="K5113" s="1" t="s">
        <v>63</v>
      </c>
      <c r="L5113" s="1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34</v>
      </c>
      <c r="S5113" s="1" t="s">
        <v>93</v>
      </c>
      <c r="T5113" s="1" t="s">
        <v>48</v>
      </c>
      <c r="U5113" s="1" t="s">
        <v>59</v>
      </c>
      <c r="V5113">
        <v>171226873</v>
      </c>
      <c r="W5113" s="1" t="s">
        <v>38</v>
      </c>
      <c r="X5113" s="1" t="s">
        <v>88</v>
      </c>
    </row>
    <row r="5114" spans="1:24" x14ac:dyDescent="0.35">
      <c r="A5114" s="1" t="s">
        <v>5252</v>
      </c>
      <c r="B5114" s="1" t="s">
        <v>66</v>
      </c>
      <c r="C5114">
        <v>4031539471</v>
      </c>
      <c r="D5114" s="1" t="s">
        <v>26</v>
      </c>
      <c r="E5114" s="1" t="s">
        <v>52</v>
      </c>
      <c r="F5114" s="1" t="s">
        <v>72</v>
      </c>
      <c r="G5114" s="1" t="s">
        <v>152</v>
      </c>
      <c r="H5114" s="1" t="s">
        <v>44</v>
      </c>
      <c r="I5114" s="1" t="s">
        <v>31</v>
      </c>
      <c r="J5114">
        <v>0</v>
      </c>
      <c r="K5114" s="1" t="s">
        <v>32</v>
      </c>
      <c r="L5114" s="1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46</v>
      </c>
      <c r="S5114" s="1" t="s">
        <v>64</v>
      </c>
      <c r="T5114" s="1" t="s">
        <v>69</v>
      </c>
      <c r="U5114" s="1" t="s">
        <v>70</v>
      </c>
      <c r="V5114">
        <v>8424</v>
      </c>
      <c r="W5114" s="1" t="s">
        <v>49</v>
      </c>
      <c r="X5114" s="1" t="s">
        <v>39</v>
      </c>
    </row>
    <row r="5115" spans="1:24" x14ac:dyDescent="0.35">
      <c r="A5115" s="1" t="s">
        <v>5253</v>
      </c>
      <c r="B5115" s="1" t="s">
        <v>51</v>
      </c>
      <c r="C5115">
        <v>7553225007</v>
      </c>
      <c r="D5115" s="1" t="s">
        <v>26</v>
      </c>
      <c r="E5115" s="1" t="s">
        <v>27</v>
      </c>
      <c r="F5115" s="1" t="s">
        <v>28</v>
      </c>
      <c r="G5115" s="1" t="s">
        <v>123</v>
      </c>
      <c r="H5115" s="1" t="s">
        <v>30</v>
      </c>
      <c r="I5115" s="1" t="s">
        <v>31</v>
      </c>
      <c r="J5115">
        <v>69959</v>
      </c>
      <c r="K5115" s="1" t="s">
        <v>32</v>
      </c>
      <c r="L5115" s="1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46</v>
      </c>
      <c r="S5115" s="1" t="s">
        <v>47</v>
      </c>
      <c r="T5115" s="1" t="s">
        <v>36</v>
      </c>
      <c r="U5115" s="1" t="s">
        <v>85</v>
      </c>
      <c r="V5115">
        <v>401838921</v>
      </c>
      <c r="W5115" s="1" t="s">
        <v>38</v>
      </c>
      <c r="X5115" s="1" t="s">
        <v>39</v>
      </c>
    </row>
    <row r="5116" spans="1:24" x14ac:dyDescent="0.35">
      <c r="A5116" s="1" t="s">
        <v>5254</v>
      </c>
      <c r="B5116" s="1" t="s">
        <v>66</v>
      </c>
      <c r="C5116">
        <v>1669946158</v>
      </c>
      <c r="D5116" s="1" t="s">
        <v>26</v>
      </c>
      <c r="E5116" s="1" t="s">
        <v>52</v>
      </c>
      <c r="F5116" s="1" t="s">
        <v>28</v>
      </c>
      <c r="G5116" s="1" t="s">
        <v>108</v>
      </c>
      <c r="H5116" s="1" t="s">
        <v>30</v>
      </c>
      <c r="I5116" s="1" t="s">
        <v>31</v>
      </c>
      <c r="J5116">
        <v>81400</v>
      </c>
      <c r="K5116" s="1" t="s">
        <v>32</v>
      </c>
      <c r="L5116" s="1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83</v>
      </c>
      <c r="S5116" s="1" t="s">
        <v>84</v>
      </c>
      <c r="T5116" s="1" t="s">
        <v>69</v>
      </c>
      <c r="U5116" s="1" t="s">
        <v>70</v>
      </c>
      <c r="V5116">
        <v>4992</v>
      </c>
      <c r="W5116" s="1" t="s">
        <v>49</v>
      </c>
      <c r="X5116" s="1" t="s">
        <v>88</v>
      </c>
    </row>
    <row r="5117" spans="1:24" x14ac:dyDescent="0.35">
      <c r="A5117" s="1" t="s">
        <v>5255</v>
      </c>
      <c r="B5117" s="1" t="s">
        <v>55</v>
      </c>
      <c r="C5117">
        <v>3233262049</v>
      </c>
      <c r="D5117" s="1" t="s">
        <v>26</v>
      </c>
      <c r="E5117" s="1" t="s">
        <v>42</v>
      </c>
      <c r="F5117" s="1" t="s">
        <v>95</v>
      </c>
      <c r="G5117" s="1" t="s">
        <v>191</v>
      </c>
      <c r="H5117" s="1" t="s">
        <v>44</v>
      </c>
      <c r="I5117" s="1" t="s">
        <v>57</v>
      </c>
      <c r="J5117">
        <v>0</v>
      </c>
      <c r="K5117" s="1" t="s">
        <v>32</v>
      </c>
      <c r="L5117" s="1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34</v>
      </c>
      <c r="S5117" s="1" t="s">
        <v>35</v>
      </c>
      <c r="T5117" s="1" t="s">
        <v>36</v>
      </c>
      <c r="U5117" s="1" t="s">
        <v>37</v>
      </c>
      <c r="V5117">
        <v>7056</v>
      </c>
      <c r="W5117" s="1" t="s">
        <v>38</v>
      </c>
      <c r="X5117" s="1" t="s">
        <v>39</v>
      </c>
    </row>
    <row r="5118" spans="1:24" x14ac:dyDescent="0.35">
      <c r="A5118" s="1" t="s">
        <v>5256</v>
      </c>
      <c r="B5118" s="1" t="s">
        <v>55</v>
      </c>
      <c r="C5118">
        <v>5640729767</v>
      </c>
      <c r="D5118" s="1" t="s">
        <v>26</v>
      </c>
      <c r="E5118" s="1" t="s">
        <v>27</v>
      </c>
      <c r="F5118" s="1" t="s">
        <v>28</v>
      </c>
      <c r="G5118" s="1" t="s">
        <v>226</v>
      </c>
      <c r="H5118" s="1" t="s">
        <v>30</v>
      </c>
      <c r="I5118" s="1" t="s">
        <v>57</v>
      </c>
      <c r="J5118">
        <v>67523</v>
      </c>
      <c r="K5118" s="1" t="s">
        <v>76</v>
      </c>
      <c r="L5118" s="1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34</v>
      </c>
      <c r="S5118" s="1" t="s">
        <v>58</v>
      </c>
      <c r="T5118" s="1" t="s">
        <v>69</v>
      </c>
      <c r="U5118" s="1" t="s">
        <v>70</v>
      </c>
      <c r="V5118">
        <v>345237659</v>
      </c>
      <c r="W5118" s="1" t="s">
        <v>38</v>
      </c>
      <c r="X5118" s="1" t="s">
        <v>39</v>
      </c>
    </row>
    <row r="5119" spans="1:24" x14ac:dyDescent="0.35">
      <c r="A5119" s="1" t="s">
        <v>5257</v>
      </c>
      <c r="B5119" s="1" t="s">
        <v>55</v>
      </c>
      <c r="C5119">
        <v>8678508294</v>
      </c>
      <c r="D5119" s="1" t="s">
        <v>26</v>
      </c>
      <c r="E5119" s="1" t="s">
        <v>52</v>
      </c>
      <c r="F5119" s="1" t="s">
        <v>95</v>
      </c>
      <c r="G5119" s="1" t="s">
        <v>111</v>
      </c>
      <c r="H5119" s="1" t="s">
        <v>30</v>
      </c>
      <c r="I5119" s="1" t="s">
        <v>31</v>
      </c>
      <c r="J5119">
        <v>62366</v>
      </c>
      <c r="K5119" s="1" t="s">
        <v>63</v>
      </c>
      <c r="L5119" s="1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46</v>
      </c>
      <c r="S5119" s="1" t="s">
        <v>104</v>
      </c>
      <c r="T5119" s="1" t="s">
        <v>36</v>
      </c>
      <c r="U5119" s="1" t="s">
        <v>59</v>
      </c>
      <c r="V5119">
        <v>51316527</v>
      </c>
      <c r="W5119" s="1" t="s">
        <v>49</v>
      </c>
      <c r="X5119" s="1" t="s">
        <v>39</v>
      </c>
    </row>
    <row r="5120" spans="1:24" x14ac:dyDescent="0.35">
      <c r="A5120" s="1" t="s">
        <v>5258</v>
      </c>
      <c r="B5120" s="1" t="s">
        <v>55</v>
      </c>
      <c r="C5120">
        <v>1033959799</v>
      </c>
      <c r="D5120" s="1" t="s">
        <v>26</v>
      </c>
      <c r="E5120" s="1" t="s">
        <v>42</v>
      </c>
      <c r="F5120" s="1" t="s">
        <v>28</v>
      </c>
      <c r="G5120" s="1" t="s">
        <v>226</v>
      </c>
      <c r="H5120" s="1" t="s">
        <v>30</v>
      </c>
      <c r="I5120" s="1" t="s">
        <v>57</v>
      </c>
      <c r="J5120">
        <v>67134</v>
      </c>
      <c r="K5120" s="1" t="s">
        <v>63</v>
      </c>
      <c r="L5120" s="1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46</v>
      </c>
      <c r="S5120" s="1" t="s">
        <v>104</v>
      </c>
      <c r="T5120" s="1" t="s">
        <v>36</v>
      </c>
      <c r="U5120" s="1" t="s">
        <v>59</v>
      </c>
      <c r="V5120">
        <v>277448968</v>
      </c>
      <c r="W5120" s="1" t="s">
        <v>150</v>
      </c>
      <c r="X5120" s="1" t="s">
        <v>39</v>
      </c>
    </row>
    <row r="5121" spans="1:24" x14ac:dyDescent="0.35">
      <c r="A5121" s="1" t="s">
        <v>5259</v>
      </c>
      <c r="B5121" s="1" t="s">
        <v>55</v>
      </c>
      <c r="C5121">
        <v>3746751625</v>
      </c>
      <c r="D5121" s="1" t="s">
        <v>67</v>
      </c>
      <c r="E5121" s="1" t="s">
        <v>42</v>
      </c>
      <c r="F5121" s="1" t="s">
        <v>72</v>
      </c>
      <c r="G5121" s="1" t="s">
        <v>203</v>
      </c>
      <c r="H5121" s="1" t="s">
        <v>30</v>
      </c>
      <c r="I5121" s="1" t="s">
        <v>31</v>
      </c>
      <c r="J5121">
        <v>41479</v>
      </c>
      <c r="K5121" s="1" t="s">
        <v>63</v>
      </c>
      <c r="L5121" s="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46</v>
      </c>
      <c r="S5121" s="1" t="s">
        <v>104</v>
      </c>
      <c r="T5121" s="1" t="s">
        <v>69</v>
      </c>
      <c r="U5121" s="1" t="s">
        <v>59</v>
      </c>
      <c r="V5121">
        <v>19575683</v>
      </c>
      <c r="W5121" s="1" t="s">
        <v>38</v>
      </c>
      <c r="X5121" s="1" t="s">
        <v>119</v>
      </c>
    </row>
    <row r="5122" spans="1:24" x14ac:dyDescent="0.35">
      <c r="A5122" s="1" t="s">
        <v>5260</v>
      </c>
      <c r="B5122" s="1" t="s">
        <v>55</v>
      </c>
      <c r="C5122">
        <v>2571260863</v>
      </c>
      <c r="D5122" s="1" t="s">
        <v>26</v>
      </c>
      <c r="E5122" s="1" t="s">
        <v>27</v>
      </c>
      <c r="F5122" s="1" t="s">
        <v>72</v>
      </c>
      <c r="G5122" s="1" t="s">
        <v>197</v>
      </c>
      <c r="H5122" s="1" t="s">
        <v>30</v>
      </c>
      <c r="I5122" s="1" t="s">
        <v>31</v>
      </c>
      <c r="J5122">
        <v>29697</v>
      </c>
      <c r="K5122" s="1" t="s">
        <v>32</v>
      </c>
      <c r="L5122" s="1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46</v>
      </c>
      <c r="S5122" s="1" t="s">
        <v>104</v>
      </c>
      <c r="T5122" s="1" t="s">
        <v>98</v>
      </c>
      <c r="U5122" s="1" t="s">
        <v>37</v>
      </c>
      <c r="V5122">
        <v>3168</v>
      </c>
      <c r="W5122" s="1" t="s">
        <v>49</v>
      </c>
      <c r="X5122" s="1" t="s">
        <v>39</v>
      </c>
    </row>
    <row r="5123" spans="1:24" x14ac:dyDescent="0.35">
      <c r="A5123" s="1" t="s">
        <v>5261</v>
      </c>
      <c r="B5123" s="1" t="s">
        <v>66</v>
      </c>
      <c r="C5123">
        <v>4428031583</v>
      </c>
      <c r="D5123" s="1" t="s">
        <v>67</v>
      </c>
      <c r="E5123" s="1" t="s">
        <v>27</v>
      </c>
      <c r="F5123" s="1" t="s">
        <v>95</v>
      </c>
      <c r="G5123" s="1" t="s">
        <v>118</v>
      </c>
      <c r="H5123" s="1" t="s">
        <v>30</v>
      </c>
      <c r="I5123" s="1" t="s">
        <v>31</v>
      </c>
      <c r="J5123">
        <v>58577</v>
      </c>
      <c r="K5123" s="1" t="s">
        <v>76</v>
      </c>
      <c r="L5123" s="1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46</v>
      </c>
      <c r="S5123" s="1" t="s">
        <v>47</v>
      </c>
      <c r="T5123" s="1" t="s">
        <v>36</v>
      </c>
      <c r="U5123" s="1" t="s">
        <v>37</v>
      </c>
      <c r="V5123">
        <v>303872752</v>
      </c>
      <c r="W5123" s="1" t="s">
        <v>60</v>
      </c>
      <c r="X5123" s="1" t="s">
        <v>39</v>
      </c>
    </row>
    <row r="5124" spans="1:24" x14ac:dyDescent="0.35">
      <c r="A5124" s="1" t="s">
        <v>5262</v>
      </c>
      <c r="B5124" s="1" t="s">
        <v>55</v>
      </c>
      <c r="C5124">
        <v>7413386729</v>
      </c>
      <c r="D5124" s="1" t="s">
        <v>26</v>
      </c>
      <c r="E5124" s="1" t="s">
        <v>27</v>
      </c>
      <c r="F5124" s="1" t="s">
        <v>95</v>
      </c>
      <c r="G5124" s="1" t="s">
        <v>226</v>
      </c>
      <c r="H5124" s="1" t="s">
        <v>44</v>
      </c>
      <c r="I5124" s="1" t="s">
        <v>31</v>
      </c>
      <c r="J5124">
        <v>0</v>
      </c>
      <c r="K5124" s="1" t="s">
        <v>32</v>
      </c>
      <c r="L5124" s="1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46</v>
      </c>
      <c r="S5124" s="1" t="s">
        <v>104</v>
      </c>
      <c r="T5124" s="1" t="s">
        <v>36</v>
      </c>
      <c r="U5124" s="1" t="s">
        <v>70</v>
      </c>
      <c r="V5124">
        <v>5088</v>
      </c>
      <c r="W5124" s="1" t="s">
        <v>150</v>
      </c>
      <c r="X5124" s="1" t="s">
        <v>39</v>
      </c>
    </row>
    <row r="5125" spans="1:24" x14ac:dyDescent="0.35">
      <c r="A5125" s="1" t="s">
        <v>5263</v>
      </c>
      <c r="B5125" s="1" t="s">
        <v>25</v>
      </c>
      <c r="C5125">
        <v>4768955924</v>
      </c>
      <c r="D5125" s="1" t="s">
        <v>26</v>
      </c>
      <c r="E5125" s="1" t="s">
        <v>27</v>
      </c>
      <c r="F5125" s="1" t="s">
        <v>28</v>
      </c>
      <c r="G5125" s="1" t="s">
        <v>96</v>
      </c>
      <c r="H5125" s="1" t="s">
        <v>30</v>
      </c>
      <c r="I5125" s="1" t="s">
        <v>57</v>
      </c>
      <c r="J5125">
        <v>51144</v>
      </c>
      <c r="K5125" s="1" t="s">
        <v>76</v>
      </c>
      <c r="L5125" s="1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46</v>
      </c>
      <c r="S5125" s="1" t="s">
        <v>47</v>
      </c>
      <c r="T5125" s="1" t="s">
        <v>36</v>
      </c>
      <c r="U5125" s="1" t="s">
        <v>37</v>
      </c>
      <c r="V5125">
        <v>223305224</v>
      </c>
      <c r="W5125" s="1" t="s">
        <v>38</v>
      </c>
      <c r="X5125" s="1" t="s">
        <v>39</v>
      </c>
    </row>
    <row r="5126" spans="1:24" x14ac:dyDescent="0.35">
      <c r="A5126" s="1" t="s">
        <v>5264</v>
      </c>
      <c r="B5126" s="1" t="s">
        <v>41</v>
      </c>
      <c r="C5126">
        <v>6035086336</v>
      </c>
      <c r="D5126" s="1" t="s">
        <v>26</v>
      </c>
      <c r="E5126" s="1" t="s">
        <v>42</v>
      </c>
      <c r="F5126" s="1" t="s">
        <v>95</v>
      </c>
      <c r="G5126" s="1" t="s">
        <v>152</v>
      </c>
      <c r="H5126" s="1" t="s">
        <v>30</v>
      </c>
      <c r="I5126" s="1" t="s">
        <v>31</v>
      </c>
      <c r="J5126">
        <v>29587</v>
      </c>
      <c r="K5126" s="1" t="s">
        <v>32</v>
      </c>
      <c r="L5126" s="1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46</v>
      </c>
      <c r="S5126" s="1" t="s">
        <v>104</v>
      </c>
      <c r="T5126" s="1" t="s">
        <v>69</v>
      </c>
      <c r="U5126" s="1" t="s">
        <v>85</v>
      </c>
      <c r="V5126">
        <v>422024661</v>
      </c>
      <c r="W5126" s="1" t="s">
        <v>49</v>
      </c>
      <c r="X5126" s="1" t="s">
        <v>39</v>
      </c>
    </row>
    <row r="5127" spans="1:24" x14ac:dyDescent="0.35">
      <c r="A5127" s="1" t="s">
        <v>5265</v>
      </c>
      <c r="B5127" s="1" t="s">
        <v>41</v>
      </c>
      <c r="C5127">
        <v>1628019859</v>
      </c>
      <c r="D5127" s="1" t="s">
        <v>26</v>
      </c>
      <c r="E5127" s="1" t="s">
        <v>52</v>
      </c>
      <c r="F5127" s="1" t="s">
        <v>95</v>
      </c>
      <c r="G5127" s="1" t="s">
        <v>103</v>
      </c>
      <c r="H5127" s="1" t="s">
        <v>44</v>
      </c>
      <c r="I5127" s="1" t="s">
        <v>57</v>
      </c>
      <c r="J5127">
        <v>0</v>
      </c>
      <c r="K5127" s="1" t="s">
        <v>32</v>
      </c>
      <c r="L5127" s="1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46</v>
      </c>
      <c r="S5127" s="1" t="s">
        <v>64</v>
      </c>
      <c r="T5127" s="1" t="s">
        <v>48</v>
      </c>
      <c r="U5127" s="1" t="s">
        <v>85</v>
      </c>
      <c r="V5127">
        <v>7536</v>
      </c>
      <c r="W5127" s="1" t="s">
        <v>150</v>
      </c>
      <c r="X5127" s="1" t="s">
        <v>39</v>
      </c>
    </row>
    <row r="5128" spans="1:24" x14ac:dyDescent="0.35">
      <c r="A5128" s="1" t="s">
        <v>5266</v>
      </c>
      <c r="B5128" s="1" t="s">
        <v>55</v>
      </c>
      <c r="C5128">
        <v>9024199159</v>
      </c>
      <c r="D5128" s="1" t="s">
        <v>26</v>
      </c>
      <c r="E5128" s="1" t="s">
        <v>27</v>
      </c>
      <c r="F5128" s="1" t="s">
        <v>74</v>
      </c>
      <c r="G5128" s="1" t="s">
        <v>226</v>
      </c>
      <c r="H5128" s="1" t="s">
        <v>30</v>
      </c>
      <c r="I5128" s="1" t="s">
        <v>57</v>
      </c>
      <c r="J5128">
        <v>71499</v>
      </c>
      <c r="K5128" s="1" t="s">
        <v>32</v>
      </c>
      <c r="L5128" s="1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34</v>
      </c>
      <c r="S5128" s="1" t="s">
        <v>35</v>
      </c>
      <c r="T5128" s="1" t="s">
        <v>48</v>
      </c>
      <c r="U5128" s="1" t="s">
        <v>37</v>
      </c>
      <c r="V5128">
        <v>5376</v>
      </c>
      <c r="W5128" s="1" t="s">
        <v>150</v>
      </c>
      <c r="X5128" s="1" t="s">
        <v>88</v>
      </c>
    </row>
    <row r="5129" spans="1:24" x14ac:dyDescent="0.35">
      <c r="A5129" s="1" t="s">
        <v>5267</v>
      </c>
      <c r="B5129" s="1" t="s">
        <v>55</v>
      </c>
      <c r="C5129">
        <v>7495676658</v>
      </c>
      <c r="D5129" s="1" t="s">
        <v>26</v>
      </c>
      <c r="E5129" s="1" t="s">
        <v>52</v>
      </c>
      <c r="F5129" s="1" t="s">
        <v>28</v>
      </c>
      <c r="G5129" s="1" t="s">
        <v>87</v>
      </c>
      <c r="H5129" s="1" t="s">
        <v>44</v>
      </c>
      <c r="I5129" s="1" t="s">
        <v>31</v>
      </c>
      <c r="J5129">
        <v>0</v>
      </c>
      <c r="K5129" s="1" t="s">
        <v>32</v>
      </c>
      <c r="L5129" s="1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34</v>
      </c>
      <c r="S5129" s="1" t="s">
        <v>58</v>
      </c>
      <c r="T5129" s="1" t="s">
        <v>36</v>
      </c>
      <c r="U5129" s="1" t="s">
        <v>85</v>
      </c>
      <c r="V5129">
        <v>7632</v>
      </c>
      <c r="W5129" s="1" t="s">
        <v>49</v>
      </c>
      <c r="X5129" s="1" t="s">
        <v>39</v>
      </c>
    </row>
    <row r="5130" spans="1:24" x14ac:dyDescent="0.35">
      <c r="A5130" s="1" t="s">
        <v>5268</v>
      </c>
      <c r="B5130" s="1" t="s">
        <v>51</v>
      </c>
      <c r="C5130">
        <v>1252097907</v>
      </c>
      <c r="D5130" s="1" t="s">
        <v>26</v>
      </c>
      <c r="E5130" s="1" t="s">
        <v>42</v>
      </c>
      <c r="F5130" s="1" t="s">
        <v>72</v>
      </c>
      <c r="G5130" s="1" t="s">
        <v>241</v>
      </c>
      <c r="H5130" s="1" t="s">
        <v>44</v>
      </c>
      <c r="I5130" s="1" t="s">
        <v>57</v>
      </c>
      <c r="J5130">
        <v>0</v>
      </c>
      <c r="K5130" s="1" t="s">
        <v>32</v>
      </c>
      <c r="L5130" s="1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46</v>
      </c>
      <c r="S5130" s="1" t="s">
        <v>47</v>
      </c>
      <c r="T5130" s="1" t="s">
        <v>48</v>
      </c>
      <c r="U5130" s="1" t="s">
        <v>85</v>
      </c>
      <c r="V5130">
        <v>9072</v>
      </c>
      <c r="W5130" s="1" t="s">
        <v>60</v>
      </c>
      <c r="X5130" s="1" t="s">
        <v>39</v>
      </c>
    </row>
    <row r="5131" spans="1:24" x14ac:dyDescent="0.35">
      <c r="A5131" s="1" t="s">
        <v>5269</v>
      </c>
      <c r="B5131" s="1" t="s">
        <v>66</v>
      </c>
      <c r="C5131">
        <v>2552038766</v>
      </c>
      <c r="D5131" s="1" t="s">
        <v>26</v>
      </c>
      <c r="E5131" s="1" t="s">
        <v>27</v>
      </c>
      <c r="F5131" s="1" t="s">
        <v>95</v>
      </c>
      <c r="G5131" s="1" t="s">
        <v>123</v>
      </c>
      <c r="H5131" s="1" t="s">
        <v>30</v>
      </c>
      <c r="I5131" s="1" t="s">
        <v>57</v>
      </c>
      <c r="J5131">
        <v>75740</v>
      </c>
      <c r="K5131" s="1" t="s">
        <v>63</v>
      </c>
      <c r="L5131" s="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34</v>
      </c>
      <c r="S5131" s="1" t="s">
        <v>35</v>
      </c>
      <c r="T5131" s="1" t="s">
        <v>48</v>
      </c>
      <c r="U5131" s="1" t="s">
        <v>37</v>
      </c>
      <c r="V5131">
        <v>128516525</v>
      </c>
      <c r="W5131" s="1" t="s">
        <v>38</v>
      </c>
      <c r="X5131" s="1" t="s">
        <v>39</v>
      </c>
    </row>
    <row r="5132" spans="1:24" x14ac:dyDescent="0.35">
      <c r="A5132" s="1" t="s">
        <v>5270</v>
      </c>
      <c r="B5132" s="1" t="s">
        <v>55</v>
      </c>
      <c r="C5132">
        <v>1688779708</v>
      </c>
      <c r="D5132" s="1" t="s">
        <v>26</v>
      </c>
      <c r="E5132" s="1" t="s">
        <v>27</v>
      </c>
      <c r="F5132" s="1" t="s">
        <v>74</v>
      </c>
      <c r="G5132" s="1" t="s">
        <v>103</v>
      </c>
      <c r="H5132" s="1" t="s">
        <v>30</v>
      </c>
      <c r="I5132" s="1" t="s">
        <v>57</v>
      </c>
      <c r="J5132">
        <v>53262</v>
      </c>
      <c r="K5132" s="1" t="s">
        <v>76</v>
      </c>
      <c r="L5132" s="1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34</v>
      </c>
      <c r="S5132" s="1" t="s">
        <v>35</v>
      </c>
      <c r="T5132" s="1" t="s">
        <v>69</v>
      </c>
      <c r="U5132" s="1" t="s">
        <v>85</v>
      </c>
      <c r="V5132">
        <v>22372051</v>
      </c>
      <c r="W5132" s="1" t="s">
        <v>49</v>
      </c>
      <c r="X5132" s="1" t="s">
        <v>39</v>
      </c>
    </row>
    <row r="5133" spans="1:24" x14ac:dyDescent="0.35">
      <c r="A5133" s="1" t="s">
        <v>5271</v>
      </c>
      <c r="B5133" s="1" t="s">
        <v>51</v>
      </c>
      <c r="C5133">
        <v>3038829992</v>
      </c>
      <c r="D5133" s="1" t="s">
        <v>26</v>
      </c>
      <c r="E5133" s="1" t="s">
        <v>42</v>
      </c>
      <c r="F5133" s="1" t="s">
        <v>72</v>
      </c>
      <c r="G5133" s="1" t="s">
        <v>203</v>
      </c>
      <c r="H5133" s="1" t="s">
        <v>30</v>
      </c>
      <c r="I5133" s="1" t="s">
        <v>31</v>
      </c>
      <c r="J5133">
        <v>75180</v>
      </c>
      <c r="K5133" s="1" t="s">
        <v>63</v>
      </c>
      <c r="L5133" s="1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34</v>
      </c>
      <c r="S5133" s="1" t="s">
        <v>35</v>
      </c>
      <c r="T5133" s="1" t="s">
        <v>48</v>
      </c>
      <c r="U5133" s="1" t="s">
        <v>37</v>
      </c>
      <c r="V5133">
        <v>154907769</v>
      </c>
      <c r="W5133" s="1" t="s">
        <v>49</v>
      </c>
      <c r="X5133" s="1" t="s">
        <v>119</v>
      </c>
    </row>
    <row r="5134" spans="1:24" x14ac:dyDescent="0.35">
      <c r="A5134" s="1" t="s">
        <v>5272</v>
      </c>
      <c r="B5134" s="1" t="s">
        <v>55</v>
      </c>
      <c r="C5134">
        <v>4455518101</v>
      </c>
      <c r="D5134" s="1" t="s">
        <v>26</v>
      </c>
      <c r="E5134" s="1" t="s">
        <v>27</v>
      </c>
      <c r="F5134" s="1" t="s">
        <v>95</v>
      </c>
      <c r="G5134" s="1" t="s">
        <v>149</v>
      </c>
      <c r="H5134" s="1" t="s">
        <v>30</v>
      </c>
      <c r="I5134" s="1" t="s">
        <v>57</v>
      </c>
      <c r="J5134">
        <v>31196</v>
      </c>
      <c r="K5134" s="1" t="s">
        <v>32</v>
      </c>
      <c r="L5134" s="1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34</v>
      </c>
      <c r="S5134" s="1" t="s">
        <v>93</v>
      </c>
      <c r="T5134" s="1" t="s">
        <v>36</v>
      </c>
      <c r="U5134" s="1" t="s">
        <v>70</v>
      </c>
      <c r="V5134">
        <v>342796508</v>
      </c>
      <c r="W5134" s="1" t="s">
        <v>38</v>
      </c>
      <c r="X5134" s="1" t="s">
        <v>88</v>
      </c>
    </row>
    <row r="5135" spans="1:24" x14ac:dyDescent="0.35">
      <c r="A5135" s="1" t="s">
        <v>5273</v>
      </c>
      <c r="B5135" s="1" t="s">
        <v>41</v>
      </c>
      <c r="C5135">
        <v>1197278231</v>
      </c>
      <c r="D5135" s="1" t="s">
        <v>26</v>
      </c>
      <c r="E5135" s="1" t="s">
        <v>27</v>
      </c>
      <c r="F5135" s="1" t="s">
        <v>28</v>
      </c>
      <c r="G5135" s="1" t="s">
        <v>125</v>
      </c>
      <c r="H5135" s="1" t="s">
        <v>44</v>
      </c>
      <c r="I5135" s="1" t="s">
        <v>57</v>
      </c>
      <c r="J5135">
        <v>0</v>
      </c>
      <c r="K5135" s="1" t="s">
        <v>32</v>
      </c>
      <c r="L5135" s="1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46</v>
      </c>
      <c r="S5135" s="1" t="s">
        <v>104</v>
      </c>
      <c r="T5135" s="1" t="s">
        <v>36</v>
      </c>
      <c r="U5135" s="1" t="s">
        <v>70</v>
      </c>
      <c r="V5135">
        <v>1441843837</v>
      </c>
      <c r="W5135" s="1" t="s">
        <v>131</v>
      </c>
      <c r="X5135" s="1" t="s">
        <v>119</v>
      </c>
    </row>
    <row r="5136" spans="1:24" x14ac:dyDescent="0.35">
      <c r="A5136" s="1" t="s">
        <v>5274</v>
      </c>
      <c r="B5136" s="1" t="s">
        <v>66</v>
      </c>
      <c r="C5136">
        <v>8513697414</v>
      </c>
      <c r="D5136" s="1" t="s">
        <v>26</v>
      </c>
      <c r="E5136" s="1" t="s">
        <v>27</v>
      </c>
      <c r="F5136" s="1" t="s">
        <v>28</v>
      </c>
      <c r="G5136" s="1" t="s">
        <v>206</v>
      </c>
      <c r="H5136" s="1" t="s">
        <v>30</v>
      </c>
      <c r="I5136" s="1" t="s">
        <v>31</v>
      </c>
      <c r="J5136">
        <v>34505</v>
      </c>
      <c r="K5136" s="1" t="s">
        <v>76</v>
      </c>
      <c r="L5136" s="1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46</v>
      </c>
      <c r="S5136" s="1" t="s">
        <v>47</v>
      </c>
      <c r="T5136" s="1" t="s">
        <v>36</v>
      </c>
      <c r="U5136" s="1" t="s">
        <v>85</v>
      </c>
      <c r="V5136">
        <v>359861348</v>
      </c>
      <c r="W5136" s="1" t="s">
        <v>60</v>
      </c>
      <c r="X5136" s="1" t="s">
        <v>88</v>
      </c>
    </row>
    <row r="5137" spans="1:24" x14ac:dyDescent="0.35">
      <c r="A5137" s="1" t="s">
        <v>5275</v>
      </c>
      <c r="B5137" s="1" t="s">
        <v>66</v>
      </c>
      <c r="C5137">
        <v>9085204991</v>
      </c>
      <c r="D5137" s="1" t="s">
        <v>26</v>
      </c>
      <c r="E5137" s="1" t="s">
        <v>42</v>
      </c>
      <c r="F5137" s="1" t="s">
        <v>28</v>
      </c>
      <c r="G5137" s="1" t="s">
        <v>177</v>
      </c>
      <c r="H5137" s="1" t="s">
        <v>44</v>
      </c>
      <c r="I5137" s="1" t="s">
        <v>31</v>
      </c>
      <c r="J5137">
        <v>0</v>
      </c>
      <c r="K5137" s="1" t="s">
        <v>63</v>
      </c>
      <c r="L5137" s="1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46</v>
      </c>
      <c r="S5137" s="1" t="s">
        <v>47</v>
      </c>
      <c r="T5137" s="1" t="s">
        <v>48</v>
      </c>
      <c r="U5137" s="1" t="s">
        <v>37</v>
      </c>
      <c r="V5137">
        <v>146757086</v>
      </c>
      <c r="W5137" s="1" t="s">
        <v>49</v>
      </c>
      <c r="X5137" s="1" t="s">
        <v>119</v>
      </c>
    </row>
    <row r="5138" spans="1:24" x14ac:dyDescent="0.35">
      <c r="A5138" s="1" t="s">
        <v>5276</v>
      </c>
      <c r="B5138" s="1" t="s">
        <v>66</v>
      </c>
      <c r="C5138">
        <v>2409623695</v>
      </c>
      <c r="D5138" s="1" t="s">
        <v>26</v>
      </c>
      <c r="E5138" s="1" t="s">
        <v>42</v>
      </c>
      <c r="F5138" s="1" t="s">
        <v>28</v>
      </c>
      <c r="G5138" s="1" t="s">
        <v>226</v>
      </c>
      <c r="H5138" s="1" t="s">
        <v>44</v>
      </c>
      <c r="I5138" s="1" t="s">
        <v>31</v>
      </c>
      <c r="J5138">
        <v>0</v>
      </c>
      <c r="K5138" s="1" t="s">
        <v>32</v>
      </c>
      <c r="L5138" s="1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46</v>
      </c>
      <c r="S5138" s="1" t="s">
        <v>64</v>
      </c>
      <c r="T5138" s="1" t="s">
        <v>98</v>
      </c>
      <c r="U5138" s="1" t="s">
        <v>70</v>
      </c>
      <c r="V5138">
        <v>1154635974</v>
      </c>
      <c r="W5138" s="1" t="s">
        <v>49</v>
      </c>
      <c r="X5138" s="1" t="s">
        <v>39</v>
      </c>
    </row>
    <row r="5139" spans="1:24" x14ac:dyDescent="0.35">
      <c r="A5139" s="1" t="s">
        <v>5277</v>
      </c>
      <c r="B5139" s="1" t="s">
        <v>66</v>
      </c>
      <c r="C5139">
        <v>9095049868</v>
      </c>
      <c r="D5139" s="1" t="s">
        <v>67</v>
      </c>
      <c r="E5139" s="1" t="s">
        <v>27</v>
      </c>
      <c r="F5139" s="1" t="s">
        <v>72</v>
      </c>
      <c r="G5139" s="1" t="s">
        <v>145</v>
      </c>
      <c r="H5139" s="1" t="s">
        <v>30</v>
      </c>
      <c r="I5139" s="1" t="s">
        <v>57</v>
      </c>
      <c r="J5139">
        <v>37937</v>
      </c>
      <c r="K5139" s="1" t="s">
        <v>32</v>
      </c>
      <c r="L5139" s="1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46</v>
      </c>
      <c r="S5139" s="1" t="s">
        <v>104</v>
      </c>
      <c r="T5139" s="1" t="s">
        <v>69</v>
      </c>
      <c r="U5139" s="1" t="s">
        <v>59</v>
      </c>
      <c r="V5139">
        <v>5568</v>
      </c>
      <c r="W5139" s="1" t="s">
        <v>60</v>
      </c>
      <c r="X5139" s="1" t="s">
        <v>39</v>
      </c>
    </row>
    <row r="5140" spans="1:24" x14ac:dyDescent="0.35">
      <c r="A5140" s="1" t="s">
        <v>5278</v>
      </c>
      <c r="B5140" s="1" t="s">
        <v>66</v>
      </c>
      <c r="C5140">
        <v>2141835544</v>
      </c>
      <c r="D5140" s="1" t="s">
        <v>26</v>
      </c>
      <c r="E5140" s="1" t="s">
        <v>42</v>
      </c>
      <c r="F5140" s="1" t="s">
        <v>72</v>
      </c>
      <c r="G5140" s="1" t="s">
        <v>53</v>
      </c>
      <c r="H5140" s="1" t="s">
        <v>30</v>
      </c>
      <c r="I5140" s="1" t="s">
        <v>31</v>
      </c>
      <c r="J5140">
        <v>21897</v>
      </c>
      <c r="K5140" s="1" t="s">
        <v>32</v>
      </c>
      <c r="L5140" s="1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46</v>
      </c>
      <c r="S5140" s="1" t="s">
        <v>104</v>
      </c>
      <c r="T5140" s="1" t="s">
        <v>69</v>
      </c>
      <c r="U5140" s="1" t="s">
        <v>70</v>
      </c>
      <c r="V5140">
        <v>6672</v>
      </c>
      <c r="W5140" s="1" t="s">
        <v>60</v>
      </c>
      <c r="X5140" s="1" t="s">
        <v>39</v>
      </c>
    </row>
    <row r="5141" spans="1:24" x14ac:dyDescent="0.35">
      <c r="A5141" s="1" t="s">
        <v>5279</v>
      </c>
      <c r="B5141" s="1" t="s">
        <v>51</v>
      </c>
      <c r="C5141">
        <v>1071421449</v>
      </c>
      <c r="D5141" s="1" t="s">
        <v>26</v>
      </c>
      <c r="E5141" s="1" t="s">
        <v>42</v>
      </c>
      <c r="F5141" s="1" t="s">
        <v>95</v>
      </c>
      <c r="G5141" s="1" t="s">
        <v>62</v>
      </c>
      <c r="H5141" s="1" t="s">
        <v>30</v>
      </c>
      <c r="I5141" s="1" t="s">
        <v>57</v>
      </c>
      <c r="J5141">
        <v>55994</v>
      </c>
      <c r="K5141" s="1" t="s">
        <v>32</v>
      </c>
      <c r="L5141" s="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34</v>
      </c>
      <c r="S5141" s="1" t="s">
        <v>35</v>
      </c>
      <c r="T5141" s="1" t="s">
        <v>48</v>
      </c>
      <c r="U5141" s="1" t="s">
        <v>37</v>
      </c>
      <c r="V5141">
        <v>4416</v>
      </c>
      <c r="W5141" s="1" t="s">
        <v>49</v>
      </c>
      <c r="X5141" s="1" t="s">
        <v>39</v>
      </c>
    </row>
    <row r="5142" spans="1:24" x14ac:dyDescent="0.35">
      <c r="A5142" s="1" t="s">
        <v>5280</v>
      </c>
      <c r="B5142" s="1" t="s">
        <v>66</v>
      </c>
      <c r="C5142">
        <v>9986661111</v>
      </c>
      <c r="D5142" s="1" t="s">
        <v>26</v>
      </c>
      <c r="E5142" s="1" t="s">
        <v>42</v>
      </c>
      <c r="F5142" s="1" t="s">
        <v>95</v>
      </c>
      <c r="G5142" s="1" t="s">
        <v>130</v>
      </c>
      <c r="H5142" s="1" t="s">
        <v>112</v>
      </c>
      <c r="I5142" s="1" t="s">
        <v>57</v>
      </c>
      <c r="J5142">
        <v>24067</v>
      </c>
      <c r="K5142" s="1" t="s">
        <v>32</v>
      </c>
      <c r="L5142" s="1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34</v>
      </c>
      <c r="S5142" s="1" t="s">
        <v>35</v>
      </c>
      <c r="T5142" s="1" t="s">
        <v>69</v>
      </c>
      <c r="U5142" s="1" t="s">
        <v>85</v>
      </c>
      <c r="V5142">
        <v>6336</v>
      </c>
      <c r="W5142" s="1" t="s">
        <v>150</v>
      </c>
      <c r="X5142" s="1" t="s">
        <v>39</v>
      </c>
    </row>
    <row r="5143" spans="1:24" x14ac:dyDescent="0.35">
      <c r="A5143" s="1" t="s">
        <v>5281</v>
      </c>
      <c r="B5143" s="1" t="s">
        <v>41</v>
      </c>
      <c r="C5143">
        <v>7908669486</v>
      </c>
      <c r="D5143" s="1" t="s">
        <v>26</v>
      </c>
      <c r="E5143" s="1" t="s">
        <v>42</v>
      </c>
      <c r="F5143" s="1" t="s">
        <v>72</v>
      </c>
      <c r="G5143" s="1" t="s">
        <v>43</v>
      </c>
      <c r="H5143" s="1" t="s">
        <v>30</v>
      </c>
      <c r="I5143" s="1" t="s">
        <v>31</v>
      </c>
      <c r="J5143">
        <v>43630</v>
      </c>
      <c r="K5143" s="1" t="s">
        <v>32</v>
      </c>
      <c r="L5143" s="1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34</v>
      </c>
      <c r="S5143" s="1" t="s">
        <v>93</v>
      </c>
      <c r="T5143" s="1" t="s">
        <v>48</v>
      </c>
      <c r="U5143" s="1" t="s">
        <v>85</v>
      </c>
      <c r="V5143">
        <v>4752</v>
      </c>
      <c r="W5143" s="1" t="s">
        <v>49</v>
      </c>
      <c r="X5143" s="1" t="s">
        <v>39</v>
      </c>
    </row>
    <row r="5144" spans="1:24" x14ac:dyDescent="0.35">
      <c r="A5144" s="1" t="s">
        <v>5282</v>
      </c>
      <c r="B5144" s="1" t="s">
        <v>51</v>
      </c>
      <c r="C5144">
        <v>4869596443</v>
      </c>
      <c r="D5144" s="1" t="s">
        <v>26</v>
      </c>
      <c r="E5144" s="1" t="s">
        <v>42</v>
      </c>
      <c r="F5144" s="1" t="s">
        <v>72</v>
      </c>
      <c r="G5144" s="1" t="s">
        <v>43</v>
      </c>
      <c r="H5144" s="1" t="s">
        <v>79</v>
      </c>
      <c r="I5144" s="1" t="s">
        <v>57</v>
      </c>
      <c r="J5144">
        <v>23811</v>
      </c>
      <c r="K5144" s="1" t="s">
        <v>32</v>
      </c>
      <c r="L5144" s="1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46</v>
      </c>
      <c r="S5144" s="1" t="s">
        <v>47</v>
      </c>
      <c r="T5144" s="1" t="s">
        <v>36</v>
      </c>
      <c r="U5144" s="1" t="s">
        <v>70</v>
      </c>
      <c r="V5144">
        <v>624</v>
      </c>
      <c r="W5144" s="1" t="s">
        <v>60</v>
      </c>
      <c r="X5144" s="1" t="s">
        <v>119</v>
      </c>
    </row>
    <row r="5145" spans="1:24" x14ac:dyDescent="0.35">
      <c r="A5145" s="1" t="s">
        <v>5283</v>
      </c>
      <c r="B5145" s="1" t="s">
        <v>25</v>
      </c>
      <c r="C5145">
        <v>2121647053</v>
      </c>
      <c r="D5145" s="1" t="s">
        <v>26</v>
      </c>
      <c r="E5145" s="1" t="s">
        <v>27</v>
      </c>
      <c r="F5145" s="1" t="s">
        <v>72</v>
      </c>
      <c r="G5145" s="1" t="s">
        <v>177</v>
      </c>
      <c r="H5145" s="1" t="s">
        <v>44</v>
      </c>
      <c r="I5145" s="1" t="s">
        <v>57</v>
      </c>
      <c r="J5145">
        <v>0</v>
      </c>
      <c r="K5145" s="1" t="s">
        <v>32</v>
      </c>
      <c r="L5145" s="1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46</v>
      </c>
      <c r="S5145" s="1" t="s">
        <v>47</v>
      </c>
      <c r="T5145" s="1" t="s">
        <v>98</v>
      </c>
      <c r="U5145" s="1" t="s">
        <v>59</v>
      </c>
      <c r="V5145">
        <v>4464</v>
      </c>
      <c r="W5145" s="1" t="s">
        <v>38</v>
      </c>
      <c r="X5145" s="1" t="s">
        <v>88</v>
      </c>
    </row>
    <row r="5146" spans="1:24" x14ac:dyDescent="0.35">
      <c r="A5146" s="1" t="s">
        <v>5284</v>
      </c>
      <c r="B5146" s="1" t="s">
        <v>25</v>
      </c>
      <c r="C5146">
        <v>6328180924</v>
      </c>
      <c r="D5146" s="1" t="s">
        <v>26</v>
      </c>
      <c r="E5146" s="1" t="s">
        <v>27</v>
      </c>
      <c r="F5146" s="1" t="s">
        <v>28</v>
      </c>
      <c r="G5146" s="1" t="s">
        <v>130</v>
      </c>
      <c r="H5146" s="1" t="s">
        <v>44</v>
      </c>
      <c r="I5146" s="1" t="s">
        <v>57</v>
      </c>
      <c r="J5146">
        <v>0</v>
      </c>
      <c r="K5146" s="1" t="s">
        <v>32</v>
      </c>
      <c r="L5146" s="1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46</v>
      </c>
      <c r="S5146" s="1" t="s">
        <v>104</v>
      </c>
      <c r="T5146" s="1" t="s">
        <v>36</v>
      </c>
      <c r="U5146" s="1" t="s">
        <v>85</v>
      </c>
      <c r="V5146">
        <v>648364172</v>
      </c>
      <c r="W5146" s="1" t="s">
        <v>60</v>
      </c>
      <c r="X5146" s="1" t="s">
        <v>88</v>
      </c>
    </row>
    <row r="5147" spans="1:24" x14ac:dyDescent="0.35">
      <c r="A5147" s="1" t="s">
        <v>5285</v>
      </c>
      <c r="B5147" s="1" t="s">
        <v>66</v>
      </c>
      <c r="C5147">
        <v>4340858797</v>
      </c>
      <c r="D5147" s="1" t="s">
        <v>26</v>
      </c>
      <c r="E5147" s="1" t="s">
        <v>42</v>
      </c>
      <c r="F5147" s="1" t="s">
        <v>28</v>
      </c>
      <c r="G5147" s="1" t="s">
        <v>92</v>
      </c>
      <c r="H5147" s="1" t="s">
        <v>44</v>
      </c>
      <c r="I5147" s="1" t="s">
        <v>31</v>
      </c>
      <c r="J5147">
        <v>0</v>
      </c>
      <c r="K5147" s="1" t="s">
        <v>32</v>
      </c>
      <c r="L5147" s="1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46</v>
      </c>
      <c r="S5147" s="1" t="s">
        <v>104</v>
      </c>
      <c r="T5147" s="1" t="s">
        <v>48</v>
      </c>
      <c r="U5147" s="1" t="s">
        <v>59</v>
      </c>
      <c r="V5147">
        <v>5952</v>
      </c>
      <c r="W5147" s="1" t="s">
        <v>60</v>
      </c>
      <c r="X5147" s="1" t="s">
        <v>39</v>
      </c>
    </row>
    <row r="5148" spans="1:24" x14ac:dyDescent="0.35">
      <c r="A5148" s="1" t="s">
        <v>5286</v>
      </c>
      <c r="B5148" s="1" t="s">
        <v>55</v>
      </c>
      <c r="C5148">
        <v>6279816729</v>
      </c>
      <c r="D5148" s="1" t="s">
        <v>26</v>
      </c>
      <c r="E5148" s="1" t="s">
        <v>42</v>
      </c>
      <c r="F5148" s="1" t="s">
        <v>28</v>
      </c>
      <c r="G5148" s="1" t="s">
        <v>87</v>
      </c>
      <c r="H5148" s="1" t="s">
        <v>30</v>
      </c>
      <c r="I5148" s="1" t="s">
        <v>57</v>
      </c>
      <c r="J5148">
        <v>50562</v>
      </c>
      <c r="K5148" s="1" t="s">
        <v>32</v>
      </c>
      <c r="L5148" s="1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46</v>
      </c>
      <c r="S5148" s="1" t="s">
        <v>104</v>
      </c>
      <c r="T5148" s="1" t="s">
        <v>69</v>
      </c>
      <c r="U5148" s="1" t="s">
        <v>59</v>
      </c>
      <c r="V5148">
        <v>545013504</v>
      </c>
      <c r="W5148" s="1" t="s">
        <v>49</v>
      </c>
      <c r="X5148" s="1" t="s">
        <v>39</v>
      </c>
    </row>
    <row r="5149" spans="1:24" x14ac:dyDescent="0.35">
      <c r="A5149" s="1" t="s">
        <v>5287</v>
      </c>
      <c r="B5149" s="1" t="s">
        <v>66</v>
      </c>
      <c r="C5149">
        <v>1198198481</v>
      </c>
      <c r="D5149" s="1" t="s">
        <v>67</v>
      </c>
      <c r="E5149" s="1" t="s">
        <v>27</v>
      </c>
      <c r="F5149" s="1" t="s">
        <v>74</v>
      </c>
      <c r="G5149" s="1" t="s">
        <v>56</v>
      </c>
      <c r="H5149" s="1" t="s">
        <v>173</v>
      </c>
      <c r="I5149" s="1" t="s">
        <v>31</v>
      </c>
      <c r="J5149">
        <v>21514</v>
      </c>
      <c r="K5149" s="1" t="s">
        <v>76</v>
      </c>
      <c r="L5149" s="1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34</v>
      </c>
      <c r="S5149" s="1" t="s">
        <v>58</v>
      </c>
      <c r="T5149" s="1" t="s">
        <v>36</v>
      </c>
      <c r="U5149" s="1" t="s">
        <v>37</v>
      </c>
      <c r="V5149">
        <v>257248789</v>
      </c>
      <c r="W5149" s="1" t="s">
        <v>38</v>
      </c>
      <c r="X5149" s="1" t="s">
        <v>39</v>
      </c>
    </row>
    <row r="5150" spans="1:24" x14ac:dyDescent="0.35">
      <c r="A5150" s="1" t="s">
        <v>5288</v>
      </c>
      <c r="B5150" s="1" t="s">
        <v>55</v>
      </c>
      <c r="C5150">
        <v>2223501011</v>
      </c>
      <c r="D5150" s="1" t="s">
        <v>26</v>
      </c>
      <c r="E5150" s="1" t="s">
        <v>27</v>
      </c>
      <c r="F5150" s="1" t="s">
        <v>72</v>
      </c>
      <c r="G5150" s="1" t="s">
        <v>116</v>
      </c>
      <c r="H5150" s="1" t="s">
        <v>30</v>
      </c>
      <c r="I5150" s="1" t="s">
        <v>57</v>
      </c>
      <c r="J5150">
        <v>80355</v>
      </c>
      <c r="K5150" s="1" t="s">
        <v>32</v>
      </c>
      <c r="L5150" s="1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34</v>
      </c>
      <c r="S5150" s="1" t="s">
        <v>58</v>
      </c>
      <c r="T5150" s="1" t="s">
        <v>36</v>
      </c>
      <c r="U5150" s="1" t="s">
        <v>70</v>
      </c>
      <c r="V5150">
        <v>8976</v>
      </c>
      <c r="W5150" s="1" t="s">
        <v>200</v>
      </c>
      <c r="X5150" s="1" t="s">
        <v>39</v>
      </c>
    </row>
    <row r="5151" spans="1:24" x14ac:dyDescent="0.35">
      <c r="A5151" s="1" t="s">
        <v>5289</v>
      </c>
      <c r="B5151" s="1" t="s">
        <v>41</v>
      </c>
      <c r="C5151">
        <v>8646504109</v>
      </c>
      <c r="D5151" s="1" t="s">
        <v>67</v>
      </c>
      <c r="E5151" s="1" t="s">
        <v>27</v>
      </c>
      <c r="F5151" s="1" t="s">
        <v>95</v>
      </c>
      <c r="G5151" s="1" t="s">
        <v>157</v>
      </c>
      <c r="H5151" s="1" t="s">
        <v>30</v>
      </c>
      <c r="I5151" s="1" t="s">
        <v>31</v>
      </c>
      <c r="J5151">
        <v>64125</v>
      </c>
      <c r="K5151" s="1" t="s">
        <v>76</v>
      </c>
      <c r="L5151" s="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46</v>
      </c>
      <c r="S5151" s="1" t="s">
        <v>47</v>
      </c>
      <c r="T5151" s="1" t="s">
        <v>69</v>
      </c>
      <c r="U5151" s="1" t="s">
        <v>85</v>
      </c>
      <c r="V5151">
        <v>369818708</v>
      </c>
      <c r="W5151" s="1" t="s">
        <v>60</v>
      </c>
      <c r="X5151" s="1" t="s">
        <v>119</v>
      </c>
    </row>
    <row r="5152" spans="1:24" x14ac:dyDescent="0.35">
      <c r="A5152" s="1" t="s">
        <v>5290</v>
      </c>
      <c r="B5152" s="1" t="s">
        <v>66</v>
      </c>
      <c r="C5152">
        <v>2444329535</v>
      </c>
      <c r="D5152" s="1" t="s">
        <v>26</v>
      </c>
      <c r="E5152" s="1" t="s">
        <v>27</v>
      </c>
      <c r="F5152" s="1" t="s">
        <v>72</v>
      </c>
      <c r="G5152" s="1" t="s">
        <v>233</v>
      </c>
      <c r="H5152" s="1" t="s">
        <v>30</v>
      </c>
      <c r="I5152" s="1" t="s">
        <v>57</v>
      </c>
      <c r="J5152">
        <v>83800</v>
      </c>
      <c r="K5152" s="1" t="s">
        <v>76</v>
      </c>
      <c r="L5152" s="1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46</v>
      </c>
      <c r="S5152" s="1" t="s">
        <v>47</v>
      </c>
      <c r="T5152" s="1" t="s">
        <v>69</v>
      </c>
      <c r="U5152" s="1" t="s">
        <v>85</v>
      </c>
      <c r="V5152">
        <v>196155575</v>
      </c>
      <c r="W5152" s="1" t="s">
        <v>49</v>
      </c>
      <c r="X5152" s="1" t="s">
        <v>39</v>
      </c>
    </row>
    <row r="5153" spans="1:24" x14ac:dyDescent="0.35">
      <c r="A5153" s="1" t="s">
        <v>5291</v>
      </c>
      <c r="B5153" s="1" t="s">
        <v>55</v>
      </c>
      <c r="C5153">
        <v>5070352408</v>
      </c>
      <c r="D5153" s="1" t="s">
        <v>26</v>
      </c>
      <c r="E5153" s="1" t="s">
        <v>27</v>
      </c>
      <c r="F5153" s="1" t="s">
        <v>72</v>
      </c>
      <c r="G5153" s="1" t="s">
        <v>121</v>
      </c>
      <c r="H5153" s="1" t="s">
        <v>30</v>
      </c>
      <c r="I5153" s="1" t="s">
        <v>31</v>
      </c>
      <c r="J5153">
        <v>23840</v>
      </c>
      <c r="K5153" s="1" t="s">
        <v>32</v>
      </c>
      <c r="L5153" s="1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46</v>
      </c>
      <c r="S5153" s="1" t="s">
        <v>104</v>
      </c>
      <c r="T5153" s="1" t="s">
        <v>98</v>
      </c>
      <c r="U5153" s="1" t="s">
        <v>59</v>
      </c>
      <c r="V5153">
        <v>3072</v>
      </c>
      <c r="W5153" s="1" t="s">
        <v>49</v>
      </c>
      <c r="X5153" s="1" t="s">
        <v>88</v>
      </c>
    </row>
    <row r="5154" spans="1:24" x14ac:dyDescent="0.35">
      <c r="A5154" s="1" t="s">
        <v>5292</v>
      </c>
      <c r="B5154" s="1" t="s">
        <v>25</v>
      </c>
      <c r="C5154">
        <v>5647145809</v>
      </c>
      <c r="D5154" s="1" t="s">
        <v>26</v>
      </c>
      <c r="E5154" s="1" t="s">
        <v>27</v>
      </c>
      <c r="F5154" s="1" t="s">
        <v>72</v>
      </c>
      <c r="G5154" s="1" t="s">
        <v>185</v>
      </c>
      <c r="H5154" s="1" t="s">
        <v>30</v>
      </c>
      <c r="I5154" s="1" t="s">
        <v>31</v>
      </c>
      <c r="J5154">
        <v>54834</v>
      </c>
      <c r="K5154" s="1" t="s">
        <v>76</v>
      </c>
      <c r="L5154" s="1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34</v>
      </c>
      <c r="S5154" s="1" t="s">
        <v>35</v>
      </c>
      <c r="T5154" s="1" t="s">
        <v>48</v>
      </c>
      <c r="U5154" s="1" t="s">
        <v>70</v>
      </c>
      <c r="V5154">
        <v>186191931</v>
      </c>
      <c r="W5154" s="1" t="s">
        <v>49</v>
      </c>
      <c r="X5154" s="1" t="s">
        <v>39</v>
      </c>
    </row>
    <row r="5155" spans="1:24" x14ac:dyDescent="0.35">
      <c r="A5155" s="1" t="s">
        <v>5293</v>
      </c>
      <c r="B5155" s="1" t="s">
        <v>55</v>
      </c>
      <c r="C5155">
        <v>1334513545</v>
      </c>
      <c r="D5155" s="1" t="s">
        <v>26</v>
      </c>
      <c r="E5155" s="1" t="s">
        <v>27</v>
      </c>
      <c r="F5155" s="1" t="s">
        <v>28</v>
      </c>
      <c r="G5155" s="1" t="s">
        <v>147</v>
      </c>
      <c r="H5155" s="1" t="s">
        <v>30</v>
      </c>
      <c r="I5155" s="1" t="s">
        <v>57</v>
      </c>
      <c r="J5155">
        <v>80277</v>
      </c>
      <c r="K5155" s="1" t="s">
        <v>63</v>
      </c>
      <c r="L5155" s="1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34</v>
      </c>
      <c r="S5155" s="1" t="s">
        <v>58</v>
      </c>
      <c r="T5155" s="1" t="s">
        <v>36</v>
      </c>
      <c r="U5155" s="1" t="s">
        <v>37</v>
      </c>
      <c r="V5155">
        <v>36975673</v>
      </c>
      <c r="W5155" s="1" t="s">
        <v>60</v>
      </c>
      <c r="X5155" s="1" t="s">
        <v>39</v>
      </c>
    </row>
    <row r="5156" spans="1:24" x14ac:dyDescent="0.35">
      <c r="A5156" s="1" t="s">
        <v>5294</v>
      </c>
      <c r="B5156" s="1" t="s">
        <v>66</v>
      </c>
      <c r="C5156">
        <v>1329763587</v>
      </c>
      <c r="D5156" s="1" t="s">
        <v>26</v>
      </c>
      <c r="E5156" s="1" t="s">
        <v>27</v>
      </c>
      <c r="F5156" s="1" t="s">
        <v>72</v>
      </c>
      <c r="G5156" s="1" t="s">
        <v>220</v>
      </c>
      <c r="H5156" s="1" t="s">
        <v>30</v>
      </c>
      <c r="I5156" s="1" t="s">
        <v>57</v>
      </c>
      <c r="J5156">
        <v>88430</v>
      </c>
      <c r="K5156" s="1" t="s">
        <v>32</v>
      </c>
      <c r="L5156" s="1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46</v>
      </c>
      <c r="S5156" s="1" t="s">
        <v>64</v>
      </c>
      <c r="T5156" s="1" t="s">
        <v>36</v>
      </c>
      <c r="U5156" s="1" t="s">
        <v>37</v>
      </c>
      <c r="V5156">
        <v>3168</v>
      </c>
      <c r="W5156" s="1" t="s">
        <v>49</v>
      </c>
      <c r="X5156" s="1" t="s">
        <v>39</v>
      </c>
    </row>
    <row r="5157" spans="1:24" x14ac:dyDescent="0.35">
      <c r="A5157" s="1" t="s">
        <v>5295</v>
      </c>
      <c r="B5157" s="1" t="s">
        <v>55</v>
      </c>
      <c r="C5157">
        <v>7031785183</v>
      </c>
      <c r="D5157" s="1" t="s">
        <v>26</v>
      </c>
      <c r="E5157" s="1" t="s">
        <v>42</v>
      </c>
      <c r="F5157" s="1" t="s">
        <v>95</v>
      </c>
      <c r="G5157" s="1" t="s">
        <v>68</v>
      </c>
      <c r="H5157" s="1" t="s">
        <v>30</v>
      </c>
      <c r="I5157" s="1" t="s">
        <v>31</v>
      </c>
      <c r="J5157">
        <v>26255</v>
      </c>
      <c r="K5157" s="1" t="s">
        <v>63</v>
      </c>
      <c r="L5157" s="1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46</v>
      </c>
      <c r="S5157" s="1" t="s">
        <v>64</v>
      </c>
      <c r="T5157" s="1" t="s">
        <v>36</v>
      </c>
      <c r="U5157" s="1" t="s">
        <v>85</v>
      </c>
      <c r="V5157">
        <v>52752601</v>
      </c>
      <c r="W5157" s="1" t="s">
        <v>49</v>
      </c>
      <c r="X5157" s="1" t="s">
        <v>39</v>
      </c>
    </row>
    <row r="5158" spans="1:24" x14ac:dyDescent="0.35">
      <c r="A5158" s="1" t="s">
        <v>5296</v>
      </c>
      <c r="B5158" s="1" t="s">
        <v>51</v>
      </c>
      <c r="C5158">
        <v>3615889805</v>
      </c>
      <c r="D5158" s="1" t="s">
        <v>26</v>
      </c>
      <c r="E5158" s="1" t="s">
        <v>42</v>
      </c>
      <c r="F5158" s="1" t="s">
        <v>95</v>
      </c>
      <c r="G5158" s="1" t="s">
        <v>147</v>
      </c>
      <c r="H5158" s="1" t="s">
        <v>44</v>
      </c>
      <c r="I5158" s="1" t="s">
        <v>57</v>
      </c>
      <c r="J5158">
        <v>0</v>
      </c>
      <c r="K5158" s="1" t="s">
        <v>32</v>
      </c>
      <c r="L5158" s="1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46</v>
      </c>
      <c r="S5158" s="1" t="s">
        <v>47</v>
      </c>
      <c r="T5158" s="1" t="s">
        <v>36</v>
      </c>
      <c r="U5158" s="1" t="s">
        <v>37</v>
      </c>
      <c r="V5158">
        <v>684</v>
      </c>
      <c r="W5158" s="1" t="s">
        <v>49</v>
      </c>
      <c r="X5158" s="1" t="s">
        <v>39</v>
      </c>
    </row>
    <row r="5159" spans="1:24" x14ac:dyDescent="0.35">
      <c r="A5159" s="1" t="s">
        <v>5297</v>
      </c>
      <c r="B5159" s="1" t="s">
        <v>41</v>
      </c>
      <c r="C5159">
        <v>1412003562</v>
      </c>
      <c r="D5159" s="1" t="s">
        <v>26</v>
      </c>
      <c r="E5159" s="1" t="s">
        <v>52</v>
      </c>
      <c r="F5159" s="1" t="s">
        <v>72</v>
      </c>
      <c r="G5159" s="1" t="s">
        <v>100</v>
      </c>
      <c r="H5159" s="1" t="s">
        <v>30</v>
      </c>
      <c r="I5159" s="1" t="s">
        <v>57</v>
      </c>
      <c r="J5159">
        <v>95715</v>
      </c>
      <c r="K5159" s="1" t="s">
        <v>63</v>
      </c>
      <c r="L5159" s="1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46</v>
      </c>
      <c r="S5159" s="1" t="s">
        <v>47</v>
      </c>
      <c r="T5159" s="1" t="s">
        <v>36</v>
      </c>
      <c r="U5159" s="1" t="s">
        <v>37</v>
      </c>
      <c r="V5159">
        <v>14898255</v>
      </c>
      <c r="W5159" s="1" t="s">
        <v>49</v>
      </c>
      <c r="X5159" s="1" t="s">
        <v>39</v>
      </c>
    </row>
    <row r="5160" spans="1:24" x14ac:dyDescent="0.35">
      <c r="A5160" s="1" t="s">
        <v>5298</v>
      </c>
      <c r="B5160" s="1" t="s">
        <v>66</v>
      </c>
      <c r="C5160">
        <v>2155209879</v>
      </c>
      <c r="D5160" s="1" t="s">
        <v>26</v>
      </c>
      <c r="E5160" s="1" t="s">
        <v>27</v>
      </c>
      <c r="F5160" s="1" t="s">
        <v>95</v>
      </c>
      <c r="G5160" s="1" t="s">
        <v>103</v>
      </c>
      <c r="H5160" s="1" t="s">
        <v>44</v>
      </c>
      <c r="I5160" s="1" t="s">
        <v>31</v>
      </c>
      <c r="J5160">
        <v>0</v>
      </c>
      <c r="K5160" s="1" t="s">
        <v>32</v>
      </c>
      <c r="L5160" s="1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46</v>
      </c>
      <c r="S5160" s="1" t="s">
        <v>47</v>
      </c>
      <c r="T5160" s="1" t="s">
        <v>36</v>
      </c>
      <c r="U5160" s="1" t="s">
        <v>85</v>
      </c>
      <c r="V5160">
        <v>336</v>
      </c>
      <c r="W5160" s="1" t="s">
        <v>49</v>
      </c>
      <c r="X5160" s="1" t="s">
        <v>39</v>
      </c>
    </row>
    <row r="5161" spans="1:24" x14ac:dyDescent="0.35">
      <c r="A5161" s="1" t="s">
        <v>5299</v>
      </c>
      <c r="B5161" s="1" t="s">
        <v>55</v>
      </c>
      <c r="C5161">
        <v>2748851081</v>
      </c>
      <c r="D5161" s="1" t="s">
        <v>26</v>
      </c>
      <c r="E5161" s="1" t="s">
        <v>27</v>
      </c>
      <c r="F5161" s="1" t="s">
        <v>74</v>
      </c>
      <c r="G5161" s="1" t="s">
        <v>108</v>
      </c>
      <c r="H5161" s="1" t="s">
        <v>30</v>
      </c>
      <c r="I5161" s="1" t="s">
        <v>57</v>
      </c>
      <c r="J5161">
        <v>32437</v>
      </c>
      <c r="K5161" s="1" t="s">
        <v>32</v>
      </c>
      <c r="L5161" s="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34</v>
      </c>
      <c r="S5161" s="1" t="s">
        <v>58</v>
      </c>
      <c r="T5161" s="1" t="s">
        <v>69</v>
      </c>
      <c r="U5161" s="1" t="s">
        <v>85</v>
      </c>
      <c r="V5161">
        <v>473361602</v>
      </c>
      <c r="W5161" s="1" t="s">
        <v>38</v>
      </c>
      <c r="X5161" s="1" t="s">
        <v>39</v>
      </c>
    </row>
    <row r="5162" spans="1:24" x14ac:dyDescent="0.35">
      <c r="A5162" s="1" t="s">
        <v>5300</v>
      </c>
      <c r="B5162" s="1" t="s">
        <v>55</v>
      </c>
      <c r="C5162">
        <v>5087015287</v>
      </c>
      <c r="D5162" s="1" t="s">
        <v>26</v>
      </c>
      <c r="E5162" s="1" t="s">
        <v>27</v>
      </c>
      <c r="F5162" s="1" t="s">
        <v>28</v>
      </c>
      <c r="G5162" s="1" t="s">
        <v>145</v>
      </c>
      <c r="H5162" s="1" t="s">
        <v>30</v>
      </c>
      <c r="I5162" s="1" t="s">
        <v>57</v>
      </c>
      <c r="J5162">
        <v>22726</v>
      </c>
      <c r="K5162" s="1" t="s">
        <v>32</v>
      </c>
      <c r="L5162" s="1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46</v>
      </c>
      <c r="S5162" s="1" t="s">
        <v>104</v>
      </c>
      <c r="T5162" s="1" t="s">
        <v>69</v>
      </c>
      <c r="U5162" s="1" t="s">
        <v>85</v>
      </c>
      <c r="V5162">
        <v>312</v>
      </c>
      <c r="W5162" s="1" t="s">
        <v>49</v>
      </c>
      <c r="X5162" s="1" t="s">
        <v>39</v>
      </c>
    </row>
    <row r="5163" spans="1:24" x14ac:dyDescent="0.35">
      <c r="A5163" s="1" t="s">
        <v>5301</v>
      </c>
      <c r="B5163" s="1" t="s">
        <v>41</v>
      </c>
      <c r="C5163">
        <v>1403170314</v>
      </c>
      <c r="D5163" s="1" t="s">
        <v>26</v>
      </c>
      <c r="E5163" s="1" t="s">
        <v>27</v>
      </c>
      <c r="F5163" s="1" t="s">
        <v>28</v>
      </c>
      <c r="G5163" s="1" t="s">
        <v>139</v>
      </c>
      <c r="H5163" s="1" t="s">
        <v>30</v>
      </c>
      <c r="I5163" s="1" t="s">
        <v>57</v>
      </c>
      <c r="J5163">
        <v>58092</v>
      </c>
      <c r="K5163" s="1" t="s">
        <v>76</v>
      </c>
      <c r="L5163" s="1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46</v>
      </c>
      <c r="S5163" s="1" t="s">
        <v>104</v>
      </c>
      <c r="T5163" s="1" t="s">
        <v>69</v>
      </c>
      <c r="U5163" s="1" t="s">
        <v>85</v>
      </c>
      <c r="V5163">
        <v>20224202</v>
      </c>
      <c r="W5163" s="1" t="s">
        <v>38</v>
      </c>
      <c r="X5163" s="1" t="s">
        <v>39</v>
      </c>
    </row>
    <row r="5164" spans="1:24" x14ac:dyDescent="0.35">
      <c r="A5164" s="1" t="s">
        <v>5302</v>
      </c>
      <c r="B5164" s="1" t="s">
        <v>55</v>
      </c>
      <c r="C5164">
        <v>8656396659</v>
      </c>
      <c r="D5164" s="1" t="s">
        <v>26</v>
      </c>
      <c r="E5164" s="1" t="s">
        <v>27</v>
      </c>
      <c r="F5164" s="1" t="s">
        <v>72</v>
      </c>
      <c r="G5164" s="1" t="s">
        <v>125</v>
      </c>
      <c r="H5164" s="1" t="s">
        <v>30</v>
      </c>
      <c r="I5164" s="1" t="s">
        <v>57</v>
      </c>
      <c r="J5164">
        <v>83365</v>
      </c>
      <c r="K5164" s="1" t="s">
        <v>32</v>
      </c>
      <c r="L5164" s="1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46</v>
      </c>
      <c r="S5164" s="1" t="s">
        <v>64</v>
      </c>
      <c r="T5164" s="1" t="s">
        <v>69</v>
      </c>
      <c r="U5164" s="1" t="s">
        <v>85</v>
      </c>
      <c r="V5164">
        <v>5232</v>
      </c>
      <c r="W5164" s="1" t="s">
        <v>60</v>
      </c>
      <c r="X5164" s="1" t="s">
        <v>39</v>
      </c>
    </row>
    <row r="5165" spans="1:24" x14ac:dyDescent="0.35">
      <c r="A5165" s="1" t="s">
        <v>5303</v>
      </c>
      <c r="B5165" s="1" t="s">
        <v>55</v>
      </c>
      <c r="C5165">
        <v>4861493017</v>
      </c>
      <c r="D5165" s="1" t="s">
        <v>26</v>
      </c>
      <c r="E5165" s="1" t="s">
        <v>27</v>
      </c>
      <c r="F5165" s="1" t="s">
        <v>72</v>
      </c>
      <c r="G5165" s="1" t="s">
        <v>188</v>
      </c>
      <c r="H5165" s="1" t="s">
        <v>79</v>
      </c>
      <c r="I5165" s="1" t="s">
        <v>57</v>
      </c>
      <c r="J5165">
        <v>12153</v>
      </c>
      <c r="K5165" s="1" t="s">
        <v>32</v>
      </c>
      <c r="L5165" s="1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46</v>
      </c>
      <c r="S5165" s="1" t="s">
        <v>47</v>
      </c>
      <c r="T5165" s="1" t="s">
        <v>36</v>
      </c>
      <c r="U5165" s="1" t="s">
        <v>85</v>
      </c>
      <c r="V5165">
        <v>438155584</v>
      </c>
      <c r="W5165" s="1" t="s">
        <v>49</v>
      </c>
      <c r="X5165" s="1" t="s">
        <v>119</v>
      </c>
    </row>
    <row r="5166" spans="1:24" x14ac:dyDescent="0.35">
      <c r="A5166" s="1" t="s">
        <v>5304</v>
      </c>
      <c r="B5166" s="1" t="s">
        <v>55</v>
      </c>
      <c r="C5166">
        <v>1917463407</v>
      </c>
      <c r="D5166" s="1" t="s">
        <v>26</v>
      </c>
      <c r="E5166" s="1" t="s">
        <v>27</v>
      </c>
      <c r="F5166" s="1" t="s">
        <v>28</v>
      </c>
      <c r="G5166" s="1" t="s">
        <v>188</v>
      </c>
      <c r="H5166" s="1" t="s">
        <v>30</v>
      </c>
      <c r="I5166" s="1" t="s">
        <v>31</v>
      </c>
      <c r="J5166">
        <v>74028</v>
      </c>
      <c r="K5166" s="1" t="s">
        <v>63</v>
      </c>
      <c r="L5166" s="1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34</v>
      </c>
      <c r="S5166" s="1" t="s">
        <v>93</v>
      </c>
      <c r="T5166" s="1" t="s">
        <v>98</v>
      </c>
      <c r="U5166" s="1" t="s">
        <v>59</v>
      </c>
      <c r="V5166">
        <v>53076203</v>
      </c>
      <c r="W5166" s="1" t="s">
        <v>60</v>
      </c>
      <c r="X5166" s="1" t="s">
        <v>39</v>
      </c>
    </row>
    <row r="5167" spans="1:24" x14ac:dyDescent="0.35">
      <c r="A5167" s="1" t="s">
        <v>5305</v>
      </c>
      <c r="B5167" s="1" t="s">
        <v>66</v>
      </c>
      <c r="C5167">
        <v>708968396</v>
      </c>
      <c r="D5167" s="1" t="s">
        <v>26</v>
      </c>
      <c r="E5167" s="1" t="s">
        <v>42</v>
      </c>
      <c r="F5167" s="1" t="s">
        <v>95</v>
      </c>
      <c r="G5167" s="1" t="s">
        <v>82</v>
      </c>
      <c r="H5167" s="1" t="s">
        <v>30</v>
      </c>
      <c r="I5167" s="1" t="s">
        <v>57</v>
      </c>
      <c r="J5167">
        <v>52707</v>
      </c>
      <c r="K5167" s="1" t="s">
        <v>32</v>
      </c>
      <c r="L5167" s="1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34</v>
      </c>
      <c r="S5167" s="1" t="s">
        <v>35</v>
      </c>
      <c r="T5167" s="1" t="s">
        <v>48</v>
      </c>
      <c r="U5167" s="1" t="s">
        <v>85</v>
      </c>
      <c r="V5167">
        <v>432</v>
      </c>
      <c r="W5167" s="1" t="s">
        <v>49</v>
      </c>
      <c r="X5167" s="1" t="s">
        <v>39</v>
      </c>
    </row>
    <row r="5168" spans="1:24" x14ac:dyDescent="0.35">
      <c r="A5168" s="1" t="s">
        <v>5306</v>
      </c>
      <c r="B5168" s="1" t="s">
        <v>55</v>
      </c>
      <c r="C5168">
        <v>680206713</v>
      </c>
      <c r="D5168" s="1" t="s">
        <v>26</v>
      </c>
      <c r="E5168" s="1" t="s">
        <v>42</v>
      </c>
      <c r="F5168" s="1" t="s">
        <v>95</v>
      </c>
      <c r="G5168" s="1" t="s">
        <v>130</v>
      </c>
      <c r="H5168" s="1" t="s">
        <v>30</v>
      </c>
      <c r="I5168" s="1" t="s">
        <v>57</v>
      </c>
      <c r="J5168">
        <v>47451</v>
      </c>
      <c r="K5168" s="1" t="s">
        <v>32</v>
      </c>
      <c r="L5168" s="1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46</v>
      </c>
      <c r="S5168" s="1" t="s">
        <v>47</v>
      </c>
      <c r="T5168" s="1" t="s">
        <v>69</v>
      </c>
      <c r="U5168" s="1" t="s">
        <v>37</v>
      </c>
      <c r="V5168">
        <v>4176</v>
      </c>
      <c r="W5168" s="1" t="s">
        <v>49</v>
      </c>
      <c r="X5168" s="1" t="s">
        <v>39</v>
      </c>
    </row>
    <row r="5169" spans="1:24" x14ac:dyDescent="0.35">
      <c r="A5169" s="1" t="s">
        <v>5307</v>
      </c>
      <c r="B5169" s="1" t="s">
        <v>51</v>
      </c>
      <c r="C5169">
        <v>2359423599</v>
      </c>
      <c r="D5169" s="1" t="s">
        <v>67</v>
      </c>
      <c r="E5169" s="1" t="s">
        <v>27</v>
      </c>
      <c r="F5169" s="1" t="s">
        <v>28</v>
      </c>
      <c r="G5169" s="1" t="s">
        <v>145</v>
      </c>
      <c r="H5169" s="1" t="s">
        <v>112</v>
      </c>
      <c r="I5169" s="1" t="s">
        <v>31</v>
      </c>
      <c r="J5169">
        <v>19864</v>
      </c>
      <c r="K5169" s="1" t="s">
        <v>32</v>
      </c>
      <c r="L5169" s="1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46</v>
      </c>
      <c r="S5169" s="1" t="s">
        <v>47</v>
      </c>
      <c r="T5169" s="1" t="s">
        <v>36</v>
      </c>
      <c r="U5169" s="1" t="s">
        <v>70</v>
      </c>
      <c r="V5169">
        <v>352394515</v>
      </c>
      <c r="W5169" s="1" t="s">
        <v>49</v>
      </c>
      <c r="X5169" s="1" t="s">
        <v>39</v>
      </c>
    </row>
    <row r="5170" spans="1:24" x14ac:dyDescent="0.35">
      <c r="A5170" s="1" t="s">
        <v>5308</v>
      </c>
      <c r="B5170" s="1" t="s">
        <v>66</v>
      </c>
      <c r="C5170">
        <v>1511440241</v>
      </c>
      <c r="D5170" s="1" t="s">
        <v>67</v>
      </c>
      <c r="E5170" s="1" t="s">
        <v>27</v>
      </c>
      <c r="F5170" s="1" t="s">
        <v>95</v>
      </c>
      <c r="G5170" s="1" t="s">
        <v>235</v>
      </c>
      <c r="H5170" s="1" t="s">
        <v>79</v>
      </c>
      <c r="I5170" s="1" t="s">
        <v>31</v>
      </c>
      <c r="J5170">
        <v>28513</v>
      </c>
      <c r="K5170" s="1" t="s">
        <v>32</v>
      </c>
      <c r="L5170" s="1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46</v>
      </c>
      <c r="S5170" s="1" t="s">
        <v>64</v>
      </c>
      <c r="T5170" s="1" t="s">
        <v>69</v>
      </c>
      <c r="U5170" s="1" t="s">
        <v>59</v>
      </c>
      <c r="V5170">
        <v>480</v>
      </c>
      <c r="W5170" s="1" t="s">
        <v>60</v>
      </c>
      <c r="X5170" s="1" t="s">
        <v>39</v>
      </c>
    </row>
    <row r="5171" spans="1:24" x14ac:dyDescent="0.35">
      <c r="A5171" s="1" t="s">
        <v>5309</v>
      </c>
      <c r="B5171" s="1" t="s">
        <v>41</v>
      </c>
      <c r="C5171">
        <v>2926829158</v>
      </c>
      <c r="D5171" s="1" t="s">
        <v>26</v>
      </c>
      <c r="E5171" s="1" t="s">
        <v>27</v>
      </c>
      <c r="F5171" s="1" t="s">
        <v>95</v>
      </c>
      <c r="G5171" s="1" t="s">
        <v>191</v>
      </c>
      <c r="H5171" s="1" t="s">
        <v>30</v>
      </c>
      <c r="I5171" s="1" t="s">
        <v>57</v>
      </c>
      <c r="J5171">
        <v>26242</v>
      </c>
      <c r="K5171" s="1" t="s">
        <v>76</v>
      </c>
      <c r="L5171" s="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46</v>
      </c>
      <c r="S5171" s="1" t="s">
        <v>47</v>
      </c>
      <c r="T5171" s="1" t="s">
        <v>69</v>
      </c>
      <c r="U5171" s="1" t="s">
        <v>85</v>
      </c>
      <c r="V5171">
        <v>347060173</v>
      </c>
      <c r="W5171" s="1" t="s">
        <v>49</v>
      </c>
      <c r="X5171" s="1" t="s">
        <v>39</v>
      </c>
    </row>
    <row r="5172" spans="1:24" x14ac:dyDescent="0.35">
      <c r="A5172" s="1" t="s">
        <v>5310</v>
      </c>
      <c r="B5172" s="1" t="s">
        <v>41</v>
      </c>
      <c r="C5172">
        <v>1301423496</v>
      </c>
      <c r="D5172" s="1" t="s">
        <v>26</v>
      </c>
      <c r="E5172" s="1" t="s">
        <v>27</v>
      </c>
      <c r="F5172" s="1" t="s">
        <v>28</v>
      </c>
      <c r="G5172" s="1" t="s">
        <v>197</v>
      </c>
      <c r="H5172" s="1" t="s">
        <v>30</v>
      </c>
      <c r="I5172" s="1" t="s">
        <v>31</v>
      </c>
      <c r="J5172">
        <v>55067</v>
      </c>
      <c r="K5172" s="1" t="s">
        <v>76</v>
      </c>
      <c r="L5172" s="1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46</v>
      </c>
      <c r="S5172" s="1" t="s">
        <v>47</v>
      </c>
      <c r="T5172" s="1" t="s">
        <v>36</v>
      </c>
      <c r="U5172" s="1" t="s">
        <v>37</v>
      </c>
      <c r="V5172">
        <v>353098604</v>
      </c>
      <c r="W5172" s="1" t="s">
        <v>60</v>
      </c>
      <c r="X5172" s="1" t="s">
        <v>39</v>
      </c>
    </row>
    <row r="5173" spans="1:24" x14ac:dyDescent="0.35">
      <c r="A5173" s="1" t="s">
        <v>5311</v>
      </c>
      <c r="B5173" s="1" t="s">
        <v>55</v>
      </c>
      <c r="C5173">
        <v>7901697919</v>
      </c>
      <c r="D5173" s="1" t="s">
        <v>26</v>
      </c>
      <c r="E5173" s="1" t="s">
        <v>27</v>
      </c>
      <c r="F5173" s="1" t="s">
        <v>72</v>
      </c>
      <c r="G5173" s="1" t="s">
        <v>195</v>
      </c>
      <c r="H5173" s="1" t="s">
        <v>30</v>
      </c>
      <c r="I5173" s="1" t="s">
        <v>57</v>
      </c>
      <c r="J5173">
        <v>62291</v>
      </c>
      <c r="K5173" s="1" t="s">
        <v>32</v>
      </c>
      <c r="L5173" s="1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46</v>
      </c>
      <c r="S5173" s="1" t="s">
        <v>64</v>
      </c>
      <c r="T5173" s="1" t="s">
        <v>69</v>
      </c>
      <c r="U5173" s="1" t="s">
        <v>70</v>
      </c>
      <c r="V5173">
        <v>480</v>
      </c>
      <c r="W5173" s="1" t="s">
        <v>150</v>
      </c>
      <c r="X5173" s="1" t="s">
        <v>39</v>
      </c>
    </row>
    <row r="5174" spans="1:24" x14ac:dyDescent="0.35">
      <c r="A5174" s="1" t="s">
        <v>5312</v>
      </c>
      <c r="B5174" s="1" t="s">
        <v>55</v>
      </c>
      <c r="C5174">
        <v>1340692021</v>
      </c>
      <c r="D5174" s="1" t="s">
        <v>26</v>
      </c>
      <c r="E5174" s="1" t="s">
        <v>52</v>
      </c>
      <c r="F5174" s="1" t="s">
        <v>28</v>
      </c>
      <c r="G5174" s="1" t="s">
        <v>75</v>
      </c>
      <c r="H5174" s="1" t="s">
        <v>30</v>
      </c>
      <c r="I5174" s="1" t="s">
        <v>31</v>
      </c>
      <c r="J5174">
        <v>25048</v>
      </c>
      <c r="K5174" s="1" t="s">
        <v>32</v>
      </c>
      <c r="L5174" s="1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46</v>
      </c>
      <c r="S5174" s="1" t="s">
        <v>64</v>
      </c>
      <c r="T5174" s="1" t="s">
        <v>36</v>
      </c>
      <c r="U5174" s="1" t="s">
        <v>37</v>
      </c>
      <c r="V5174">
        <v>8016</v>
      </c>
      <c r="W5174" s="1" t="s">
        <v>60</v>
      </c>
      <c r="X5174" s="1" t="s">
        <v>39</v>
      </c>
    </row>
    <row r="5175" spans="1:24" x14ac:dyDescent="0.35">
      <c r="A5175" s="1" t="s">
        <v>5313</v>
      </c>
      <c r="B5175" s="1" t="s">
        <v>41</v>
      </c>
      <c r="C5175">
        <v>6106941981</v>
      </c>
      <c r="D5175" s="1" t="s">
        <v>26</v>
      </c>
      <c r="E5175" s="1" t="s">
        <v>42</v>
      </c>
      <c r="F5175" s="1" t="s">
        <v>28</v>
      </c>
      <c r="G5175" s="1" t="s">
        <v>87</v>
      </c>
      <c r="H5175" s="1" t="s">
        <v>79</v>
      </c>
      <c r="I5175" s="1" t="s">
        <v>31</v>
      </c>
      <c r="J5175">
        <v>16654</v>
      </c>
      <c r="K5175" s="1" t="s">
        <v>32</v>
      </c>
      <c r="L5175" s="1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46</v>
      </c>
      <c r="S5175" s="1" t="s">
        <v>47</v>
      </c>
      <c r="T5175" s="1" t="s">
        <v>36</v>
      </c>
      <c r="U5175" s="1" t="s">
        <v>85</v>
      </c>
      <c r="V5175">
        <v>3792</v>
      </c>
      <c r="W5175" s="1" t="s">
        <v>49</v>
      </c>
      <c r="X5175" s="1" t="s">
        <v>39</v>
      </c>
    </row>
    <row r="5176" spans="1:24" x14ac:dyDescent="0.35">
      <c r="A5176" s="1" t="s">
        <v>5314</v>
      </c>
      <c r="B5176" s="1" t="s">
        <v>25</v>
      </c>
      <c r="C5176">
        <v>1232183615</v>
      </c>
      <c r="D5176" s="1" t="s">
        <v>26</v>
      </c>
      <c r="E5176" s="1" t="s">
        <v>27</v>
      </c>
      <c r="F5176" s="1" t="s">
        <v>95</v>
      </c>
      <c r="G5176" s="1" t="s">
        <v>130</v>
      </c>
      <c r="H5176" s="1" t="s">
        <v>79</v>
      </c>
      <c r="I5176" s="1" t="s">
        <v>57</v>
      </c>
      <c r="J5176">
        <v>26887</v>
      </c>
      <c r="K5176" s="1" t="s">
        <v>32</v>
      </c>
      <c r="L5176" s="1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83</v>
      </c>
      <c r="S5176" s="1" t="s">
        <v>276</v>
      </c>
      <c r="T5176" s="1" t="s">
        <v>36</v>
      </c>
      <c r="U5176" s="1" t="s">
        <v>70</v>
      </c>
      <c r="V5176">
        <v>5424</v>
      </c>
      <c r="W5176" s="1" t="s">
        <v>60</v>
      </c>
      <c r="X5176" s="1" t="s">
        <v>88</v>
      </c>
    </row>
    <row r="5177" spans="1:24" x14ac:dyDescent="0.35">
      <c r="A5177" s="1" t="s">
        <v>5315</v>
      </c>
      <c r="B5177" s="1" t="s">
        <v>66</v>
      </c>
      <c r="C5177">
        <v>193385293</v>
      </c>
      <c r="D5177" s="1" t="s">
        <v>26</v>
      </c>
      <c r="E5177" s="1" t="s">
        <v>27</v>
      </c>
      <c r="F5177" s="1" t="s">
        <v>72</v>
      </c>
      <c r="G5177" s="1" t="s">
        <v>125</v>
      </c>
      <c r="H5177" s="1" t="s">
        <v>30</v>
      </c>
      <c r="I5177" s="1" t="s">
        <v>31</v>
      </c>
      <c r="J5177">
        <v>22784</v>
      </c>
      <c r="K5177" s="1" t="s">
        <v>76</v>
      </c>
      <c r="L5177" s="1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46</v>
      </c>
      <c r="S5177" s="1" t="s">
        <v>104</v>
      </c>
      <c r="T5177" s="1" t="s">
        <v>69</v>
      </c>
      <c r="U5177" s="1" t="s">
        <v>37</v>
      </c>
      <c r="V5177">
        <v>224904234</v>
      </c>
      <c r="W5177" s="1" t="s">
        <v>49</v>
      </c>
      <c r="X5177" s="1" t="s">
        <v>39</v>
      </c>
    </row>
    <row r="5178" spans="1:24" x14ac:dyDescent="0.35">
      <c r="A5178" s="1" t="s">
        <v>5316</v>
      </c>
      <c r="B5178" s="1" t="s">
        <v>25</v>
      </c>
      <c r="C5178">
        <v>5431371279</v>
      </c>
      <c r="D5178" s="1" t="s">
        <v>26</v>
      </c>
      <c r="E5178" s="1" t="s">
        <v>27</v>
      </c>
      <c r="F5178" s="1" t="s">
        <v>95</v>
      </c>
      <c r="G5178" s="1" t="s">
        <v>211</v>
      </c>
      <c r="H5178" s="1" t="s">
        <v>30</v>
      </c>
      <c r="I5178" s="1" t="s">
        <v>57</v>
      </c>
      <c r="J5178">
        <v>49345</v>
      </c>
      <c r="K5178" s="1" t="s">
        <v>76</v>
      </c>
      <c r="L5178" s="1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46</v>
      </c>
      <c r="S5178" s="1" t="s">
        <v>47</v>
      </c>
      <c r="T5178" s="1" t="s">
        <v>69</v>
      </c>
      <c r="U5178" s="1" t="s">
        <v>37</v>
      </c>
      <c r="V5178">
        <v>251075981</v>
      </c>
      <c r="W5178" s="1" t="s">
        <v>38</v>
      </c>
      <c r="X5178" s="1" t="s">
        <v>39</v>
      </c>
    </row>
    <row r="5179" spans="1:24" x14ac:dyDescent="0.35">
      <c r="A5179" s="1" t="s">
        <v>5317</v>
      </c>
      <c r="B5179" s="1" t="s">
        <v>66</v>
      </c>
      <c r="C5179">
        <v>7329828776</v>
      </c>
      <c r="D5179" s="1" t="s">
        <v>26</v>
      </c>
      <c r="E5179" s="1" t="s">
        <v>27</v>
      </c>
      <c r="F5179" s="1" t="s">
        <v>72</v>
      </c>
      <c r="G5179" s="1" t="s">
        <v>145</v>
      </c>
      <c r="H5179" s="1" t="s">
        <v>44</v>
      </c>
      <c r="I5179" s="1" t="s">
        <v>57</v>
      </c>
      <c r="J5179">
        <v>0</v>
      </c>
      <c r="K5179" s="1" t="s">
        <v>32</v>
      </c>
      <c r="L5179" s="1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46</v>
      </c>
      <c r="S5179" s="1" t="s">
        <v>47</v>
      </c>
      <c r="T5179" s="1" t="s">
        <v>36</v>
      </c>
      <c r="U5179" s="1" t="s">
        <v>37</v>
      </c>
      <c r="V5179">
        <v>622381217</v>
      </c>
      <c r="W5179" s="1" t="s">
        <v>49</v>
      </c>
      <c r="X5179" s="1" t="s">
        <v>39</v>
      </c>
    </row>
    <row r="5180" spans="1:24" x14ac:dyDescent="0.35">
      <c r="A5180" s="1" t="s">
        <v>5318</v>
      </c>
      <c r="B5180" s="1" t="s">
        <v>55</v>
      </c>
      <c r="C5180">
        <v>3484141641</v>
      </c>
      <c r="D5180" s="1" t="s">
        <v>26</v>
      </c>
      <c r="E5180" s="1" t="s">
        <v>42</v>
      </c>
      <c r="F5180" s="1" t="s">
        <v>28</v>
      </c>
      <c r="G5180" s="1" t="s">
        <v>96</v>
      </c>
      <c r="H5180" s="1" t="s">
        <v>30</v>
      </c>
      <c r="I5180" s="1" t="s">
        <v>57</v>
      </c>
      <c r="J5180">
        <v>34307</v>
      </c>
      <c r="K5180" s="1" t="s">
        <v>63</v>
      </c>
      <c r="L5180" s="1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46</v>
      </c>
      <c r="S5180" s="1" t="s">
        <v>47</v>
      </c>
      <c r="T5180" s="1" t="s">
        <v>36</v>
      </c>
      <c r="U5180" s="1" t="s">
        <v>59</v>
      </c>
      <c r="V5180">
        <v>186025014</v>
      </c>
      <c r="W5180" s="1" t="s">
        <v>49</v>
      </c>
      <c r="X5180" s="1" t="s">
        <v>39</v>
      </c>
    </row>
    <row r="5181" spans="1:24" x14ac:dyDescent="0.35">
      <c r="A5181" s="1" t="s">
        <v>5319</v>
      </c>
      <c r="B5181" s="1" t="s">
        <v>66</v>
      </c>
      <c r="C5181">
        <v>6964051797</v>
      </c>
      <c r="D5181" s="1" t="s">
        <v>26</v>
      </c>
      <c r="E5181" s="1" t="s">
        <v>42</v>
      </c>
      <c r="F5181" s="1" t="s">
        <v>72</v>
      </c>
      <c r="G5181" s="1" t="s">
        <v>53</v>
      </c>
      <c r="H5181" s="1" t="s">
        <v>44</v>
      </c>
      <c r="I5181" s="1" t="s">
        <v>31</v>
      </c>
      <c r="J5181">
        <v>0</v>
      </c>
      <c r="K5181" s="1" t="s">
        <v>32</v>
      </c>
      <c r="L5181" s="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34</v>
      </c>
      <c r="S5181" s="1" t="s">
        <v>58</v>
      </c>
      <c r="T5181" s="1" t="s">
        <v>36</v>
      </c>
      <c r="U5181" s="1" t="s">
        <v>70</v>
      </c>
      <c r="V5181">
        <v>629647822</v>
      </c>
      <c r="W5181" s="1" t="s">
        <v>49</v>
      </c>
      <c r="X5181" s="1" t="s">
        <v>39</v>
      </c>
    </row>
    <row r="5182" spans="1:24" x14ac:dyDescent="0.35">
      <c r="A5182" s="1" t="s">
        <v>5320</v>
      </c>
      <c r="B5182" s="1" t="s">
        <v>51</v>
      </c>
      <c r="C5182">
        <v>2525310198</v>
      </c>
      <c r="D5182" s="1" t="s">
        <v>26</v>
      </c>
      <c r="E5182" s="1" t="s">
        <v>27</v>
      </c>
      <c r="F5182" s="1" t="s">
        <v>74</v>
      </c>
      <c r="G5182" s="1" t="s">
        <v>203</v>
      </c>
      <c r="H5182" s="1" t="s">
        <v>30</v>
      </c>
      <c r="I5182" s="1" t="s">
        <v>57</v>
      </c>
      <c r="J5182">
        <v>44096</v>
      </c>
      <c r="K5182" s="1" t="s">
        <v>32</v>
      </c>
      <c r="L5182" s="1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46</v>
      </c>
      <c r="S5182" s="1" t="s">
        <v>104</v>
      </c>
      <c r="T5182" s="1" t="s">
        <v>36</v>
      </c>
      <c r="U5182" s="1" t="s">
        <v>85</v>
      </c>
      <c r="V5182">
        <v>3456</v>
      </c>
      <c r="W5182" s="1" t="s">
        <v>49</v>
      </c>
      <c r="X5182" s="1" t="s">
        <v>88</v>
      </c>
    </row>
    <row r="5183" spans="1:24" x14ac:dyDescent="0.35">
      <c r="A5183" s="1" t="s">
        <v>5321</v>
      </c>
      <c r="B5183" s="1" t="s">
        <v>55</v>
      </c>
      <c r="C5183">
        <v>2523654743</v>
      </c>
      <c r="D5183" s="1" t="s">
        <v>26</v>
      </c>
      <c r="E5183" s="1" t="s">
        <v>27</v>
      </c>
      <c r="F5183" s="1" t="s">
        <v>72</v>
      </c>
      <c r="G5183" s="1" t="s">
        <v>56</v>
      </c>
      <c r="H5183" s="1" t="s">
        <v>30</v>
      </c>
      <c r="I5183" s="1" t="s">
        <v>57</v>
      </c>
      <c r="J5183">
        <v>43204</v>
      </c>
      <c r="K5183" s="1" t="s">
        <v>76</v>
      </c>
      <c r="L5183" s="1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46</v>
      </c>
      <c r="S5183" s="1" t="s">
        <v>64</v>
      </c>
      <c r="T5183" s="1" t="s">
        <v>98</v>
      </c>
      <c r="U5183" s="1" t="s">
        <v>85</v>
      </c>
      <c r="V5183">
        <v>246065764</v>
      </c>
      <c r="W5183" s="1" t="s">
        <v>49</v>
      </c>
      <c r="X5183" s="1" t="s">
        <v>39</v>
      </c>
    </row>
    <row r="5184" spans="1:24" x14ac:dyDescent="0.35">
      <c r="A5184" s="1" t="s">
        <v>5322</v>
      </c>
      <c r="B5184" s="1" t="s">
        <v>51</v>
      </c>
      <c r="C5184">
        <v>1734903226</v>
      </c>
      <c r="D5184" s="1" t="s">
        <v>26</v>
      </c>
      <c r="E5184" s="1" t="s">
        <v>42</v>
      </c>
      <c r="F5184" s="1" t="s">
        <v>28</v>
      </c>
      <c r="G5184" s="1" t="s">
        <v>121</v>
      </c>
      <c r="H5184" s="1" t="s">
        <v>44</v>
      </c>
      <c r="I5184" s="1" t="s">
        <v>31</v>
      </c>
      <c r="J5184">
        <v>0</v>
      </c>
      <c r="K5184" s="1" t="s">
        <v>32</v>
      </c>
      <c r="L5184" s="1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46</v>
      </c>
      <c r="S5184" s="1" t="s">
        <v>47</v>
      </c>
      <c r="T5184" s="1" t="s">
        <v>36</v>
      </c>
      <c r="U5184" s="1" t="s">
        <v>59</v>
      </c>
      <c r="V5184">
        <v>4416</v>
      </c>
      <c r="W5184" s="1" t="s">
        <v>49</v>
      </c>
      <c r="X5184" s="1" t="s">
        <v>39</v>
      </c>
    </row>
    <row r="5185" spans="1:24" x14ac:dyDescent="0.35">
      <c r="A5185" s="1" t="s">
        <v>5323</v>
      </c>
      <c r="B5185" s="1" t="s">
        <v>66</v>
      </c>
      <c r="C5185">
        <v>4058668736</v>
      </c>
      <c r="D5185" s="1" t="s">
        <v>26</v>
      </c>
      <c r="E5185" s="1" t="s">
        <v>27</v>
      </c>
      <c r="F5185" s="1" t="s">
        <v>28</v>
      </c>
      <c r="G5185" s="1" t="s">
        <v>299</v>
      </c>
      <c r="H5185" s="1" t="s">
        <v>44</v>
      </c>
      <c r="I5185" s="1" t="s">
        <v>57</v>
      </c>
      <c r="J5185">
        <v>0</v>
      </c>
      <c r="K5185" s="1" t="s">
        <v>32</v>
      </c>
      <c r="L5185" s="1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46</v>
      </c>
      <c r="S5185" s="1" t="s">
        <v>64</v>
      </c>
      <c r="T5185" s="1" t="s">
        <v>48</v>
      </c>
      <c r="U5185" s="1" t="s">
        <v>70</v>
      </c>
      <c r="V5185">
        <v>8424</v>
      </c>
      <c r="W5185" s="1" t="s">
        <v>150</v>
      </c>
      <c r="X5185" s="1" t="s">
        <v>39</v>
      </c>
    </row>
    <row r="5186" spans="1:24" x14ac:dyDescent="0.35">
      <c r="A5186" s="1" t="s">
        <v>5324</v>
      </c>
      <c r="B5186" s="1" t="s">
        <v>66</v>
      </c>
      <c r="C5186">
        <v>4742617289</v>
      </c>
      <c r="D5186" s="1" t="s">
        <v>26</v>
      </c>
      <c r="E5186" s="1" t="s">
        <v>27</v>
      </c>
      <c r="F5186" s="1" t="s">
        <v>28</v>
      </c>
      <c r="G5186" s="1" t="s">
        <v>203</v>
      </c>
      <c r="H5186" s="1" t="s">
        <v>30</v>
      </c>
      <c r="I5186" s="1" t="s">
        <v>31</v>
      </c>
      <c r="J5186">
        <v>78596</v>
      </c>
      <c r="K5186" s="1" t="s">
        <v>63</v>
      </c>
      <c r="L5186" s="1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46</v>
      </c>
      <c r="S5186" s="1" t="s">
        <v>64</v>
      </c>
      <c r="T5186" s="1" t="s">
        <v>36</v>
      </c>
      <c r="U5186" s="1" t="s">
        <v>85</v>
      </c>
      <c r="V5186">
        <v>133907696</v>
      </c>
      <c r="W5186" s="1" t="s">
        <v>60</v>
      </c>
      <c r="X5186" s="1" t="s">
        <v>39</v>
      </c>
    </row>
    <row r="5187" spans="1:24" x14ac:dyDescent="0.35">
      <c r="A5187" s="1" t="s">
        <v>5325</v>
      </c>
      <c r="B5187" s="1" t="s">
        <v>55</v>
      </c>
      <c r="C5187">
        <v>4363599418</v>
      </c>
      <c r="D5187" s="1" t="s">
        <v>26</v>
      </c>
      <c r="E5187" s="1" t="s">
        <v>27</v>
      </c>
      <c r="F5187" s="1" t="s">
        <v>28</v>
      </c>
      <c r="G5187" s="1" t="s">
        <v>100</v>
      </c>
      <c r="H5187" s="1" t="s">
        <v>30</v>
      </c>
      <c r="I5187" s="1" t="s">
        <v>57</v>
      </c>
      <c r="J5187">
        <v>38925</v>
      </c>
      <c r="K5187" s="1" t="s">
        <v>63</v>
      </c>
      <c r="L5187" s="1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46</v>
      </c>
      <c r="S5187" s="1" t="s">
        <v>64</v>
      </c>
      <c r="T5187" s="1" t="s">
        <v>48</v>
      </c>
      <c r="U5187" s="1" t="s">
        <v>37</v>
      </c>
      <c r="V5187">
        <v>241304377</v>
      </c>
      <c r="W5187" s="1" t="s">
        <v>150</v>
      </c>
      <c r="X5187" s="1" t="s">
        <v>39</v>
      </c>
    </row>
    <row r="5188" spans="1:24" x14ac:dyDescent="0.35">
      <c r="A5188" s="1" t="s">
        <v>5326</v>
      </c>
      <c r="B5188" s="1" t="s">
        <v>51</v>
      </c>
      <c r="C5188">
        <v>9048983447</v>
      </c>
      <c r="D5188" s="1" t="s">
        <v>67</v>
      </c>
      <c r="E5188" s="1" t="s">
        <v>27</v>
      </c>
      <c r="F5188" s="1" t="s">
        <v>95</v>
      </c>
      <c r="G5188" s="1" t="s">
        <v>220</v>
      </c>
      <c r="H5188" s="1" t="s">
        <v>44</v>
      </c>
      <c r="I5188" s="1" t="s">
        <v>57</v>
      </c>
      <c r="J5188">
        <v>0</v>
      </c>
      <c r="K5188" s="1" t="s">
        <v>32</v>
      </c>
      <c r="L5188" s="1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46</v>
      </c>
      <c r="S5188" s="1" t="s">
        <v>64</v>
      </c>
      <c r="T5188" s="1" t="s">
        <v>69</v>
      </c>
      <c r="U5188" s="1" t="s">
        <v>70</v>
      </c>
      <c r="V5188">
        <v>5712</v>
      </c>
      <c r="W5188" s="1" t="s">
        <v>150</v>
      </c>
      <c r="X5188" s="1" t="s">
        <v>39</v>
      </c>
    </row>
    <row r="5189" spans="1:24" x14ac:dyDescent="0.35">
      <c r="A5189" s="1" t="s">
        <v>5327</v>
      </c>
      <c r="B5189" s="1" t="s">
        <v>55</v>
      </c>
      <c r="C5189">
        <v>4210096739</v>
      </c>
      <c r="D5189" s="1" t="s">
        <v>26</v>
      </c>
      <c r="E5189" s="1" t="s">
        <v>27</v>
      </c>
      <c r="F5189" s="1" t="s">
        <v>74</v>
      </c>
      <c r="G5189" s="1" t="s">
        <v>299</v>
      </c>
      <c r="H5189" s="1" t="s">
        <v>30</v>
      </c>
      <c r="I5189" s="1" t="s">
        <v>57</v>
      </c>
      <c r="J5189">
        <v>21885</v>
      </c>
      <c r="K5189" s="1" t="s">
        <v>63</v>
      </c>
      <c r="L5189" s="1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34</v>
      </c>
      <c r="S5189" s="1" t="s">
        <v>58</v>
      </c>
      <c r="T5189" s="1" t="s">
        <v>48</v>
      </c>
      <c r="U5189" s="1" t="s">
        <v>37</v>
      </c>
      <c r="V5189">
        <v>52339396</v>
      </c>
      <c r="W5189" s="1" t="s">
        <v>60</v>
      </c>
      <c r="X5189" s="1" t="s">
        <v>119</v>
      </c>
    </row>
    <row r="5190" spans="1:24" x14ac:dyDescent="0.35">
      <c r="A5190" s="1" t="s">
        <v>5328</v>
      </c>
      <c r="B5190" s="1" t="s">
        <v>55</v>
      </c>
      <c r="C5190">
        <v>5241142484</v>
      </c>
      <c r="D5190" s="1" t="s">
        <v>26</v>
      </c>
      <c r="E5190" s="1" t="s">
        <v>27</v>
      </c>
      <c r="F5190" s="1" t="s">
        <v>28</v>
      </c>
      <c r="G5190" s="1" t="s">
        <v>147</v>
      </c>
      <c r="H5190" s="1" t="s">
        <v>30</v>
      </c>
      <c r="I5190" s="1" t="s">
        <v>31</v>
      </c>
      <c r="J5190">
        <v>48345</v>
      </c>
      <c r="K5190" s="1" t="s">
        <v>76</v>
      </c>
      <c r="L5190" s="1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46</v>
      </c>
      <c r="S5190" s="1" t="s">
        <v>47</v>
      </c>
      <c r="T5190" s="1" t="s">
        <v>69</v>
      </c>
      <c r="U5190" s="1" t="s">
        <v>70</v>
      </c>
      <c r="V5190">
        <v>212009825</v>
      </c>
      <c r="W5190" s="1" t="s">
        <v>49</v>
      </c>
      <c r="X5190" s="1" t="s">
        <v>119</v>
      </c>
    </row>
    <row r="5191" spans="1:24" x14ac:dyDescent="0.35">
      <c r="A5191" s="1" t="s">
        <v>5329</v>
      </c>
      <c r="B5191" s="1" t="s">
        <v>55</v>
      </c>
      <c r="C5191">
        <v>2481842224</v>
      </c>
      <c r="D5191" s="1" t="s">
        <v>26</v>
      </c>
      <c r="E5191" s="1" t="s">
        <v>27</v>
      </c>
      <c r="F5191" s="1" t="s">
        <v>95</v>
      </c>
      <c r="G5191" s="1" t="s">
        <v>263</v>
      </c>
      <c r="H5191" s="1" t="s">
        <v>30</v>
      </c>
      <c r="I5191" s="1" t="s">
        <v>31</v>
      </c>
      <c r="J5191">
        <v>77993</v>
      </c>
      <c r="K5191" s="1" t="s">
        <v>32</v>
      </c>
      <c r="L5191" s="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46</v>
      </c>
      <c r="S5191" s="1" t="s">
        <v>64</v>
      </c>
      <c r="T5191" s="1" t="s">
        <v>69</v>
      </c>
      <c r="U5191" s="1" t="s">
        <v>37</v>
      </c>
      <c r="V5191">
        <v>2976</v>
      </c>
      <c r="W5191" s="1" t="s">
        <v>49</v>
      </c>
      <c r="X5191" s="1" t="s">
        <v>39</v>
      </c>
    </row>
    <row r="5192" spans="1:24" x14ac:dyDescent="0.35">
      <c r="A5192" s="1" t="s">
        <v>5330</v>
      </c>
      <c r="B5192" s="1" t="s">
        <v>66</v>
      </c>
      <c r="C5192">
        <v>3585942995</v>
      </c>
      <c r="D5192" s="1" t="s">
        <v>26</v>
      </c>
      <c r="E5192" s="1" t="s">
        <v>42</v>
      </c>
      <c r="F5192" s="1" t="s">
        <v>74</v>
      </c>
      <c r="G5192" s="1" t="s">
        <v>137</v>
      </c>
      <c r="H5192" s="1" t="s">
        <v>30</v>
      </c>
      <c r="I5192" s="1" t="s">
        <v>57</v>
      </c>
      <c r="J5192">
        <v>25748</v>
      </c>
      <c r="K5192" s="1" t="s">
        <v>63</v>
      </c>
      <c r="L5192" s="1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46</v>
      </c>
      <c r="S5192" s="1" t="s">
        <v>64</v>
      </c>
      <c r="T5192" s="1" t="s">
        <v>48</v>
      </c>
      <c r="U5192" s="1" t="s">
        <v>59</v>
      </c>
      <c r="V5192">
        <v>117871165</v>
      </c>
      <c r="W5192" s="1" t="s">
        <v>49</v>
      </c>
      <c r="X5192" s="1" t="s">
        <v>39</v>
      </c>
    </row>
    <row r="5193" spans="1:24" x14ac:dyDescent="0.35">
      <c r="A5193" s="1" t="s">
        <v>5331</v>
      </c>
      <c r="B5193" s="1" t="s">
        <v>55</v>
      </c>
      <c r="C5193">
        <v>5498940679</v>
      </c>
      <c r="D5193" s="1" t="s">
        <v>67</v>
      </c>
      <c r="E5193" s="1" t="s">
        <v>27</v>
      </c>
      <c r="F5193" s="1" t="s">
        <v>72</v>
      </c>
      <c r="G5193" s="1" t="s">
        <v>116</v>
      </c>
      <c r="H5193" s="1" t="s">
        <v>79</v>
      </c>
      <c r="I5193" s="1" t="s">
        <v>57</v>
      </c>
      <c r="J5193">
        <v>22520</v>
      </c>
      <c r="K5193" s="1" t="s">
        <v>32</v>
      </c>
      <c r="L5193" s="1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46</v>
      </c>
      <c r="S5193" s="1" t="s">
        <v>47</v>
      </c>
      <c r="T5193" s="1" t="s">
        <v>36</v>
      </c>
      <c r="U5193" s="1" t="s">
        <v>85</v>
      </c>
      <c r="V5193">
        <v>3504</v>
      </c>
      <c r="W5193" s="1" t="s">
        <v>49</v>
      </c>
      <c r="X5193" s="1" t="s">
        <v>39</v>
      </c>
    </row>
    <row r="5194" spans="1:24" x14ac:dyDescent="0.35">
      <c r="A5194" s="1" t="s">
        <v>5332</v>
      </c>
      <c r="B5194" s="1" t="s">
        <v>66</v>
      </c>
      <c r="C5194">
        <v>1037736842</v>
      </c>
      <c r="D5194" s="1" t="s">
        <v>26</v>
      </c>
      <c r="E5194" s="1" t="s">
        <v>42</v>
      </c>
      <c r="F5194" s="1" t="s">
        <v>95</v>
      </c>
      <c r="G5194" s="1" t="s">
        <v>127</v>
      </c>
      <c r="H5194" s="1" t="s">
        <v>44</v>
      </c>
      <c r="I5194" s="1" t="s">
        <v>57</v>
      </c>
      <c r="J5194">
        <v>0</v>
      </c>
      <c r="K5194" s="1" t="s">
        <v>32</v>
      </c>
      <c r="L5194" s="1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46</v>
      </c>
      <c r="S5194" s="1" t="s">
        <v>104</v>
      </c>
      <c r="T5194" s="1" t="s">
        <v>69</v>
      </c>
      <c r="U5194" s="1" t="s">
        <v>70</v>
      </c>
      <c r="V5194">
        <v>579452318</v>
      </c>
      <c r="W5194" s="1" t="s">
        <v>38</v>
      </c>
      <c r="X5194" s="1" t="s">
        <v>39</v>
      </c>
    </row>
    <row r="5195" spans="1:24" x14ac:dyDescent="0.35">
      <c r="A5195" s="1" t="s">
        <v>5333</v>
      </c>
      <c r="B5195" s="1" t="s">
        <v>66</v>
      </c>
      <c r="C5195">
        <v>2589695091</v>
      </c>
      <c r="D5195" s="1" t="s">
        <v>26</v>
      </c>
      <c r="E5195" s="1" t="s">
        <v>27</v>
      </c>
      <c r="F5195" s="1" t="s">
        <v>72</v>
      </c>
      <c r="G5195" s="1" t="s">
        <v>246</v>
      </c>
      <c r="H5195" s="1" t="s">
        <v>44</v>
      </c>
      <c r="I5195" s="1" t="s">
        <v>31</v>
      </c>
      <c r="J5195">
        <v>0</v>
      </c>
      <c r="K5195" s="1" t="s">
        <v>32</v>
      </c>
      <c r="L5195" s="1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46</v>
      </c>
      <c r="S5195" s="1" t="s">
        <v>47</v>
      </c>
      <c r="T5195" s="1" t="s">
        <v>36</v>
      </c>
      <c r="U5195" s="1" t="s">
        <v>70</v>
      </c>
      <c r="V5195">
        <v>3504</v>
      </c>
      <c r="W5195" s="1" t="s">
        <v>49</v>
      </c>
      <c r="X5195" s="1" t="s">
        <v>39</v>
      </c>
    </row>
    <row r="5196" spans="1:24" x14ac:dyDescent="0.35">
      <c r="A5196" s="1" t="s">
        <v>5334</v>
      </c>
      <c r="B5196" s="1" t="s">
        <v>41</v>
      </c>
      <c r="C5196">
        <v>9312585034</v>
      </c>
      <c r="D5196" s="1" t="s">
        <v>26</v>
      </c>
      <c r="E5196" s="1" t="s">
        <v>52</v>
      </c>
      <c r="F5196" s="1" t="s">
        <v>95</v>
      </c>
      <c r="G5196" s="1" t="s">
        <v>135</v>
      </c>
      <c r="H5196" s="1" t="s">
        <v>30</v>
      </c>
      <c r="I5196" s="1" t="s">
        <v>57</v>
      </c>
      <c r="J5196">
        <v>75986</v>
      </c>
      <c r="K5196" s="1" t="s">
        <v>63</v>
      </c>
      <c r="L5196" s="1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46</v>
      </c>
      <c r="S5196" s="1" t="s">
        <v>47</v>
      </c>
      <c r="T5196" s="1" t="s">
        <v>48</v>
      </c>
      <c r="U5196" s="1" t="s">
        <v>59</v>
      </c>
      <c r="V5196">
        <v>89119797</v>
      </c>
      <c r="W5196" s="1" t="s">
        <v>49</v>
      </c>
      <c r="X5196" s="1" t="s">
        <v>39</v>
      </c>
    </row>
    <row r="5197" spans="1:24" x14ac:dyDescent="0.35">
      <c r="A5197" s="1" t="s">
        <v>5335</v>
      </c>
      <c r="B5197" s="1" t="s">
        <v>66</v>
      </c>
      <c r="C5197">
        <v>1439624222</v>
      </c>
      <c r="D5197" s="1" t="s">
        <v>26</v>
      </c>
      <c r="E5197" s="1" t="s">
        <v>42</v>
      </c>
      <c r="F5197" s="1" t="s">
        <v>95</v>
      </c>
      <c r="G5197" s="1" t="s">
        <v>116</v>
      </c>
      <c r="H5197" s="1" t="s">
        <v>44</v>
      </c>
      <c r="I5197" s="1" t="s">
        <v>57</v>
      </c>
      <c r="J5197">
        <v>0</v>
      </c>
      <c r="K5197" s="1" t="s">
        <v>32</v>
      </c>
      <c r="L5197" s="1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46</v>
      </c>
      <c r="S5197" s="1" t="s">
        <v>64</v>
      </c>
      <c r="T5197" s="1" t="s">
        <v>36</v>
      </c>
      <c r="U5197" s="1" t="s">
        <v>59</v>
      </c>
      <c r="V5197">
        <v>1476</v>
      </c>
      <c r="W5197" s="1" t="s">
        <v>200</v>
      </c>
      <c r="X5197" s="1" t="s">
        <v>39</v>
      </c>
    </row>
    <row r="5198" spans="1:24" x14ac:dyDescent="0.35">
      <c r="A5198" s="1" t="s">
        <v>5336</v>
      </c>
      <c r="B5198" s="1" t="s">
        <v>66</v>
      </c>
      <c r="C5198">
        <v>3192076916</v>
      </c>
      <c r="D5198" s="1" t="s">
        <v>26</v>
      </c>
      <c r="E5198" s="1" t="s">
        <v>27</v>
      </c>
      <c r="F5198" s="1" t="s">
        <v>72</v>
      </c>
      <c r="G5198" s="1" t="s">
        <v>147</v>
      </c>
      <c r="H5198" s="1" t="s">
        <v>30</v>
      </c>
      <c r="I5198" s="1" t="s">
        <v>31</v>
      </c>
      <c r="J5198">
        <v>58542</v>
      </c>
      <c r="K5198" s="1" t="s">
        <v>63</v>
      </c>
      <c r="L5198" s="1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46</v>
      </c>
      <c r="S5198" s="1" t="s">
        <v>47</v>
      </c>
      <c r="T5198" s="1" t="s">
        <v>69</v>
      </c>
      <c r="U5198" s="1" t="s">
        <v>85</v>
      </c>
      <c r="V5198">
        <v>129985718</v>
      </c>
      <c r="W5198" s="1" t="s">
        <v>60</v>
      </c>
      <c r="X5198" s="1" t="s">
        <v>39</v>
      </c>
    </row>
    <row r="5199" spans="1:24" x14ac:dyDescent="0.35">
      <c r="A5199" s="1" t="s">
        <v>5337</v>
      </c>
      <c r="B5199" s="1" t="s">
        <v>41</v>
      </c>
      <c r="C5199">
        <v>4921325084</v>
      </c>
      <c r="D5199" s="1" t="s">
        <v>26</v>
      </c>
      <c r="E5199" s="1" t="s">
        <v>27</v>
      </c>
      <c r="F5199" s="1" t="s">
        <v>28</v>
      </c>
      <c r="G5199" s="1" t="s">
        <v>149</v>
      </c>
      <c r="H5199" s="1" t="s">
        <v>30</v>
      </c>
      <c r="I5199" s="1" t="s">
        <v>57</v>
      </c>
      <c r="J5199">
        <v>43640</v>
      </c>
      <c r="K5199" s="1" t="s">
        <v>63</v>
      </c>
      <c r="L5199" s="1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46</v>
      </c>
      <c r="S5199" s="1" t="s">
        <v>104</v>
      </c>
      <c r="T5199" s="1" t="s">
        <v>69</v>
      </c>
      <c r="U5199" s="1" t="s">
        <v>37</v>
      </c>
      <c r="V5199">
        <v>1208908</v>
      </c>
      <c r="W5199" s="1" t="s">
        <v>49</v>
      </c>
      <c r="X5199" s="1" t="s">
        <v>39</v>
      </c>
    </row>
    <row r="5200" spans="1:24" x14ac:dyDescent="0.35">
      <c r="A5200" s="1" t="s">
        <v>5338</v>
      </c>
      <c r="B5200" s="1" t="s">
        <v>66</v>
      </c>
      <c r="C5200">
        <v>2580550599</v>
      </c>
      <c r="D5200" s="1" t="s">
        <v>26</v>
      </c>
      <c r="E5200" s="1" t="s">
        <v>27</v>
      </c>
      <c r="F5200" s="1" t="s">
        <v>72</v>
      </c>
      <c r="G5200" s="1" t="s">
        <v>121</v>
      </c>
      <c r="H5200" s="1" t="s">
        <v>30</v>
      </c>
      <c r="I5200" s="1" t="s">
        <v>31</v>
      </c>
      <c r="J5200">
        <v>86901</v>
      </c>
      <c r="K5200" s="1" t="s">
        <v>76</v>
      </c>
      <c r="L5200" s="1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46</v>
      </c>
      <c r="S5200" s="1" t="s">
        <v>104</v>
      </c>
      <c r="T5200" s="1" t="s">
        <v>36</v>
      </c>
      <c r="U5200" s="1" t="s">
        <v>37</v>
      </c>
      <c r="V5200">
        <v>313366255</v>
      </c>
      <c r="W5200" s="1" t="s">
        <v>38</v>
      </c>
      <c r="X5200" s="1" t="s">
        <v>39</v>
      </c>
    </row>
    <row r="5201" spans="1:24" x14ac:dyDescent="0.35">
      <c r="A5201" s="1" t="s">
        <v>5339</v>
      </c>
      <c r="B5201" s="1" t="s">
        <v>41</v>
      </c>
      <c r="C5201">
        <v>5963818306</v>
      </c>
      <c r="D5201" s="1" t="s">
        <v>26</v>
      </c>
      <c r="E5201" s="1" t="s">
        <v>27</v>
      </c>
      <c r="F5201" s="1" t="s">
        <v>95</v>
      </c>
      <c r="G5201" s="1" t="s">
        <v>82</v>
      </c>
      <c r="H5201" s="1" t="s">
        <v>30</v>
      </c>
      <c r="I5201" s="1" t="s">
        <v>57</v>
      </c>
      <c r="J5201">
        <v>94115</v>
      </c>
      <c r="K5201" s="1" t="s">
        <v>32</v>
      </c>
      <c r="L5201" s="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46</v>
      </c>
      <c r="S5201" s="1" t="s">
        <v>104</v>
      </c>
      <c r="T5201" s="1" t="s">
        <v>48</v>
      </c>
      <c r="U5201" s="1" t="s">
        <v>59</v>
      </c>
      <c r="V5201">
        <v>409089884</v>
      </c>
      <c r="W5201" s="1" t="s">
        <v>49</v>
      </c>
      <c r="X5201" s="1" t="s">
        <v>88</v>
      </c>
    </row>
    <row r="5202" spans="1:24" x14ac:dyDescent="0.35">
      <c r="A5202" s="1" t="s">
        <v>5340</v>
      </c>
      <c r="B5202" s="1" t="s">
        <v>55</v>
      </c>
      <c r="C5202">
        <v>8923113112</v>
      </c>
      <c r="D5202" s="1" t="s">
        <v>26</v>
      </c>
      <c r="E5202" s="1" t="s">
        <v>42</v>
      </c>
      <c r="F5202" s="1" t="s">
        <v>95</v>
      </c>
      <c r="G5202" s="1" t="s">
        <v>108</v>
      </c>
      <c r="H5202" s="1" t="s">
        <v>44</v>
      </c>
      <c r="I5202" s="1" t="s">
        <v>57</v>
      </c>
      <c r="J5202">
        <v>0</v>
      </c>
      <c r="K5202" s="1" t="s">
        <v>32</v>
      </c>
      <c r="L5202" s="1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46</v>
      </c>
      <c r="S5202" s="1" t="s">
        <v>47</v>
      </c>
      <c r="T5202" s="1" t="s">
        <v>98</v>
      </c>
      <c r="U5202" s="1" t="s">
        <v>85</v>
      </c>
      <c r="V5202">
        <v>900</v>
      </c>
      <c r="W5202" s="1" t="s">
        <v>60</v>
      </c>
      <c r="X5202" s="1" t="s">
        <v>88</v>
      </c>
    </row>
    <row r="5203" spans="1:24" x14ac:dyDescent="0.35">
      <c r="A5203" s="1" t="s">
        <v>5341</v>
      </c>
      <c r="B5203" s="1" t="s">
        <v>66</v>
      </c>
      <c r="C5203">
        <v>5214971007</v>
      </c>
      <c r="D5203" s="1" t="s">
        <v>26</v>
      </c>
      <c r="E5203" s="1" t="s">
        <v>27</v>
      </c>
      <c r="F5203" s="1" t="s">
        <v>95</v>
      </c>
      <c r="G5203" s="1" t="s">
        <v>211</v>
      </c>
      <c r="H5203" s="1" t="s">
        <v>30</v>
      </c>
      <c r="I5203" s="1" t="s">
        <v>57</v>
      </c>
      <c r="J5203">
        <v>65375</v>
      </c>
      <c r="K5203" s="1" t="s">
        <v>63</v>
      </c>
      <c r="L5203" s="1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46</v>
      </c>
      <c r="S5203" s="1" t="s">
        <v>47</v>
      </c>
      <c r="T5203" s="1" t="s">
        <v>98</v>
      </c>
      <c r="U5203" s="1" t="s">
        <v>85</v>
      </c>
      <c r="V5203">
        <v>607744</v>
      </c>
      <c r="W5203" s="1" t="s">
        <v>49</v>
      </c>
      <c r="X5203" s="1" t="s">
        <v>39</v>
      </c>
    </row>
    <row r="5204" spans="1:24" x14ac:dyDescent="0.35">
      <c r="A5204" s="1" t="s">
        <v>5342</v>
      </c>
      <c r="B5204" s="1" t="s">
        <v>55</v>
      </c>
      <c r="C5204">
        <v>1252253868</v>
      </c>
      <c r="D5204" s="1" t="s">
        <v>26</v>
      </c>
      <c r="E5204" s="1" t="s">
        <v>27</v>
      </c>
      <c r="F5204" s="1" t="s">
        <v>28</v>
      </c>
      <c r="G5204" s="1" t="s">
        <v>188</v>
      </c>
      <c r="H5204" s="1" t="s">
        <v>30</v>
      </c>
      <c r="I5204" s="1" t="s">
        <v>31</v>
      </c>
      <c r="J5204">
        <v>44341</v>
      </c>
      <c r="K5204" s="1" t="s">
        <v>76</v>
      </c>
      <c r="L5204" s="1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46</v>
      </c>
      <c r="S5204" s="1" t="s">
        <v>104</v>
      </c>
      <c r="T5204" s="1" t="s">
        <v>36</v>
      </c>
      <c r="U5204" s="1" t="s">
        <v>37</v>
      </c>
      <c r="V5204">
        <v>355114822</v>
      </c>
      <c r="W5204" s="1" t="s">
        <v>150</v>
      </c>
      <c r="X5204" s="1" t="s">
        <v>39</v>
      </c>
    </row>
    <row r="5205" spans="1:24" x14ac:dyDescent="0.35">
      <c r="A5205" s="1" t="s">
        <v>5343</v>
      </c>
      <c r="B5205" s="1" t="s">
        <v>66</v>
      </c>
      <c r="C5205">
        <v>1389738856</v>
      </c>
      <c r="D5205" s="1" t="s">
        <v>26</v>
      </c>
      <c r="E5205" s="1" t="s">
        <v>52</v>
      </c>
      <c r="F5205" s="1" t="s">
        <v>28</v>
      </c>
      <c r="G5205" s="1" t="s">
        <v>152</v>
      </c>
      <c r="H5205" s="1" t="s">
        <v>79</v>
      </c>
      <c r="I5205" s="1" t="s">
        <v>57</v>
      </c>
      <c r="J5205">
        <v>24378</v>
      </c>
      <c r="K5205" s="1" t="s">
        <v>32</v>
      </c>
      <c r="L5205" s="1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34</v>
      </c>
      <c r="S5205" s="1" t="s">
        <v>35</v>
      </c>
      <c r="T5205" s="1" t="s">
        <v>36</v>
      </c>
      <c r="U5205" s="1" t="s">
        <v>37</v>
      </c>
      <c r="V5205">
        <v>9024</v>
      </c>
      <c r="W5205" s="1" t="s">
        <v>60</v>
      </c>
      <c r="X5205" s="1" t="s">
        <v>39</v>
      </c>
    </row>
    <row r="5206" spans="1:24" x14ac:dyDescent="0.35">
      <c r="A5206" s="1" t="s">
        <v>5344</v>
      </c>
      <c r="B5206" s="1" t="s">
        <v>25</v>
      </c>
      <c r="C5206">
        <v>3372420457</v>
      </c>
      <c r="D5206" s="1" t="s">
        <v>26</v>
      </c>
      <c r="E5206" s="1" t="s">
        <v>42</v>
      </c>
      <c r="F5206" s="1" t="s">
        <v>95</v>
      </c>
      <c r="G5206" s="1" t="s">
        <v>149</v>
      </c>
      <c r="H5206" s="1" t="s">
        <v>30</v>
      </c>
      <c r="I5206" s="1" t="s">
        <v>31</v>
      </c>
      <c r="J5206">
        <v>93489</v>
      </c>
      <c r="K5206" s="1" t="s">
        <v>63</v>
      </c>
      <c r="L5206" s="1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34</v>
      </c>
      <c r="S5206" s="1" t="s">
        <v>35</v>
      </c>
      <c r="T5206" s="1" t="s">
        <v>69</v>
      </c>
      <c r="U5206" s="1" t="s">
        <v>37</v>
      </c>
      <c r="V5206">
        <v>104280764</v>
      </c>
      <c r="W5206" s="1" t="s">
        <v>49</v>
      </c>
      <c r="X5206" s="1" t="s">
        <v>39</v>
      </c>
    </row>
    <row r="5207" spans="1:24" x14ac:dyDescent="0.35">
      <c r="A5207" s="1" t="s">
        <v>5345</v>
      </c>
      <c r="B5207" s="1" t="s">
        <v>55</v>
      </c>
      <c r="C5207">
        <v>7809515468</v>
      </c>
      <c r="D5207" s="1" t="s">
        <v>26</v>
      </c>
      <c r="E5207" s="1" t="s">
        <v>42</v>
      </c>
      <c r="F5207" s="1" t="s">
        <v>72</v>
      </c>
      <c r="G5207" s="1" t="s">
        <v>179</v>
      </c>
      <c r="H5207" s="1" t="s">
        <v>30</v>
      </c>
      <c r="I5207" s="1" t="s">
        <v>31</v>
      </c>
      <c r="J5207">
        <v>69161</v>
      </c>
      <c r="K5207" s="1" t="s">
        <v>76</v>
      </c>
      <c r="L5207" s="1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46</v>
      </c>
      <c r="S5207" s="1" t="s">
        <v>47</v>
      </c>
      <c r="T5207" s="1" t="s">
        <v>48</v>
      </c>
      <c r="U5207" s="1" t="s">
        <v>37</v>
      </c>
      <c r="V5207">
        <v>341431343</v>
      </c>
      <c r="W5207" s="1" t="s">
        <v>49</v>
      </c>
      <c r="X5207" s="1" t="s">
        <v>39</v>
      </c>
    </row>
    <row r="5208" spans="1:24" x14ac:dyDescent="0.35">
      <c r="A5208" s="1" t="s">
        <v>5346</v>
      </c>
      <c r="B5208" s="1" t="s">
        <v>55</v>
      </c>
      <c r="C5208">
        <v>1226941862</v>
      </c>
      <c r="D5208" s="1" t="s">
        <v>26</v>
      </c>
      <c r="E5208" s="1" t="s">
        <v>52</v>
      </c>
      <c r="F5208" s="1" t="s">
        <v>95</v>
      </c>
      <c r="G5208" s="1" t="s">
        <v>123</v>
      </c>
      <c r="H5208" s="1" t="s">
        <v>30</v>
      </c>
      <c r="I5208" s="1" t="s">
        <v>57</v>
      </c>
      <c r="J5208">
        <v>60774</v>
      </c>
      <c r="K5208" s="1" t="s">
        <v>32</v>
      </c>
      <c r="L5208" s="1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46</v>
      </c>
      <c r="S5208" s="1" t="s">
        <v>47</v>
      </c>
      <c r="T5208" s="1" t="s">
        <v>69</v>
      </c>
      <c r="U5208" s="1" t="s">
        <v>85</v>
      </c>
      <c r="V5208">
        <v>7392</v>
      </c>
      <c r="W5208" s="1" t="s">
        <v>60</v>
      </c>
      <c r="X5208" s="1" t="s">
        <v>88</v>
      </c>
    </row>
    <row r="5209" spans="1:24" x14ac:dyDescent="0.35">
      <c r="A5209" s="1" t="s">
        <v>5347</v>
      </c>
      <c r="B5209" s="1" t="s">
        <v>55</v>
      </c>
      <c r="C5209">
        <v>3123080994</v>
      </c>
      <c r="D5209" s="1" t="s">
        <v>67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>
        <v>0</v>
      </c>
      <c r="K5209" s="1" t="s">
        <v>32</v>
      </c>
      <c r="L5209" s="1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46</v>
      </c>
      <c r="S5209" s="1" t="s">
        <v>104</v>
      </c>
      <c r="T5209" s="1" t="s">
        <v>36</v>
      </c>
      <c r="U5209" s="1" t="s">
        <v>37</v>
      </c>
      <c r="V5209">
        <v>960115399</v>
      </c>
      <c r="W5209" s="1" t="s">
        <v>60</v>
      </c>
      <c r="X5209" s="1" t="s">
        <v>119</v>
      </c>
    </row>
    <row r="5210" spans="1:24" x14ac:dyDescent="0.35">
      <c r="A5210" s="1" t="s">
        <v>5348</v>
      </c>
      <c r="B5210" s="1" t="s">
        <v>41</v>
      </c>
      <c r="C5210">
        <v>8004214781</v>
      </c>
      <c r="D5210" s="1" t="s">
        <v>26</v>
      </c>
      <c r="E5210" s="1" t="s">
        <v>27</v>
      </c>
      <c r="F5210" s="1" t="s">
        <v>95</v>
      </c>
      <c r="G5210" s="1" t="s">
        <v>420</v>
      </c>
      <c r="H5210" s="1" t="s">
        <v>30</v>
      </c>
      <c r="I5210" s="1" t="s">
        <v>31</v>
      </c>
      <c r="J5210">
        <v>54008</v>
      </c>
      <c r="K5210" s="1" t="s">
        <v>32</v>
      </c>
      <c r="L5210" s="1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46</v>
      </c>
      <c r="S5210" s="1" t="s">
        <v>47</v>
      </c>
      <c r="T5210" s="1" t="s">
        <v>69</v>
      </c>
      <c r="U5210" s="1" t="s">
        <v>85</v>
      </c>
      <c r="V5210">
        <v>370503286</v>
      </c>
      <c r="W5210" s="1" t="s">
        <v>49</v>
      </c>
      <c r="X5210" s="1" t="s">
        <v>39</v>
      </c>
    </row>
    <row r="5211" spans="1:24" x14ac:dyDescent="0.35">
      <c r="A5211" s="1" t="s">
        <v>5349</v>
      </c>
      <c r="B5211" s="1" t="s">
        <v>66</v>
      </c>
      <c r="C5211">
        <v>8105872317</v>
      </c>
      <c r="D5211" s="1" t="s">
        <v>26</v>
      </c>
      <c r="E5211" s="1" t="s">
        <v>27</v>
      </c>
      <c r="F5211" s="1" t="s">
        <v>28</v>
      </c>
      <c r="G5211" s="1" t="s">
        <v>195</v>
      </c>
      <c r="H5211" s="1" t="s">
        <v>44</v>
      </c>
      <c r="I5211" s="1" t="s">
        <v>31</v>
      </c>
      <c r="J5211">
        <v>0</v>
      </c>
      <c r="K5211" s="1" t="s">
        <v>76</v>
      </c>
      <c r="L5211" s="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46</v>
      </c>
      <c r="S5211" s="1" t="s">
        <v>47</v>
      </c>
      <c r="T5211" s="1" t="s">
        <v>36</v>
      </c>
      <c r="U5211" s="1" t="s">
        <v>85</v>
      </c>
      <c r="V5211">
        <v>23201349</v>
      </c>
      <c r="W5211" s="1" t="s">
        <v>49</v>
      </c>
      <c r="X5211" s="1" t="s">
        <v>39</v>
      </c>
    </row>
    <row r="5212" spans="1:24" x14ac:dyDescent="0.35">
      <c r="A5212" s="1" t="s">
        <v>5350</v>
      </c>
      <c r="B5212" s="1" t="s">
        <v>51</v>
      </c>
      <c r="C5212">
        <v>2758703811</v>
      </c>
      <c r="D5212" s="1" t="s">
        <v>26</v>
      </c>
      <c r="E5212" s="1" t="s">
        <v>27</v>
      </c>
      <c r="F5212" s="1" t="s">
        <v>95</v>
      </c>
      <c r="G5212" s="1" t="s">
        <v>75</v>
      </c>
      <c r="H5212" s="1" t="s">
        <v>30</v>
      </c>
      <c r="I5212" s="1" t="s">
        <v>31</v>
      </c>
      <c r="J5212">
        <v>44619</v>
      </c>
      <c r="K5212" s="1" t="s">
        <v>76</v>
      </c>
      <c r="L5212" s="1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34</v>
      </c>
      <c r="S5212" s="1" t="s">
        <v>58</v>
      </c>
      <c r="T5212" s="1" t="s">
        <v>69</v>
      </c>
      <c r="U5212" s="1" t="s">
        <v>70</v>
      </c>
      <c r="V5212">
        <v>283668439</v>
      </c>
      <c r="W5212" s="1" t="s">
        <v>49</v>
      </c>
      <c r="X5212" s="1" t="s">
        <v>39</v>
      </c>
    </row>
    <row r="5213" spans="1:24" x14ac:dyDescent="0.35">
      <c r="A5213" s="1" t="s">
        <v>5351</v>
      </c>
      <c r="B5213" s="1" t="s">
        <v>66</v>
      </c>
      <c r="C5213">
        <v>3707282365</v>
      </c>
      <c r="D5213" s="1" t="s">
        <v>26</v>
      </c>
      <c r="E5213" s="1" t="s">
        <v>52</v>
      </c>
      <c r="F5213" s="1" t="s">
        <v>72</v>
      </c>
      <c r="G5213" s="1" t="s">
        <v>29</v>
      </c>
      <c r="H5213" s="1" t="s">
        <v>79</v>
      </c>
      <c r="I5213" s="1" t="s">
        <v>31</v>
      </c>
      <c r="J5213">
        <v>16476</v>
      </c>
      <c r="K5213" s="1" t="s">
        <v>76</v>
      </c>
      <c r="L5213" s="1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46</v>
      </c>
      <c r="S5213" s="1" t="s">
        <v>47</v>
      </c>
      <c r="T5213" s="1" t="s">
        <v>36</v>
      </c>
      <c r="U5213" s="1" t="s">
        <v>70</v>
      </c>
      <c r="V5213">
        <v>313885191</v>
      </c>
      <c r="W5213" s="1" t="s">
        <v>49</v>
      </c>
      <c r="X5213" s="1" t="s">
        <v>39</v>
      </c>
    </row>
    <row r="5214" spans="1:24" x14ac:dyDescent="0.35">
      <c r="A5214" s="1" t="s">
        <v>5352</v>
      </c>
      <c r="B5214" s="1" t="s">
        <v>55</v>
      </c>
      <c r="C5214">
        <v>3015468108</v>
      </c>
      <c r="D5214" s="1" t="s">
        <v>26</v>
      </c>
      <c r="E5214" s="1" t="s">
        <v>42</v>
      </c>
      <c r="F5214" s="1" t="s">
        <v>74</v>
      </c>
      <c r="G5214" s="1" t="s">
        <v>157</v>
      </c>
      <c r="H5214" s="1" t="s">
        <v>30</v>
      </c>
      <c r="I5214" s="1" t="s">
        <v>57</v>
      </c>
      <c r="J5214">
        <v>73359</v>
      </c>
      <c r="K5214" s="1" t="s">
        <v>63</v>
      </c>
      <c r="L5214" s="1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34</v>
      </c>
      <c r="S5214" s="1" t="s">
        <v>35</v>
      </c>
      <c r="T5214" s="1" t="s">
        <v>69</v>
      </c>
      <c r="U5214" s="1" t="s">
        <v>59</v>
      </c>
      <c r="V5214">
        <v>107187926</v>
      </c>
      <c r="W5214" s="1" t="s">
        <v>38</v>
      </c>
      <c r="X5214" s="1" t="s">
        <v>39</v>
      </c>
    </row>
    <row r="5215" spans="1:24" x14ac:dyDescent="0.35">
      <c r="A5215" s="1" t="s">
        <v>5353</v>
      </c>
      <c r="B5215" s="1" t="s">
        <v>55</v>
      </c>
      <c r="C5215">
        <v>8099838433</v>
      </c>
      <c r="D5215" s="1" t="s">
        <v>26</v>
      </c>
      <c r="E5215" s="1" t="s">
        <v>27</v>
      </c>
      <c r="F5215" s="1" t="s">
        <v>28</v>
      </c>
      <c r="G5215" s="1" t="s">
        <v>188</v>
      </c>
      <c r="H5215" s="1" t="s">
        <v>30</v>
      </c>
      <c r="I5215" s="1" t="s">
        <v>57</v>
      </c>
      <c r="J5215">
        <v>25949</v>
      </c>
      <c r="K5215" s="1" t="s">
        <v>32</v>
      </c>
      <c r="L5215" s="1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46</v>
      </c>
      <c r="S5215" s="1" t="s">
        <v>104</v>
      </c>
      <c r="T5215" s="1" t="s">
        <v>69</v>
      </c>
      <c r="U5215" s="1" t="s">
        <v>85</v>
      </c>
      <c r="V5215">
        <v>4992</v>
      </c>
      <c r="W5215" s="1" t="s">
        <v>60</v>
      </c>
      <c r="X5215" s="1" t="s">
        <v>88</v>
      </c>
    </row>
    <row r="5216" spans="1:24" x14ac:dyDescent="0.35">
      <c r="A5216" s="1" t="s">
        <v>5354</v>
      </c>
      <c r="B5216" s="1" t="s">
        <v>55</v>
      </c>
      <c r="C5216">
        <v>2921490461</v>
      </c>
      <c r="D5216" s="1" t="s">
        <v>26</v>
      </c>
      <c r="E5216" s="1" t="s">
        <v>27</v>
      </c>
      <c r="F5216" s="1" t="s">
        <v>28</v>
      </c>
      <c r="G5216" s="1" t="s">
        <v>235</v>
      </c>
      <c r="H5216" s="1" t="s">
        <v>30</v>
      </c>
      <c r="I5216" s="1" t="s">
        <v>31</v>
      </c>
      <c r="J5216">
        <v>62018</v>
      </c>
      <c r="K5216" s="1" t="s">
        <v>63</v>
      </c>
      <c r="L5216" s="1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34</v>
      </c>
      <c r="S5216" s="1" t="s">
        <v>93</v>
      </c>
      <c r="T5216" s="1" t="s">
        <v>98</v>
      </c>
      <c r="U5216" s="1" t="s">
        <v>70</v>
      </c>
      <c r="V5216">
        <v>90094835</v>
      </c>
      <c r="W5216" s="1" t="s">
        <v>38</v>
      </c>
      <c r="X5216" s="1" t="s">
        <v>39</v>
      </c>
    </row>
    <row r="5217" spans="1:24" x14ac:dyDescent="0.35">
      <c r="A5217" s="1" t="s">
        <v>5355</v>
      </c>
      <c r="B5217" s="1" t="s">
        <v>55</v>
      </c>
      <c r="C5217">
        <v>1451044376</v>
      </c>
      <c r="D5217" s="1" t="s">
        <v>26</v>
      </c>
      <c r="E5217" s="1" t="s">
        <v>27</v>
      </c>
      <c r="F5217" s="1" t="s">
        <v>95</v>
      </c>
      <c r="G5217" s="1" t="s">
        <v>195</v>
      </c>
      <c r="H5217" s="1" t="s">
        <v>30</v>
      </c>
      <c r="I5217" s="1" t="s">
        <v>57</v>
      </c>
      <c r="J5217">
        <v>41433</v>
      </c>
      <c r="K5217" s="1" t="s">
        <v>32</v>
      </c>
      <c r="L5217" s="1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46</v>
      </c>
      <c r="S5217" s="1" t="s">
        <v>104</v>
      </c>
      <c r="T5217" s="1" t="s">
        <v>69</v>
      </c>
      <c r="U5217" s="1" t="s">
        <v>59</v>
      </c>
      <c r="V5217">
        <v>13176</v>
      </c>
      <c r="W5217" s="1" t="s">
        <v>200</v>
      </c>
      <c r="X5217" s="1" t="s">
        <v>39</v>
      </c>
    </row>
    <row r="5218" spans="1:24" x14ac:dyDescent="0.35">
      <c r="A5218" s="1" t="s">
        <v>5356</v>
      </c>
      <c r="B5218" s="1" t="s">
        <v>25</v>
      </c>
      <c r="C5218">
        <v>167939728</v>
      </c>
      <c r="D5218" s="1" t="s">
        <v>26</v>
      </c>
      <c r="E5218" s="1" t="s">
        <v>42</v>
      </c>
      <c r="F5218" s="1" t="s">
        <v>72</v>
      </c>
      <c r="G5218" s="1" t="s">
        <v>233</v>
      </c>
      <c r="H5218" s="1" t="s">
        <v>44</v>
      </c>
      <c r="I5218" s="1" t="s">
        <v>31</v>
      </c>
      <c r="J5218">
        <v>0</v>
      </c>
      <c r="K5218" s="1" t="s">
        <v>32</v>
      </c>
      <c r="L5218" s="1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46</v>
      </c>
      <c r="S5218" s="1" t="s">
        <v>47</v>
      </c>
      <c r="T5218" s="1" t="s">
        <v>69</v>
      </c>
      <c r="U5218" s="1" t="s">
        <v>59</v>
      </c>
      <c r="V5218">
        <v>11424</v>
      </c>
      <c r="W5218" s="1" t="s">
        <v>200</v>
      </c>
      <c r="X5218" s="1" t="s">
        <v>119</v>
      </c>
    </row>
    <row r="5219" spans="1:24" x14ac:dyDescent="0.35">
      <c r="A5219" s="1" t="s">
        <v>5357</v>
      </c>
      <c r="B5219" s="1" t="s">
        <v>41</v>
      </c>
      <c r="C5219">
        <v>5332462694</v>
      </c>
      <c r="D5219" s="1" t="s">
        <v>67</v>
      </c>
      <c r="E5219" s="1" t="s">
        <v>27</v>
      </c>
      <c r="F5219" s="1" t="s">
        <v>154</v>
      </c>
      <c r="G5219" s="1" t="s">
        <v>299</v>
      </c>
      <c r="H5219" s="1" t="s">
        <v>30</v>
      </c>
      <c r="I5219" s="1" t="s">
        <v>31</v>
      </c>
      <c r="J5219">
        <v>68931</v>
      </c>
      <c r="K5219" s="1" t="s">
        <v>76</v>
      </c>
      <c r="L5219" s="1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46</v>
      </c>
      <c r="S5219" s="1" t="s">
        <v>64</v>
      </c>
      <c r="T5219" s="1" t="s">
        <v>69</v>
      </c>
      <c r="U5219" s="1" t="s">
        <v>85</v>
      </c>
      <c r="V5219">
        <v>309577946</v>
      </c>
      <c r="W5219" s="1" t="s">
        <v>49</v>
      </c>
      <c r="X5219" s="1" t="s">
        <v>39</v>
      </c>
    </row>
    <row r="5220" spans="1:24" x14ac:dyDescent="0.35">
      <c r="A5220" s="1" t="s">
        <v>5358</v>
      </c>
      <c r="B5220" s="1" t="s">
        <v>25</v>
      </c>
      <c r="C5220">
        <v>1002591827</v>
      </c>
      <c r="D5220" s="1" t="s">
        <v>26</v>
      </c>
      <c r="E5220" s="1" t="s">
        <v>52</v>
      </c>
      <c r="F5220" s="1" t="s">
        <v>28</v>
      </c>
      <c r="G5220" s="1" t="s">
        <v>121</v>
      </c>
      <c r="H5220" s="1" t="s">
        <v>44</v>
      </c>
      <c r="I5220" s="1" t="s">
        <v>31</v>
      </c>
      <c r="J5220">
        <v>0</v>
      </c>
      <c r="K5220" s="1" t="s">
        <v>32</v>
      </c>
      <c r="L5220" s="1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46</v>
      </c>
      <c r="S5220" s="1" t="s">
        <v>47</v>
      </c>
      <c r="T5220" s="1" t="s">
        <v>69</v>
      </c>
      <c r="U5220" s="1" t="s">
        <v>37</v>
      </c>
      <c r="V5220">
        <v>10152</v>
      </c>
      <c r="W5220" s="1" t="s">
        <v>60</v>
      </c>
      <c r="X5220" s="1" t="s">
        <v>39</v>
      </c>
    </row>
    <row r="5221" spans="1:24" x14ac:dyDescent="0.35">
      <c r="A5221" s="1" t="s">
        <v>5359</v>
      </c>
      <c r="B5221" s="1" t="s">
        <v>66</v>
      </c>
      <c r="C5221">
        <v>6875606133</v>
      </c>
      <c r="D5221" s="1" t="s">
        <v>26</v>
      </c>
      <c r="E5221" s="1" t="s">
        <v>27</v>
      </c>
      <c r="F5221" s="1" t="s">
        <v>72</v>
      </c>
      <c r="G5221" s="1" t="s">
        <v>106</v>
      </c>
      <c r="H5221" s="1" t="s">
        <v>44</v>
      </c>
      <c r="I5221" s="1" t="s">
        <v>57</v>
      </c>
      <c r="J5221">
        <v>0</v>
      </c>
      <c r="K5221" s="1" t="s">
        <v>32</v>
      </c>
      <c r="L5221" s="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83</v>
      </c>
      <c r="S5221" s="1" t="s">
        <v>84</v>
      </c>
      <c r="T5221" s="1" t="s">
        <v>36</v>
      </c>
      <c r="U5221" s="1" t="s">
        <v>85</v>
      </c>
      <c r="V5221">
        <v>7488</v>
      </c>
      <c r="W5221" s="1" t="s">
        <v>60</v>
      </c>
      <c r="X5221" s="1" t="s">
        <v>39</v>
      </c>
    </row>
    <row r="5222" spans="1:24" x14ac:dyDescent="0.35">
      <c r="A5222" s="1" t="s">
        <v>5360</v>
      </c>
      <c r="B5222" s="1" t="s">
        <v>55</v>
      </c>
      <c r="C5222">
        <v>227230731</v>
      </c>
      <c r="D5222" s="1" t="s">
        <v>26</v>
      </c>
      <c r="E5222" s="1" t="s">
        <v>27</v>
      </c>
      <c r="F5222" s="1" t="s">
        <v>74</v>
      </c>
      <c r="G5222" s="1" t="s">
        <v>220</v>
      </c>
      <c r="H5222" s="1" t="s">
        <v>44</v>
      </c>
      <c r="I5222" s="1" t="s">
        <v>57</v>
      </c>
      <c r="J5222">
        <v>0</v>
      </c>
      <c r="K5222" s="1" t="s">
        <v>76</v>
      </c>
      <c r="L5222" s="1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34</v>
      </c>
      <c r="S5222" s="1" t="s">
        <v>35</v>
      </c>
      <c r="T5222" s="1" t="s">
        <v>48</v>
      </c>
      <c r="U5222" s="1" t="s">
        <v>37</v>
      </c>
      <c r="V5222">
        <v>286124652</v>
      </c>
      <c r="W5222" s="1" t="s">
        <v>49</v>
      </c>
      <c r="X5222" s="1" t="s">
        <v>39</v>
      </c>
    </row>
    <row r="5223" spans="1:24" x14ac:dyDescent="0.35">
      <c r="A5223" s="1" t="s">
        <v>5361</v>
      </c>
      <c r="B5223" s="1" t="s">
        <v>55</v>
      </c>
      <c r="C5223">
        <v>8923154803</v>
      </c>
      <c r="D5223" s="1" t="s">
        <v>26</v>
      </c>
      <c r="E5223" s="1" t="s">
        <v>27</v>
      </c>
      <c r="F5223" s="1" t="s">
        <v>74</v>
      </c>
      <c r="G5223" s="1" t="s">
        <v>125</v>
      </c>
      <c r="H5223" s="1" t="s">
        <v>30</v>
      </c>
      <c r="I5223" s="1" t="s">
        <v>31</v>
      </c>
      <c r="J5223">
        <v>98044</v>
      </c>
      <c r="K5223" s="1" t="s">
        <v>76</v>
      </c>
      <c r="L5223" s="1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46</v>
      </c>
      <c r="S5223" s="1" t="s">
        <v>104</v>
      </c>
      <c r="T5223" s="1" t="s">
        <v>48</v>
      </c>
      <c r="U5223" s="1" t="s">
        <v>85</v>
      </c>
      <c r="V5223">
        <v>347336864</v>
      </c>
      <c r="W5223" s="1" t="s">
        <v>49</v>
      </c>
      <c r="X5223" s="1" t="s">
        <v>88</v>
      </c>
    </row>
    <row r="5224" spans="1:24" x14ac:dyDescent="0.35">
      <c r="A5224" s="1" t="s">
        <v>5362</v>
      </c>
      <c r="B5224" s="1" t="s">
        <v>55</v>
      </c>
      <c r="C5224">
        <v>1648401644</v>
      </c>
      <c r="D5224" s="1" t="s">
        <v>26</v>
      </c>
      <c r="E5224" s="1" t="s">
        <v>27</v>
      </c>
      <c r="F5224" s="1" t="s">
        <v>95</v>
      </c>
      <c r="G5224" s="1" t="s">
        <v>87</v>
      </c>
      <c r="H5224" s="1" t="s">
        <v>30</v>
      </c>
      <c r="I5224" s="1" t="s">
        <v>31</v>
      </c>
      <c r="J5224">
        <v>91354</v>
      </c>
      <c r="K5224" s="1" t="s">
        <v>32</v>
      </c>
      <c r="L5224" s="1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83</v>
      </c>
      <c r="S5224" s="1" t="s">
        <v>84</v>
      </c>
      <c r="T5224" s="1" t="s">
        <v>69</v>
      </c>
      <c r="U5224" s="1" t="s">
        <v>37</v>
      </c>
      <c r="V5224">
        <v>361646987</v>
      </c>
      <c r="W5224" s="1" t="s">
        <v>38</v>
      </c>
      <c r="X5224" s="1" t="s">
        <v>39</v>
      </c>
    </row>
    <row r="5225" spans="1:24" x14ac:dyDescent="0.35">
      <c r="A5225" s="1" t="s">
        <v>5363</v>
      </c>
      <c r="B5225" s="1" t="s">
        <v>25</v>
      </c>
      <c r="C5225">
        <v>6860592636</v>
      </c>
      <c r="D5225" s="1" t="s">
        <v>26</v>
      </c>
      <c r="E5225" s="1" t="s">
        <v>27</v>
      </c>
      <c r="F5225" s="1" t="s">
        <v>72</v>
      </c>
      <c r="G5225" s="1" t="s">
        <v>191</v>
      </c>
      <c r="H5225" s="1" t="s">
        <v>44</v>
      </c>
      <c r="I5225" s="1" t="s">
        <v>31</v>
      </c>
      <c r="J5225">
        <v>0</v>
      </c>
      <c r="K5225" s="1" t="s">
        <v>32</v>
      </c>
      <c r="L5225" s="1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34</v>
      </c>
      <c r="S5225" s="1" t="s">
        <v>93</v>
      </c>
      <c r="T5225" s="1" t="s">
        <v>36</v>
      </c>
      <c r="U5225" s="1" t="s">
        <v>59</v>
      </c>
      <c r="V5225">
        <v>605137484</v>
      </c>
      <c r="W5225" s="1" t="s">
        <v>150</v>
      </c>
      <c r="X5225" s="1" t="s">
        <v>39</v>
      </c>
    </row>
    <row r="5226" spans="1:24" x14ac:dyDescent="0.35">
      <c r="A5226" s="1" t="s">
        <v>5364</v>
      </c>
      <c r="B5226" s="1" t="s">
        <v>41</v>
      </c>
      <c r="C5226">
        <v>1294768269</v>
      </c>
      <c r="D5226" s="1" t="s">
        <v>26</v>
      </c>
      <c r="E5226" s="1" t="s">
        <v>52</v>
      </c>
      <c r="F5226" s="1" t="s">
        <v>95</v>
      </c>
      <c r="G5226" s="1" t="s">
        <v>135</v>
      </c>
      <c r="H5226" s="1" t="s">
        <v>173</v>
      </c>
      <c r="I5226" s="1" t="s">
        <v>31</v>
      </c>
      <c r="J5226">
        <v>15083</v>
      </c>
      <c r="K5226" s="1" t="s">
        <v>32</v>
      </c>
      <c r="L5226" s="1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46</v>
      </c>
      <c r="S5226" s="1" t="s">
        <v>47</v>
      </c>
      <c r="T5226" s="1" t="s">
        <v>36</v>
      </c>
      <c r="U5226" s="1" t="s">
        <v>59</v>
      </c>
      <c r="V5226">
        <v>552</v>
      </c>
      <c r="W5226" s="1" t="s">
        <v>49</v>
      </c>
      <c r="X5226" s="1" t="s">
        <v>119</v>
      </c>
    </row>
    <row r="5227" spans="1:24" x14ac:dyDescent="0.35">
      <c r="A5227" s="1" t="s">
        <v>5365</v>
      </c>
      <c r="B5227" s="1" t="s">
        <v>55</v>
      </c>
      <c r="C5227">
        <v>1378670272</v>
      </c>
      <c r="D5227" s="1" t="s">
        <v>26</v>
      </c>
      <c r="E5227" s="1" t="s">
        <v>27</v>
      </c>
      <c r="F5227" s="1" t="s">
        <v>95</v>
      </c>
      <c r="G5227" s="1" t="s">
        <v>235</v>
      </c>
      <c r="H5227" s="1" t="s">
        <v>44</v>
      </c>
      <c r="I5227" s="1" t="s">
        <v>31</v>
      </c>
      <c r="J5227">
        <v>0</v>
      </c>
      <c r="K5227" s="1" t="s">
        <v>32</v>
      </c>
      <c r="L5227" s="1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46</v>
      </c>
      <c r="S5227" s="1" t="s">
        <v>104</v>
      </c>
      <c r="T5227" s="1" t="s">
        <v>36</v>
      </c>
      <c r="U5227" s="1" t="s">
        <v>59</v>
      </c>
      <c r="V5227">
        <v>370755025</v>
      </c>
      <c r="W5227" s="1" t="s">
        <v>49</v>
      </c>
      <c r="X5227" s="1" t="s">
        <v>39</v>
      </c>
    </row>
    <row r="5228" spans="1:24" x14ac:dyDescent="0.35">
      <c r="A5228" s="1" t="s">
        <v>5366</v>
      </c>
      <c r="B5228" s="1" t="s">
        <v>66</v>
      </c>
      <c r="C5228">
        <v>7706032636</v>
      </c>
      <c r="D5228" s="1" t="s">
        <v>26</v>
      </c>
      <c r="E5228" s="1" t="s">
        <v>27</v>
      </c>
      <c r="F5228" s="1" t="s">
        <v>28</v>
      </c>
      <c r="G5228" s="1" t="s">
        <v>157</v>
      </c>
      <c r="H5228" s="1" t="s">
        <v>44</v>
      </c>
      <c r="I5228" s="1" t="s">
        <v>57</v>
      </c>
      <c r="J5228">
        <v>0</v>
      </c>
      <c r="K5228" s="1" t="s">
        <v>32</v>
      </c>
      <c r="L5228" s="1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46</v>
      </c>
      <c r="S5228" s="1" t="s">
        <v>64</v>
      </c>
      <c r="T5228" s="1" t="s">
        <v>36</v>
      </c>
      <c r="U5228" s="1" t="s">
        <v>37</v>
      </c>
      <c r="V5228">
        <v>1267709661</v>
      </c>
      <c r="W5228" s="1" t="s">
        <v>150</v>
      </c>
      <c r="X5228" s="1" t="s">
        <v>39</v>
      </c>
    </row>
    <row r="5229" spans="1:24" x14ac:dyDescent="0.35">
      <c r="A5229" s="1" t="s">
        <v>5367</v>
      </c>
      <c r="B5229" s="1" t="s">
        <v>66</v>
      </c>
      <c r="C5229">
        <v>8520145801</v>
      </c>
      <c r="D5229" s="1" t="s">
        <v>26</v>
      </c>
      <c r="E5229" s="1" t="s">
        <v>42</v>
      </c>
      <c r="F5229" s="1" t="s">
        <v>28</v>
      </c>
      <c r="G5229" s="1" t="s">
        <v>75</v>
      </c>
      <c r="H5229" s="1" t="s">
        <v>44</v>
      </c>
      <c r="I5229" s="1" t="s">
        <v>31</v>
      </c>
      <c r="J5229">
        <v>0</v>
      </c>
      <c r="K5229" s="1" t="s">
        <v>63</v>
      </c>
      <c r="L5229" s="1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46</v>
      </c>
      <c r="S5229" s="1" t="s">
        <v>104</v>
      </c>
      <c r="T5229" s="1" t="s">
        <v>36</v>
      </c>
      <c r="U5229" s="1" t="s">
        <v>37</v>
      </c>
      <c r="V5229">
        <v>69142986</v>
      </c>
      <c r="W5229" s="1" t="s">
        <v>49</v>
      </c>
      <c r="X5229" s="1" t="s">
        <v>39</v>
      </c>
    </row>
    <row r="5230" spans="1:24" x14ac:dyDescent="0.35">
      <c r="A5230" s="1" t="s">
        <v>5368</v>
      </c>
      <c r="B5230" s="1" t="s">
        <v>55</v>
      </c>
      <c r="C5230">
        <v>2242226055</v>
      </c>
      <c r="D5230" s="1" t="s">
        <v>26</v>
      </c>
      <c r="E5230" s="1" t="s">
        <v>27</v>
      </c>
      <c r="F5230" s="1" t="s">
        <v>28</v>
      </c>
      <c r="G5230" s="1" t="s">
        <v>188</v>
      </c>
      <c r="H5230" s="1" t="s">
        <v>44</v>
      </c>
      <c r="I5230" s="1" t="s">
        <v>31</v>
      </c>
      <c r="J5230">
        <v>0</v>
      </c>
      <c r="K5230" s="1" t="s">
        <v>32</v>
      </c>
      <c r="L5230" s="1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46</v>
      </c>
      <c r="S5230" s="1" t="s">
        <v>64</v>
      </c>
      <c r="T5230" s="1" t="s">
        <v>36</v>
      </c>
      <c r="U5230" s="1" t="s">
        <v>37</v>
      </c>
      <c r="V5230">
        <v>618355883</v>
      </c>
      <c r="W5230" s="1" t="s">
        <v>49</v>
      </c>
      <c r="X5230" s="1" t="s">
        <v>39</v>
      </c>
    </row>
    <row r="5231" spans="1:24" x14ac:dyDescent="0.35">
      <c r="A5231" s="1" t="s">
        <v>5369</v>
      </c>
      <c r="B5231" s="1" t="s">
        <v>55</v>
      </c>
      <c r="C5231">
        <v>2706949674</v>
      </c>
      <c r="D5231" s="1" t="s">
        <v>26</v>
      </c>
      <c r="E5231" s="1" t="s">
        <v>42</v>
      </c>
      <c r="F5231" s="1" t="s">
        <v>28</v>
      </c>
      <c r="G5231" s="1" t="s">
        <v>139</v>
      </c>
      <c r="H5231" s="1" t="s">
        <v>30</v>
      </c>
      <c r="I5231" s="1" t="s">
        <v>31</v>
      </c>
      <c r="J5231">
        <v>22955</v>
      </c>
      <c r="K5231" s="1" t="s">
        <v>32</v>
      </c>
      <c r="L5231" s="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46</v>
      </c>
      <c r="S5231" s="1" t="s">
        <v>47</v>
      </c>
      <c r="T5231" s="1" t="s">
        <v>48</v>
      </c>
      <c r="U5231" s="1" t="s">
        <v>85</v>
      </c>
      <c r="V5231">
        <v>4416</v>
      </c>
      <c r="W5231" s="1" t="s">
        <v>49</v>
      </c>
      <c r="X5231" s="1" t="s">
        <v>88</v>
      </c>
    </row>
    <row r="5232" spans="1:24" x14ac:dyDescent="0.35">
      <c r="A5232" s="1" t="s">
        <v>5370</v>
      </c>
      <c r="B5232" s="1" t="s">
        <v>25</v>
      </c>
      <c r="C5232">
        <v>2057969157</v>
      </c>
      <c r="D5232" s="1" t="s">
        <v>26</v>
      </c>
      <c r="E5232" s="1" t="s">
        <v>27</v>
      </c>
      <c r="F5232" s="1" t="s">
        <v>28</v>
      </c>
      <c r="G5232" s="1" t="s">
        <v>206</v>
      </c>
      <c r="H5232" s="1" t="s">
        <v>44</v>
      </c>
      <c r="I5232" s="1" t="s">
        <v>57</v>
      </c>
      <c r="J5232">
        <v>0</v>
      </c>
      <c r="K5232" s="1" t="s">
        <v>32</v>
      </c>
      <c r="L5232" s="1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46</v>
      </c>
      <c r="S5232" s="1" t="s">
        <v>47</v>
      </c>
      <c r="T5232" s="1" t="s">
        <v>48</v>
      </c>
      <c r="U5232" s="1" t="s">
        <v>59</v>
      </c>
      <c r="V5232">
        <v>566673518</v>
      </c>
      <c r="W5232" s="1" t="s">
        <v>49</v>
      </c>
      <c r="X5232" s="1" t="s">
        <v>39</v>
      </c>
    </row>
    <row r="5233" spans="1:24" x14ac:dyDescent="0.35">
      <c r="A5233" s="1" t="s">
        <v>5371</v>
      </c>
      <c r="B5233" s="1" t="s">
        <v>66</v>
      </c>
      <c r="C5233">
        <v>2465616631</v>
      </c>
      <c r="D5233" s="1" t="s">
        <v>26</v>
      </c>
      <c r="E5233" s="1" t="s">
        <v>27</v>
      </c>
      <c r="F5233" s="1" t="s">
        <v>74</v>
      </c>
      <c r="G5233" s="1" t="s">
        <v>100</v>
      </c>
      <c r="H5233" s="1" t="s">
        <v>30</v>
      </c>
      <c r="I5233" s="1" t="s">
        <v>57</v>
      </c>
      <c r="J5233">
        <v>51641</v>
      </c>
      <c r="K5233" s="1" t="s">
        <v>63</v>
      </c>
      <c r="L5233" s="1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46</v>
      </c>
      <c r="S5233" s="1" t="s">
        <v>47</v>
      </c>
      <c r="T5233" s="1" t="s">
        <v>36</v>
      </c>
      <c r="U5233" s="1" t="s">
        <v>37</v>
      </c>
      <c r="V5233">
        <v>137091494</v>
      </c>
      <c r="W5233" s="1" t="s">
        <v>49</v>
      </c>
      <c r="X5233" s="1" t="s">
        <v>39</v>
      </c>
    </row>
    <row r="5234" spans="1:24" x14ac:dyDescent="0.35">
      <c r="A5234" s="1" t="s">
        <v>5372</v>
      </c>
      <c r="B5234" s="1" t="s">
        <v>55</v>
      </c>
      <c r="C5234">
        <v>9052951051</v>
      </c>
      <c r="D5234" s="1" t="s">
        <v>26</v>
      </c>
      <c r="E5234" s="1" t="s">
        <v>27</v>
      </c>
      <c r="F5234" s="1" t="s">
        <v>74</v>
      </c>
      <c r="G5234" s="1" t="s">
        <v>149</v>
      </c>
      <c r="H5234" s="1" t="s">
        <v>79</v>
      </c>
      <c r="I5234" s="1" t="s">
        <v>31</v>
      </c>
      <c r="J5234">
        <v>10211</v>
      </c>
      <c r="K5234" s="1" t="s">
        <v>32</v>
      </c>
      <c r="L5234" s="1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46</v>
      </c>
      <c r="S5234" s="1" t="s">
        <v>104</v>
      </c>
      <c r="T5234" s="1" t="s">
        <v>48</v>
      </c>
      <c r="U5234" s="1" t="s">
        <v>85</v>
      </c>
      <c r="V5234">
        <v>5712</v>
      </c>
      <c r="W5234" s="1" t="s">
        <v>60</v>
      </c>
      <c r="X5234" s="1" t="s">
        <v>39</v>
      </c>
    </row>
    <row r="5235" spans="1:24" x14ac:dyDescent="0.35">
      <c r="A5235" s="1" t="s">
        <v>5373</v>
      </c>
      <c r="B5235" s="1" t="s">
        <v>55</v>
      </c>
      <c r="C5235">
        <v>2546364668</v>
      </c>
      <c r="D5235" s="1" t="s">
        <v>26</v>
      </c>
      <c r="E5235" s="1" t="s">
        <v>27</v>
      </c>
      <c r="F5235" s="1" t="s">
        <v>28</v>
      </c>
      <c r="G5235" s="1" t="s">
        <v>152</v>
      </c>
      <c r="H5235" s="1" t="s">
        <v>44</v>
      </c>
      <c r="I5235" s="1" t="s">
        <v>31</v>
      </c>
      <c r="J5235">
        <v>0</v>
      </c>
      <c r="K5235" s="1" t="s">
        <v>76</v>
      </c>
      <c r="L5235" s="1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34</v>
      </c>
      <c r="S5235" s="1" t="s">
        <v>35</v>
      </c>
      <c r="T5235" s="1" t="s">
        <v>36</v>
      </c>
      <c r="U5235" s="1" t="s">
        <v>59</v>
      </c>
      <c r="V5235">
        <v>296692076</v>
      </c>
      <c r="W5235" s="1" t="s">
        <v>49</v>
      </c>
      <c r="X5235" s="1" t="s">
        <v>39</v>
      </c>
    </row>
    <row r="5236" spans="1:24" x14ac:dyDescent="0.35">
      <c r="A5236" s="1" t="s">
        <v>5374</v>
      </c>
      <c r="B5236" s="1" t="s">
        <v>41</v>
      </c>
      <c r="C5236">
        <v>3007386248</v>
      </c>
      <c r="D5236" s="1" t="s">
        <v>26</v>
      </c>
      <c r="E5236" s="1" t="s">
        <v>42</v>
      </c>
      <c r="F5236" s="1" t="s">
        <v>28</v>
      </c>
      <c r="G5236" s="1" t="s">
        <v>218</v>
      </c>
      <c r="H5236" s="1" t="s">
        <v>44</v>
      </c>
      <c r="I5236" s="1" t="s">
        <v>31</v>
      </c>
      <c r="J5236">
        <v>0</v>
      </c>
      <c r="K5236" s="1" t="s">
        <v>63</v>
      </c>
      <c r="L5236" s="1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46</v>
      </c>
      <c r="S5236" s="1" t="s">
        <v>47</v>
      </c>
      <c r="T5236" s="1" t="s">
        <v>36</v>
      </c>
      <c r="U5236" s="1" t="s">
        <v>85</v>
      </c>
      <c r="V5236">
        <v>16524885</v>
      </c>
      <c r="W5236" s="1" t="s">
        <v>38</v>
      </c>
      <c r="X5236" s="1" t="s">
        <v>119</v>
      </c>
    </row>
    <row r="5237" spans="1:24" x14ac:dyDescent="0.35">
      <c r="A5237" s="1" t="s">
        <v>5375</v>
      </c>
      <c r="B5237" s="1" t="s">
        <v>41</v>
      </c>
      <c r="C5237">
        <v>2778969235</v>
      </c>
      <c r="D5237" s="1" t="s">
        <v>67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>
        <v>33806</v>
      </c>
      <c r="K5237" s="1" t="s">
        <v>76</v>
      </c>
      <c r="L5237" s="1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46</v>
      </c>
      <c r="S5237" s="1" t="s">
        <v>47</v>
      </c>
      <c r="T5237" s="1" t="s">
        <v>69</v>
      </c>
      <c r="U5237" s="1" t="s">
        <v>70</v>
      </c>
      <c r="V5237">
        <v>395729716</v>
      </c>
      <c r="W5237" s="1" t="s">
        <v>49</v>
      </c>
      <c r="X5237" s="1" t="s">
        <v>39</v>
      </c>
    </row>
    <row r="5238" spans="1:24" x14ac:dyDescent="0.35">
      <c r="A5238" s="1" t="s">
        <v>5376</v>
      </c>
      <c r="B5238" s="1" t="s">
        <v>55</v>
      </c>
      <c r="C5238">
        <v>6289014959</v>
      </c>
      <c r="D5238" s="1" t="s">
        <v>26</v>
      </c>
      <c r="E5238" s="1" t="s">
        <v>42</v>
      </c>
      <c r="F5238" s="1" t="s">
        <v>74</v>
      </c>
      <c r="G5238" s="1" t="s">
        <v>185</v>
      </c>
      <c r="H5238" s="1" t="s">
        <v>30</v>
      </c>
      <c r="I5238" s="1" t="s">
        <v>57</v>
      </c>
      <c r="J5238">
        <v>50269</v>
      </c>
      <c r="K5238" s="1" t="s">
        <v>63</v>
      </c>
      <c r="L5238" s="1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46</v>
      </c>
      <c r="S5238" s="1" t="s">
        <v>64</v>
      </c>
      <c r="T5238" s="1" t="s">
        <v>69</v>
      </c>
      <c r="U5238" s="1" t="s">
        <v>59</v>
      </c>
      <c r="V5238">
        <v>32228778</v>
      </c>
      <c r="W5238" s="1" t="s">
        <v>38</v>
      </c>
      <c r="X5238" s="1" t="s">
        <v>119</v>
      </c>
    </row>
    <row r="5239" spans="1:24" x14ac:dyDescent="0.35">
      <c r="A5239" s="1" t="s">
        <v>5377</v>
      </c>
      <c r="B5239" s="1" t="s">
        <v>51</v>
      </c>
      <c r="C5239">
        <v>3954344534</v>
      </c>
      <c r="D5239" s="1" t="s">
        <v>67</v>
      </c>
      <c r="E5239" s="1" t="s">
        <v>27</v>
      </c>
      <c r="F5239" s="1" t="s">
        <v>28</v>
      </c>
      <c r="G5239" s="1" t="s">
        <v>226</v>
      </c>
      <c r="H5239" s="1" t="s">
        <v>112</v>
      </c>
      <c r="I5239" s="1" t="s">
        <v>57</v>
      </c>
      <c r="J5239">
        <v>18375</v>
      </c>
      <c r="K5239" s="1" t="s">
        <v>32</v>
      </c>
      <c r="L5239" s="1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46</v>
      </c>
      <c r="S5239" s="1" t="s">
        <v>104</v>
      </c>
      <c r="T5239" s="1" t="s">
        <v>36</v>
      </c>
      <c r="U5239" s="1" t="s">
        <v>85</v>
      </c>
      <c r="V5239">
        <v>535080276</v>
      </c>
      <c r="W5239" s="1" t="s">
        <v>150</v>
      </c>
      <c r="X5239" s="1" t="s">
        <v>119</v>
      </c>
    </row>
    <row r="5240" spans="1:24" x14ac:dyDescent="0.35">
      <c r="A5240" s="1" t="s">
        <v>5378</v>
      </c>
      <c r="B5240" s="1" t="s">
        <v>66</v>
      </c>
      <c r="C5240">
        <v>7583189638</v>
      </c>
      <c r="D5240" s="1" t="s">
        <v>26</v>
      </c>
      <c r="E5240" s="1" t="s">
        <v>27</v>
      </c>
      <c r="F5240" s="1" t="s">
        <v>28</v>
      </c>
      <c r="G5240" s="1" t="s">
        <v>149</v>
      </c>
      <c r="H5240" s="1" t="s">
        <v>112</v>
      </c>
      <c r="I5240" s="1" t="s">
        <v>57</v>
      </c>
      <c r="J5240">
        <v>24133</v>
      </c>
      <c r="K5240" s="1" t="s">
        <v>63</v>
      </c>
      <c r="L5240" s="1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46</v>
      </c>
      <c r="S5240" s="1" t="s">
        <v>64</v>
      </c>
      <c r="T5240" s="1" t="s">
        <v>98</v>
      </c>
      <c r="U5240" s="1" t="s">
        <v>59</v>
      </c>
      <c r="V5240">
        <v>76026046</v>
      </c>
      <c r="W5240" s="1" t="s">
        <v>38</v>
      </c>
      <c r="X5240" s="1" t="s">
        <v>39</v>
      </c>
    </row>
    <row r="5241" spans="1:24" x14ac:dyDescent="0.35">
      <c r="A5241" s="1" t="s">
        <v>5379</v>
      </c>
      <c r="B5241" s="1" t="s">
        <v>55</v>
      </c>
      <c r="C5241">
        <v>6186497831</v>
      </c>
      <c r="D5241" s="1" t="s">
        <v>26</v>
      </c>
      <c r="E5241" s="1" t="s">
        <v>42</v>
      </c>
      <c r="F5241" s="1" t="s">
        <v>72</v>
      </c>
      <c r="G5241" s="1" t="s">
        <v>43</v>
      </c>
      <c r="H5241" s="1" t="s">
        <v>30</v>
      </c>
      <c r="I5241" s="1" t="s">
        <v>31</v>
      </c>
      <c r="J5241">
        <v>88375</v>
      </c>
      <c r="K5241" s="1" t="s">
        <v>63</v>
      </c>
      <c r="L5241" s="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46</v>
      </c>
      <c r="S5241" s="1" t="s">
        <v>104</v>
      </c>
      <c r="T5241" s="1" t="s">
        <v>69</v>
      </c>
      <c r="U5241" s="1" t="s">
        <v>37</v>
      </c>
      <c r="V5241">
        <v>42331</v>
      </c>
      <c r="W5241" s="1" t="s">
        <v>49</v>
      </c>
      <c r="X5241" s="1" t="s">
        <v>39</v>
      </c>
    </row>
    <row r="5242" spans="1:24" x14ac:dyDescent="0.35">
      <c r="A5242" s="1" t="s">
        <v>5380</v>
      </c>
      <c r="B5242" s="1" t="s">
        <v>41</v>
      </c>
      <c r="C5242">
        <v>5757442258</v>
      </c>
      <c r="D5242" s="1" t="s">
        <v>67</v>
      </c>
      <c r="E5242" s="1" t="s">
        <v>27</v>
      </c>
      <c r="F5242" s="1" t="s">
        <v>74</v>
      </c>
      <c r="G5242" s="1" t="s">
        <v>43</v>
      </c>
      <c r="H5242" s="1" t="s">
        <v>30</v>
      </c>
      <c r="I5242" s="1" t="s">
        <v>57</v>
      </c>
      <c r="J5242">
        <v>88997</v>
      </c>
      <c r="K5242" s="1" t="s">
        <v>63</v>
      </c>
      <c r="L5242" s="1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46</v>
      </c>
      <c r="S5242" s="1" t="s">
        <v>47</v>
      </c>
      <c r="T5242" s="1" t="s">
        <v>69</v>
      </c>
      <c r="U5242" s="1" t="s">
        <v>85</v>
      </c>
      <c r="V5242">
        <v>174041566</v>
      </c>
      <c r="W5242" s="1" t="s">
        <v>49</v>
      </c>
      <c r="X5242" s="1" t="s">
        <v>88</v>
      </c>
    </row>
    <row r="5243" spans="1:24" x14ac:dyDescent="0.35">
      <c r="A5243" s="1" t="s">
        <v>5381</v>
      </c>
      <c r="B5243" s="1" t="s">
        <v>55</v>
      </c>
      <c r="C5243">
        <v>4473883999</v>
      </c>
      <c r="D5243" s="1" t="s">
        <v>26</v>
      </c>
      <c r="E5243" s="1" t="s">
        <v>42</v>
      </c>
      <c r="F5243" s="1" t="s">
        <v>95</v>
      </c>
      <c r="G5243" s="1" t="s">
        <v>165</v>
      </c>
      <c r="H5243" s="1" t="s">
        <v>44</v>
      </c>
      <c r="I5243" s="1" t="s">
        <v>31</v>
      </c>
      <c r="J5243">
        <v>0</v>
      </c>
      <c r="K5243" s="1" t="s">
        <v>32</v>
      </c>
      <c r="L5243" s="1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46</v>
      </c>
      <c r="S5243" s="1" t="s">
        <v>64</v>
      </c>
      <c r="T5243" s="1" t="s">
        <v>36</v>
      </c>
      <c r="U5243" s="1" t="s">
        <v>85</v>
      </c>
      <c r="V5243">
        <v>600</v>
      </c>
      <c r="W5243" s="1" t="s">
        <v>60</v>
      </c>
      <c r="X5243" s="1" t="s">
        <v>39</v>
      </c>
    </row>
    <row r="5244" spans="1:24" x14ac:dyDescent="0.35">
      <c r="A5244" s="1" t="s">
        <v>5382</v>
      </c>
      <c r="B5244" s="1" t="s">
        <v>66</v>
      </c>
      <c r="C5244">
        <v>4786009693</v>
      </c>
      <c r="D5244" s="1" t="s">
        <v>26</v>
      </c>
      <c r="E5244" s="1" t="s">
        <v>27</v>
      </c>
      <c r="F5244" s="1" t="s">
        <v>95</v>
      </c>
      <c r="G5244" s="1" t="s">
        <v>226</v>
      </c>
      <c r="H5244" s="1" t="s">
        <v>30</v>
      </c>
      <c r="I5244" s="1" t="s">
        <v>57</v>
      </c>
      <c r="J5244">
        <v>23402</v>
      </c>
      <c r="K5244" s="1" t="s">
        <v>32</v>
      </c>
      <c r="L5244" s="1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46</v>
      </c>
      <c r="S5244" s="1" t="s">
        <v>64</v>
      </c>
      <c r="T5244" s="1" t="s">
        <v>98</v>
      </c>
      <c r="U5244" s="1" t="s">
        <v>59</v>
      </c>
      <c r="V5244">
        <v>2928</v>
      </c>
      <c r="W5244" s="1" t="s">
        <v>49</v>
      </c>
      <c r="X5244" s="1" t="s">
        <v>39</v>
      </c>
    </row>
    <row r="5245" spans="1:24" x14ac:dyDescent="0.35">
      <c r="A5245" s="1" t="s">
        <v>5383</v>
      </c>
      <c r="B5245" s="1" t="s">
        <v>55</v>
      </c>
      <c r="C5245">
        <v>122449049</v>
      </c>
      <c r="D5245" s="1" t="s">
        <v>26</v>
      </c>
      <c r="E5245" s="1" t="s">
        <v>52</v>
      </c>
      <c r="F5245" s="1" t="s">
        <v>95</v>
      </c>
      <c r="G5245" s="1" t="s">
        <v>226</v>
      </c>
      <c r="H5245" s="1" t="s">
        <v>30</v>
      </c>
      <c r="I5245" s="1" t="s">
        <v>31</v>
      </c>
      <c r="J5245">
        <v>46396</v>
      </c>
      <c r="K5245" s="1" t="s">
        <v>76</v>
      </c>
      <c r="L5245" s="1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34</v>
      </c>
      <c r="S5245" s="1" t="s">
        <v>58</v>
      </c>
      <c r="T5245" s="1" t="s">
        <v>36</v>
      </c>
      <c r="U5245" s="1" t="s">
        <v>37</v>
      </c>
      <c r="V5245">
        <v>38401403</v>
      </c>
      <c r="W5245" s="1" t="s">
        <v>49</v>
      </c>
      <c r="X5245" s="1" t="s">
        <v>39</v>
      </c>
    </row>
    <row r="5246" spans="1:24" x14ac:dyDescent="0.35">
      <c r="A5246" s="1" t="s">
        <v>5384</v>
      </c>
      <c r="B5246" s="1" t="s">
        <v>41</v>
      </c>
      <c r="C5246">
        <v>7121080412</v>
      </c>
      <c r="D5246" s="1" t="s">
        <v>26</v>
      </c>
      <c r="E5246" s="1" t="s">
        <v>42</v>
      </c>
      <c r="F5246" s="1" t="s">
        <v>72</v>
      </c>
      <c r="G5246" s="1" t="s">
        <v>75</v>
      </c>
      <c r="H5246" s="1" t="s">
        <v>44</v>
      </c>
      <c r="I5246" s="1" t="s">
        <v>31</v>
      </c>
      <c r="J5246">
        <v>0</v>
      </c>
      <c r="K5246" s="1" t="s">
        <v>32</v>
      </c>
      <c r="L5246" s="1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46</v>
      </c>
      <c r="S5246" s="1" t="s">
        <v>64</v>
      </c>
      <c r="T5246" s="1" t="s">
        <v>36</v>
      </c>
      <c r="U5246" s="1" t="s">
        <v>37</v>
      </c>
      <c r="V5246">
        <v>4608</v>
      </c>
      <c r="W5246" s="1" t="s">
        <v>49</v>
      </c>
      <c r="X5246" s="1" t="s">
        <v>39</v>
      </c>
    </row>
    <row r="5247" spans="1:24" x14ac:dyDescent="0.35">
      <c r="A5247" s="1" t="s">
        <v>5385</v>
      </c>
      <c r="B5247" s="1" t="s">
        <v>66</v>
      </c>
      <c r="C5247">
        <v>7547762822</v>
      </c>
      <c r="D5247" s="1" t="s">
        <v>26</v>
      </c>
      <c r="E5247" s="1" t="s">
        <v>52</v>
      </c>
      <c r="F5247" s="1" t="s">
        <v>95</v>
      </c>
      <c r="G5247" s="1" t="s">
        <v>165</v>
      </c>
      <c r="H5247" s="1" t="s">
        <v>44</v>
      </c>
      <c r="I5247" s="1" t="s">
        <v>31</v>
      </c>
      <c r="J5247">
        <v>0</v>
      </c>
      <c r="K5247" s="1" t="s">
        <v>32</v>
      </c>
      <c r="L5247" s="1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46</v>
      </c>
      <c r="S5247" s="1" t="s">
        <v>104</v>
      </c>
      <c r="T5247" s="1" t="s">
        <v>48</v>
      </c>
      <c r="U5247" s="1" t="s">
        <v>37</v>
      </c>
      <c r="V5247">
        <v>4896</v>
      </c>
      <c r="W5247" s="1" t="s">
        <v>49</v>
      </c>
      <c r="X5247" s="1" t="s">
        <v>39</v>
      </c>
    </row>
    <row r="5248" spans="1:24" x14ac:dyDescent="0.35">
      <c r="A5248" s="1" t="s">
        <v>5386</v>
      </c>
      <c r="B5248" s="1" t="s">
        <v>55</v>
      </c>
      <c r="C5248">
        <v>2038006652</v>
      </c>
      <c r="D5248" s="1" t="s">
        <v>26</v>
      </c>
      <c r="E5248" s="1" t="s">
        <v>27</v>
      </c>
      <c r="F5248" s="1" t="s">
        <v>72</v>
      </c>
      <c r="G5248" s="1" t="s">
        <v>62</v>
      </c>
      <c r="H5248" s="1" t="s">
        <v>30</v>
      </c>
      <c r="I5248" s="1" t="s">
        <v>31</v>
      </c>
      <c r="J5248">
        <v>33175</v>
      </c>
      <c r="K5248" s="1" t="s">
        <v>63</v>
      </c>
      <c r="L5248" s="1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34</v>
      </c>
      <c r="S5248" s="1" t="s">
        <v>35</v>
      </c>
      <c r="T5248" s="1" t="s">
        <v>48</v>
      </c>
      <c r="U5248" s="1" t="s">
        <v>37</v>
      </c>
      <c r="V5248">
        <v>84520776</v>
      </c>
      <c r="W5248" s="1" t="s">
        <v>38</v>
      </c>
      <c r="X5248" s="1" t="s">
        <v>39</v>
      </c>
    </row>
    <row r="5249" spans="1:24" x14ac:dyDescent="0.35">
      <c r="A5249" s="1" t="s">
        <v>5387</v>
      </c>
      <c r="B5249" s="1" t="s">
        <v>55</v>
      </c>
      <c r="C5249">
        <v>9011764865</v>
      </c>
      <c r="D5249" s="1" t="s">
        <v>26</v>
      </c>
      <c r="E5249" s="1" t="s">
        <v>27</v>
      </c>
      <c r="F5249" s="1" t="s">
        <v>74</v>
      </c>
      <c r="G5249" s="1" t="s">
        <v>78</v>
      </c>
      <c r="H5249" s="1" t="s">
        <v>30</v>
      </c>
      <c r="I5249" s="1" t="s">
        <v>31</v>
      </c>
      <c r="J5249">
        <v>63885</v>
      </c>
      <c r="K5249" s="1" t="s">
        <v>63</v>
      </c>
      <c r="L5249" s="1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46</v>
      </c>
      <c r="S5249" s="1" t="s">
        <v>47</v>
      </c>
      <c r="T5249" s="1" t="s">
        <v>69</v>
      </c>
      <c r="U5249" s="1" t="s">
        <v>37</v>
      </c>
      <c r="V5249">
        <v>86477384</v>
      </c>
      <c r="W5249" s="1" t="s">
        <v>60</v>
      </c>
      <c r="X5249" s="1" t="s">
        <v>39</v>
      </c>
    </row>
    <row r="5250" spans="1:24" x14ac:dyDescent="0.35">
      <c r="A5250" s="1" t="s">
        <v>5388</v>
      </c>
      <c r="B5250" s="1" t="s">
        <v>55</v>
      </c>
      <c r="C5250">
        <v>2009689337</v>
      </c>
      <c r="D5250" s="1" t="s">
        <v>67</v>
      </c>
      <c r="E5250" s="1" t="s">
        <v>27</v>
      </c>
      <c r="F5250" s="1" t="s">
        <v>95</v>
      </c>
      <c r="G5250" s="1" t="s">
        <v>211</v>
      </c>
      <c r="H5250" s="1" t="s">
        <v>30</v>
      </c>
      <c r="I5250" s="1" t="s">
        <v>31</v>
      </c>
      <c r="J5250">
        <v>92766</v>
      </c>
      <c r="K5250" s="1" t="s">
        <v>32</v>
      </c>
      <c r="L5250" s="1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46</v>
      </c>
      <c r="S5250" s="1" t="s">
        <v>47</v>
      </c>
      <c r="T5250" s="1" t="s">
        <v>69</v>
      </c>
      <c r="U5250" s="1" t="s">
        <v>37</v>
      </c>
      <c r="V5250">
        <v>379029102</v>
      </c>
      <c r="W5250" s="1" t="s">
        <v>38</v>
      </c>
      <c r="X5250" s="1" t="s">
        <v>119</v>
      </c>
    </row>
    <row r="5251" spans="1:24" x14ac:dyDescent="0.35">
      <c r="A5251" s="1" t="s">
        <v>5389</v>
      </c>
      <c r="B5251" s="1" t="s">
        <v>41</v>
      </c>
      <c r="C5251">
        <v>4786889347</v>
      </c>
      <c r="D5251" s="1" t="s">
        <v>26</v>
      </c>
      <c r="E5251" s="1" t="s">
        <v>27</v>
      </c>
      <c r="F5251" s="1" t="s">
        <v>72</v>
      </c>
      <c r="G5251" s="1" t="s">
        <v>157</v>
      </c>
      <c r="H5251" s="1" t="s">
        <v>30</v>
      </c>
      <c r="I5251" s="1" t="s">
        <v>57</v>
      </c>
      <c r="J5251">
        <v>45515</v>
      </c>
      <c r="K5251" s="1" t="s">
        <v>76</v>
      </c>
      <c r="L5251" s="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46</v>
      </c>
      <c r="S5251" s="1" t="s">
        <v>47</v>
      </c>
      <c r="T5251" s="1" t="s">
        <v>69</v>
      </c>
      <c r="U5251" s="1" t="s">
        <v>59</v>
      </c>
      <c r="V5251">
        <v>236907007</v>
      </c>
      <c r="W5251" s="1" t="s">
        <v>38</v>
      </c>
      <c r="X5251" s="1" t="s">
        <v>119</v>
      </c>
    </row>
    <row r="5252" spans="1:24" x14ac:dyDescent="0.35">
      <c r="A5252" s="1" t="s">
        <v>5390</v>
      </c>
      <c r="B5252" s="1" t="s">
        <v>66</v>
      </c>
      <c r="C5252">
        <v>1157812643</v>
      </c>
      <c r="D5252" s="1" t="s">
        <v>26</v>
      </c>
      <c r="E5252" s="1" t="s">
        <v>27</v>
      </c>
      <c r="F5252" s="1" t="s">
        <v>28</v>
      </c>
      <c r="G5252" s="1" t="s">
        <v>263</v>
      </c>
      <c r="H5252" s="1" t="s">
        <v>44</v>
      </c>
      <c r="I5252" s="1" t="s">
        <v>57</v>
      </c>
      <c r="J5252">
        <v>0</v>
      </c>
      <c r="K5252" s="1" t="s">
        <v>32</v>
      </c>
      <c r="L5252" s="1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46</v>
      </c>
      <c r="S5252" s="1" t="s">
        <v>47</v>
      </c>
      <c r="T5252" s="1" t="s">
        <v>36</v>
      </c>
      <c r="U5252" s="1" t="s">
        <v>37</v>
      </c>
      <c r="V5252">
        <v>1163620366</v>
      </c>
      <c r="W5252" s="1" t="s">
        <v>60</v>
      </c>
      <c r="X5252" s="1" t="s">
        <v>39</v>
      </c>
    </row>
    <row r="5253" spans="1:24" x14ac:dyDescent="0.35">
      <c r="A5253" s="1" t="s">
        <v>5391</v>
      </c>
      <c r="B5253" s="1" t="s">
        <v>55</v>
      </c>
      <c r="C5253">
        <v>2719431536</v>
      </c>
      <c r="D5253" s="1" t="s">
        <v>26</v>
      </c>
      <c r="E5253" s="1" t="s">
        <v>27</v>
      </c>
      <c r="F5253" s="1" t="s">
        <v>95</v>
      </c>
      <c r="G5253" s="1" t="s">
        <v>197</v>
      </c>
      <c r="H5253" s="1" t="s">
        <v>30</v>
      </c>
      <c r="I5253" s="1" t="s">
        <v>57</v>
      </c>
      <c r="J5253">
        <v>37703</v>
      </c>
      <c r="K5253" s="1" t="s">
        <v>63</v>
      </c>
      <c r="L5253" s="1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34</v>
      </c>
      <c r="S5253" s="1" t="s">
        <v>93</v>
      </c>
      <c r="T5253" s="1" t="s">
        <v>48</v>
      </c>
      <c r="U5253" s="1" t="s">
        <v>37</v>
      </c>
      <c r="V5253">
        <v>83121963</v>
      </c>
      <c r="W5253" s="1" t="s">
        <v>38</v>
      </c>
      <c r="X5253" s="1" t="s">
        <v>39</v>
      </c>
    </row>
    <row r="5254" spans="1:24" x14ac:dyDescent="0.35">
      <c r="A5254" s="1" t="s">
        <v>5392</v>
      </c>
      <c r="B5254" s="1" t="s">
        <v>66</v>
      </c>
      <c r="C5254">
        <v>4760941906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>
        <v>0</v>
      </c>
      <c r="K5254" s="1" t="s">
        <v>32</v>
      </c>
      <c r="L5254" s="1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34</v>
      </c>
      <c r="S5254" s="1" t="s">
        <v>35</v>
      </c>
      <c r="T5254" s="1" t="s">
        <v>36</v>
      </c>
      <c r="U5254" s="1" t="s">
        <v>70</v>
      </c>
      <c r="V5254">
        <v>4896</v>
      </c>
      <c r="W5254" s="1" t="s">
        <v>49</v>
      </c>
      <c r="X5254" s="1" t="s">
        <v>39</v>
      </c>
    </row>
    <row r="5255" spans="1:24" x14ac:dyDescent="0.35">
      <c r="A5255" s="1" t="s">
        <v>5393</v>
      </c>
      <c r="B5255" s="1" t="s">
        <v>66</v>
      </c>
      <c r="C5255">
        <v>8701363763</v>
      </c>
      <c r="D5255" s="1" t="s">
        <v>26</v>
      </c>
      <c r="E5255" s="1" t="s">
        <v>42</v>
      </c>
      <c r="F5255" s="1" t="s">
        <v>72</v>
      </c>
      <c r="G5255" s="1" t="s">
        <v>123</v>
      </c>
      <c r="H5255" s="1" t="s">
        <v>44</v>
      </c>
      <c r="I5255" s="1" t="s">
        <v>57</v>
      </c>
      <c r="J5255">
        <v>0</v>
      </c>
      <c r="K5255" s="1" t="s">
        <v>32</v>
      </c>
      <c r="L5255" s="1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46</v>
      </c>
      <c r="S5255" s="1" t="s">
        <v>47</v>
      </c>
      <c r="T5255" s="1" t="s">
        <v>98</v>
      </c>
      <c r="U5255" s="1" t="s">
        <v>37</v>
      </c>
      <c r="V5255">
        <v>684851797</v>
      </c>
      <c r="W5255" s="1" t="s">
        <v>60</v>
      </c>
      <c r="X5255" s="1" t="s">
        <v>39</v>
      </c>
    </row>
    <row r="5256" spans="1:24" x14ac:dyDescent="0.35">
      <c r="A5256" s="1" t="s">
        <v>5394</v>
      </c>
      <c r="B5256" s="1" t="s">
        <v>51</v>
      </c>
      <c r="C5256">
        <v>2659495086</v>
      </c>
      <c r="D5256" s="1" t="s">
        <v>26</v>
      </c>
      <c r="E5256" s="1" t="s">
        <v>27</v>
      </c>
      <c r="F5256" s="1" t="s">
        <v>72</v>
      </c>
      <c r="G5256" s="1" t="s">
        <v>260</v>
      </c>
      <c r="H5256" s="1" t="s">
        <v>30</v>
      </c>
      <c r="I5256" s="1" t="s">
        <v>31</v>
      </c>
      <c r="J5256">
        <v>64987</v>
      </c>
      <c r="K5256" s="1" t="s">
        <v>76</v>
      </c>
      <c r="L5256" s="1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46</v>
      </c>
      <c r="S5256" s="1" t="s">
        <v>47</v>
      </c>
      <c r="T5256" s="1" t="s">
        <v>69</v>
      </c>
      <c r="U5256" s="1" t="s">
        <v>70</v>
      </c>
      <c r="V5256">
        <v>182927837</v>
      </c>
      <c r="W5256" s="1" t="s">
        <v>49</v>
      </c>
      <c r="X5256" s="1" t="s">
        <v>88</v>
      </c>
    </row>
    <row r="5257" spans="1:24" x14ac:dyDescent="0.35">
      <c r="A5257" s="1" t="s">
        <v>5395</v>
      </c>
      <c r="B5257" s="1" t="s">
        <v>41</v>
      </c>
      <c r="C5257">
        <v>5139561422</v>
      </c>
      <c r="D5257" s="1" t="s">
        <v>26</v>
      </c>
      <c r="E5257" s="1" t="s">
        <v>27</v>
      </c>
      <c r="F5257" s="1" t="s">
        <v>95</v>
      </c>
      <c r="G5257" s="1" t="s">
        <v>241</v>
      </c>
      <c r="H5257" s="1" t="s">
        <v>30</v>
      </c>
      <c r="I5257" s="1" t="s">
        <v>31</v>
      </c>
      <c r="J5257">
        <v>73180</v>
      </c>
      <c r="K5257" s="1" t="s">
        <v>63</v>
      </c>
      <c r="L5257" s="1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46</v>
      </c>
      <c r="S5257" s="1" t="s">
        <v>47</v>
      </c>
      <c r="T5257" s="1" t="s">
        <v>48</v>
      </c>
      <c r="U5257" s="1" t="s">
        <v>59</v>
      </c>
      <c r="V5257">
        <v>132543257</v>
      </c>
      <c r="W5257" s="1" t="s">
        <v>49</v>
      </c>
      <c r="X5257" s="1" t="s">
        <v>39</v>
      </c>
    </row>
    <row r="5258" spans="1:24" x14ac:dyDescent="0.35">
      <c r="A5258" s="1" t="s">
        <v>5396</v>
      </c>
      <c r="B5258" s="1" t="s">
        <v>66</v>
      </c>
      <c r="C5258">
        <v>2009689337</v>
      </c>
      <c r="D5258" s="1" t="s">
        <v>67</v>
      </c>
      <c r="E5258" s="1" t="s">
        <v>27</v>
      </c>
      <c r="F5258" s="1" t="s">
        <v>95</v>
      </c>
      <c r="G5258" s="1" t="s">
        <v>211</v>
      </c>
      <c r="H5258" s="1" t="s">
        <v>30</v>
      </c>
      <c r="I5258" s="1" t="s">
        <v>31</v>
      </c>
      <c r="J5258">
        <v>92766</v>
      </c>
      <c r="K5258" s="1" t="s">
        <v>32</v>
      </c>
      <c r="L5258" s="1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34</v>
      </c>
      <c r="S5258" s="1" t="s">
        <v>93</v>
      </c>
      <c r="T5258" s="1" t="s">
        <v>69</v>
      </c>
      <c r="U5258" s="1" t="s">
        <v>37</v>
      </c>
      <c r="V5258">
        <v>379029102</v>
      </c>
      <c r="W5258" s="1" t="s">
        <v>38</v>
      </c>
      <c r="X5258" s="1" t="s">
        <v>119</v>
      </c>
    </row>
    <row r="5259" spans="1:24" x14ac:dyDescent="0.35">
      <c r="A5259" s="1" t="s">
        <v>5397</v>
      </c>
      <c r="B5259" s="1" t="s">
        <v>41</v>
      </c>
      <c r="C5259">
        <v>4025095533</v>
      </c>
      <c r="D5259" s="1" t="s">
        <v>26</v>
      </c>
      <c r="E5259" s="1" t="s">
        <v>27</v>
      </c>
      <c r="F5259" s="1" t="s">
        <v>72</v>
      </c>
      <c r="G5259" s="1" t="s">
        <v>197</v>
      </c>
      <c r="H5259" s="1" t="s">
        <v>44</v>
      </c>
      <c r="I5259" s="1" t="s">
        <v>57</v>
      </c>
      <c r="J5259">
        <v>0</v>
      </c>
      <c r="K5259" s="1" t="s">
        <v>32</v>
      </c>
      <c r="L5259" s="1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46</v>
      </c>
      <c r="S5259" s="1" t="s">
        <v>47</v>
      </c>
      <c r="T5259" s="1" t="s">
        <v>48</v>
      </c>
      <c r="U5259" s="1" t="s">
        <v>37</v>
      </c>
      <c r="V5259">
        <v>5712</v>
      </c>
      <c r="W5259" s="1" t="s">
        <v>60</v>
      </c>
      <c r="X5259" s="1" t="s">
        <v>88</v>
      </c>
    </row>
    <row r="5260" spans="1:24" x14ac:dyDescent="0.35">
      <c r="A5260" s="1" t="s">
        <v>5398</v>
      </c>
      <c r="B5260" s="1" t="s">
        <v>55</v>
      </c>
      <c r="C5260">
        <v>2771045031</v>
      </c>
      <c r="D5260" s="1" t="s">
        <v>67</v>
      </c>
      <c r="E5260" s="1" t="s">
        <v>27</v>
      </c>
      <c r="F5260" s="1" t="s">
        <v>72</v>
      </c>
      <c r="G5260" s="1" t="s">
        <v>145</v>
      </c>
      <c r="H5260" s="1" t="s">
        <v>30</v>
      </c>
      <c r="I5260" s="1" t="s">
        <v>31</v>
      </c>
      <c r="J5260">
        <v>50071</v>
      </c>
      <c r="K5260" s="1" t="s">
        <v>63</v>
      </c>
      <c r="L5260" s="1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46</v>
      </c>
      <c r="S5260" s="1" t="s">
        <v>104</v>
      </c>
      <c r="T5260" s="1" t="s">
        <v>69</v>
      </c>
      <c r="U5260" s="1" t="s">
        <v>37</v>
      </c>
      <c r="V5260">
        <v>18918935</v>
      </c>
      <c r="W5260" s="1" t="s">
        <v>38</v>
      </c>
      <c r="X5260" s="1" t="s">
        <v>39</v>
      </c>
    </row>
    <row r="5261" spans="1:24" x14ac:dyDescent="0.35">
      <c r="A5261" s="1" t="s">
        <v>5399</v>
      </c>
      <c r="B5261" s="1" t="s">
        <v>55</v>
      </c>
      <c r="C5261">
        <v>6745886896</v>
      </c>
      <c r="D5261" s="1" t="s">
        <v>26</v>
      </c>
      <c r="E5261" s="1" t="s">
        <v>42</v>
      </c>
      <c r="F5261" s="1" t="s">
        <v>72</v>
      </c>
      <c r="G5261" s="1" t="s">
        <v>87</v>
      </c>
      <c r="H5261" s="1" t="s">
        <v>30</v>
      </c>
      <c r="I5261" s="1" t="s">
        <v>57</v>
      </c>
      <c r="J5261">
        <v>53058</v>
      </c>
      <c r="K5261" s="1" t="s">
        <v>63</v>
      </c>
      <c r="L5261" s="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46</v>
      </c>
      <c r="S5261" s="1" t="s">
        <v>104</v>
      </c>
      <c r="T5261" s="1" t="s">
        <v>36</v>
      </c>
      <c r="U5261" s="1" t="s">
        <v>37</v>
      </c>
      <c r="V5261">
        <v>209465295</v>
      </c>
      <c r="W5261" s="1" t="s">
        <v>49</v>
      </c>
      <c r="X5261" s="1" t="s">
        <v>39</v>
      </c>
    </row>
    <row r="5262" spans="1:24" x14ac:dyDescent="0.35">
      <c r="A5262" s="1" t="s">
        <v>5400</v>
      </c>
      <c r="B5262" s="1" t="s">
        <v>66</v>
      </c>
      <c r="C5262">
        <v>9259715798</v>
      </c>
      <c r="D5262" s="1" t="s">
        <v>26</v>
      </c>
      <c r="E5262" s="1" t="s">
        <v>42</v>
      </c>
      <c r="F5262" s="1" t="s">
        <v>74</v>
      </c>
      <c r="G5262" s="1" t="s">
        <v>139</v>
      </c>
      <c r="H5262" s="1" t="s">
        <v>44</v>
      </c>
      <c r="I5262" s="1" t="s">
        <v>57</v>
      </c>
      <c r="J5262">
        <v>0</v>
      </c>
      <c r="K5262" s="1" t="s">
        <v>63</v>
      </c>
      <c r="L5262" s="1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83</v>
      </c>
      <c r="S5262" s="1" t="s">
        <v>84</v>
      </c>
      <c r="T5262" s="1" t="s">
        <v>36</v>
      </c>
      <c r="U5262" s="1" t="s">
        <v>59</v>
      </c>
      <c r="V5262">
        <v>22483259</v>
      </c>
      <c r="W5262" s="1" t="s">
        <v>60</v>
      </c>
      <c r="X5262" s="1" t="s">
        <v>88</v>
      </c>
    </row>
    <row r="5263" spans="1:24" x14ac:dyDescent="0.35">
      <c r="A5263" s="1" t="s">
        <v>5401</v>
      </c>
      <c r="B5263" s="1" t="s">
        <v>55</v>
      </c>
      <c r="C5263">
        <v>8467267232</v>
      </c>
      <c r="D5263" s="1" t="s">
        <v>26</v>
      </c>
      <c r="E5263" s="1" t="s">
        <v>27</v>
      </c>
      <c r="F5263" s="1" t="s">
        <v>72</v>
      </c>
      <c r="G5263" s="1" t="s">
        <v>108</v>
      </c>
      <c r="H5263" s="1" t="s">
        <v>79</v>
      </c>
      <c r="I5263" s="1" t="s">
        <v>31</v>
      </c>
      <c r="J5263">
        <v>16370</v>
      </c>
      <c r="K5263" s="1" t="s">
        <v>76</v>
      </c>
      <c r="L5263" s="1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46</v>
      </c>
      <c r="S5263" s="1" t="s">
        <v>104</v>
      </c>
      <c r="T5263" s="1" t="s">
        <v>48</v>
      </c>
      <c r="U5263" s="1" t="s">
        <v>85</v>
      </c>
      <c r="V5263">
        <v>296049396</v>
      </c>
      <c r="W5263" s="1" t="s">
        <v>38</v>
      </c>
      <c r="X5263" s="1" t="s">
        <v>119</v>
      </c>
    </row>
    <row r="5264" spans="1:24" x14ac:dyDescent="0.35">
      <c r="A5264" s="1" t="s">
        <v>5402</v>
      </c>
      <c r="B5264" s="1" t="s">
        <v>55</v>
      </c>
      <c r="C5264">
        <v>2276221479</v>
      </c>
      <c r="D5264" s="1" t="s">
        <v>26</v>
      </c>
      <c r="E5264" s="1" t="s">
        <v>27</v>
      </c>
      <c r="F5264" s="1" t="s">
        <v>28</v>
      </c>
      <c r="G5264" s="1" t="s">
        <v>203</v>
      </c>
      <c r="H5264" s="1" t="s">
        <v>30</v>
      </c>
      <c r="I5264" s="1" t="s">
        <v>31</v>
      </c>
      <c r="J5264">
        <v>70521</v>
      </c>
      <c r="K5264" s="1" t="s">
        <v>32</v>
      </c>
      <c r="L5264" s="1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34</v>
      </c>
      <c r="S5264" s="1" t="s">
        <v>35</v>
      </c>
      <c r="T5264" s="1" t="s">
        <v>36</v>
      </c>
      <c r="U5264" s="1" t="s">
        <v>37</v>
      </c>
      <c r="V5264">
        <v>3024</v>
      </c>
      <c r="W5264" s="1" t="s">
        <v>49</v>
      </c>
      <c r="X5264" s="1" t="s">
        <v>88</v>
      </c>
    </row>
    <row r="5265" spans="1:24" x14ac:dyDescent="0.35">
      <c r="A5265" s="1" t="s">
        <v>5403</v>
      </c>
      <c r="B5265" s="1" t="s">
        <v>66</v>
      </c>
      <c r="C5265">
        <v>9332494982</v>
      </c>
      <c r="D5265" s="1" t="s">
        <v>26</v>
      </c>
      <c r="E5265" s="1" t="s">
        <v>42</v>
      </c>
      <c r="F5265" s="1" t="s">
        <v>28</v>
      </c>
      <c r="G5265" s="1" t="s">
        <v>127</v>
      </c>
      <c r="H5265" s="1" t="s">
        <v>30</v>
      </c>
      <c r="I5265" s="1" t="s">
        <v>57</v>
      </c>
      <c r="J5265">
        <v>58007</v>
      </c>
      <c r="K5265" s="1" t="s">
        <v>32</v>
      </c>
      <c r="L5265" s="1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83</v>
      </c>
      <c r="S5265" s="1" t="s">
        <v>276</v>
      </c>
      <c r="T5265" s="1" t="s">
        <v>36</v>
      </c>
      <c r="U5265" s="1" t="s">
        <v>37</v>
      </c>
      <c r="V5265">
        <v>518346912</v>
      </c>
      <c r="W5265" s="1" t="s">
        <v>38</v>
      </c>
      <c r="X5265" s="1" t="s">
        <v>88</v>
      </c>
    </row>
    <row r="5266" spans="1:24" x14ac:dyDescent="0.35">
      <c r="A5266" s="1" t="s">
        <v>5404</v>
      </c>
      <c r="B5266" s="1" t="s">
        <v>66</v>
      </c>
      <c r="C5266">
        <v>71003251</v>
      </c>
      <c r="D5266" s="1" t="s">
        <v>26</v>
      </c>
      <c r="E5266" s="1" t="s">
        <v>52</v>
      </c>
      <c r="F5266" s="1" t="s">
        <v>72</v>
      </c>
      <c r="G5266" s="1" t="s">
        <v>92</v>
      </c>
      <c r="H5266" s="1" t="s">
        <v>30</v>
      </c>
      <c r="I5266" s="1" t="s">
        <v>57</v>
      </c>
      <c r="J5266">
        <v>31670</v>
      </c>
      <c r="K5266" s="1" t="s">
        <v>32</v>
      </c>
      <c r="L5266" s="1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34</v>
      </c>
      <c r="S5266" s="1" t="s">
        <v>35</v>
      </c>
      <c r="T5266" s="1" t="s">
        <v>48</v>
      </c>
      <c r="U5266" s="1" t="s">
        <v>37</v>
      </c>
      <c r="V5266">
        <v>12888</v>
      </c>
      <c r="W5266" s="1" t="s">
        <v>150</v>
      </c>
      <c r="X5266" s="1" t="s">
        <v>119</v>
      </c>
    </row>
    <row r="5267" spans="1:24" x14ac:dyDescent="0.35">
      <c r="A5267" s="1" t="s">
        <v>5405</v>
      </c>
      <c r="B5267" s="1" t="s">
        <v>66</v>
      </c>
      <c r="C5267">
        <v>8007399376</v>
      </c>
      <c r="D5267" s="1" t="s">
        <v>67</v>
      </c>
      <c r="E5267" s="1" t="s">
        <v>27</v>
      </c>
      <c r="F5267" s="1" t="s">
        <v>95</v>
      </c>
      <c r="G5267" s="1" t="s">
        <v>157</v>
      </c>
      <c r="H5267" s="1" t="s">
        <v>44</v>
      </c>
      <c r="I5267" s="1" t="s">
        <v>31</v>
      </c>
      <c r="J5267">
        <v>0</v>
      </c>
      <c r="K5267" s="1" t="s">
        <v>32</v>
      </c>
      <c r="L5267" s="1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46</v>
      </c>
      <c r="S5267" s="1" t="s">
        <v>104</v>
      </c>
      <c r="T5267" s="1" t="s">
        <v>36</v>
      </c>
      <c r="U5267" s="1" t="s">
        <v>70</v>
      </c>
      <c r="V5267">
        <v>5376</v>
      </c>
      <c r="W5267" s="1" t="s">
        <v>150</v>
      </c>
      <c r="X5267" s="1" t="s">
        <v>39</v>
      </c>
    </row>
    <row r="5268" spans="1:24" x14ac:dyDescent="0.35">
      <c r="A5268" s="1" t="s">
        <v>5406</v>
      </c>
      <c r="B5268" s="1" t="s">
        <v>41</v>
      </c>
      <c r="C5268">
        <v>1951199782</v>
      </c>
      <c r="D5268" s="1" t="s">
        <v>26</v>
      </c>
      <c r="E5268" s="1" t="s">
        <v>27</v>
      </c>
      <c r="F5268" s="1" t="s">
        <v>28</v>
      </c>
      <c r="G5268" s="1" t="s">
        <v>206</v>
      </c>
      <c r="H5268" s="1" t="s">
        <v>44</v>
      </c>
      <c r="I5268" s="1" t="s">
        <v>31</v>
      </c>
      <c r="J5268">
        <v>0</v>
      </c>
      <c r="K5268" s="1" t="s">
        <v>32</v>
      </c>
      <c r="L5268" s="1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34</v>
      </c>
      <c r="S5268" s="1" t="s">
        <v>35</v>
      </c>
      <c r="T5268" s="1" t="s">
        <v>69</v>
      </c>
      <c r="U5268" s="1" t="s">
        <v>70</v>
      </c>
      <c r="V5268">
        <v>491112176</v>
      </c>
      <c r="W5268" s="1" t="s">
        <v>49</v>
      </c>
      <c r="X5268" s="1" t="s">
        <v>39</v>
      </c>
    </row>
    <row r="5269" spans="1:24" x14ac:dyDescent="0.35">
      <c r="A5269" s="1" t="s">
        <v>5407</v>
      </c>
      <c r="B5269" s="1" t="s">
        <v>66</v>
      </c>
      <c r="C5269">
        <v>8145985919</v>
      </c>
      <c r="D5269" s="1" t="s">
        <v>26</v>
      </c>
      <c r="E5269" s="1" t="s">
        <v>27</v>
      </c>
      <c r="F5269" s="1" t="s">
        <v>28</v>
      </c>
      <c r="G5269" s="1" t="s">
        <v>211</v>
      </c>
      <c r="H5269" s="1" t="s">
        <v>30</v>
      </c>
      <c r="I5269" s="1" t="s">
        <v>31</v>
      </c>
      <c r="J5269">
        <v>62534</v>
      </c>
      <c r="K5269" s="1" t="s">
        <v>32</v>
      </c>
      <c r="L5269" s="1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46</v>
      </c>
      <c r="S5269" s="1" t="s">
        <v>64</v>
      </c>
      <c r="T5269" s="1" t="s">
        <v>69</v>
      </c>
      <c r="U5269" s="1" t="s">
        <v>85</v>
      </c>
      <c r="V5269">
        <v>3264</v>
      </c>
      <c r="W5269" s="1" t="s">
        <v>38</v>
      </c>
      <c r="X5269" s="1" t="s">
        <v>39</v>
      </c>
    </row>
    <row r="5270" spans="1:24" x14ac:dyDescent="0.35">
      <c r="A5270" s="1" t="s">
        <v>5408</v>
      </c>
      <c r="B5270" s="1" t="s">
        <v>66</v>
      </c>
      <c r="C5270">
        <v>2810464447</v>
      </c>
      <c r="D5270" s="1" t="s">
        <v>67</v>
      </c>
      <c r="E5270" s="1" t="s">
        <v>27</v>
      </c>
      <c r="F5270" s="1" t="s">
        <v>28</v>
      </c>
      <c r="G5270" s="1" t="s">
        <v>106</v>
      </c>
      <c r="H5270" s="1" t="s">
        <v>30</v>
      </c>
      <c r="I5270" s="1" t="s">
        <v>57</v>
      </c>
      <c r="J5270">
        <v>26790</v>
      </c>
      <c r="K5270" s="1" t="s">
        <v>32</v>
      </c>
      <c r="L5270" s="1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34</v>
      </c>
      <c r="S5270" s="1" t="s">
        <v>35</v>
      </c>
      <c r="T5270" s="1" t="s">
        <v>69</v>
      </c>
      <c r="U5270" s="1" t="s">
        <v>37</v>
      </c>
      <c r="V5270">
        <v>3408</v>
      </c>
      <c r="W5270" s="1" t="s">
        <v>38</v>
      </c>
      <c r="X5270" s="1" t="s">
        <v>39</v>
      </c>
    </row>
    <row r="5271" spans="1:24" x14ac:dyDescent="0.35">
      <c r="A5271" s="1" t="s">
        <v>5409</v>
      </c>
      <c r="B5271" s="1" t="s">
        <v>55</v>
      </c>
      <c r="C5271">
        <v>6846150323</v>
      </c>
      <c r="D5271" s="1" t="s">
        <v>67</v>
      </c>
      <c r="E5271" s="1" t="s">
        <v>42</v>
      </c>
      <c r="F5271" s="1" t="s">
        <v>28</v>
      </c>
      <c r="G5271" s="1" t="s">
        <v>177</v>
      </c>
      <c r="H5271" s="1" t="s">
        <v>44</v>
      </c>
      <c r="I5271" s="1" t="s">
        <v>31</v>
      </c>
      <c r="J5271">
        <v>0</v>
      </c>
      <c r="K5271" s="1" t="s">
        <v>32</v>
      </c>
      <c r="L5271" s="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46</v>
      </c>
      <c r="S5271" s="1" t="s">
        <v>47</v>
      </c>
      <c r="T5271" s="1" t="s">
        <v>36</v>
      </c>
      <c r="U5271" s="1" t="s">
        <v>59</v>
      </c>
      <c r="V5271">
        <v>456</v>
      </c>
      <c r="W5271" s="1" t="s">
        <v>38</v>
      </c>
      <c r="X5271" s="1" t="s">
        <v>119</v>
      </c>
    </row>
    <row r="5272" spans="1:24" x14ac:dyDescent="0.35">
      <c r="A5272" s="1" t="s">
        <v>5410</v>
      </c>
      <c r="B5272" s="1" t="s">
        <v>66</v>
      </c>
      <c r="C5272">
        <v>3755806897</v>
      </c>
      <c r="D5272" s="1" t="s">
        <v>26</v>
      </c>
      <c r="E5272" s="1" t="s">
        <v>42</v>
      </c>
      <c r="F5272" s="1" t="s">
        <v>95</v>
      </c>
      <c r="G5272" s="1" t="s">
        <v>237</v>
      </c>
      <c r="H5272" s="1" t="s">
        <v>30</v>
      </c>
      <c r="I5272" s="1" t="s">
        <v>31</v>
      </c>
      <c r="J5272">
        <v>56178</v>
      </c>
      <c r="K5272" s="1" t="s">
        <v>32</v>
      </c>
      <c r="L5272" s="1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46</v>
      </c>
      <c r="S5272" s="1" t="s">
        <v>47</v>
      </c>
      <c r="T5272" s="1" t="s">
        <v>69</v>
      </c>
      <c r="U5272" s="1" t="s">
        <v>85</v>
      </c>
      <c r="V5272">
        <v>4512</v>
      </c>
      <c r="W5272" s="1" t="s">
        <v>49</v>
      </c>
      <c r="X5272" s="1" t="s">
        <v>39</v>
      </c>
    </row>
    <row r="5273" spans="1:24" x14ac:dyDescent="0.35">
      <c r="A5273" s="1" t="s">
        <v>5411</v>
      </c>
      <c r="B5273" s="1" t="s">
        <v>41</v>
      </c>
      <c r="C5273">
        <v>2393036297</v>
      </c>
      <c r="D5273" s="1" t="s">
        <v>26</v>
      </c>
      <c r="E5273" s="1" t="s">
        <v>27</v>
      </c>
      <c r="F5273" s="1" t="s">
        <v>95</v>
      </c>
      <c r="G5273" s="1" t="s">
        <v>179</v>
      </c>
      <c r="H5273" s="1" t="s">
        <v>79</v>
      </c>
      <c r="I5273" s="1" t="s">
        <v>31</v>
      </c>
      <c r="J5273">
        <v>28646</v>
      </c>
      <c r="K5273" s="1" t="s">
        <v>32</v>
      </c>
      <c r="L5273" s="1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46</v>
      </c>
      <c r="S5273" s="1" t="s">
        <v>64</v>
      </c>
      <c r="T5273" s="1" t="s">
        <v>69</v>
      </c>
      <c r="U5273" s="1" t="s">
        <v>70</v>
      </c>
      <c r="V5273">
        <v>355028632</v>
      </c>
      <c r="W5273" s="1" t="s">
        <v>49</v>
      </c>
      <c r="X5273" s="1" t="s">
        <v>88</v>
      </c>
    </row>
    <row r="5274" spans="1:24" x14ac:dyDescent="0.35">
      <c r="A5274" s="1" t="s">
        <v>5412</v>
      </c>
      <c r="B5274" s="1" t="s">
        <v>66</v>
      </c>
      <c r="C5274">
        <v>4063666734</v>
      </c>
      <c r="D5274" s="1" t="s">
        <v>26</v>
      </c>
      <c r="E5274" s="1" t="s">
        <v>42</v>
      </c>
      <c r="F5274" s="1" t="s">
        <v>95</v>
      </c>
      <c r="G5274" s="1" t="s">
        <v>137</v>
      </c>
      <c r="H5274" s="1" t="s">
        <v>30</v>
      </c>
      <c r="I5274" s="1" t="s">
        <v>57</v>
      </c>
      <c r="J5274">
        <v>31267</v>
      </c>
      <c r="K5274" s="1" t="s">
        <v>32</v>
      </c>
      <c r="L5274" s="1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46</v>
      </c>
      <c r="S5274" s="1" t="s">
        <v>104</v>
      </c>
      <c r="T5274" s="1" t="s">
        <v>98</v>
      </c>
      <c r="U5274" s="1" t="s">
        <v>70</v>
      </c>
      <c r="V5274">
        <v>6192</v>
      </c>
      <c r="W5274" s="1" t="s">
        <v>150</v>
      </c>
      <c r="X5274" s="1" t="s">
        <v>119</v>
      </c>
    </row>
    <row r="5275" spans="1:24" x14ac:dyDescent="0.35">
      <c r="A5275" s="1" t="s">
        <v>5413</v>
      </c>
      <c r="B5275" s="1" t="s">
        <v>51</v>
      </c>
      <c r="C5275">
        <v>9067658438</v>
      </c>
      <c r="D5275" s="1" t="s">
        <v>26</v>
      </c>
      <c r="E5275" s="1" t="s">
        <v>52</v>
      </c>
      <c r="F5275" s="1" t="s">
        <v>72</v>
      </c>
      <c r="G5275" s="1" t="s">
        <v>103</v>
      </c>
      <c r="H5275" s="1" t="s">
        <v>30</v>
      </c>
      <c r="I5275" s="1" t="s">
        <v>57</v>
      </c>
      <c r="J5275">
        <v>78250</v>
      </c>
      <c r="K5275" s="1" t="s">
        <v>32</v>
      </c>
      <c r="L5275" s="1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46</v>
      </c>
      <c r="S5275" s="1" t="s">
        <v>47</v>
      </c>
      <c r="T5275" s="1" t="s">
        <v>69</v>
      </c>
      <c r="U5275" s="1" t="s">
        <v>85</v>
      </c>
      <c r="V5275">
        <v>5472</v>
      </c>
      <c r="W5275" s="1" t="s">
        <v>49</v>
      </c>
      <c r="X5275" s="1" t="s">
        <v>39</v>
      </c>
    </row>
    <row r="5276" spans="1:24" x14ac:dyDescent="0.35">
      <c r="A5276" s="1" t="s">
        <v>5414</v>
      </c>
      <c r="B5276" s="1" t="s">
        <v>55</v>
      </c>
      <c r="C5276">
        <v>5619689084</v>
      </c>
      <c r="D5276" s="1" t="s">
        <v>67</v>
      </c>
      <c r="E5276" s="1" t="s">
        <v>52</v>
      </c>
      <c r="F5276" s="1" t="s">
        <v>95</v>
      </c>
      <c r="G5276" s="1" t="s">
        <v>78</v>
      </c>
      <c r="H5276" s="1" t="s">
        <v>44</v>
      </c>
      <c r="I5276" s="1" t="s">
        <v>57</v>
      </c>
      <c r="J5276">
        <v>0</v>
      </c>
      <c r="K5276" s="1" t="s">
        <v>32</v>
      </c>
      <c r="L5276" s="1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46</v>
      </c>
      <c r="S5276" s="1" t="s">
        <v>64</v>
      </c>
      <c r="T5276" s="1" t="s">
        <v>69</v>
      </c>
      <c r="U5276" s="1" t="s">
        <v>70</v>
      </c>
      <c r="V5276">
        <v>1027000029</v>
      </c>
      <c r="W5276" s="1" t="s">
        <v>60</v>
      </c>
      <c r="X5276" s="1" t="s">
        <v>39</v>
      </c>
    </row>
    <row r="5277" spans="1:24" x14ac:dyDescent="0.35">
      <c r="A5277" s="1" t="s">
        <v>5415</v>
      </c>
      <c r="B5277" s="1" t="s">
        <v>55</v>
      </c>
      <c r="C5277">
        <v>8013895125</v>
      </c>
      <c r="D5277" s="1" t="s">
        <v>26</v>
      </c>
      <c r="E5277" s="1" t="s">
        <v>27</v>
      </c>
      <c r="F5277" s="1" t="s">
        <v>28</v>
      </c>
      <c r="G5277" s="1" t="s">
        <v>100</v>
      </c>
      <c r="H5277" s="1" t="s">
        <v>30</v>
      </c>
      <c r="I5277" s="1" t="s">
        <v>57</v>
      </c>
      <c r="J5277">
        <v>65636</v>
      </c>
      <c r="K5277" s="1" t="s">
        <v>32</v>
      </c>
      <c r="L5277" s="1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46</v>
      </c>
      <c r="S5277" s="1" t="s">
        <v>104</v>
      </c>
      <c r="T5277" s="1" t="s">
        <v>69</v>
      </c>
      <c r="U5277" s="1" t="s">
        <v>59</v>
      </c>
      <c r="V5277">
        <v>3216</v>
      </c>
      <c r="W5277" s="1" t="s">
        <v>49</v>
      </c>
      <c r="X5277" s="1" t="s">
        <v>39</v>
      </c>
    </row>
    <row r="5278" spans="1:24" x14ac:dyDescent="0.35">
      <c r="A5278" s="1" t="s">
        <v>5416</v>
      </c>
      <c r="B5278" s="1" t="s">
        <v>55</v>
      </c>
      <c r="C5278">
        <v>4089036013</v>
      </c>
      <c r="D5278" s="1" t="s">
        <v>26</v>
      </c>
      <c r="E5278" s="1" t="s">
        <v>27</v>
      </c>
      <c r="F5278" s="1" t="s">
        <v>28</v>
      </c>
      <c r="G5278" s="1" t="s">
        <v>92</v>
      </c>
      <c r="H5278" s="1" t="s">
        <v>30</v>
      </c>
      <c r="I5278" s="1" t="s">
        <v>57</v>
      </c>
      <c r="J5278">
        <v>43177</v>
      </c>
      <c r="K5278" s="1" t="s">
        <v>76</v>
      </c>
      <c r="L5278" s="1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34</v>
      </c>
      <c r="S5278" s="1" t="s">
        <v>35</v>
      </c>
      <c r="T5278" s="1" t="s">
        <v>69</v>
      </c>
      <c r="U5278" s="1" t="s">
        <v>37</v>
      </c>
      <c r="V5278">
        <v>420966805</v>
      </c>
      <c r="W5278" s="1" t="s">
        <v>60</v>
      </c>
      <c r="X5278" s="1" t="s">
        <v>39</v>
      </c>
    </row>
    <row r="5279" spans="1:24" x14ac:dyDescent="0.35">
      <c r="A5279" s="1" t="s">
        <v>5417</v>
      </c>
      <c r="B5279" s="1" t="s">
        <v>66</v>
      </c>
      <c r="C5279">
        <v>5065486772</v>
      </c>
      <c r="D5279" s="1" t="s">
        <v>26</v>
      </c>
      <c r="E5279" s="1" t="s">
        <v>27</v>
      </c>
      <c r="F5279" s="1" t="s">
        <v>72</v>
      </c>
      <c r="G5279" s="1" t="s">
        <v>206</v>
      </c>
      <c r="H5279" s="1" t="s">
        <v>30</v>
      </c>
      <c r="I5279" s="1" t="s">
        <v>57</v>
      </c>
      <c r="J5279">
        <v>26733</v>
      </c>
      <c r="K5279" s="1" t="s">
        <v>76</v>
      </c>
      <c r="L5279" s="1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46</v>
      </c>
      <c r="S5279" s="1" t="s">
        <v>64</v>
      </c>
      <c r="T5279" s="1" t="s">
        <v>69</v>
      </c>
      <c r="U5279" s="1" t="s">
        <v>70</v>
      </c>
      <c r="V5279">
        <v>218717113</v>
      </c>
      <c r="W5279" s="1" t="s">
        <v>49</v>
      </c>
      <c r="X5279" s="1" t="s">
        <v>39</v>
      </c>
    </row>
    <row r="5280" spans="1:24" x14ac:dyDescent="0.35">
      <c r="A5280" s="1" t="s">
        <v>5418</v>
      </c>
      <c r="B5280" s="1" t="s">
        <v>66</v>
      </c>
      <c r="C5280">
        <v>8372851175</v>
      </c>
      <c r="D5280" s="1" t="s">
        <v>26</v>
      </c>
      <c r="E5280" s="1" t="s">
        <v>27</v>
      </c>
      <c r="F5280" s="1" t="s">
        <v>74</v>
      </c>
      <c r="G5280" s="1" t="s">
        <v>230</v>
      </c>
      <c r="H5280" s="1" t="s">
        <v>112</v>
      </c>
      <c r="I5280" s="1" t="s">
        <v>31</v>
      </c>
      <c r="J5280">
        <v>12590</v>
      </c>
      <c r="K5280" s="1" t="s">
        <v>63</v>
      </c>
      <c r="L5280" s="1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46</v>
      </c>
      <c r="S5280" s="1" t="s">
        <v>47</v>
      </c>
      <c r="T5280" s="1" t="s">
        <v>36</v>
      </c>
      <c r="U5280" s="1" t="s">
        <v>37</v>
      </c>
      <c r="V5280">
        <v>132503461</v>
      </c>
      <c r="W5280" s="1" t="s">
        <v>38</v>
      </c>
      <c r="X5280" s="1" t="s">
        <v>39</v>
      </c>
    </row>
    <row r="5281" spans="1:24" x14ac:dyDescent="0.35">
      <c r="A5281" s="1" t="s">
        <v>5419</v>
      </c>
      <c r="B5281" s="1" t="s">
        <v>25</v>
      </c>
      <c r="C5281">
        <v>6602575407</v>
      </c>
      <c r="D5281" s="1" t="s">
        <v>26</v>
      </c>
      <c r="E5281" s="1" t="s">
        <v>27</v>
      </c>
      <c r="F5281" s="1" t="s">
        <v>28</v>
      </c>
      <c r="G5281" s="1" t="s">
        <v>299</v>
      </c>
      <c r="H5281" s="1" t="s">
        <v>30</v>
      </c>
      <c r="I5281" s="1" t="s">
        <v>57</v>
      </c>
      <c r="J5281">
        <v>33481</v>
      </c>
      <c r="K5281" s="1" t="s">
        <v>32</v>
      </c>
      <c r="L5281" s="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46</v>
      </c>
      <c r="S5281" s="1" t="s">
        <v>47</v>
      </c>
      <c r="T5281" s="1" t="s">
        <v>36</v>
      </c>
      <c r="U5281" s="1" t="s">
        <v>37</v>
      </c>
      <c r="V5281">
        <v>1194892002</v>
      </c>
      <c r="W5281" s="1" t="s">
        <v>131</v>
      </c>
      <c r="X5281" s="1" t="s">
        <v>39</v>
      </c>
    </row>
    <row r="5282" spans="1:24" x14ac:dyDescent="0.35">
      <c r="A5282" s="1" t="s">
        <v>5420</v>
      </c>
      <c r="B5282" s="1" t="s">
        <v>55</v>
      </c>
      <c r="C5282">
        <v>8175315246</v>
      </c>
      <c r="D5282" s="1" t="s">
        <v>26</v>
      </c>
      <c r="E5282" s="1" t="s">
        <v>42</v>
      </c>
      <c r="F5282" s="1" t="s">
        <v>72</v>
      </c>
      <c r="G5282" s="1" t="s">
        <v>43</v>
      </c>
      <c r="H5282" s="1" t="s">
        <v>44</v>
      </c>
      <c r="I5282" s="1" t="s">
        <v>31</v>
      </c>
      <c r="J5282">
        <v>0</v>
      </c>
      <c r="K5282" s="1" t="s">
        <v>32</v>
      </c>
      <c r="L5282" s="1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46</v>
      </c>
      <c r="S5282" s="1" t="s">
        <v>47</v>
      </c>
      <c r="T5282" s="1" t="s">
        <v>36</v>
      </c>
      <c r="U5282" s="1" t="s">
        <v>37</v>
      </c>
      <c r="V5282">
        <v>384</v>
      </c>
      <c r="W5282" s="1" t="s">
        <v>49</v>
      </c>
      <c r="X5282" s="1" t="s">
        <v>39</v>
      </c>
    </row>
    <row r="5283" spans="1:24" x14ac:dyDescent="0.35">
      <c r="A5283" s="1" t="s">
        <v>5421</v>
      </c>
      <c r="B5283" s="1" t="s">
        <v>66</v>
      </c>
      <c r="C5283">
        <v>8720458745</v>
      </c>
      <c r="D5283" s="1" t="s">
        <v>26</v>
      </c>
      <c r="E5283" s="1" t="s">
        <v>27</v>
      </c>
      <c r="F5283" s="1" t="s">
        <v>154</v>
      </c>
      <c r="G5283" s="1" t="s">
        <v>103</v>
      </c>
      <c r="H5283" s="1" t="s">
        <v>30</v>
      </c>
      <c r="I5283" s="1" t="s">
        <v>57</v>
      </c>
      <c r="J5283">
        <v>25752</v>
      </c>
      <c r="K5283" s="1" t="s">
        <v>32</v>
      </c>
      <c r="L5283" s="1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46</v>
      </c>
      <c r="S5283" s="1" t="s">
        <v>47</v>
      </c>
      <c r="T5283" s="1" t="s">
        <v>98</v>
      </c>
      <c r="U5283" s="1" t="s">
        <v>37</v>
      </c>
      <c r="V5283">
        <v>378262864</v>
      </c>
      <c r="W5283" s="1" t="s">
        <v>38</v>
      </c>
      <c r="X5283" s="1" t="s">
        <v>88</v>
      </c>
    </row>
    <row r="5284" spans="1:24" x14ac:dyDescent="0.35">
      <c r="A5284" s="1" t="s">
        <v>5422</v>
      </c>
      <c r="B5284" s="1" t="s">
        <v>55</v>
      </c>
      <c r="C5284">
        <v>3237500928</v>
      </c>
      <c r="D5284" s="1" t="s">
        <v>26</v>
      </c>
      <c r="E5284" s="1" t="s">
        <v>42</v>
      </c>
      <c r="F5284" s="1" t="s">
        <v>72</v>
      </c>
      <c r="G5284" s="1" t="s">
        <v>118</v>
      </c>
      <c r="H5284" s="1" t="s">
        <v>112</v>
      </c>
      <c r="I5284" s="1" t="s">
        <v>31</v>
      </c>
      <c r="J5284">
        <v>27982</v>
      </c>
      <c r="K5284" s="1" t="s">
        <v>63</v>
      </c>
      <c r="L5284" s="1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46</v>
      </c>
      <c r="S5284" s="1" t="s">
        <v>47</v>
      </c>
      <c r="T5284" s="1" t="s">
        <v>98</v>
      </c>
      <c r="U5284" s="1" t="s">
        <v>59</v>
      </c>
      <c r="V5284">
        <v>14743099</v>
      </c>
      <c r="W5284" s="1" t="s">
        <v>38</v>
      </c>
      <c r="X5284" s="1" t="s">
        <v>39</v>
      </c>
    </row>
    <row r="5285" spans="1:24" x14ac:dyDescent="0.35">
      <c r="A5285" s="1" t="s">
        <v>5423</v>
      </c>
      <c r="B5285" s="1" t="s">
        <v>55</v>
      </c>
      <c r="C5285">
        <v>5354612433</v>
      </c>
      <c r="D5285" s="1" t="s">
        <v>26</v>
      </c>
      <c r="E5285" s="1" t="s">
        <v>27</v>
      </c>
      <c r="F5285" s="1" t="s">
        <v>28</v>
      </c>
      <c r="G5285" s="1" t="s">
        <v>230</v>
      </c>
      <c r="H5285" s="1" t="s">
        <v>30</v>
      </c>
      <c r="I5285" s="1" t="s">
        <v>57</v>
      </c>
      <c r="J5285">
        <v>29445</v>
      </c>
      <c r="K5285" s="1" t="s">
        <v>32</v>
      </c>
      <c r="L5285" s="1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46</v>
      </c>
      <c r="S5285" s="1" t="s">
        <v>47</v>
      </c>
      <c r="T5285" s="1" t="s">
        <v>48</v>
      </c>
      <c r="U5285" s="1" t="s">
        <v>59</v>
      </c>
      <c r="V5285">
        <v>334015169</v>
      </c>
      <c r="W5285" s="1" t="s">
        <v>49</v>
      </c>
      <c r="X5285" s="1" t="s">
        <v>39</v>
      </c>
    </row>
    <row r="5286" spans="1:24" x14ac:dyDescent="0.35">
      <c r="A5286" s="1" t="s">
        <v>5424</v>
      </c>
      <c r="B5286" s="1" t="s">
        <v>25</v>
      </c>
      <c r="C5286">
        <v>2375001798</v>
      </c>
      <c r="D5286" s="1" t="s">
        <v>26</v>
      </c>
      <c r="E5286" s="1" t="s">
        <v>27</v>
      </c>
      <c r="F5286" s="1" t="s">
        <v>72</v>
      </c>
      <c r="G5286" s="1" t="s">
        <v>116</v>
      </c>
      <c r="H5286" s="1" t="s">
        <v>30</v>
      </c>
      <c r="I5286" s="1" t="s">
        <v>31</v>
      </c>
      <c r="J5286">
        <v>47455</v>
      </c>
      <c r="K5286" s="1" t="s">
        <v>76</v>
      </c>
      <c r="L5286" s="1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46</v>
      </c>
      <c r="S5286" s="1" t="s">
        <v>64</v>
      </c>
      <c r="T5286" s="1" t="s">
        <v>36</v>
      </c>
      <c r="U5286" s="1" t="s">
        <v>37</v>
      </c>
      <c r="V5286">
        <v>278804991</v>
      </c>
      <c r="W5286" s="1" t="s">
        <v>49</v>
      </c>
      <c r="X5286" s="1" t="s">
        <v>39</v>
      </c>
    </row>
    <row r="5287" spans="1:24" x14ac:dyDescent="0.35">
      <c r="A5287" s="1" t="s">
        <v>5425</v>
      </c>
      <c r="B5287" s="1" t="s">
        <v>51</v>
      </c>
      <c r="C5287">
        <v>8646504109</v>
      </c>
      <c r="D5287" s="1" t="s">
        <v>67</v>
      </c>
      <c r="E5287" s="1" t="s">
        <v>27</v>
      </c>
      <c r="F5287" s="1" t="s">
        <v>95</v>
      </c>
      <c r="G5287" s="1" t="s">
        <v>157</v>
      </c>
      <c r="H5287" s="1" t="s">
        <v>30</v>
      </c>
      <c r="I5287" s="1" t="s">
        <v>31</v>
      </c>
      <c r="J5287">
        <v>64125</v>
      </c>
      <c r="K5287" s="1" t="s">
        <v>76</v>
      </c>
      <c r="L5287" s="1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46</v>
      </c>
      <c r="S5287" s="1" t="s">
        <v>64</v>
      </c>
      <c r="T5287" s="1" t="s">
        <v>69</v>
      </c>
      <c r="U5287" s="1" t="s">
        <v>85</v>
      </c>
      <c r="V5287">
        <v>369818708</v>
      </c>
      <c r="W5287" s="1" t="s">
        <v>60</v>
      </c>
      <c r="X5287" s="1" t="s">
        <v>119</v>
      </c>
    </row>
    <row r="5288" spans="1:24" x14ac:dyDescent="0.35">
      <c r="A5288" s="1" t="s">
        <v>5426</v>
      </c>
      <c r="B5288" s="1" t="s">
        <v>66</v>
      </c>
      <c r="C5288">
        <v>6672127831</v>
      </c>
      <c r="D5288" s="1" t="s">
        <v>26</v>
      </c>
      <c r="E5288" s="1" t="s">
        <v>42</v>
      </c>
      <c r="F5288" s="1" t="s">
        <v>72</v>
      </c>
      <c r="G5288" s="1" t="s">
        <v>135</v>
      </c>
      <c r="H5288" s="1" t="s">
        <v>30</v>
      </c>
      <c r="I5288" s="1" t="s">
        <v>31</v>
      </c>
      <c r="J5288">
        <v>56830</v>
      </c>
      <c r="K5288" s="1" t="s">
        <v>76</v>
      </c>
      <c r="L5288" s="1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46</v>
      </c>
      <c r="S5288" s="1" t="s">
        <v>64</v>
      </c>
      <c r="T5288" s="1" t="s">
        <v>69</v>
      </c>
      <c r="U5288" s="1" t="s">
        <v>37</v>
      </c>
      <c r="V5288">
        <v>319799712</v>
      </c>
      <c r="W5288" s="1" t="s">
        <v>38</v>
      </c>
      <c r="X5288" s="1" t="s">
        <v>39</v>
      </c>
    </row>
    <row r="5289" spans="1:24" x14ac:dyDescent="0.35">
      <c r="A5289" s="1" t="s">
        <v>5427</v>
      </c>
      <c r="B5289" s="1" t="s">
        <v>55</v>
      </c>
      <c r="C5289">
        <v>1291941828</v>
      </c>
      <c r="D5289" s="1" t="s">
        <v>26</v>
      </c>
      <c r="E5289" s="1" t="s">
        <v>27</v>
      </c>
      <c r="F5289" s="1" t="s">
        <v>72</v>
      </c>
      <c r="G5289" s="1" t="s">
        <v>179</v>
      </c>
      <c r="H5289" s="1" t="s">
        <v>30</v>
      </c>
      <c r="I5289" s="1" t="s">
        <v>57</v>
      </c>
      <c r="J5289">
        <v>58236</v>
      </c>
      <c r="K5289" s="1" t="s">
        <v>63</v>
      </c>
      <c r="L5289" s="1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34</v>
      </c>
      <c r="S5289" s="1" t="s">
        <v>58</v>
      </c>
      <c r="T5289" s="1" t="s">
        <v>36</v>
      </c>
      <c r="U5289" s="1" t="s">
        <v>37</v>
      </c>
      <c r="V5289">
        <v>67253453</v>
      </c>
      <c r="W5289" s="1" t="s">
        <v>60</v>
      </c>
      <c r="X5289" s="1" t="s">
        <v>88</v>
      </c>
    </row>
    <row r="5290" spans="1:24" x14ac:dyDescent="0.35">
      <c r="A5290" s="1" t="s">
        <v>5428</v>
      </c>
      <c r="B5290" s="1" t="s">
        <v>25</v>
      </c>
      <c r="C5290">
        <v>7385359236</v>
      </c>
      <c r="D5290" s="1" t="s">
        <v>26</v>
      </c>
      <c r="E5290" s="1" t="s">
        <v>27</v>
      </c>
      <c r="F5290" s="1" t="s">
        <v>28</v>
      </c>
      <c r="G5290" s="1" t="s">
        <v>152</v>
      </c>
      <c r="H5290" s="1" t="s">
        <v>30</v>
      </c>
      <c r="I5290" s="1" t="s">
        <v>57</v>
      </c>
      <c r="J5290">
        <v>54289</v>
      </c>
      <c r="K5290" s="1" t="s">
        <v>32</v>
      </c>
      <c r="L5290" s="1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46</v>
      </c>
      <c r="S5290" s="1" t="s">
        <v>104</v>
      </c>
      <c r="T5290" s="1" t="s">
        <v>69</v>
      </c>
      <c r="U5290" s="1" t="s">
        <v>59</v>
      </c>
      <c r="V5290">
        <v>430093647</v>
      </c>
      <c r="W5290" s="1" t="s">
        <v>49</v>
      </c>
      <c r="X5290" s="1" t="s">
        <v>39</v>
      </c>
    </row>
    <row r="5291" spans="1:24" x14ac:dyDescent="0.35">
      <c r="A5291" s="1" t="s">
        <v>5429</v>
      </c>
      <c r="B5291" s="1" t="s">
        <v>55</v>
      </c>
      <c r="C5291">
        <v>7200664877</v>
      </c>
      <c r="D5291" s="1" t="s">
        <v>67</v>
      </c>
      <c r="E5291" s="1" t="s">
        <v>27</v>
      </c>
      <c r="F5291" s="1" t="s">
        <v>72</v>
      </c>
      <c r="G5291" s="1" t="s">
        <v>78</v>
      </c>
      <c r="H5291" s="1" t="s">
        <v>44</v>
      </c>
      <c r="I5291" s="1" t="s">
        <v>31</v>
      </c>
      <c r="J5291">
        <v>0</v>
      </c>
      <c r="K5291" s="1" t="s">
        <v>32</v>
      </c>
      <c r="L5291" s="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46</v>
      </c>
      <c r="S5291" s="1" t="s">
        <v>47</v>
      </c>
      <c r="T5291" s="1" t="s">
        <v>69</v>
      </c>
      <c r="U5291" s="1" t="s">
        <v>37</v>
      </c>
      <c r="V5291">
        <v>3168</v>
      </c>
      <c r="W5291" s="1" t="s">
        <v>49</v>
      </c>
      <c r="X5291" s="1" t="s">
        <v>39</v>
      </c>
    </row>
    <row r="5292" spans="1:24" x14ac:dyDescent="0.35">
      <c r="A5292" s="1" t="s">
        <v>5430</v>
      </c>
      <c r="B5292" s="1" t="s">
        <v>55</v>
      </c>
      <c r="C5292">
        <v>7281715134</v>
      </c>
      <c r="D5292" s="1" t="s">
        <v>26</v>
      </c>
      <c r="E5292" s="1" t="s">
        <v>42</v>
      </c>
      <c r="F5292" s="1" t="s">
        <v>72</v>
      </c>
      <c r="G5292" s="1" t="s">
        <v>127</v>
      </c>
      <c r="H5292" s="1" t="s">
        <v>30</v>
      </c>
      <c r="I5292" s="1" t="s">
        <v>57</v>
      </c>
      <c r="J5292">
        <v>47482</v>
      </c>
      <c r="K5292" s="1" t="s">
        <v>32</v>
      </c>
      <c r="L5292" s="1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34</v>
      </c>
      <c r="S5292" s="1" t="s">
        <v>93</v>
      </c>
      <c r="T5292" s="1" t="s">
        <v>69</v>
      </c>
      <c r="U5292" s="1" t="s">
        <v>85</v>
      </c>
      <c r="V5292">
        <v>594177664</v>
      </c>
      <c r="W5292" s="1" t="s">
        <v>49</v>
      </c>
      <c r="X5292" s="1" t="s">
        <v>88</v>
      </c>
    </row>
    <row r="5293" spans="1:24" x14ac:dyDescent="0.35">
      <c r="A5293" s="1" t="s">
        <v>5431</v>
      </c>
      <c r="B5293" s="1" t="s">
        <v>41</v>
      </c>
      <c r="C5293">
        <v>3237996209</v>
      </c>
      <c r="D5293" s="1" t="s">
        <v>67</v>
      </c>
      <c r="E5293" s="1" t="s">
        <v>42</v>
      </c>
      <c r="F5293" s="1" t="s">
        <v>74</v>
      </c>
      <c r="G5293" s="1" t="s">
        <v>206</v>
      </c>
      <c r="H5293" s="1" t="s">
        <v>30</v>
      </c>
      <c r="I5293" s="1" t="s">
        <v>57</v>
      </c>
      <c r="J5293">
        <v>60244</v>
      </c>
      <c r="K5293" s="1" t="s">
        <v>76</v>
      </c>
      <c r="L5293" s="1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46</v>
      </c>
      <c r="S5293" s="1" t="s">
        <v>64</v>
      </c>
      <c r="T5293" s="1" t="s">
        <v>48</v>
      </c>
      <c r="U5293" s="1" t="s">
        <v>37</v>
      </c>
      <c r="V5293">
        <v>326281835</v>
      </c>
      <c r="W5293" s="1" t="s">
        <v>49</v>
      </c>
      <c r="X5293" s="1" t="s">
        <v>39</v>
      </c>
    </row>
    <row r="5294" spans="1:24" x14ac:dyDescent="0.35">
      <c r="A5294" s="1" t="s">
        <v>5432</v>
      </c>
      <c r="B5294" s="1" t="s">
        <v>41</v>
      </c>
      <c r="C5294">
        <v>2722986709</v>
      </c>
      <c r="D5294" s="1" t="s">
        <v>26</v>
      </c>
      <c r="E5294" s="1" t="s">
        <v>27</v>
      </c>
      <c r="F5294" s="1" t="s">
        <v>72</v>
      </c>
      <c r="G5294" s="1" t="s">
        <v>62</v>
      </c>
      <c r="H5294" s="1" t="s">
        <v>112</v>
      </c>
      <c r="I5294" s="1" t="s">
        <v>57</v>
      </c>
      <c r="J5294">
        <v>20867</v>
      </c>
      <c r="K5294" s="1" t="s">
        <v>32</v>
      </c>
      <c r="L5294" s="1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46</v>
      </c>
      <c r="S5294" s="1" t="s">
        <v>47</v>
      </c>
      <c r="T5294" s="1" t="s">
        <v>98</v>
      </c>
      <c r="U5294" s="1" t="s">
        <v>37</v>
      </c>
      <c r="V5294">
        <v>3408</v>
      </c>
      <c r="W5294" s="1" t="s">
        <v>49</v>
      </c>
      <c r="X5294" s="1" t="s">
        <v>39</v>
      </c>
    </row>
    <row r="5295" spans="1:24" x14ac:dyDescent="0.35">
      <c r="A5295" s="1" t="s">
        <v>5433</v>
      </c>
      <c r="B5295" s="1" t="s">
        <v>55</v>
      </c>
      <c r="C5295">
        <v>1127772488</v>
      </c>
      <c r="D5295" s="1" t="s">
        <v>26</v>
      </c>
      <c r="E5295" s="1" t="s">
        <v>42</v>
      </c>
      <c r="F5295" s="1" t="s">
        <v>74</v>
      </c>
      <c r="G5295" s="1" t="s">
        <v>195</v>
      </c>
      <c r="H5295" s="1" t="s">
        <v>30</v>
      </c>
      <c r="I5295" s="1" t="s">
        <v>57</v>
      </c>
      <c r="J5295">
        <v>98138</v>
      </c>
      <c r="K5295" s="1" t="s">
        <v>76</v>
      </c>
      <c r="L5295" s="1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46</v>
      </c>
      <c r="S5295" s="1" t="s">
        <v>64</v>
      </c>
      <c r="T5295" s="1" t="s">
        <v>48</v>
      </c>
      <c r="U5295" s="1" t="s">
        <v>37</v>
      </c>
      <c r="V5295">
        <v>42752731</v>
      </c>
      <c r="W5295" s="1" t="s">
        <v>49</v>
      </c>
      <c r="X5295" s="1" t="s">
        <v>39</v>
      </c>
    </row>
    <row r="5296" spans="1:24" x14ac:dyDescent="0.35">
      <c r="A5296" s="1" t="s">
        <v>5434</v>
      </c>
      <c r="B5296" s="1" t="s">
        <v>55</v>
      </c>
      <c r="C5296">
        <v>8555887254</v>
      </c>
      <c r="D5296" s="1" t="s">
        <v>26</v>
      </c>
      <c r="E5296" s="1" t="s">
        <v>42</v>
      </c>
      <c r="F5296" s="1" t="s">
        <v>95</v>
      </c>
      <c r="G5296" s="1" t="s">
        <v>118</v>
      </c>
      <c r="H5296" s="1" t="s">
        <v>44</v>
      </c>
      <c r="I5296" s="1" t="s">
        <v>57</v>
      </c>
      <c r="J5296">
        <v>0</v>
      </c>
      <c r="K5296" s="1" t="s">
        <v>32</v>
      </c>
      <c r="L5296" s="1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46</v>
      </c>
      <c r="S5296" s="1" t="s">
        <v>47</v>
      </c>
      <c r="T5296" s="1" t="s">
        <v>69</v>
      </c>
      <c r="U5296" s="1" t="s">
        <v>59</v>
      </c>
      <c r="V5296">
        <v>5832</v>
      </c>
      <c r="W5296" s="1" t="s">
        <v>49</v>
      </c>
      <c r="X5296" s="1" t="s">
        <v>39</v>
      </c>
    </row>
    <row r="5297" spans="1:24" x14ac:dyDescent="0.35">
      <c r="A5297" s="1" t="s">
        <v>5435</v>
      </c>
      <c r="B5297" s="1" t="s">
        <v>25</v>
      </c>
      <c r="C5297">
        <v>2911923334</v>
      </c>
      <c r="D5297" s="1" t="s">
        <v>26</v>
      </c>
      <c r="E5297" s="1" t="s">
        <v>27</v>
      </c>
      <c r="F5297" s="1" t="s">
        <v>28</v>
      </c>
      <c r="G5297" s="1" t="s">
        <v>145</v>
      </c>
      <c r="H5297" s="1" t="s">
        <v>30</v>
      </c>
      <c r="I5297" s="1" t="s">
        <v>31</v>
      </c>
      <c r="J5297">
        <v>20327</v>
      </c>
      <c r="K5297" s="1" t="s">
        <v>32</v>
      </c>
      <c r="L5297" s="1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46</v>
      </c>
      <c r="S5297" s="1" t="s">
        <v>64</v>
      </c>
      <c r="T5297" s="1" t="s">
        <v>48</v>
      </c>
      <c r="U5297" s="1" t="s">
        <v>70</v>
      </c>
      <c r="V5297">
        <v>824254866</v>
      </c>
      <c r="W5297" s="1" t="s">
        <v>49</v>
      </c>
      <c r="X5297" s="1" t="s">
        <v>39</v>
      </c>
    </row>
    <row r="5298" spans="1:24" x14ac:dyDescent="0.35">
      <c r="A5298" s="1" t="s">
        <v>5436</v>
      </c>
      <c r="B5298" s="1" t="s">
        <v>66</v>
      </c>
      <c r="C5298">
        <v>1008348688</v>
      </c>
      <c r="D5298" s="1" t="s">
        <v>67</v>
      </c>
      <c r="E5298" s="1" t="s">
        <v>42</v>
      </c>
      <c r="F5298" s="1" t="s">
        <v>95</v>
      </c>
      <c r="G5298" s="1" t="s">
        <v>53</v>
      </c>
      <c r="H5298" s="1" t="s">
        <v>173</v>
      </c>
      <c r="I5298" s="1" t="s">
        <v>31</v>
      </c>
      <c r="J5298">
        <v>11828</v>
      </c>
      <c r="K5298" s="1" t="s">
        <v>32</v>
      </c>
      <c r="L5298" s="1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46</v>
      </c>
      <c r="S5298" s="1" t="s">
        <v>104</v>
      </c>
      <c r="T5298" s="1" t="s">
        <v>36</v>
      </c>
      <c r="U5298" s="1" t="s">
        <v>37</v>
      </c>
      <c r="V5298">
        <v>571479602</v>
      </c>
      <c r="W5298" s="1" t="s">
        <v>49</v>
      </c>
      <c r="X5298" s="1" t="s">
        <v>119</v>
      </c>
    </row>
    <row r="5299" spans="1:24" x14ac:dyDescent="0.35">
      <c r="A5299" s="1" t="s">
        <v>5437</v>
      </c>
      <c r="B5299" s="1" t="s">
        <v>41</v>
      </c>
      <c r="C5299">
        <v>5704977144</v>
      </c>
      <c r="D5299" s="1" t="s">
        <v>26</v>
      </c>
      <c r="E5299" s="1" t="s">
        <v>27</v>
      </c>
      <c r="F5299" s="1" t="s">
        <v>154</v>
      </c>
      <c r="G5299" s="1" t="s">
        <v>111</v>
      </c>
      <c r="H5299" s="1" t="s">
        <v>30</v>
      </c>
      <c r="I5299" s="1" t="s">
        <v>57</v>
      </c>
      <c r="J5299">
        <v>50695</v>
      </c>
      <c r="K5299" s="1" t="s">
        <v>63</v>
      </c>
      <c r="L5299" s="1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46</v>
      </c>
      <c r="S5299" s="1" t="s">
        <v>47</v>
      </c>
      <c r="T5299" s="1" t="s">
        <v>36</v>
      </c>
      <c r="U5299" s="1" t="s">
        <v>59</v>
      </c>
      <c r="V5299">
        <v>110567069</v>
      </c>
      <c r="W5299" s="1" t="s">
        <v>38</v>
      </c>
      <c r="X5299" s="1" t="s">
        <v>119</v>
      </c>
    </row>
    <row r="5300" spans="1:24" x14ac:dyDescent="0.35">
      <c r="A5300" s="1" t="s">
        <v>5438</v>
      </c>
      <c r="B5300" s="1" t="s">
        <v>51</v>
      </c>
      <c r="C5300">
        <v>766480924</v>
      </c>
      <c r="D5300" s="1" t="s">
        <v>26</v>
      </c>
      <c r="E5300" s="1" t="s">
        <v>52</v>
      </c>
      <c r="F5300" s="1" t="s">
        <v>95</v>
      </c>
      <c r="G5300" s="1" t="s">
        <v>130</v>
      </c>
      <c r="H5300" s="1" t="s">
        <v>44</v>
      </c>
      <c r="I5300" s="1" t="s">
        <v>57</v>
      </c>
      <c r="J5300">
        <v>0</v>
      </c>
      <c r="K5300" s="1" t="s">
        <v>32</v>
      </c>
      <c r="L5300" s="1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46</v>
      </c>
      <c r="S5300" s="1" t="s">
        <v>47</v>
      </c>
      <c r="T5300" s="1" t="s">
        <v>36</v>
      </c>
      <c r="U5300" s="1" t="s">
        <v>37</v>
      </c>
      <c r="V5300">
        <v>7704</v>
      </c>
      <c r="W5300" s="1" t="s">
        <v>49</v>
      </c>
      <c r="X5300" s="1" t="s">
        <v>39</v>
      </c>
    </row>
    <row r="5301" spans="1:24" x14ac:dyDescent="0.35">
      <c r="A5301" s="1" t="s">
        <v>5439</v>
      </c>
      <c r="B5301" s="1" t="s">
        <v>66</v>
      </c>
      <c r="C5301">
        <v>4909027487</v>
      </c>
      <c r="D5301" s="1" t="s">
        <v>26</v>
      </c>
      <c r="E5301" s="1" t="s">
        <v>27</v>
      </c>
      <c r="F5301" s="1" t="s">
        <v>95</v>
      </c>
      <c r="G5301" s="1" t="s">
        <v>220</v>
      </c>
      <c r="H5301" s="1" t="s">
        <v>30</v>
      </c>
      <c r="I5301" s="1" t="s">
        <v>57</v>
      </c>
      <c r="J5301">
        <v>98693</v>
      </c>
      <c r="K5301" s="1" t="s">
        <v>32</v>
      </c>
      <c r="L5301" s="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46</v>
      </c>
      <c r="S5301" s="1" t="s">
        <v>104</v>
      </c>
      <c r="T5301" s="1" t="s">
        <v>69</v>
      </c>
      <c r="U5301" s="1" t="s">
        <v>37</v>
      </c>
      <c r="V5301">
        <v>2928</v>
      </c>
      <c r="W5301" s="1" t="s">
        <v>49</v>
      </c>
      <c r="X5301" s="1" t="s">
        <v>88</v>
      </c>
    </row>
    <row r="5302" spans="1:24" x14ac:dyDescent="0.35">
      <c r="A5302" s="1" t="s">
        <v>5440</v>
      </c>
      <c r="B5302" s="1" t="s">
        <v>66</v>
      </c>
      <c r="C5302">
        <v>5470060561</v>
      </c>
      <c r="D5302" s="1" t="s">
        <v>67</v>
      </c>
      <c r="E5302" s="1" t="s">
        <v>42</v>
      </c>
      <c r="F5302" s="1" t="s">
        <v>28</v>
      </c>
      <c r="G5302" s="1" t="s">
        <v>82</v>
      </c>
      <c r="H5302" s="1" t="s">
        <v>30</v>
      </c>
      <c r="I5302" s="1" t="s">
        <v>31</v>
      </c>
      <c r="J5302">
        <v>54507</v>
      </c>
      <c r="K5302" s="1" t="s">
        <v>32</v>
      </c>
      <c r="L5302" s="1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46</v>
      </c>
      <c r="S5302" s="1" t="s">
        <v>47</v>
      </c>
      <c r="T5302" s="1" t="s">
        <v>69</v>
      </c>
      <c r="U5302" s="1" t="s">
        <v>37</v>
      </c>
      <c r="V5302">
        <v>702990032</v>
      </c>
      <c r="W5302" s="1" t="s">
        <v>60</v>
      </c>
      <c r="X5302" s="1" t="s">
        <v>39</v>
      </c>
    </row>
    <row r="5303" spans="1:24" x14ac:dyDescent="0.35">
      <c r="A5303" s="1" t="s">
        <v>5441</v>
      </c>
      <c r="B5303" s="1" t="s">
        <v>51</v>
      </c>
      <c r="C5303">
        <v>5067002561</v>
      </c>
      <c r="D5303" s="1" t="s">
        <v>26</v>
      </c>
      <c r="E5303" s="1" t="s">
        <v>42</v>
      </c>
      <c r="F5303" s="1" t="s">
        <v>72</v>
      </c>
      <c r="G5303" s="1" t="s">
        <v>29</v>
      </c>
      <c r="H5303" s="1" t="s">
        <v>30</v>
      </c>
      <c r="I5303" s="1" t="s">
        <v>57</v>
      </c>
      <c r="J5303">
        <v>89703</v>
      </c>
      <c r="K5303" s="1" t="s">
        <v>76</v>
      </c>
      <c r="L5303" s="1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46</v>
      </c>
      <c r="S5303" s="1" t="s">
        <v>64</v>
      </c>
      <c r="T5303" s="1" t="s">
        <v>98</v>
      </c>
      <c r="U5303" s="1" t="s">
        <v>85</v>
      </c>
      <c r="V5303">
        <v>601983113</v>
      </c>
      <c r="W5303" s="1" t="s">
        <v>60</v>
      </c>
      <c r="X5303" s="1" t="s">
        <v>39</v>
      </c>
    </row>
    <row r="5304" spans="1:24" x14ac:dyDescent="0.35">
      <c r="A5304" s="1" t="s">
        <v>5442</v>
      </c>
      <c r="B5304" s="1" t="s">
        <v>25</v>
      </c>
      <c r="C5304">
        <v>4896271406</v>
      </c>
      <c r="D5304" s="1" t="s">
        <v>26</v>
      </c>
      <c r="E5304" s="1" t="s">
        <v>27</v>
      </c>
      <c r="F5304" s="1" t="s">
        <v>72</v>
      </c>
      <c r="G5304" s="1" t="s">
        <v>420</v>
      </c>
      <c r="H5304" s="1" t="s">
        <v>44</v>
      </c>
      <c r="I5304" s="1" t="s">
        <v>31</v>
      </c>
      <c r="J5304">
        <v>0</v>
      </c>
      <c r="K5304" s="1" t="s">
        <v>32</v>
      </c>
      <c r="L5304" s="1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46</v>
      </c>
      <c r="S5304" s="1" t="s">
        <v>47</v>
      </c>
      <c r="T5304" s="1" t="s">
        <v>69</v>
      </c>
      <c r="U5304" s="1" t="s">
        <v>37</v>
      </c>
      <c r="V5304">
        <v>421147532</v>
      </c>
      <c r="W5304" s="1" t="s">
        <v>49</v>
      </c>
      <c r="X5304" s="1" t="s">
        <v>119</v>
      </c>
    </row>
    <row r="5305" spans="1:24" x14ac:dyDescent="0.35">
      <c r="A5305" s="1" t="s">
        <v>5443</v>
      </c>
      <c r="B5305" s="1" t="s">
        <v>55</v>
      </c>
      <c r="C5305">
        <v>4572041785</v>
      </c>
      <c r="D5305" s="1" t="s">
        <v>26</v>
      </c>
      <c r="E5305" s="1" t="s">
        <v>27</v>
      </c>
      <c r="F5305" s="1" t="s">
        <v>28</v>
      </c>
      <c r="G5305" s="1" t="s">
        <v>235</v>
      </c>
      <c r="H5305" s="1" t="s">
        <v>44</v>
      </c>
      <c r="I5305" s="1" t="s">
        <v>57</v>
      </c>
      <c r="J5305">
        <v>0</v>
      </c>
      <c r="K5305" s="1" t="s">
        <v>32</v>
      </c>
      <c r="L5305" s="1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46</v>
      </c>
      <c r="S5305" s="1" t="s">
        <v>104</v>
      </c>
      <c r="T5305" s="1" t="s">
        <v>36</v>
      </c>
      <c r="U5305" s="1" t="s">
        <v>37</v>
      </c>
      <c r="V5305">
        <v>35714996</v>
      </c>
      <c r="W5305" s="1" t="s">
        <v>38</v>
      </c>
      <c r="X5305" s="1" t="s">
        <v>88</v>
      </c>
    </row>
    <row r="5306" spans="1:24" x14ac:dyDescent="0.35">
      <c r="A5306" s="1" t="s">
        <v>5444</v>
      </c>
      <c r="B5306" s="1" t="s">
        <v>66</v>
      </c>
      <c r="C5306">
        <v>8237376444</v>
      </c>
      <c r="D5306" s="1" t="s">
        <v>26</v>
      </c>
      <c r="E5306" s="1" t="s">
        <v>27</v>
      </c>
      <c r="F5306" s="1" t="s">
        <v>72</v>
      </c>
      <c r="G5306" s="1" t="s">
        <v>139</v>
      </c>
      <c r="H5306" s="1" t="s">
        <v>30</v>
      </c>
      <c r="I5306" s="1" t="s">
        <v>57</v>
      </c>
      <c r="J5306">
        <v>70882</v>
      </c>
      <c r="K5306" s="1" t="s">
        <v>63</v>
      </c>
      <c r="L5306" s="1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46</v>
      </c>
      <c r="S5306" s="1" t="s">
        <v>47</v>
      </c>
      <c r="T5306" s="1" t="s">
        <v>36</v>
      </c>
      <c r="U5306" s="1" t="s">
        <v>37</v>
      </c>
      <c r="V5306">
        <v>124380223</v>
      </c>
      <c r="W5306" s="1" t="s">
        <v>49</v>
      </c>
      <c r="X5306" s="1" t="s">
        <v>39</v>
      </c>
    </row>
    <row r="5307" spans="1:24" x14ac:dyDescent="0.35">
      <c r="A5307" s="1" t="s">
        <v>5445</v>
      </c>
      <c r="B5307" s="1" t="s">
        <v>51</v>
      </c>
      <c r="C5307">
        <v>3964730745</v>
      </c>
      <c r="D5307" s="1" t="s">
        <v>26</v>
      </c>
      <c r="E5307" s="1" t="s">
        <v>52</v>
      </c>
      <c r="F5307" s="1" t="s">
        <v>28</v>
      </c>
      <c r="G5307" s="1" t="s">
        <v>100</v>
      </c>
      <c r="H5307" s="1" t="s">
        <v>30</v>
      </c>
      <c r="I5307" s="1" t="s">
        <v>31</v>
      </c>
      <c r="J5307">
        <v>60817</v>
      </c>
      <c r="K5307" s="1" t="s">
        <v>32</v>
      </c>
      <c r="L5307" s="1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46</v>
      </c>
      <c r="S5307" s="1" t="s">
        <v>104</v>
      </c>
      <c r="T5307" s="1" t="s">
        <v>69</v>
      </c>
      <c r="U5307" s="1" t="s">
        <v>70</v>
      </c>
      <c r="V5307">
        <v>4944</v>
      </c>
      <c r="W5307" s="1" t="s">
        <v>49</v>
      </c>
      <c r="X5307" s="1" t="s">
        <v>39</v>
      </c>
    </row>
    <row r="5308" spans="1:24" x14ac:dyDescent="0.35">
      <c r="A5308" s="1" t="s">
        <v>5446</v>
      </c>
      <c r="B5308" s="1" t="s">
        <v>51</v>
      </c>
      <c r="C5308">
        <v>1090122525</v>
      </c>
      <c r="D5308" s="1" t="s">
        <v>26</v>
      </c>
      <c r="E5308" s="1" t="s">
        <v>42</v>
      </c>
      <c r="F5308" s="1" t="s">
        <v>28</v>
      </c>
      <c r="G5308" s="1" t="s">
        <v>191</v>
      </c>
      <c r="H5308" s="1" t="s">
        <v>30</v>
      </c>
      <c r="I5308" s="1" t="s">
        <v>57</v>
      </c>
      <c r="J5308">
        <v>72257</v>
      </c>
      <c r="K5308" s="1" t="s">
        <v>76</v>
      </c>
      <c r="L5308" s="1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46</v>
      </c>
      <c r="S5308" s="1" t="s">
        <v>47</v>
      </c>
      <c r="T5308" s="1" t="s">
        <v>48</v>
      </c>
      <c r="U5308" s="1" t="s">
        <v>85</v>
      </c>
      <c r="V5308">
        <v>408415481</v>
      </c>
      <c r="W5308" s="1" t="s">
        <v>49</v>
      </c>
      <c r="X5308" s="1" t="s">
        <v>39</v>
      </c>
    </row>
    <row r="5309" spans="1:24" x14ac:dyDescent="0.35">
      <c r="A5309" s="1" t="s">
        <v>5447</v>
      </c>
      <c r="B5309" s="1" t="s">
        <v>55</v>
      </c>
      <c r="C5309">
        <v>1630429777</v>
      </c>
      <c r="D5309" s="1" t="s">
        <v>26</v>
      </c>
      <c r="E5309" s="1" t="s">
        <v>42</v>
      </c>
      <c r="F5309" s="1" t="s">
        <v>154</v>
      </c>
      <c r="G5309" s="1" t="s">
        <v>206</v>
      </c>
      <c r="H5309" s="1" t="s">
        <v>30</v>
      </c>
      <c r="I5309" s="1" t="s">
        <v>57</v>
      </c>
      <c r="J5309">
        <v>90008</v>
      </c>
      <c r="K5309" s="1" t="s">
        <v>76</v>
      </c>
      <c r="L5309" s="1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46</v>
      </c>
      <c r="S5309" s="1" t="s">
        <v>47</v>
      </c>
      <c r="T5309" s="1" t="s">
        <v>69</v>
      </c>
      <c r="U5309" s="1" t="s">
        <v>70</v>
      </c>
      <c r="V5309">
        <v>406986034</v>
      </c>
      <c r="W5309" s="1" t="s">
        <v>60</v>
      </c>
      <c r="X5309" s="1" t="s">
        <v>39</v>
      </c>
    </row>
    <row r="5310" spans="1:24" x14ac:dyDescent="0.35">
      <c r="A5310" s="1" t="s">
        <v>5448</v>
      </c>
      <c r="B5310" s="1" t="s">
        <v>51</v>
      </c>
      <c r="C5310">
        <v>2619478929</v>
      </c>
      <c r="D5310" s="1" t="s">
        <v>26</v>
      </c>
      <c r="E5310" s="1" t="s">
        <v>27</v>
      </c>
      <c r="F5310" s="1" t="s">
        <v>95</v>
      </c>
      <c r="G5310" s="1" t="s">
        <v>137</v>
      </c>
      <c r="H5310" s="1" t="s">
        <v>30</v>
      </c>
      <c r="I5310" s="1" t="s">
        <v>31</v>
      </c>
      <c r="J5310">
        <v>93987</v>
      </c>
      <c r="K5310" s="1" t="s">
        <v>76</v>
      </c>
      <c r="L5310" s="1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46</v>
      </c>
      <c r="S5310" s="1" t="s">
        <v>104</v>
      </c>
      <c r="T5310" s="1" t="s">
        <v>69</v>
      </c>
      <c r="U5310" s="1" t="s">
        <v>85</v>
      </c>
      <c r="V5310">
        <v>251321448</v>
      </c>
      <c r="W5310" s="1" t="s">
        <v>38</v>
      </c>
      <c r="X5310" s="1" t="s">
        <v>39</v>
      </c>
    </row>
    <row r="5311" spans="1:24" x14ac:dyDescent="0.35">
      <c r="A5311" s="1" t="s">
        <v>5449</v>
      </c>
      <c r="B5311" s="1" t="s">
        <v>66</v>
      </c>
      <c r="C5311">
        <v>1402435839</v>
      </c>
      <c r="D5311" s="1" t="s">
        <v>67</v>
      </c>
      <c r="E5311" s="1" t="s">
        <v>52</v>
      </c>
      <c r="F5311" s="1" t="s">
        <v>95</v>
      </c>
      <c r="G5311" s="1" t="s">
        <v>53</v>
      </c>
      <c r="H5311" s="1" t="s">
        <v>30</v>
      </c>
      <c r="I5311" s="1" t="s">
        <v>31</v>
      </c>
      <c r="J5311">
        <v>81872</v>
      </c>
      <c r="K5311" s="1" t="s">
        <v>63</v>
      </c>
      <c r="L5311" s="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46</v>
      </c>
      <c r="S5311" s="1" t="s">
        <v>104</v>
      </c>
      <c r="T5311" s="1" t="s">
        <v>69</v>
      </c>
      <c r="U5311" s="1" t="s">
        <v>70</v>
      </c>
      <c r="V5311">
        <v>25643803</v>
      </c>
      <c r="W5311" s="1" t="s">
        <v>49</v>
      </c>
      <c r="X5311" s="1" t="s">
        <v>39</v>
      </c>
    </row>
    <row r="5312" spans="1:24" x14ac:dyDescent="0.35">
      <c r="A5312" s="1" t="s">
        <v>5450</v>
      </c>
      <c r="B5312" s="1" t="s">
        <v>51</v>
      </c>
      <c r="C5312">
        <v>2432064401</v>
      </c>
      <c r="D5312" s="1" t="s">
        <v>26</v>
      </c>
      <c r="E5312" s="1" t="s">
        <v>27</v>
      </c>
      <c r="F5312" s="1" t="s">
        <v>28</v>
      </c>
      <c r="G5312" s="1" t="s">
        <v>157</v>
      </c>
      <c r="H5312" s="1" t="s">
        <v>30</v>
      </c>
      <c r="I5312" s="1" t="s">
        <v>31</v>
      </c>
      <c r="J5312">
        <v>60221</v>
      </c>
      <c r="K5312" s="1" t="s">
        <v>76</v>
      </c>
      <c r="L5312" s="1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46</v>
      </c>
      <c r="S5312" s="1" t="s">
        <v>64</v>
      </c>
      <c r="T5312" s="1" t="s">
        <v>48</v>
      </c>
      <c r="U5312" s="1" t="s">
        <v>37</v>
      </c>
      <c r="V5312">
        <v>238561687</v>
      </c>
      <c r="W5312" s="1" t="s">
        <v>49</v>
      </c>
      <c r="X5312" s="1" t="s">
        <v>39</v>
      </c>
    </row>
    <row r="5313" spans="1:24" x14ac:dyDescent="0.35">
      <c r="A5313" s="1" t="s">
        <v>5451</v>
      </c>
      <c r="B5313" s="1" t="s">
        <v>41</v>
      </c>
      <c r="C5313">
        <v>2424933685</v>
      </c>
      <c r="D5313" s="1" t="s">
        <v>26</v>
      </c>
      <c r="E5313" s="1" t="s">
        <v>27</v>
      </c>
      <c r="F5313" s="1" t="s">
        <v>28</v>
      </c>
      <c r="G5313" s="1" t="s">
        <v>92</v>
      </c>
      <c r="H5313" s="1" t="s">
        <v>30</v>
      </c>
      <c r="I5313" s="1" t="s">
        <v>31</v>
      </c>
      <c r="J5313">
        <v>33651</v>
      </c>
      <c r="K5313" s="1" t="s">
        <v>76</v>
      </c>
      <c r="L5313" s="1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46</v>
      </c>
      <c r="S5313" s="1" t="s">
        <v>104</v>
      </c>
      <c r="T5313" s="1" t="s">
        <v>36</v>
      </c>
      <c r="U5313" s="1" t="s">
        <v>59</v>
      </c>
      <c r="V5313">
        <v>32865413</v>
      </c>
      <c r="W5313" s="1" t="s">
        <v>49</v>
      </c>
      <c r="X5313" s="1" t="s">
        <v>39</v>
      </c>
    </row>
    <row r="5314" spans="1:24" x14ac:dyDescent="0.35">
      <c r="A5314" s="1" t="s">
        <v>5452</v>
      </c>
      <c r="B5314" s="1" t="s">
        <v>55</v>
      </c>
      <c r="C5314">
        <v>2086430762</v>
      </c>
      <c r="D5314" s="1" t="s">
        <v>26</v>
      </c>
      <c r="E5314" s="1" t="s">
        <v>27</v>
      </c>
      <c r="F5314" s="1" t="s">
        <v>72</v>
      </c>
      <c r="G5314" s="1" t="s">
        <v>420</v>
      </c>
      <c r="H5314" s="1" t="s">
        <v>44</v>
      </c>
      <c r="I5314" s="1" t="s">
        <v>31</v>
      </c>
      <c r="J5314">
        <v>0</v>
      </c>
      <c r="K5314" s="1" t="s">
        <v>76</v>
      </c>
      <c r="L5314" s="1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83</v>
      </c>
      <c r="S5314" s="1" t="s">
        <v>276</v>
      </c>
      <c r="T5314" s="1" t="s">
        <v>36</v>
      </c>
      <c r="U5314" s="1" t="s">
        <v>85</v>
      </c>
      <c r="V5314">
        <v>21608671</v>
      </c>
      <c r="W5314" s="1" t="s">
        <v>49</v>
      </c>
      <c r="X5314" s="1" t="s">
        <v>39</v>
      </c>
    </row>
    <row r="5315" spans="1:24" x14ac:dyDescent="0.35">
      <c r="A5315" s="1" t="s">
        <v>5453</v>
      </c>
      <c r="B5315" s="1" t="s">
        <v>66</v>
      </c>
      <c r="C5315">
        <v>8823852473</v>
      </c>
      <c r="D5315" s="1" t="s">
        <v>26</v>
      </c>
      <c r="E5315" s="1" t="s">
        <v>27</v>
      </c>
      <c r="F5315" s="1" t="s">
        <v>95</v>
      </c>
      <c r="G5315" s="1" t="s">
        <v>149</v>
      </c>
      <c r="H5315" s="1" t="s">
        <v>30</v>
      </c>
      <c r="I5315" s="1" t="s">
        <v>57</v>
      </c>
      <c r="J5315">
        <v>75741</v>
      </c>
      <c r="K5315" s="1" t="s">
        <v>63</v>
      </c>
      <c r="L5315" s="1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34</v>
      </c>
      <c r="S5315" s="1" t="s">
        <v>35</v>
      </c>
      <c r="T5315" s="1" t="s">
        <v>48</v>
      </c>
      <c r="U5315" s="1" t="s">
        <v>37</v>
      </c>
      <c r="V5315">
        <v>217188864</v>
      </c>
      <c r="W5315" s="1" t="s">
        <v>60</v>
      </c>
      <c r="X5315" s="1" t="s">
        <v>88</v>
      </c>
    </row>
    <row r="5316" spans="1:24" x14ac:dyDescent="0.35">
      <c r="A5316" s="1" t="s">
        <v>5454</v>
      </c>
      <c r="B5316" s="1" t="s">
        <v>41</v>
      </c>
      <c r="C5316">
        <v>7610203455</v>
      </c>
      <c r="D5316" s="1" t="s">
        <v>26</v>
      </c>
      <c r="E5316" s="1" t="s">
        <v>42</v>
      </c>
      <c r="F5316" s="1" t="s">
        <v>74</v>
      </c>
      <c r="G5316" s="1" t="s">
        <v>177</v>
      </c>
      <c r="H5316" s="1" t="s">
        <v>30</v>
      </c>
      <c r="I5316" s="1" t="s">
        <v>57</v>
      </c>
      <c r="J5316">
        <v>38086</v>
      </c>
      <c r="K5316" s="1" t="s">
        <v>76</v>
      </c>
      <c r="L5316" s="1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46</v>
      </c>
      <c r="S5316" s="1" t="s">
        <v>47</v>
      </c>
      <c r="T5316" s="1" t="s">
        <v>98</v>
      </c>
      <c r="U5316" s="1" t="s">
        <v>37</v>
      </c>
      <c r="V5316">
        <v>243237741</v>
      </c>
      <c r="W5316" s="1" t="s">
        <v>38</v>
      </c>
      <c r="X5316" s="1" t="s">
        <v>39</v>
      </c>
    </row>
    <row r="5317" spans="1:24" x14ac:dyDescent="0.35">
      <c r="A5317" s="1" t="s">
        <v>5455</v>
      </c>
      <c r="B5317" s="1" t="s">
        <v>55</v>
      </c>
      <c r="C5317">
        <v>7486171898</v>
      </c>
      <c r="D5317" s="1" t="s">
        <v>26</v>
      </c>
      <c r="E5317" s="1" t="s">
        <v>27</v>
      </c>
      <c r="F5317" s="1" t="s">
        <v>95</v>
      </c>
      <c r="G5317" s="1" t="s">
        <v>177</v>
      </c>
      <c r="H5317" s="1" t="s">
        <v>30</v>
      </c>
      <c r="I5317" s="1" t="s">
        <v>31</v>
      </c>
      <c r="J5317">
        <v>38725</v>
      </c>
      <c r="K5317" s="1" t="s">
        <v>32</v>
      </c>
      <c r="L5317" s="1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34</v>
      </c>
      <c r="S5317" s="1" t="s">
        <v>93</v>
      </c>
      <c r="T5317" s="1" t="s">
        <v>36</v>
      </c>
      <c r="U5317" s="1" t="s">
        <v>37</v>
      </c>
      <c r="V5317">
        <v>3072</v>
      </c>
      <c r="W5317" s="1" t="s">
        <v>38</v>
      </c>
      <c r="X5317" s="1" t="s">
        <v>39</v>
      </c>
    </row>
    <row r="5318" spans="1:24" x14ac:dyDescent="0.35">
      <c r="A5318" s="1" t="s">
        <v>5456</v>
      </c>
      <c r="B5318" s="1" t="s">
        <v>51</v>
      </c>
      <c r="C5318">
        <v>8763449964</v>
      </c>
      <c r="D5318" s="1" t="s">
        <v>26</v>
      </c>
      <c r="E5318" s="1" t="s">
        <v>42</v>
      </c>
      <c r="F5318" s="1" t="s">
        <v>95</v>
      </c>
      <c r="G5318" s="1" t="s">
        <v>157</v>
      </c>
      <c r="H5318" s="1" t="s">
        <v>112</v>
      </c>
      <c r="I5318" s="1" t="s">
        <v>57</v>
      </c>
      <c r="J5318">
        <v>20132</v>
      </c>
      <c r="K5318" s="1" t="s">
        <v>32</v>
      </c>
      <c r="L5318" s="1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34</v>
      </c>
      <c r="S5318" s="1" t="s">
        <v>35</v>
      </c>
      <c r="T5318" s="1" t="s">
        <v>36</v>
      </c>
      <c r="U5318" s="1" t="s">
        <v>85</v>
      </c>
      <c r="V5318">
        <v>4128</v>
      </c>
      <c r="W5318" s="1" t="s">
        <v>49</v>
      </c>
      <c r="X5318" s="1" t="s">
        <v>88</v>
      </c>
    </row>
    <row r="5319" spans="1:24" x14ac:dyDescent="0.35">
      <c r="A5319" s="1" t="s">
        <v>5457</v>
      </c>
      <c r="B5319" s="1" t="s">
        <v>41</v>
      </c>
      <c r="C5319">
        <v>2738615024</v>
      </c>
      <c r="D5319" s="1" t="s">
        <v>26</v>
      </c>
      <c r="E5319" s="1" t="s">
        <v>27</v>
      </c>
      <c r="F5319" s="1" t="s">
        <v>74</v>
      </c>
      <c r="G5319" s="1" t="s">
        <v>123</v>
      </c>
      <c r="H5319" s="1" t="s">
        <v>44</v>
      </c>
      <c r="I5319" s="1" t="s">
        <v>57</v>
      </c>
      <c r="J5319">
        <v>0</v>
      </c>
      <c r="K5319" s="1" t="s">
        <v>76</v>
      </c>
      <c r="L5319" s="1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46</v>
      </c>
      <c r="S5319" s="1" t="s">
        <v>64</v>
      </c>
      <c r="T5319" s="1" t="s">
        <v>48</v>
      </c>
      <c r="U5319" s="1" t="s">
        <v>37</v>
      </c>
      <c r="V5319">
        <v>45113986</v>
      </c>
      <c r="W5319" s="1" t="s">
        <v>150</v>
      </c>
      <c r="X5319" s="1" t="s">
        <v>39</v>
      </c>
    </row>
    <row r="5320" spans="1:24" x14ac:dyDescent="0.35">
      <c r="A5320" s="1" t="s">
        <v>5458</v>
      </c>
      <c r="B5320" s="1" t="s">
        <v>66</v>
      </c>
      <c r="C5320">
        <v>1112162179</v>
      </c>
      <c r="D5320" s="1" t="s">
        <v>26</v>
      </c>
      <c r="E5320" s="1" t="s">
        <v>27</v>
      </c>
      <c r="F5320" s="1" t="s">
        <v>95</v>
      </c>
      <c r="G5320" s="1" t="s">
        <v>82</v>
      </c>
      <c r="H5320" s="1" t="s">
        <v>30</v>
      </c>
      <c r="I5320" s="1" t="s">
        <v>57</v>
      </c>
      <c r="J5320">
        <v>44299</v>
      </c>
      <c r="K5320" s="1" t="s">
        <v>32</v>
      </c>
      <c r="L5320" s="1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46</v>
      </c>
      <c r="S5320" s="1" t="s">
        <v>64</v>
      </c>
      <c r="T5320" s="1" t="s">
        <v>36</v>
      </c>
      <c r="U5320" s="1" t="s">
        <v>59</v>
      </c>
      <c r="V5320">
        <v>754260616</v>
      </c>
      <c r="W5320" s="1" t="s">
        <v>60</v>
      </c>
      <c r="X5320" s="1" t="s">
        <v>39</v>
      </c>
    </row>
    <row r="5321" spans="1:24" x14ac:dyDescent="0.35">
      <c r="A5321" s="1" t="s">
        <v>5459</v>
      </c>
      <c r="B5321" s="1" t="s">
        <v>41</v>
      </c>
      <c r="C5321">
        <v>5657685223</v>
      </c>
      <c r="D5321" s="1" t="s">
        <v>26</v>
      </c>
      <c r="E5321" s="1" t="s">
        <v>42</v>
      </c>
      <c r="F5321" s="1" t="s">
        <v>95</v>
      </c>
      <c r="G5321" s="1" t="s">
        <v>246</v>
      </c>
      <c r="H5321" s="1" t="s">
        <v>30</v>
      </c>
      <c r="I5321" s="1" t="s">
        <v>57</v>
      </c>
      <c r="J5321">
        <v>98917</v>
      </c>
      <c r="K5321" s="1" t="s">
        <v>63</v>
      </c>
      <c r="L5321" s="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34</v>
      </c>
      <c r="S5321" s="1" t="s">
        <v>93</v>
      </c>
      <c r="T5321" s="1" t="s">
        <v>36</v>
      </c>
      <c r="U5321" s="1" t="s">
        <v>37</v>
      </c>
      <c r="V5321">
        <v>336612234</v>
      </c>
      <c r="W5321" s="1" t="s">
        <v>150</v>
      </c>
      <c r="X5321" s="1" t="s">
        <v>39</v>
      </c>
    </row>
    <row r="5322" spans="1:24" x14ac:dyDescent="0.35">
      <c r="A5322" s="1" t="s">
        <v>5460</v>
      </c>
      <c r="B5322" s="1" t="s">
        <v>55</v>
      </c>
      <c r="C5322">
        <v>1893853677</v>
      </c>
      <c r="D5322" s="1" t="s">
        <v>26</v>
      </c>
      <c r="E5322" s="1" t="s">
        <v>27</v>
      </c>
      <c r="F5322" s="1" t="s">
        <v>72</v>
      </c>
      <c r="G5322" s="1" t="s">
        <v>96</v>
      </c>
      <c r="H5322" s="1" t="s">
        <v>30</v>
      </c>
      <c r="I5322" s="1" t="s">
        <v>31</v>
      </c>
      <c r="J5322">
        <v>91535</v>
      </c>
      <c r="K5322" s="1" t="s">
        <v>63</v>
      </c>
      <c r="L5322" s="1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46</v>
      </c>
      <c r="S5322" s="1" t="s">
        <v>47</v>
      </c>
      <c r="T5322" s="1" t="s">
        <v>36</v>
      </c>
      <c r="U5322" s="1" t="s">
        <v>37</v>
      </c>
      <c r="V5322">
        <v>126634634</v>
      </c>
      <c r="W5322" s="1" t="s">
        <v>49</v>
      </c>
      <c r="X5322" s="1" t="s">
        <v>119</v>
      </c>
    </row>
    <row r="5323" spans="1:24" x14ac:dyDescent="0.35">
      <c r="A5323" s="1" t="s">
        <v>5461</v>
      </c>
      <c r="B5323" s="1" t="s">
        <v>25</v>
      </c>
      <c r="C5323">
        <v>1386583107</v>
      </c>
      <c r="D5323" s="1" t="s">
        <v>26</v>
      </c>
      <c r="E5323" s="1" t="s">
        <v>27</v>
      </c>
      <c r="F5323" s="1" t="s">
        <v>72</v>
      </c>
      <c r="G5323" s="1" t="s">
        <v>246</v>
      </c>
      <c r="H5323" s="1" t="s">
        <v>30</v>
      </c>
      <c r="I5323" s="1" t="s">
        <v>31</v>
      </c>
      <c r="J5323">
        <v>53484</v>
      </c>
      <c r="K5323" s="1" t="s">
        <v>76</v>
      </c>
      <c r="L5323" s="1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34</v>
      </c>
      <c r="S5323" s="1" t="s">
        <v>35</v>
      </c>
      <c r="T5323" s="1" t="s">
        <v>36</v>
      </c>
      <c r="U5323" s="1" t="s">
        <v>85</v>
      </c>
      <c r="V5323">
        <v>333051529</v>
      </c>
      <c r="W5323" s="1" t="s">
        <v>38</v>
      </c>
      <c r="X5323" s="1" t="s">
        <v>39</v>
      </c>
    </row>
    <row r="5324" spans="1:24" x14ac:dyDescent="0.35">
      <c r="A5324" s="1" t="s">
        <v>5462</v>
      </c>
      <c r="B5324" s="1" t="s">
        <v>66</v>
      </c>
      <c r="C5324">
        <v>818891743</v>
      </c>
      <c r="D5324" s="1" t="s">
        <v>26</v>
      </c>
      <c r="E5324" s="1" t="s">
        <v>27</v>
      </c>
      <c r="F5324" s="1" t="s">
        <v>154</v>
      </c>
      <c r="G5324" s="1" t="s">
        <v>139</v>
      </c>
      <c r="H5324" s="1" t="s">
        <v>30</v>
      </c>
      <c r="I5324" s="1" t="s">
        <v>57</v>
      </c>
      <c r="J5324">
        <v>45318</v>
      </c>
      <c r="K5324" s="1" t="s">
        <v>32</v>
      </c>
      <c r="L5324" s="1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46</v>
      </c>
      <c r="S5324" s="1" t="s">
        <v>104</v>
      </c>
      <c r="T5324" s="1" t="s">
        <v>69</v>
      </c>
      <c r="U5324" s="1" t="s">
        <v>59</v>
      </c>
      <c r="V5324">
        <v>4944</v>
      </c>
      <c r="W5324" s="1" t="s">
        <v>60</v>
      </c>
      <c r="X5324" s="1" t="s">
        <v>119</v>
      </c>
    </row>
    <row r="5325" spans="1:24" x14ac:dyDescent="0.35">
      <c r="A5325" s="1" t="s">
        <v>5463</v>
      </c>
      <c r="B5325" s="1" t="s">
        <v>66</v>
      </c>
      <c r="C5325">
        <v>5626530435</v>
      </c>
      <c r="D5325" s="1" t="s">
        <v>26</v>
      </c>
      <c r="E5325" s="1" t="s">
        <v>27</v>
      </c>
      <c r="F5325" s="1" t="s">
        <v>28</v>
      </c>
      <c r="G5325" s="1" t="s">
        <v>75</v>
      </c>
      <c r="H5325" s="1" t="s">
        <v>30</v>
      </c>
      <c r="I5325" s="1" t="s">
        <v>31</v>
      </c>
      <c r="J5325">
        <v>46897</v>
      </c>
      <c r="K5325" s="1" t="s">
        <v>32</v>
      </c>
      <c r="L5325" s="1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46</v>
      </c>
      <c r="S5325" s="1" t="s">
        <v>104</v>
      </c>
      <c r="T5325" s="1" t="s">
        <v>98</v>
      </c>
      <c r="U5325" s="1" t="s">
        <v>85</v>
      </c>
      <c r="V5325">
        <v>344377218</v>
      </c>
      <c r="W5325" s="1" t="s">
        <v>49</v>
      </c>
      <c r="X5325" s="1" t="s">
        <v>88</v>
      </c>
    </row>
    <row r="5326" spans="1:24" x14ac:dyDescent="0.35">
      <c r="A5326" s="1" t="s">
        <v>5464</v>
      </c>
      <c r="B5326" s="1" t="s">
        <v>41</v>
      </c>
      <c r="C5326">
        <v>3208919835</v>
      </c>
      <c r="D5326" s="1" t="s">
        <v>26</v>
      </c>
      <c r="E5326" s="1" t="s">
        <v>42</v>
      </c>
      <c r="F5326" s="1" t="s">
        <v>74</v>
      </c>
      <c r="G5326" s="1" t="s">
        <v>149</v>
      </c>
      <c r="H5326" s="1" t="s">
        <v>30</v>
      </c>
      <c r="I5326" s="1" t="s">
        <v>31</v>
      </c>
      <c r="J5326">
        <v>40135</v>
      </c>
      <c r="K5326" s="1" t="s">
        <v>63</v>
      </c>
      <c r="L5326" s="1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46</v>
      </c>
      <c r="S5326" s="1" t="s">
        <v>104</v>
      </c>
      <c r="T5326" s="1" t="s">
        <v>36</v>
      </c>
      <c r="U5326" s="1" t="s">
        <v>37</v>
      </c>
      <c r="V5326">
        <v>78008093</v>
      </c>
      <c r="W5326" s="1" t="s">
        <v>49</v>
      </c>
      <c r="X5326" s="1" t="s">
        <v>39</v>
      </c>
    </row>
    <row r="5327" spans="1:24" x14ac:dyDescent="0.35">
      <c r="A5327" s="1" t="s">
        <v>5465</v>
      </c>
      <c r="B5327" s="1" t="s">
        <v>41</v>
      </c>
      <c r="C5327">
        <v>5282543094</v>
      </c>
      <c r="D5327" s="1" t="s">
        <v>26</v>
      </c>
      <c r="E5327" s="1" t="s">
        <v>27</v>
      </c>
      <c r="F5327" s="1" t="s">
        <v>72</v>
      </c>
      <c r="G5327" s="1" t="s">
        <v>203</v>
      </c>
      <c r="H5327" s="1" t="s">
        <v>30</v>
      </c>
      <c r="I5327" s="1" t="s">
        <v>57</v>
      </c>
      <c r="J5327">
        <v>38606</v>
      </c>
      <c r="K5327" s="1" t="s">
        <v>32</v>
      </c>
      <c r="L5327" s="1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46</v>
      </c>
      <c r="S5327" s="1" t="s">
        <v>47</v>
      </c>
      <c r="T5327" s="1" t="s">
        <v>36</v>
      </c>
      <c r="U5327" s="1" t="s">
        <v>85</v>
      </c>
      <c r="V5327">
        <v>413288851</v>
      </c>
      <c r="W5327" s="1" t="s">
        <v>49</v>
      </c>
      <c r="X5327" s="1" t="s">
        <v>39</v>
      </c>
    </row>
    <row r="5328" spans="1:24" x14ac:dyDescent="0.35">
      <c r="A5328" s="1" t="s">
        <v>5466</v>
      </c>
      <c r="B5328" s="1" t="s">
        <v>66</v>
      </c>
      <c r="C5328">
        <v>86967107</v>
      </c>
      <c r="D5328" s="1" t="s">
        <v>26</v>
      </c>
      <c r="E5328" s="1" t="s">
        <v>27</v>
      </c>
      <c r="F5328" s="1" t="s">
        <v>28</v>
      </c>
      <c r="G5328" s="1" t="s">
        <v>237</v>
      </c>
      <c r="H5328" s="1" t="s">
        <v>30</v>
      </c>
      <c r="I5328" s="1" t="s">
        <v>31</v>
      </c>
      <c r="J5328">
        <v>56550</v>
      </c>
      <c r="K5328" s="1" t="s">
        <v>63</v>
      </c>
      <c r="L5328" s="1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34</v>
      </c>
      <c r="S5328" s="1" t="s">
        <v>93</v>
      </c>
      <c r="T5328" s="1" t="s">
        <v>48</v>
      </c>
      <c r="U5328" s="1" t="s">
        <v>37</v>
      </c>
      <c r="V5328">
        <v>162775889</v>
      </c>
      <c r="W5328" s="1" t="s">
        <v>49</v>
      </c>
      <c r="X5328" s="1" t="s">
        <v>39</v>
      </c>
    </row>
    <row r="5329" spans="1:24" x14ac:dyDescent="0.35">
      <c r="A5329" s="1" t="s">
        <v>5467</v>
      </c>
      <c r="B5329" s="1" t="s">
        <v>66</v>
      </c>
      <c r="C5329">
        <v>5259444853</v>
      </c>
      <c r="D5329" s="1" t="s">
        <v>26</v>
      </c>
      <c r="E5329" s="1" t="s">
        <v>27</v>
      </c>
      <c r="F5329" s="1" t="s">
        <v>72</v>
      </c>
      <c r="G5329" s="1" t="s">
        <v>90</v>
      </c>
      <c r="H5329" s="1" t="s">
        <v>30</v>
      </c>
      <c r="I5329" s="1" t="s">
        <v>31</v>
      </c>
      <c r="J5329">
        <v>61146</v>
      </c>
      <c r="K5329" s="1" t="s">
        <v>76</v>
      </c>
      <c r="L5329" s="1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46</v>
      </c>
      <c r="S5329" s="1" t="s">
        <v>47</v>
      </c>
      <c r="T5329" s="1" t="s">
        <v>69</v>
      </c>
      <c r="U5329" s="1" t="s">
        <v>85</v>
      </c>
      <c r="V5329">
        <v>273018929</v>
      </c>
      <c r="W5329" s="1" t="s">
        <v>49</v>
      </c>
      <c r="X5329" s="1" t="s">
        <v>39</v>
      </c>
    </row>
    <row r="5330" spans="1:24" x14ac:dyDescent="0.35">
      <c r="A5330" s="1" t="s">
        <v>5468</v>
      </c>
      <c r="B5330" s="1" t="s">
        <v>51</v>
      </c>
      <c r="C5330">
        <v>7854771821</v>
      </c>
      <c r="D5330" s="1" t="s">
        <v>26</v>
      </c>
      <c r="E5330" s="1" t="s">
        <v>27</v>
      </c>
      <c r="F5330" s="1" t="s">
        <v>95</v>
      </c>
      <c r="G5330" s="1" t="s">
        <v>116</v>
      </c>
      <c r="H5330" s="1" t="s">
        <v>30</v>
      </c>
      <c r="I5330" s="1" t="s">
        <v>57</v>
      </c>
      <c r="J5330">
        <v>36409</v>
      </c>
      <c r="K5330" s="1" t="s">
        <v>32</v>
      </c>
      <c r="L5330" s="1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46</v>
      </c>
      <c r="S5330" s="1" t="s">
        <v>47</v>
      </c>
      <c r="T5330" s="1" t="s">
        <v>36</v>
      </c>
      <c r="U5330" s="1" t="s">
        <v>85</v>
      </c>
      <c r="V5330">
        <v>3168</v>
      </c>
      <c r="W5330" s="1" t="s">
        <v>49</v>
      </c>
      <c r="X5330" s="1" t="s">
        <v>88</v>
      </c>
    </row>
    <row r="5331" spans="1:24" x14ac:dyDescent="0.35">
      <c r="A5331" s="1" t="s">
        <v>5469</v>
      </c>
      <c r="B5331" s="1" t="s">
        <v>41</v>
      </c>
      <c r="C5331">
        <v>643897103</v>
      </c>
      <c r="D5331" s="1" t="s">
        <v>26</v>
      </c>
      <c r="E5331" s="1" t="s">
        <v>42</v>
      </c>
      <c r="F5331" s="1" t="s">
        <v>28</v>
      </c>
      <c r="G5331" s="1" t="s">
        <v>246</v>
      </c>
      <c r="H5331" s="1" t="s">
        <v>30</v>
      </c>
      <c r="I5331" s="1" t="s">
        <v>31</v>
      </c>
      <c r="J5331">
        <v>90035</v>
      </c>
      <c r="K5331" s="1" t="s">
        <v>63</v>
      </c>
      <c r="L5331" s="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46</v>
      </c>
      <c r="S5331" s="1" t="s">
        <v>47</v>
      </c>
      <c r="T5331" s="1" t="s">
        <v>69</v>
      </c>
      <c r="U5331" s="1" t="s">
        <v>59</v>
      </c>
      <c r="V5331">
        <v>141628547</v>
      </c>
      <c r="W5331" s="1" t="s">
        <v>49</v>
      </c>
      <c r="X5331" s="1" t="s">
        <v>39</v>
      </c>
    </row>
    <row r="5332" spans="1:24" x14ac:dyDescent="0.35">
      <c r="A5332" s="1" t="s">
        <v>5470</v>
      </c>
      <c r="B5332" s="1" t="s">
        <v>55</v>
      </c>
      <c r="C5332">
        <v>1163357855</v>
      </c>
      <c r="D5332" s="1" t="s">
        <v>26</v>
      </c>
      <c r="E5332" s="1" t="s">
        <v>42</v>
      </c>
      <c r="F5332" s="1" t="s">
        <v>28</v>
      </c>
      <c r="G5332" s="1" t="s">
        <v>87</v>
      </c>
      <c r="H5332" s="1" t="s">
        <v>30</v>
      </c>
      <c r="I5332" s="1" t="s">
        <v>31</v>
      </c>
      <c r="J5332">
        <v>39669</v>
      </c>
      <c r="K5332" s="1" t="s">
        <v>32</v>
      </c>
      <c r="L5332" s="1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46</v>
      </c>
      <c r="S5332" s="1" t="s">
        <v>47</v>
      </c>
      <c r="T5332" s="1" t="s">
        <v>69</v>
      </c>
      <c r="U5332" s="1" t="s">
        <v>37</v>
      </c>
      <c r="V5332">
        <v>492935479</v>
      </c>
      <c r="W5332" s="1" t="s">
        <v>38</v>
      </c>
      <c r="X5332" s="1" t="s">
        <v>88</v>
      </c>
    </row>
    <row r="5333" spans="1:24" x14ac:dyDescent="0.35">
      <c r="A5333" s="1" t="s">
        <v>5471</v>
      </c>
      <c r="B5333" s="1" t="s">
        <v>41</v>
      </c>
      <c r="C5333">
        <v>2442422113</v>
      </c>
      <c r="D5333" s="1" t="s">
        <v>26</v>
      </c>
      <c r="E5333" s="1" t="s">
        <v>27</v>
      </c>
      <c r="F5333" s="1" t="s">
        <v>74</v>
      </c>
      <c r="G5333" s="1" t="s">
        <v>218</v>
      </c>
      <c r="H5333" s="1" t="s">
        <v>30</v>
      </c>
      <c r="I5333" s="1" t="s">
        <v>31</v>
      </c>
      <c r="J5333">
        <v>57963</v>
      </c>
      <c r="K5333" s="1" t="s">
        <v>63</v>
      </c>
      <c r="L5333" s="1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46</v>
      </c>
      <c r="S5333" s="1" t="s">
        <v>47</v>
      </c>
      <c r="T5333" s="1" t="s">
        <v>69</v>
      </c>
      <c r="U5333" s="1" t="s">
        <v>70</v>
      </c>
      <c r="V5333">
        <v>42160829</v>
      </c>
      <c r="W5333" s="1" t="s">
        <v>49</v>
      </c>
      <c r="X5333" s="1" t="s">
        <v>39</v>
      </c>
    </row>
    <row r="5334" spans="1:24" x14ac:dyDescent="0.35">
      <c r="A5334" s="1" t="s">
        <v>5472</v>
      </c>
      <c r="B5334" s="1" t="s">
        <v>25</v>
      </c>
      <c r="C5334">
        <v>1402435839</v>
      </c>
      <c r="D5334" s="1" t="s">
        <v>67</v>
      </c>
      <c r="E5334" s="1" t="s">
        <v>52</v>
      </c>
      <c r="F5334" s="1" t="s">
        <v>95</v>
      </c>
      <c r="G5334" s="1" t="s">
        <v>53</v>
      </c>
      <c r="H5334" s="1" t="s">
        <v>30</v>
      </c>
      <c r="I5334" s="1" t="s">
        <v>31</v>
      </c>
      <c r="J5334">
        <v>81872</v>
      </c>
      <c r="K5334" s="1" t="s">
        <v>63</v>
      </c>
      <c r="L5334" s="1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46</v>
      </c>
      <c r="S5334" s="1" t="s">
        <v>47</v>
      </c>
      <c r="T5334" s="1" t="s">
        <v>69</v>
      </c>
      <c r="U5334" s="1" t="s">
        <v>70</v>
      </c>
      <c r="V5334">
        <v>25643803</v>
      </c>
      <c r="W5334" s="1" t="s">
        <v>49</v>
      </c>
      <c r="X5334" s="1" t="s">
        <v>39</v>
      </c>
    </row>
    <row r="5335" spans="1:24" x14ac:dyDescent="0.35">
      <c r="A5335" s="1" t="s">
        <v>5473</v>
      </c>
      <c r="B5335" s="1" t="s">
        <v>55</v>
      </c>
      <c r="C5335">
        <v>2491257604</v>
      </c>
      <c r="D5335" s="1" t="s">
        <v>67</v>
      </c>
      <c r="E5335" s="1" t="s">
        <v>27</v>
      </c>
      <c r="F5335" s="1" t="s">
        <v>95</v>
      </c>
      <c r="G5335" s="1" t="s">
        <v>123</v>
      </c>
      <c r="H5335" s="1" t="s">
        <v>79</v>
      </c>
      <c r="I5335" s="1" t="s">
        <v>31</v>
      </c>
      <c r="J5335">
        <v>25965</v>
      </c>
      <c r="K5335" s="1" t="s">
        <v>32</v>
      </c>
      <c r="L5335" s="1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46</v>
      </c>
      <c r="S5335" s="1" t="s">
        <v>47</v>
      </c>
      <c r="T5335" s="1" t="s">
        <v>36</v>
      </c>
      <c r="U5335" s="1" t="s">
        <v>37</v>
      </c>
      <c r="V5335">
        <v>329206567</v>
      </c>
      <c r="W5335" s="1" t="s">
        <v>49</v>
      </c>
      <c r="X5335" s="1" t="s">
        <v>39</v>
      </c>
    </row>
    <row r="5336" spans="1:24" x14ac:dyDescent="0.35">
      <c r="A5336" s="1" t="s">
        <v>5474</v>
      </c>
      <c r="B5336" s="1" t="s">
        <v>41</v>
      </c>
      <c r="C5336">
        <v>3410199334</v>
      </c>
      <c r="D5336" s="1" t="s">
        <v>26</v>
      </c>
      <c r="E5336" s="1" t="s">
        <v>42</v>
      </c>
      <c r="F5336" s="1" t="s">
        <v>95</v>
      </c>
      <c r="G5336" s="1" t="s">
        <v>145</v>
      </c>
      <c r="H5336" s="1" t="s">
        <v>30</v>
      </c>
      <c r="I5336" s="1" t="s">
        <v>31</v>
      </c>
      <c r="J5336">
        <v>59662</v>
      </c>
      <c r="K5336" s="1" t="s">
        <v>63</v>
      </c>
      <c r="L5336" s="1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46</v>
      </c>
      <c r="S5336" s="1" t="s">
        <v>64</v>
      </c>
      <c r="T5336" s="1" t="s">
        <v>69</v>
      </c>
      <c r="U5336" s="1" t="s">
        <v>70</v>
      </c>
      <c r="V5336">
        <v>10168824</v>
      </c>
      <c r="W5336" s="1" t="s">
        <v>49</v>
      </c>
      <c r="X5336" s="1" t="s">
        <v>39</v>
      </c>
    </row>
    <row r="5337" spans="1:24" x14ac:dyDescent="0.35">
      <c r="A5337" s="1" t="s">
        <v>5475</v>
      </c>
      <c r="B5337" s="1" t="s">
        <v>51</v>
      </c>
      <c r="C5337">
        <v>3842028065</v>
      </c>
      <c r="D5337" s="1" t="s">
        <v>26</v>
      </c>
      <c r="E5337" s="1" t="s">
        <v>52</v>
      </c>
      <c r="F5337" s="1" t="s">
        <v>72</v>
      </c>
      <c r="G5337" s="1" t="s">
        <v>235</v>
      </c>
      <c r="H5337" s="1" t="s">
        <v>112</v>
      </c>
      <c r="I5337" s="1" t="s">
        <v>57</v>
      </c>
      <c r="J5337">
        <v>27906</v>
      </c>
      <c r="K5337" s="1" t="s">
        <v>32</v>
      </c>
      <c r="L5337" s="1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46</v>
      </c>
      <c r="S5337" s="1" t="s">
        <v>47</v>
      </c>
      <c r="T5337" s="1" t="s">
        <v>69</v>
      </c>
      <c r="U5337" s="1" t="s">
        <v>59</v>
      </c>
      <c r="V5337">
        <v>4896</v>
      </c>
      <c r="W5337" s="1" t="s">
        <v>49</v>
      </c>
      <c r="X5337" s="1" t="s">
        <v>39</v>
      </c>
    </row>
    <row r="5338" spans="1:24" x14ac:dyDescent="0.35">
      <c r="A5338" s="1" t="s">
        <v>5476</v>
      </c>
      <c r="B5338" s="1" t="s">
        <v>66</v>
      </c>
      <c r="C5338">
        <v>3339853704</v>
      </c>
      <c r="D5338" s="1" t="s">
        <v>26</v>
      </c>
      <c r="E5338" s="1" t="s">
        <v>42</v>
      </c>
      <c r="F5338" s="1" t="s">
        <v>95</v>
      </c>
      <c r="G5338" s="1" t="s">
        <v>43</v>
      </c>
      <c r="H5338" s="1" t="s">
        <v>30</v>
      </c>
      <c r="I5338" s="1" t="s">
        <v>31</v>
      </c>
      <c r="J5338">
        <v>51032</v>
      </c>
      <c r="K5338" s="1" t="s">
        <v>76</v>
      </c>
      <c r="L5338" s="1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46</v>
      </c>
      <c r="S5338" s="1" t="s">
        <v>64</v>
      </c>
      <c r="T5338" s="1" t="s">
        <v>98</v>
      </c>
      <c r="U5338" s="1" t="s">
        <v>70</v>
      </c>
      <c r="V5338">
        <v>349954886</v>
      </c>
      <c r="W5338" s="1" t="s">
        <v>49</v>
      </c>
      <c r="X5338" s="1" t="s">
        <v>39</v>
      </c>
    </row>
    <row r="5339" spans="1:24" x14ac:dyDescent="0.35">
      <c r="A5339" s="1" t="s">
        <v>5477</v>
      </c>
      <c r="B5339" s="1" t="s">
        <v>41</v>
      </c>
      <c r="C5339">
        <v>5358269985</v>
      </c>
      <c r="D5339" s="1" t="s">
        <v>26</v>
      </c>
      <c r="E5339" s="1" t="s">
        <v>42</v>
      </c>
      <c r="F5339" s="1" t="s">
        <v>28</v>
      </c>
      <c r="G5339" s="1" t="s">
        <v>179</v>
      </c>
      <c r="H5339" s="1" t="s">
        <v>30</v>
      </c>
      <c r="I5339" s="1" t="s">
        <v>31</v>
      </c>
      <c r="J5339">
        <v>83771</v>
      </c>
      <c r="K5339" s="1" t="s">
        <v>76</v>
      </c>
      <c r="L5339" s="1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46</v>
      </c>
      <c r="S5339" s="1" t="s">
        <v>47</v>
      </c>
      <c r="T5339" s="1" t="s">
        <v>98</v>
      </c>
      <c r="U5339" s="1" t="s">
        <v>70</v>
      </c>
      <c r="V5339">
        <v>482328161</v>
      </c>
      <c r="W5339" s="1" t="s">
        <v>150</v>
      </c>
      <c r="X5339" s="1" t="s">
        <v>39</v>
      </c>
    </row>
    <row r="5340" spans="1:24" x14ac:dyDescent="0.35">
      <c r="A5340" s="1" t="s">
        <v>5478</v>
      </c>
      <c r="B5340" s="1" t="s">
        <v>66</v>
      </c>
      <c r="C5340">
        <v>9268672154</v>
      </c>
      <c r="D5340" s="1" t="s">
        <v>26</v>
      </c>
      <c r="E5340" s="1" t="s">
        <v>27</v>
      </c>
      <c r="F5340" s="1" t="s">
        <v>28</v>
      </c>
      <c r="G5340" s="1" t="s">
        <v>135</v>
      </c>
      <c r="H5340" s="1" t="s">
        <v>30</v>
      </c>
      <c r="I5340" s="1" t="s">
        <v>31</v>
      </c>
      <c r="J5340">
        <v>57052</v>
      </c>
      <c r="K5340" s="1" t="s">
        <v>76</v>
      </c>
      <c r="L5340" s="1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34</v>
      </c>
      <c r="S5340" s="1" t="s">
        <v>35</v>
      </c>
      <c r="T5340" s="1" t="s">
        <v>48</v>
      </c>
      <c r="U5340" s="1" t="s">
        <v>37</v>
      </c>
      <c r="V5340">
        <v>48362724</v>
      </c>
      <c r="W5340" s="1" t="s">
        <v>60</v>
      </c>
      <c r="X5340" s="1" t="s">
        <v>39</v>
      </c>
    </row>
    <row r="5341" spans="1:24" x14ac:dyDescent="0.35">
      <c r="A5341" s="1" t="s">
        <v>5479</v>
      </c>
      <c r="B5341" s="1" t="s">
        <v>55</v>
      </c>
      <c r="C5341">
        <v>4200373728</v>
      </c>
      <c r="D5341" s="1" t="s">
        <v>26</v>
      </c>
      <c r="E5341" s="1" t="s">
        <v>52</v>
      </c>
      <c r="F5341" s="1" t="s">
        <v>74</v>
      </c>
      <c r="G5341" s="1" t="s">
        <v>188</v>
      </c>
      <c r="H5341" s="1" t="s">
        <v>30</v>
      </c>
      <c r="I5341" s="1" t="s">
        <v>57</v>
      </c>
      <c r="J5341">
        <v>51510</v>
      </c>
      <c r="K5341" s="1" t="s">
        <v>32</v>
      </c>
      <c r="L5341" s="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46</v>
      </c>
      <c r="S5341" s="1" t="s">
        <v>104</v>
      </c>
      <c r="T5341" s="1" t="s">
        <v>69</v>
      </c>
      <c r="U5341" s="1" t="s">
        <v>85</v>
      </c>
      <c r="V5341">
        <v>688547375</v>
      </c>
      <c r="W5341" s="1" t="s">
        <v>49</v>
      </c>
      <c r="X5341" s="1" t="s">
        <v>39</v>
      </c>
    </row>
    <row r="5342" spans="1:24" x14ac:dyDescent="0.35">
      <c r="A5342" s="1" t="s">
        <v>5480</v>
      </c>
      <c r="B5342" s="1" t="s">
        <v>66</v>
      </c>
      <c r="C5342">
        <v>4829571981</v>
      </c>
      <c r="D5342" s="1" t="s">
        <v>26</v>
      </c>
      <c r="E5342" s="1" t="s">
        <v>27</v>
      </c>
      <c r="F5342" s="1" t="s">
        <v>72</v>
      </c>
      <c r="G5342" s="1" t="s">
        <v>68</v>
      </c>
      <c r="H5342" s="1" t="s">
        <v>30</v>
      </c>
      <c r="I5342" s="1" t="s">
        <v>31</v>
      </c>
      <c r="J5342">
        <v>34819</v>
      </c>
      <c r="K5342" s="1" t="s">
        <v>76</v>
      </c>
      <c r="L5342" s="1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34</v>
      </c>
      <c r="S5342" s="1" t="s">
        <v>58</v>
      </c>
      <c r="T5342" s="1" t="s">
        <v>36</v>
      </c>
      <c r="U5342" s="1" t="s">
        <v>37</v>
      </c>
      <c r="V5342">
        <v>185898327</v>
      </c>
      <c r="W5342" s="1" t="s">
        <v>49</v>
      </c>
      <c r="X5342" s="1" t="s">
        <v>39</v>
      </c>
    </row>
    <row r="5343" spans="1:24" x14ac:dyDescent="0.35">
      <c r="A5343" s="1" t="s">
        <v>5481</v>
      </c>
      <c r="B5343" s="1" t="s">
        <v>55</v>
      </c>
      <c r="C5343">
        <v>1424473069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>
        <v>31189</v>
      </c>
      <c r="K5343" s="1" t="s">
        <v>32</v>
      </c>
      <c r="L5343" s="1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46</v>
      </c>
      <c r="S5343" s="1" t="s">
        <v>47</v>
      </c>
      <c r="T5343" s="1" t="s">
        <v>69</v>
      </c>
      <c r="U5343" s="1" t="s">
        <v>37</v>
      </c>
      <c r="V5343">
        <v>5856</v>
      </c>
      <c r="W5343" s="1" t="s">
        <v>150</v>
      </c>
      <c r="X5343" s="1" t="s">
        <v>119</v>
      </c>
    </row>
    <row r="5344" spans="1:24" x14ac:dyDescent="0.35">
      <c r="A5344" s="1" t="s">
        <v>5482</v>
      </c>
      <c r="B5344" s="1" t="s">
        <v>55</v>
      </c>
      <c r="C5344">
        <v>4095201692</v>
      </c>
      <c r="D5344" s="1" t="s">
        <v>26</v>
      </c>
      <c r="E5344" s="1" t="s">
        <v>27</v>
      </c>
      <c r="F5344" s="1" t="s">
        <v>72</v>
      </c>
      <c r="G5344" s="1" t="s">
        <v>90</v>
      </c>
      <c r="H5344" s="1" t="s">
        <v>30</v>
      </c>
      <c r="I5344" s="1" t="s">
        <v>31</v>
      </c>
      <c r="J5344">
        <v>32180</v>
      </c>
      <c r="K5344" s="1" t="s">
        <v>32</v>
      </c>
      <c r="L5344" s="1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83</v>
      </c>
      <c r="S5344" s="1" t="s">
        <v>84</v>
      </c>
      <c r="T5344" s="1" t="s">
        <v>48</v>
      </c>
      <c r="U5344" s="1" t="s">
        <v>59</v>
      </c>
      <c r="V5344">
        <v>558835255</v>
      </c>
      <c r="W5344" s="1" t="s">
        <v>150</v>
      </c>
      <c r="X5344" s="1" t="s">
        <v>88</v>
      </c>
    </row>
    <row r="5345" spans="1:24" x14ac:dyDescent="0.35">
      <c r="A5345" s="1" t="s">
        <v>5483</v>
      </c>
      <c r="B5345" s="1" t="s">
        <v>55</v>
      </c>
      <c r="C5345">
        <v>337188424</v>
      </c>
      <c r="D5345" s="1" t="s">
        <v>26</v>
      </c>
      <c r="E5345" s="1" t="s">
        <v>27</v>
      </c>
      <c r="F5345" s="1" t="s">
        <v>28</v>
      </c>
      <c r="G5345" s="1" t="s">
        <v>177</v>
      </c>
      <c r="H5345" s="1" t="s">
        <v>79</v>
      </c>
      <c r="I5345" s="1" t="s">
        <v>57</v>
      </c>
      <c r="J5345">
        <v>27500</v>
      </c>
      <c r="K5345" s="1" t="s">
        <v>76</v>
      </c>
      <c r="L5345" s="1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34</v>
      </c>
      <c r="S5345" s="1" t="s">
        <v>93</v>
      </c>
      <c r="T5345" s="1" t="s">
        <v>36</v>
      </c>
      <c r="U5345" s="1" t="s">
        <v>85</v>
      </c>
      <c r="V5345">
        <v>472280461</v>
      </c>
      <c r="W5345" s="1" t="s">
        <v>60</v>
      </c>
      <c r="X5345" s="1" t="s">
        <v>119</v>
      </c>
    </row>
    <row r="5346" spans="1:24" x14ac:dyDescent="0.35">
      <c r="A5346" s="1" t="s">
        <v>5484</v>
      </c>
      <c r="B5346" s="1" t="s">
        <v>55</v>
      </c>
      <c r="C5346">
        <v>7540054749</v>
      </c>
      <c r="D5346" s="1" t="s">
        <v>26</v>
      </c>
      <c r="E5346" s="1" t="s">
        <v>42</v>
      </c>
      <c r="F5346" s="1" t="s">
        <v>72</v>
      </c>
      <c r="G5346" s="1" t="s">
        <v>250</v>
      </c>
      <c r="H5346" s="1" t="s">
        <v>30</v>
      </c>
      <c r="I5346" s="1" t="s">
        <v>31</v>
      </c>
      <c r="J5346">
        <v>67018</v>
      </c>
      <c r="K5346" s="1" t="s">
        <v>63</v>
      </c>
      <c r="L5346" s="1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46</v>
      </c>
      <c r="S5346" s="1" t="s">
        <v>64</v>
      </c>
      <c r="T5346" s="1" t="s">
        <v>69</v>
      </c>
      <c r="U5346" s="1" t="s">
        <v>37</v>
      </c>
      <c r="V5346">
        <v>104427573</v>
      </c>
      <c r="W5346" s="1" t="s">
        <v>49</v>
      </c>
      <c r="X5346" s="1" t="s">
        <v>39</v>
      </c>
    </row>
    <row r="5347" spans="1:24" x14ac:dyDescent="0.35">
      <c r="A5347" s="1" t="s">
        <v>5485</v>
      </c>
      <c r="B5347" s="1" t="s">
        <v>41</v>
      </c>
      <c r="C5347">
        <v>2821002026</v>
      </c>
      <c r="D5347" s="1" t="s">
        <v>26</v>
      </c>
      <c r="E5347" s="1" t="s">
        <v>42</v>
      </c>
      <c r="F5347" s="1" t="s">
        <v>28</v>
      </c>
      <c r="G5347" s="1" t="s">
        <v>145</v>
      </c>
      <c r="H5347" s="1" t="s">
        <v>44</v>
      </c>
      <c r="I5347" s="1" t="s">
        <v>57</v>
      </c>
      <c r="J5347">
        <v>0</v>
      </c>
      <c r="K5347" s="1" t="s">
        <v>32</v>
      </c>
      <c r="L5347" s="1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34</v>
      </c>
      <c r="S5347" s="1" t="s">
        <v>58</v>
      </c>
      <c r="T5347" s="1" t="s">
        <v>98</v>
      </c>
      <c r="U5347" s="1" t="s">
        <v>37</v>
      </c>
      <c r="V5347">
        <v>436369797</v>
      </c>
      <c r="W5347" s="1" t="s">
        <v>38</v>
      </c>
      <c r="X5347" s="1" t="s">
        <v>39</v>
      </c>
    </row>
    <row r="5348" spans="1:24" x14ac:dyDescent="0.35">
      <c r="A5348" s="1" t="s">
        <v>5486</v>
      </c>
      <c r="B5348" s="1" t="s">
        <v>66</v>
      </c>
      <c r="C5348">
        <v>3669590627</v>
      </c>
      <c r="D5348" s="1" t="s">
        <v>26</v>
      </c>
      <c r="E5348" s="1" t="s">
        <v>27</v>
      </c>
      <c r="F5348" s="1" t="s">
        <v>72</v>
      </c>
      <c r="G5348" s="1" t="s">
        <v>420</v>
      </c>
      <c r="H5348" s="1" t="s">
        <v>44</v>
      </c>
      <c r="I5348" s="1" t="s">
        <v>31</v>
      </c>
      <c r="J5348">
        <v>0</v>
      </c>
      <c r="K5348" s="1" t="s">
        <v>32</v>
      </c>
      <c r="L5348" s="1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46</v>
      </c>
      <c r="S5348" s="1" t="s">
        <v>47</v>
      </c>
      <c r="T5348" s="1" t="s">
        <v>36</v>
      </c>
      <c r="U5348" s="1" t="s">
        <v>59</v>
      </c>
      <c r="V5348">
        <v>1062090461</v>
      </c>
      <c r="W5348" s="1" t="s">
        <v>131</v>
      </c>
      <c r="X5348" s="1" t="s">
        <v>39</v>
      </c>
    </row>
    <row r="5349" spans="1:24" x14ac:dyDescent="0.35">
      <c r="A5349" s="1" t="s">
        <v>5487</v>
      </c>
      <c r="B5349" s="1" t="s">
        <v>55</v>
      </c>
      <c r="C5349">
        <v>1973134147</v>
      </c>
      <c r="D5349" s="1" t="s">
        <v>26</v>
      </c>
      <c r="E5349" s="1" t="s">
        <v>27</v>
      </c>
      <c r="F5349" s="1" t="s">
        <v>28</v>
      </c>
      <c r="G5349" s="1" t="s">
        <v>420</v>
      </c>
      <c r="H5349" s="1" t="s">
        <v>30</v>
      </c>
      <c r="I5349" s="1" t="s">
        <v>31</v>
      </c>
      <c r="J5349">
        <v>33588</v>
      </c>
      <c r="K5349" s="1" t="s">
        <v>32</v>
      </c>
      <c r="L5349" s="1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34</v>
      </c>
      <c r="S5349" s="1" t="s">
        <v>35</v>
      </c>
      <c r="T5349" s="1" t="s">
        <v>36</v>
      </c>
      <c r="U5349" s="1" t="s">
        <v>37</v>
      </c>
      <c r="V5349">
        <v>419921897</v>
      </c>
      <c r="W5349" s="1" t="s">
        <v>49</v>
      </c>
      <c r="X5349" s="1" t="s">
        <v>39</v>
      </c>
    </row>
    <row r="5350" spans="1:24" x14ac:dyDescent="0.35">
      <c r="A5350" s="1" t="s">
        <v>5488</v>
      </c>
      <c r="B5350" s="1" t="s">
        <v>66</v>
      </c>
      <c r="C5350">
        <v>6685069081</v>
      </c>
      <c r="D5350" s="1" t="s">
        <v>26</v>
      </c>
      <c r="E5350" s="1" t="s">
        <v>42</v>
      </c>
      <c r="F5350" s="1" t="s">
        <v>154</v>
      </c>
      <c r="G5350" s="1" t="s">
        <v>246</v>
      </c>
      <c r="H5350" s="1" t="s">
        <v>30</v>
      </c>
      <c r="I5350" s="1" t="s">
        <v>57</v>
      </c>
      <c r="J5350">
        <v>56270</v>
      </c>
      <c r="K5350" s="1" t="s">
        <v>32</v>
      </c>
      <c r="L5350" s="1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46</v>
      </c>
      <c r="S5350" s="1" t="s">
        <v>104</v>
      </c>
      <c r="T5350" s="1" t="s">
        <v>69</v>
      </c>
      <c r="U5350" s="1" t="s">
        <v>85</v>
      </c>
      <c r="V5350">
        <v>3984</v>
      </c>
      <c r="W5350" s="1" t="s">
        <v>49</v>
      </c>
      <c r="X5350" s="1" t="s">
        <v>39</v>
      </c>
    </row>
    <row r="5351" spans="1:24" x14ac:dyDescent="0.35">
      <c r="A5351" s="1" t="s">
        <v>5489</v>
      </c>
      <c r="B5351" s="1" t="s">
        <v>41</v>
      </c>
      <c r="C5351">
        <v>8408317401</v>
      </c>
      <c r="D5351" s="1" t="s">
        <v>26</v>
      </c>
      <c r="E5351" s="1" t="s">
        <v>27</v>
      </c>
      <c r="F5351" s="1" t="s">
        <v>72</v>
      </c>
      <c r="G5351" s="1" t="s">
        <v>197</v>
      </c>
      <c r="H5351" s="1" t="s">
        <v>30</v>
      </c>
      <c r="I5351" s="1" t="s">
        <v>57</v>
      </c>
      <c r="J5351">
        <v>82800</v>
      </c>
      <c r="K5351" s="1" t="s">
        <v>32</v>
      </c>
      <c r="L5351" s="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34</v>
      </c>
      <c r="S5351" s="1" t="s">
        <v>35</v>
      </c>
      <c r="T5351" s="1" t="s">
        <v>36</v>
      </c>
      <c r="U5351" s="1" t="s">
        <v>37</v>
      </c>
      <c r="V5351">
        <v>442194796</v>
      </c>
      <c r="W5351" s="1" t="s">
        <v>49</v>
      </c>
      <c r="X5351" s="1" t="s">
        <v>39</v>
      </c>
    </row>
    <row r="5352" spans="1:24" x14ac:dyDescent="0.35">
      <c r="A5352" s="1" t="s">
        <v>5490</v>
      </c>
      <c r="B5352" s="1" t="s">
        <v>41</v>
      </c>
      <c r="C5352">
        <v>737158568</v>
      </c>
      <c r="D5352" s="1" t="s">
        <v>26</v>
      </c>
      <c r="E5352" s="1" t="s">
        <v>27</v>
      </c>
      <c r="F5352" s="1" t="s">
        <v>72</v>
      </c>
      <c r="G5352" s="1" t="s">
        <v>62</v>
      </c>
      <c r="H5352" s="1" t="s">
        <v>44</v>
      </c>
      <c r="I5352" s="1" t="s">
        <v>31</v>
      </c>
      <c r="J5352">
        <v>0</v>
      </c>
      <c r="K5352" s="1" t="s">
        <v>32</v>
      </c>
      <c r="L5352" s="1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46</v>
      </c>
      <c r="S5352" s="1" t="s">
        <v>64</v>
      </c>
      <c r="T5352" s="1" t="s">
        <v>48</v>
      </c>
      <c r="U5352" s="1" t="s">
        <v>37</v>
      </c>
      <c r="V5352">
        <v>425137341</v>
      </c>
      <c r="W5352" s="1" t="s">
        <v>49</v>
      </c>
      <c r="X5352" s="1" t="s">
        <v>39</v>
      </c>
    </row>
    <row r="5353" spans="1:24" x14ac:dyDescent="0.35">
      <c r="A5353" s="1" t="s">
        <v>5491</v>
      </c>
      <c r="B5353" s="1" t="s">
        <v>66</v>
      </c>
      <c r="C5353">
        <v>4742106389</v>
      </c>
      <c r="D5353" s="1" t="s">
        <v>26</v>
      </c>
      <c r="E5353" s="1" t="s">
        <v>52</v>
      </c>
      <c r="F5353" s="1" t="s">
        <v>95</v>
      </c>
      <c r="G5353" s="1" t="s">
        <v>96</v>
      </c>
      <c r="H5353" s="1" t="s">
        <v>30</v>
      </c>
      <c r="I5353" s="1" t="s">
        <v>57</v>
      </c>
      <c r="J5353">
        <v>63891</v>
      </c>
      <c r="K5353" s="1" t="s">
        <v>63</v>
      </c>
      <c r="L5353" s="1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34</v>
      </c>
      <c r="S5353" s="1" t="s">
        <v>35</v>
      </c>
      <c r="T5353" s="1" t="s">
        <v>98</v>
      </c>
      <c r="U5353" s="1" t="s">
        <v>37</v>
      </c>
      <c r="V5353">
        <v>7651121</v>
      </c>
      <c r="W5353" s="1" t="s">
        <v>38</v>
      </c>
      <c r="X5353" s="1" t="s">
        <v>39</v>
      </c>
    </row>
    <row r="5354" spans="1:24" x14ac:dyDescent="0.35">
      <c r="A5354" s="1" t="s">
        <v>5492</v>
      </c>
      <c r="B5354" s="1" t="s">
        <v>25</v>
      </c>
      <c r="C5354">
        <v>15865166</v>
      </c>
      <c r="D5354" s="1" t="s">
        <v>26</v>
      </c>
      <c r="E5354" s="1" t="s">
        <v>42</v>
      </c>
      <c r="F5354" s="1" t="s">
        <v>74</v>
      </c>
      <c r="G5354" s="1" t="s">
        <v>139</v>
      </c>
      <c r="H5354" s="1" t="s">
        <v>30</v>
      </c>
      <c r="I5354" s="1" t="s">
        <v>31</v>
      </c>
      <c r="J5354">
        <v>43946</v>
      </c>
      <c r="K5354" s="1" t="s">
        <v>76</v>
      </c>
      <c r="L5354" s="1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34</v>
      </c>
      <c r="S5354" s="1" t="s">
        <v>58</v>
      </c>
      <c r="T5354" s="1" t="s">
        <v>69</v>
      </c>
      <c r="U5354" s="1" t="s">
        <v>59</v>
      </c>
      <c r="V5354">
        <v>41598615</v>
      </c>
      <c r="W5354" s="1" t="s">
        <v>150</v>
      </c>
      <c r="X5354" s="1" t="s">
        <v>39</v>
      </c>
    </row>
    <row r="5355" spans="1:24" x14ac:dyDescent="0.35">
      <c r="A5355" s="1" t="s">
        <v>5493</v>
      </c>
      <c r="B5355" s="1" t="s">
        <v>25</v>
      </c>
      <c r="C5355">
        <v>5396311664</v>
      </c>
      <c r="D5355" s="1" t="s">
        <v>26</v>
      </c>
      <c r="E5355" s="1" t="s">
        <v>27</v>
      </c>
      <c r="F5355" s="1" t="s">
        <v>28</v>
      </c>
      <c r="G5355" s="1" t="s">
        <v>241</v>
      </c>
      <c r="H5355" s="1" t="s">
        <v>30</v>
      </c>
      <c r="I5355" s="1" t="s">
        <v>57</v>
      </c>
      <c r="J5355">
        <v>62039</v>
      </c>
      <c r="K5355" s="1" t="s">
        <v>76</v>
      </c>
      <c r="L5355" s="1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46</v>
      </c>
      <c r="S5355" s="1" t="s">
        <v>104</v>
      </c>
      <c r="T5355" s="1" t="s">
        <v>48</v>
      </c>
      <c r="U5355" s="1" t="s">
        <v>59</v>
      </c>
      <c r="V5355">
        <v>265877583</v>
      </c>
      <c r="W5355" s="1" t="s">
        <v>49</v>
      </c>
      <c r="X5355" s="1" t="s">
        <v>39</v>
      </c>
    </row>
    <row r="5356" spans="1:24" x14ac:dyDescent="0.35">
      <c r="A5356" s="1" t="s">
        <v>5494</v>
      </c>
      <c r="B5356" s="1" t="s">
        <v>66</v>
      </c>
      <c r="C5356">
        <v>433038602</v>
      </c>
      <c r="D5356" s="1" t="s">
        <v>67</v>
      </c>
      <c r="E5356" s="1" t="s">
        <v>52</v>
      </c>
      <c r="F5356" s="1" t="s">
        <v>72</v>
      </c>
      <c r="G5356" s="1" t="s">
        <v>165</v>
      </c>
      <c r="H5356" s="1" t="s">
        <v>30</v>
      </c>
      <c r="I5356" s="1" t="s">
        <v>57</v>
      </c>
      <c r="J5356">
        <v>60475</v>
      </c>
      <c r="K5356" s="1" t="s">
        <v>32</v>
      </c>
      <c r="L5356" s="1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46</v>
      </c>
      <c r="S5356" s="1" t="s">
        <v>47</v>
      </c>
      <c r="T5356" s="1" t="s">
        <v>69</v>
      </c>
      <c r="U5356" s="1" t="s">
        <v>85</v>
      </c>
      <c r="V5356">
        <v>5136</v>
      </c>
      <c r="W5356" s="1" t="s">
        <v>49</v>
      </c>
      <c r="X5356" s="1" t="s">
        <v>39</v>
      </c>
    </row>
    <row r="5357" spans="1:24" x14ac:dyDescent="0.35">
      <c r="A5357" s="1" t="s">
        <v>5495</v>
      </c>
      <c r="B5357" s="1" t="s">
        <v>51</v>
      </c>
      <c r="C5357">
        <v>5708024308</v>
      </c>
      <c r="D5357" s="1" t="s">
        <v>26</v>
      </c>
      <c r="E5357" s="1" t="s">
        <v>27</v>
      </c>
      <c r="F5357" s="1" t="s">
        <v>95</v>
      </c>
      <c r="G5357" s="1" t="s">
        <v>218</v>
      </c>
      <c r="H5357" s="1" t="s">
        <v>30</v>
      </c>
      <c r="I5357" s="1" t="s">
        <v>31</v>
      </c>
      <c r="J5357">
        <v>70279</v>
      </c>
      <c r="K5357" s="1" t="s">
        <v>76</v>
      </c>
      <c r="L5357" s="1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83</v>
      </c>
      <c r="S5357" s="1" t="s">
        <v>276</v>
      </c>
      <c r="T5357" s="1" t="s">
        <v>98</v>
      </c>
      <c r="U5357" s="1" t="s">
        <v>59</v>
      </c>
      <c r="V5357">
        <v>331231484</v>
      </c>
      <c r="W5357" s="1" t="s">
        <v>49</v>
      </c>
      <c r="X5357" s="1" t="s">
        <v>39</v>
      </c>
    </row>
    <row r="5358" spans="1:24" x14ac:dyDescent="0.35">
      <c r="A5358" s="1" t="s">
        <v>5496</v>
      </c>
      <c r="B5358" s="1" t="s">
        <v>66</v>
      </c>
      <c r="C5358">
        <v>3500855508</v>
      </c>
      <c r="D5358" s="1" t="s">
        <v>26</v>
      </c>
      <c r="E5358" s="1" t="s">
        <v>42</v>
      </c>
      <c r="F5358" s="1" t="s">
        <v>95</v>
      </c>
      <c r="G5358" s="1" t="s">
        <v>203</v>
      </c>
      <c r="H5358" s="1" t="s">
        <v>44</v>
      </c>
      <c r="I5358" s="1" t="s">
        <v>31</v>
      </c>
      <c r="J5358">
        <v>0</v>
      </c>
      <c r="K5358" s="1" t="s">
        <v>32</v>
      </c>
      <c r="L5358" s="1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46</v>
      </c>
      <c r="S5358" s="1" t="s">
        <v>104</v>
      </c>
      <c r="T5358" s="1" t="s">
        <v>98</v>
      </c>
      <c r="U5358" s="1" t="s">
        <v>85</v>
      </c>
      <c r="V5358">
        <v>4464</v>
      </c>
      <c r="W5358" s="1" t="s">
        <v>38</v>
      </c>
      <c r="X5358" s="1" t="s">
        <v>88</v>
      </c>
    </row>
    <row r="5359" spans="1:24" x14ac:dyDescent="0.35">
      <c r="A5359" s="1" t="s">
        <v>5497</v>
      </c>
      <c r="B5359" s="1" t="s">
        <v>66</v>
      </c>
      <c r="C5359">
        <v>3919366722</v>
      </c>
      <c r="D5359" s="1" t="s">
        <v>67</v>
      </c>
      <c r="E5359" s="1" t="s">
        <v>42</v>
      </c>
      <c r="F5359" s="1" t="s">
        <v>95</v>
      </c>
      <c r="G5359" s="1" t="s">
        <v>103</v>
      </c>
      <c r="H5359" s="1" t="s">
        <v>30</v>
      </c>
      <c r="I5359" s="1" t="s">
        <v>31</v>
      </c>
      <c r="J5359">
        <v>66676</v>
      </c>
      <c r="K5359" s="1" t="s">
        <v>32</v>
      </c>
      <c r="L5359" s="1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46</v>
      </c>
      <c r="S5359" s="1" t="s">
        <v>64</v>
      </c>
      <c r="T5359" s="1" t="s">
        <v>48</v>
      </c>
      <c r="U5359" s="1" t="s">
        <v>37</v>
      </c>
      <c r="V5359">
        <v>558099357</v>
      </c>
      <c r="W5359" s="1" t="s">
        <v>49</v>
      </c>
      <c r="X5359" s="1" t="s">
        <v>88</v>
      </c>
    </row>
    <row r="5360" spans="1:24" x14ac:dyDescent="0.35">
      <c r="A5360" s="1" t="s">
        <v>5498</v>
      </c>
      <c r="B5360" s="1" t="s">
        <v>41</v>
      </c>
      <c r="C5360">
        <v>2910317298</v>
      </c>
      <c r="D5360" s="1" t="s">
        <v>26</v>
      </c>
      <c r="E5360" s="1" t="s">
        <v>42</v>
      </c>
      <c r="F5360" s="1" t="s">
        <v>95</v>
      </c>
      <c r="G5360" s="1" t="s">
        <v>108</v>
      </c>
      <c r="H5360" s="1" t="s">
        <v>79</v>
      </c>
      <c r="I5360" s="1" t="s">
        <v>57</v>
      </c>
      <c r="J5360">
        <v>12048</v>
      </c>
      <c r="K5360" s="1" t="s">
        <v>32</v>
      </c>
      <c r="L5360" s="1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34</v>
      </c>
      <c r="S5360" s="1" t="s">
        <v>93</v>
      </c>
      <c r="T5360" s="1" t="s">
        <v>69</v>
      </c>
      <c r="U5360" s="1" t="s">
        <v>37</v>
      </c>
      <c r="V5360">
        <v>3696</v>
      </c>
      <c r="W5360" s="1" t="s">
        <v>49</v>
      </c>
      <c r="X5360" s="1" t="s">
        <v>119</v>
      </c>
    </row>
    <row r="5361" spans="1:24" x14ac:dyDescent="0.35">
      <c r="A5361" s="1" t="s">
        <v>5499</v>
      </c>
      <c r="B5361" s="1" t="s">
        <v>41</v>
      </c>
      <c r="C5361">
        <v>482777681</v>
      </c>
      <c r="D5361" s="1" t="s">
        <v>26</v>
      </c>
      <c r="E5361" s="1" t="s">
        <v>27</v>
      </c>
      <c r="F5361" s="1" t="s">
        <v>72</v>
      </c>
      <c r="G5361" s="1" t="s">
        <v>100</v>
      </c>
      <c r="H5361" s="1" t="s">
        <v>44</v>
      </c>
      <c r="I5361" s="1" t="s">
        <v>31</v>
      </c>
      <c r="J5361">
        <v>0</v>
      </c>
      <c r="K5361" s="1" t="s">
        <v>32</v>
      </c>
      <c r="L5361" s="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46</v>
      </c>
      <c r="S5361" s="1" t="s">
        <v>47</v>
      </c>
      <c r="T5361" s="1" t="s">
        <v>36</v>
      </c>
      <c r="U5361" s="1" t="s">
        <v>85</v>
      </c>
      <c r="V5361">
        <v>3264</v>
      </c>
      <c r="W5361" s="1" t="s">
        <v>49</v>
      </c>
      <c r="X5361" s="1" t="s">
        <v>39</v>
      </c>
    </row>
    <row r="5362" spans="1:24" x14ac:dyDescent="0.35">
      <c r="A5362" s="1" t="s">
        <v>5500</v>
      </c>
      <c r="B5362" s="1" t="s">
        <v>41</v>
      </c>
      <c r="C5362">
        <v>4811740943</v>
      </c>
      <c r="D5362" s="1" t="s">
        <v>26</v>
      </c>
      <c r="E5362" s="1" t="s">
        <v>27</v>
      </c>
      <c r="F5362" s="1" t="s">
        <v>72</v>
      </c>
      <c r="G5362" s="1" t="s">
        <v>197</v>
      </c>
      <c r="H5362" s="1" t="s">
        <v>44</v>
      </c>
      <c r="I5362" s="1" t="s">
        <v>31</v>
      </c>
      <c r="J5362">
        <v>0</v>
      </c>
      <c r="K5362" s="1" t="s">
        <v>32</v>
      </c>
      <c r="L5362" s="1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46</v>
      </c>
      <c r="S5362" s="1" t="s">
        <v>104</v>
      </c>
      <c r="T5362" s="1" t="s">
        <v>36</v>
      </c>
      <c r="U5362" s="1" t="s">
        <v>70</v>
      </c>
      <c r="V5362">
        <v>61907199</v>
      </c>
      <c r="W5362" s="1" t="s">
        <v>38</v>
      </c>
      <c r="X5362" s="1" t="s">
        <v>88</v>
      </c>
    </row>
    <row r="5363" spans="1:24" x14ac:dyDescent="0.35">
      <c r="A5363" s="1" t="s">
        <v>5501</v>
      </c>
      <c r="B5363" s="1" t="s">
        <v>55</v>
      </c>
      <c r="C5363">
        <v>7834151482</v>
      </c>
      <c r="D5363" s="1" t="s">
        <v>26</v>
      </c>
      <c r="E5363" s="1" t="s">
        <v>42</v>
      </c>
      <c r="F5363" s="1" t="s">
        <v>74</v>
      </c>
      <c r="G5363" s="1" t="s">
        <v>100</v>
      </c>
      <c r="H5363" s="1" t="s">
        <v>30</v>
      </c>
      <c r="I5363" s="1" t="s">
        <v>31</v>
      </c>
      <c r="J5363">
        <v>36094</v>
      </c>
      <c r="K5363" s="1" t="s">
        <v>76</v>
      </c>
      <c r="L5363" s="1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46</v>
      </c>
      <c r="S5363" s="1" t="s">
        <v>64</v>
      </c>
      <c r="T5363" s="1" t="s">
        <v>69</v>
      </c>
      <c r="U5363" s="1" t="s">
        <v>85</v>
      </c>
      <c r="V5363">
        <v>45650357</v>
      </c>
      <c r="W5363" s="1" t="s">
        <v>38</v>
      </c>
      <c r="X5363" s="1" t="s">
        <v>39</v>
      </c>
    </row>
    <row r="5364" spans="1:24" x14ac:dyDescent="0.35">
      <c r="A5364" s="1" t="s">
        <v>5502</v>
      </c>
      <c r="B5364" s="1" t="s">
        <v>41</v>
      </c>
      <c r="C5364">
        <v>1466623121</v>
      </c>
      <c r="D5364" s="1" t="s">
        <v>26</v>
      </c>
      <c r="E5364" s="1" t="s">
        <v>27</v>
      </c>
      <c r="F5364" s="1" t="s">
        <v>28</v>
      </c>
      <c r="G5364" s="1" t="s">
        <v>177</v>
      </c>
      <c r="H5364" s="1" t="s">
        <v>44</v>
      </c>
      <c r="I5364" s="1" t="s">
        <v>57</v>
      </c>
      <c r="J5364">
        <v>0</v>
      </c>
      <c r="K5364" s="1" t="s">
        <v>32</v>
      </c>
      <c r="L5364" s="1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34</v>
      </c>
      <c r="S5364" s="1" t="s">
        <v>58</v>
      </c>
      <c r="T5364" s="1" t="s">
        <v>36</v>
      </c>
      <c r="U5364" s="1" t="s">
        <v>85</v>
      </c>
      <c r="V5364">
        <v>4392</v>
      </c>
      <c r="W5364" s="1" t="s">
        <v>49</v>
      </c>
      <c r="X5364" s="1" t="s">
        <v>88</v>
      </c>
    </row>
    <row r="5365" spans="1:24" x14ac:dyDescent="0.35">
      <c r="A5365" s="1" t="s">
        <v>5503</v>
      </c>
      <c r="B5365" s="1" t="s">
        <v>25</v>
      </c>
      <c r="C5365">
        <v>7199645715</v>
      </c>
      <c r="D5365" s="1" t="s">
        <v>26</v>
      </c>
      <c r="E5365" s="1" t="s">
        <v>42</v>
      </c>
      <c r="F5365" s="1" t="s">
        <v>72</v>
      </c>
      <c r="G5365" s="1" t="s">
        <v>108</v>
      </c>
      <c r="H5365" s="1" t="s">
        <v>30</v>
      </c>
      <c r="I5365" s="1" t="s">
        <v>31</v>
      </c>
      <c r="J5365">
        <v>63328</v>
      </c>
      <c r="K5365" s="1" t="s">
        <v>32</v>
      </c>
      <c r="L5365" s="1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46</v>
      </c>
      <c r="S5365" s="1" t="s">
        <v>104</v>
      </c>
      <c r="T5365" s="1" t="s">
        <v>69</v>
      </c>
      <c r="U5365" s="1" t="s">
        <v>70</v>
      </c>
      <c r="V5365">
        <v>4272</v>
      </c>
      <c r="W5365" s="1" t="s">
        <v>38</v>
      </c>
      <c r="X5365" s="1" t="s">
        <v>39</v>
      </c>
    </row>
    <row r="5366" spans="1:24" x14ac:dyDescent="0.35">
      <c r="A5366" s="1" t="s">
        <v>5504</v>
      </c>
      <c r="B5366" s="1" t="s">
        <v>51</v>
      </c>
      <c r="C5366">
        <v>3914719645</v>
      </c>
      <c r="D5366" s="1" t="s">
        <v>26</v>
      </c>
      <c r="E5366" s="1" t="s">
        <v>27</v>
      </c>
      <c r="F5366" s="1" t="s">
        <v>95</v>
      </c>
      <c r="G5366" s="1" t="s">
        <v>108</v>
      </c>
      <c r="H5366" s="1" t="s">
        <v>44</v>
      </c>
      <c r="I5366" s="1" t="s">
        <v>57</v>
      </c>
      <c r="J5366">
        <v>0</v>
      </c>
      <c r="K5366" s="1" t="s">
        <v>32</v>
      </c>
      <c r="L5366" s="1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34</v>
      </c>
      <c r="S5366" s="1" t="s">
        <v>93</v>
      </c>
      <c r="T5366" s="1" t="s">
        <v>36</v>
      </c>
      <c r="U5366" s="1" t="s">
        <v>59</v>
      </c>
      <c r="V5366">
        <v>587861936</v>
      </c>
      <c r="W5366" s="1" t="s">
        <v>150</v>
      </c>
      <c r="X5366" s="1" t="s">
        <v>39</v>
      </c>
    </row>
    <row r="5367" spans="1:24" x14ac:dyDescent="0.35">
      <c r="A5367" s="1" t="s">
        <v>5505</v>
      </c>
      <c r="B5367" s="1" t="s">
        <v>25</v>
      </c>
      <c r="C5367">
        <v>9470273932</v>
      </c>
      <c r="D5367" s="1" t="s">
        <v>26</v>
      </c>
      <c r="E5367" s="1" t="s">
        <v>52</v>
      </c>
      <c r="F5367" s="1" t="s">
        <v>95</v>
      </c>
      <c r="G5367" s="1" t="s">
        <v>116</v>
      </c>
      <c r="H5367" s="1" t="s">
        <v>30</v>
      </c>
      <c r="I5367" s="1" t="s">
        <v>31</v>
      </c>
      <c r="J5367">
        <v>36121</v>
      </c>
      <c r="K5367" s="1" t="s">
        <v>32</v>
      </c>
      <c r="L5367" s="1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46</v>
      </c>
      <c r="S5367" s="1" t="s">
        <v>47</v>
      </c>
      <c r="T5367" s="1" t="s">
        <v>48</v>
      </c>
      <c r="U5367" s="1" t="s">
        <v>59</v>
      </c>
      <c r="V5367">
        <v>1107145019</v>
      </c>
      <c r="W5367" s="1" t="s">
        <v>49</v>
      </c>
      <c r="X5367" s="1" t="s">
        <v>88</v>
      </c>
    </row>
    <row r="5368" spans="1:24" x14ac:dyDescent="0.35">
      <c r="A5368" s="1" t="s">
        <v>5506</v>
      </c>
      <c r="B5368" s="1" t="s">
        <v>55</v>
      </c>
      <c r="C5368">
        <v>5479555081</v>
      </c>
      <c r="D5368" s="1" t="s">
        <v>67</v>
      </c>
      <c r="E5368" s="1" t="s">
        <v>27</v>
      </c>
      <c r="F5368" s="1" t="s">
        <v>74</v>
      </c>
      <c r="G5368" s="1" t="s">
        <v>263</v>
      </c>
      <c r="H5368" s="1" t="s">
        <v>30</v>
      </c>
      <c r="I5368" s="1" t="s">
        <v>57</v>
      </c>
      <c r="J5368">
        <v>56005</v>
      </c>
      <c r="K5368" s="1" t="s">
        <v>32</v>
      </c>
      <c r="L5368" s="1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46</v>
      </c>
      <c r="S5368" s="1" t="s">
        <v>47</v>
      </c>
      <c r="T5368" s="1" t="s">
        <v>36</v>
      </c>
      <c r="U5368" s="1" t="s">
        <v>85</v>
      </c>
      <c r="V5368">
        <v>3264</v>
      </c>
      <c r="W5368" s="1" t="s">
        <v>49</v>
      </c>
      <c r="X5368" s="1" t="s">
        <v>88</v>
      </c>
    </row>
    <row r="5369" spans="1:24" x14ac:dyDescent="0.35">
      <c r="A5369" s="1" t="s">
        <v>5507</v>
      </c>
      <c r="B5369" s="1" t="s">
        <v>41</v>
      </c>
      <c r="C5369">
        <v>2488241391</v>
      </c>
      <c r="D5369" s="1" t="s">
        <v>26</v>
      </c>
      <c r="E5369" s="1" t="s">
        <v>27</v>
      </c>
      <c r="F5369" s="1" t="s">
        <v>95</v>
      </c>
      <c r="G5369" s="1" t="s">
        <v>56</v>
      </c>
      <c r="H5369" s="1" t="s">
        <v>30</v>
      </c>
      <c r="I5369" s="1" t="s">
        <v>31</v>
      </c>
      <c r="J5369">
        <v>48597</v>
      </c>
      <c r="K5369" s="1" t="s">
        <v>76</v>
      </c>
      <c r="L5369" s="1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34</v>
      </c>
      <c r="S5369" s="1" t="s">
        <v>35</v>
      </c>
      <c r="T5369" s="1" t="s">
        <v>98</v>
      </c>
      <c r="U5369" s="1" t="s">
        <v>37</v>
      </c>
      <c r="V5369">
        <v>305697525</v>
      </c>
      <c r="W5369" s="1" t="s">
        <v>49</v>
      </c>
      <c r="X5369" s="1" t="s">
        <v>39</v>
      </c>
    </row>
    <row r="5370" spans="1:24" x14ac:dyDescent="0.35">
      <c r="A5370" s="1" t="s">
        <v>5508</v>
      </c>
      <c r="B5370" s="1" t="s">
        <v>55</v>
      </c>
      <c r="C5370">
        <v>5886615741</v>
      </c>
      <c r="D5370" s="1" t="s">
        <v>26</v>
      </c>
      <c r="E5370" s="1" t="s">
        <v>42</v>
      </c>
      <c r="F5370" s="1" t="s">
        <v>95</v>
      </c>
      <c r="G5370" s="1" t="s">
        <v>179</v>
      </c>
      <c r="H5370" s="1" t="s">
        <v>44</v>
      </c>
      <c r="I5370" s="1" t="s">
        <v>31</v>
      </c>
      <c r="J5370">
        <v>0</v>
      </c>
      <c r="K5370" s="1" t="s">
        <v>32</v>
      </c>
      <c r="L5370" s="1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46</v>
      </c>
      <c r="S5370" s="1" t="s">
        <v>104</v>
      </c>
      <c r="T5370" s="1" t="s">
        <v>36</v>
      </c>
      <c r="U5370" s="1" t="s">
        <v>85</v>
      </c>
      <c r="V5370">
        <v>5832</v>
      </c>
      <c r="W5370" s="1" t="s">
        <v>49</v>
      </c>
      <c r="X5370" s="1" t="s">
        <v>88</v>
      </c>
    </row>
    <row r="5371" spans="1:24" x14ac:dyDescent="0.35">
      <c r="A5371" s="1" t="s">
        <v>5509</v>
      </c>
      <c r="B5371" s="1" t="s">
        <v>66</v>
      </c>
      <c r="C5371">
        <v>8406385414</v>
      </c>
      <c r="D5371" s="1" t="s">
        <v>26</v>
      </c>
      <c r="E5371" s="1" t="s">
        <v>27</v>
      </c>
      <c r="F5371" s="1" t="s">
        <v>72</v>
      </c>
      <c r="G5371" s="1" t="s">
        <v>62</v>
      </c>
      <c r="H5371" s="1" t="s">
        <v>30</v>
      </c>
      <c r="I5371" s="1" t="s">
        <v>31</v>
      </c>
      <c r="J5371">
        <v>42540</v>
      </c>
      <c r="K5371" s="1" t="s">
        <v>63</v>
      </c>
      <c r="L5371" s="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46</v>
      </c>
      <c r="S5371" s="1" t="s">
        <v>64</v>
      </c>
      <c r="T5371" s="1" t="s">
        <v>36</v>
      </c>
      <c r="U5371" s="1" t="s">
        <v>37</v>
      </c>
      <c r="V5371">
        <v>43548973</v>
      </c>
      <c r="W5371" s="1" t="s">
        <v>49</v>
      </c>
      <c r="X5371" s="1" t="s">
        <v>39</v>
      </c>
    </row>
    <row r="5372" spans="1:24" x14ac:dyDescent="0.35">
      <c r="A5372" s="1" t="s">
        <v>5510</v>
      </c>
      <c r="B5372" s="1" t="s">
        <v>55</v>
      </c>
      <c r="C5372">
        <v>868591529</v>
      </c>
      <c r="D5372" s="1" t="s">
        <v>26</v>
      </c>
      <c r="E5372" s="1" t="s">
        <v>27</v>
      </c>
      <c r="F5372" s="1" t="s">
        <v>72</v>
      </c>
      <c r="G5372" s="1" t="s">
        <v>139</v>
      </c>
      <c r="H5372" s="1" t="s">
        <v>30</v>
      </c>
      <c r="I5372" s="1" t="s">
        <v>57</v>
      </c>
      <c r="J5372">
        <v>87544</v>
      </c>
      <c r="K5372" s="1" t="s">
        <v>32</v>
      </c>
      <c r="L5372" s="1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34</v>
      </c>
      <c r="S5372" s="1" t="s">
        <v>93</v>
      </c>
      <c r="T5372" s="1" t="s">
        <v>69</v>
      </c>
      <c r="U5372" s="1" t="s">
        <v>85</v>
      </c>
      <c r="V5372">
        <v>5232</v>
      </c>
      <c r="W5372" s="1" t="s">
        <v>60</v>
      </c>
      <c r="X5372" s="1" t="s">
        <v>88</v>
      </c>
    </row>
    <row r="5373" spans="1:24" x14ac:dyDescent="0.35">
      <c r="A5373" s="1" t="s">
        <v>5511</v>
      </c>
      <c r="B5373" s="1" t="s">
        <v>51</v>
      </c>
      <c r="C5373">
        <v>2503037545</v>
      </c>
      <c r="D5373" s="1" t="s">
        <v>26</v>
      </c>
      <c r="E5373" s="1" t="s">
        <v>42</v>
      </c>
      <c r="F5373" s="1" t="s">
        <v>95</v>
      </c>
      <c r="G5373" s="1" t="s">
        <v>53</v>
      </c>
      <c r="H5373" s="1" t="s">
        <v>30</v>
      </c>
      <c r="I5373" s="1" t="s">
        <v>57</v>
      </c>
      <c r="J5373">
        <v>26292</v>
      </c>
      <c r="K5373" s="1" t="s">
        <v>32</v>
      </c>
      <c r="L5373" s="1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46</v>
      </c>
      <c r="S5373" s="1" t="s">
        <v>47</v>
      </c>
      <c r="T5373" s="1" t="s">
        <v>48</v>
      </c>
      <c r="U5373" s="1" t="s">
        <v>37</v>
      </c>
      <c r="V5373">
        <v>384</v>
      </c>
      <c r="W5373" s="1" t="s">
        <v>38</v>
      </c>
      <c r="X5373" s="1" t="s">
        <v>39</v>
      </c>
    </row>
    <row r="5374" spans="1:24" x14ac:dyDescent="0.35">
      <c r="A5374" s="1" t="s">
        <v>5512</v>
      </c>
      <c r="B5374" s="1" t="s">
        <v>55</v>
      </c>
      <c r="C5374">
        <v>1782256375</v>
      </c>
      <c r="D5374" s="1" t="s">
        <v>26</v>
      </c>
      <c r="E5374" s="1" t="s">
        <v>42</v>
      </c>
      <c r="F5374" s="1" t="s">
        <v>95</v>
      </c>
      <c r="G5374" s="1" t="s">
        <v>152</v>
      </c>
      <c r="H5374" s="1" t="s">
        <v>30</v>
      </c>
      <c r="I5374" s="1" t="s">
        <v>31</v>
      </c>
      <c r="J5374">
        <v>42696</v>
      </c>
      <c r="K5374" s="1" t="s">
        <v>32</v>
      </c>
      <c r="L5374" s="1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46</v>
      </c>
      <c r="S5374" s="1" t="s">
        <v>104</v>
      </c>
      <c r="T5374" s="1" t="s">
        <v>48</v>
      </c>
      <c r="U5374" s="1" t="s">
        <v>59</v>
      </c>
      <c r="V5374">
        <v>1273741085</v>
      </c>
      <c r="W5374" s="1" t="s">
        <v>200</v>
      </c>
      <c r="X5374" s="1" t="s">
        <v>88</v>
      </c>
    </row>
    <row r="5375" spans="1:24" x14ac:dyDescent="0.35">
      <c r="A5375" s="1" t="s">
        <v>5513</v>
      </c>
      <c r="B5375" s="1" t="s">
        <v>51</v>
      </c>
      <c r="C5375">
        <v>2798679988</v>
      </c>
      <c r="D5375" s="1" t="s">
        <v>26</v>
      </c>
      <c r="E5375" s="1" t="s">
        <v>27</v>
      </c>
      <c r="F5375" s="1" t="s">
        <v>72</v>
      </c>
      <c r="G5375" s="1" t="s">
        <v>106</v>
      </c>
      <c r="H5375" s="1" t="s">
        <v>30</v>
      </c>
      <c r="I5375" s="1" t="s">
        <v>57</v>
      </c>
      <c r="J5375">
        <v>88009</v>
      </c>
      <c r="K5375" s="1" t="s">
        <v>76</v>
      </c>
      <c r="L5375" s="1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34</v>
      </c>
      <c r="S5375" s="1" t="s">
        <v>58</v>
      </c>
      <c r="T5375" s="1" t="s">
        <v>36</v>
      </c>
      <c r="U5375" s="1" t="s">
        <v>85</v>
      </c>
      <c r="V5375">
        <v>26652482</v>
      </c>
      <c r="W5375" s="1" t="s">
        <v>38</v>
      </c>
      <c r="X5375" s="1" t="s">
        <v>39</v>
      </c>
    </row>
    <row r="5376" spans="1:24" x14ac:dyDescent="0.35">
      <c r="A5376" s="1" t="s">
        <v>5514</v>
      </c>
      <c r="B5376" s="1" t="s">
        <v>25</v>
      </c>
      <c r="C5376">
        <v>32886575</v>
      </c>
      <c r="D5376" s="1" t="s">
        <v>26</v>
      </c>
      <c r="E5376" s="1" t="s">
        <v>42</v>
      </c>
      <c r="F5376" s="1" t="s">
        <v>72</v>
      </c>
      <c r="G5376" s="1" t="s">
        <v>218</v>
      </c>
      <c r="H5376" s="1" t="s">
        <v>44</v>
      </c>
      <c r="I5376" s="1" t="s">
        <v>57</v>
      </c>
      <c r="J5376">
        <v>0</v>
      </c>
      <c r="K5376" s="1" t="s">
        <v>32</v>
      </c>
      <c r="L5376" s="1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46</v>
      </c>
      <c r="S5376" s="1" t="s">
        <v>104</v>
      </c>
      <c r="T5376" s="1" t="s">
        <v>69</v>
      </c>
      <c r="U5376" s="1" t="s">
        <v>59</v>
      </c>
      <c r="V5376">
        <v>1026315988</v>
      </c>
      <c r="W5376" s="1" t="s">
        <v>49</v>
      </c>
      <c r="X5376" s="1" t="s">
        <v>39</v>
      </c>
    </row>
    <row r="5377" spans="1:24" x14ac:dyDescent="0.35">
      <c r="A5377" s="1" t="s">
        <v>5515</v>
      </c>
      <c r="B5377" s="1" t="s">
        <v>25</v>
      </c>
      <c r="C5377">
        <v>2004350666</v>
      </c>
      <c r="D5377" s="1" t="s">
        <v>67</v>
      </c>
      <c r="E5377" s="1" t="s">
        <v>27</v>
      </c>
      <c r="F5377" s="1" t="s">
        <v>72</v>
      </c>
      <c r="G5377" s="1" t="s">
        <v>299</v>
      </c>
      <c r="H5377" s="1" t="s">
        <v>44</v>
      </c>
      <c r="I5377" s="1" t="s">
        <v>31</v>
      </c>
      <c r="J5377">
        <v>0</v>
      </c>
      <c r="K5377" s="1" t="s">
        <v>32</v>
      </c>
      <c r="L5377" s="1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34</v>
      </c>
      <c r="S5377" s="1" t="s">
        <v>35</v>
      </c>
      <c r="T5377" s="1" t="s">
        <v>36</v>
      </c>
      <c r="U5377" s="1" t="s">
        <v>85</v>
      </c>
      <c r="V5377">
        <v>3168</v>
      </c>
      <c r="W5377" s="1" t="s">
        <v>49</v>
      </c>
      <c r="X5377" s="1" t="s">
        <v>88</v>
      </c>
    </row>
    <row r="5378" spans="1:24" x14ac:dyDescent="0.35">
      <c r="A5378" s="1" t="s">
        <v>5516</v>
      </c>
      <c r="B5378" s="1" t="s">
        <v>66</v>
      </c>
      <c r="C5378">
        <v>137361325</v>
      </c>
      <c r="D5378" s="1" t="s">
        <v>67</v>
      </c>
      <c r="E5378" s="1" t="s">
        <v>52</v>
      </c>
      <c r="F5378" s="1" t="s">
        <v>74</v>
      </c>
      <c r="G5378" s="1" t="s">
        <v>135</v>
      </c>
      <c r="H5378" s="1" t="s">
        <v>112</v>
      </c>
      <c r="I5378" s="1" t="s">
        <v>31</v>
      </c>
      <c r="J5378">
        <v>16181</v>
      </c>
      <c r="K5378" s="1" t="s">
        <v>32</v>
      </c>
      <c r="L5378" s="1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46</v>
      </c>
      <c r="S5378" s="1" t="s">
        <v>47</v>
      </c>
      <c r="T5378" s="1" t="s">
        <v>36</v>
      </c>
      <c r="U5378" s="1" t="s">
        <v>70</v>
      </c>
      <c r="V5378">
        <v>1261319869</v>
      </c>
      <c r="W5378" s="1" t="s">
        <v>60</v>
      </c>
      <c r="X5378" s="1" t="s">
        <v>39</v>
      </c>
    </row>
    <row r="5379" spans="1:24" x14ac:dyDescent="0.35">
      <c r="A5379" s="1" t="s">
        <v>5517</v>
      </c>
      <c r="B5379" s="1" t="s">
        <v>66</v>
      </c>
      <c r="C5379">
        <v>441165582</v>
      </c>
      <c r="D5379" s="1" t="s">
        <v>26</v>
      </c>
      <c r="E5379" s="1" t="s">
        <v>27</v>
      </c>
      <c r="F5379" s="1" t="s">
        <v>72</v>
      </c>
      <c r="G5379" s="1" t="s">
        <v>100</v>
      </c>
      <c r="H5379" s="1" t="s">
        <v>44</v>
      </c>
      <c r="I5379" s="1" t="s">
        <v>57</v>
      </c>
      <c r="J5379">
        <v>0</v>
      </c>
      <c r="K5379" s="1" t="s">
        <v>32</v>
      </c>
      <c r="L5379" s="1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46</v>
      </c>
      <c r="S5379" s="1" t="s">
        <v>47</v>
      </c>
      <c r="T5379" s="1" t="s">
        <v>36</v>
      </c>
      <c r="U5379" s="1" t="s">
        <v>59</v>
      </c>
      <c r="V5379">
        <v>4464</v>
      </c>
      <c r="W5379" s="1" t="s">
        <v>38</v>
      </c>
      <c r="X5379" s="1" t="s">
        <v>39</v>
      </c>
    </row>
    <row r="5380" spans="1:24" x14ac:dyDescent="0.35">
      <c r="A5380" s="1" t="s">
        <v>5518</v>
      </c>
      <c r="B5380" s="1" t="s">
        <v>41</v>
      </c>
      <c r="C5380">
        <v>5392440611</v>
      </c>
      <c r="D5380" s="1" t="s">
        <v>26</v>
      </c>
      <c r="E5380" s="1" t="s">
        <v>42</v>
      </c>
      <c r="F5380" s="1" t="s">
        <v>28</v>
      </c>
      <c r="G5380" s="1" t="s">
        <v>108</v>
      </c>
      <c r="H5380" s="1" t="s">
        <v>30</v>
      </c>
      <c r="I5380" s="1" t="s">
        <v>31</v>
      </c>
      <c r="J5380">
        <v>75438</v>
      </c>
      <c r="K5380" s="1" t="s">
        <v>76</v>
      </c>
      <c r="L5380" s="1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46</v>
      </c>
      <c r="S5380" s="1" t="s">
        <v>47</v>
      </c>
      <c r="T5380" s="1" t="s">
        <v>36</v>
      </c>
      <c r="U5380" s="1" t="s">
        <v>59</v>
      </c>
      <c r="V5380">
        <v>438480672</v>
      </c>
      <c r="W5380" s="1" t="s">
        <v>60</v>
      </c>
      <c r="X5380" s="1" t="s">
        <v>39</v>
      </c>
    </row>
    <row r="5381" spans="1:24" x14ac:dyDescent="0.35">
      <c r="A5381" s="1" t="s">
        <v>5519</v>
      </c>
      <c r="B5381" s="1" t="s">
        <v>66</v>
      </c>
      <c r="C5381">
        <v>2561576924</v>
      </c>
      <c r="D5381" s="1" t="s">
        <v>26</v>
      </c>
      <c r="E5381" s="1" t="s">
        <v>27</v>
      </c>
      <c r="F5381" s="1" t="s">
        <v>95</v>
      </c>
      <c r="G5381" s="1" t="s">
        <v>260</v>
      </c>
      <c r="H5381" s="1" t="s">
        <v>44</v>
      </c>
      <c r="I5381" s="1" t="s">
        <v>31</v>
      </c>
      <c r="J5381">
        <v>0</v>
      </c>
      <c r="K5381" s="1" t="s">
        <v>32</v>
      </c>
      <c r="L5381" s="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34</v>
      </c>
      <c r="S5381" s="1" t="s">
        <v>93</v>
      </c>
      <c r="T5381" s="1" t="s">
        <v>69</v>
      </c>
      <c r="U5381" s="1" t="s">
        <v>85</v>
      </c>
      <c r="V5381">
        <v>84287608</v>
      </c>
      <c r="W5381" s="1" t="s">
        <v>38</v>
      </c>
      <c r="X5381" s="1" t="s">
        <v>39</v>
      </c>
    </row>
    <row r="5382" spans="1:24" x14ac:dyDescent="0.35">
      <c r="A5382" s="1" t="s">
        <v>5520</v>
      </c>
      <c r="B5382" s="1" t="s">
        <v>66</v>
      </c>
      <c r="C5382">
        <v>605707208</v>
      </c>
      <c r="D5382" s="1" t="s">
        <v>67</v>
      </c>
      <c r="E5382" s="1" t="s">
        <v>42</v>
      </c>
      <c r="F5382" s="1" t="s">
        <v>28</v>
      </c>
      <c r="G5382" s="1" t="s">
        <v>241</v>
      </c>
      <c r="H5382" s="1" t="s">
        <v>173</v>
      </c>
      <c r="I5382" s="1" t="s">
        <v>57</v>
      </c>
      <c r="J5382">
        <v>27681</v>
      </c>
      <c r="K5382" s="1" t="s">
        <v>32</v>
      </c>
      <c r="L5382" s="1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34</v>
      </c>
      <c r="S5382" s="1" t="s">
        <v>35</v>
      </c>
      <c r="T5382" s="1" t="s">
        <v>69</v>
      </c>
      <c r="U5382" s="1" t="s">
        <v>37</v>
      </c>
      <c r="V5382">
        <v>3984</v>
      </c>
      <c r="W5382" s="1" t="s">
        <v>38</v>
      </c>
      <c r="X5382" s="1" t="s">
        <v>39</v>
      </c>
    </row>
    <row r="5383" spans="1:24" x14ac:dyDescent="0.35">
      <c r="A5383" s="1" t="s">
        <v>5521</v>
      </c>
      <c r="B5383" s="1" t="s">
        <v>41</v>
      </c>
      <c r="C5383">
        <v>2225669368</v>
      </c>
      <c r="D5383" s="1" t="s">
        <v>26</v>
      </c>
      <c r="E5383" s="1" t="s">
        <v>52</v>
      </c>
      <c r="F5383" s="1" t="s">
        <v>28</v>
      </c>
      <c r="G5383" s="1" t="s">
        <v>82</v>
      </c>
      <c r="H5383" s="1" t="s">
        <v>112</v>
      </c>
      <c r="I5383" s="1" t="s">
        <v>31</v>
      </c>
      <c r="J5383">
        <v>23444</v>
      </c>
      <c r="K5383" s="1" t="s">
        <v>32</v>
      </c>
      <c r="L5383" s="1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34</v>
      </c>
      <c r="S5383" s="1" t="s">
        <v>35</v>
      </c>
      <c r="T5383" s="1" t="s">
        <v>36</v>
      </c>
      <c r="U5383" s="1" t="s">
        <v>59</v>
      </c>
      <c r="V5383">
        <v>9408</v>
      </c>
      <c r="W5383" s="1" t="s">
        <v>60</v>
      </c>
      <c r="X5383" s="1" t="s">
        <v>39</v>
      </c>
    </row>
    <row r="5384" spans="1:24" x14ac:dyDescent="0.35">
      <c r="A5384" s="1" t="s">
        <v>5522</v>
      </c>
      <c r="B5384" s="1" t="s">
        <v>25</v>
      </c>
      <c r="C5384">
        <v>2693530229</v>
      </c>
      <c r="D5384" s="1" t="s">
        <v>26</v>
      </c>
      <c r="E5384" s="1" t="s">
        <v>27</v>
      </c>
      <c r="F5384" s="1" t="s">
        <v>74</v>
      </c>
      <c r="G5384" s="1" t="s">
        <v>137</v>
      </c>
      <c r="H5384" s="1" t="s">
        <v>30</v>
      </c>
      <c r="I5384" s="1" t="s">
        <v>31</v>
      </c>
      <c r="J5384">
        <v>63684</v>
      </c>
      <c r="K5384" s="1" t="s">
        <v>32</v>
      </c>
      <c r="L5384" s="1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46</v>
      </c>
      <c r="S5384" s="1" t="s">
        <v>47</v>
      </c>
      <c r="T5384" s="1" t="s">
        <v>69</v>
      </c>
      <c r="U5384" s="1" t="s">
        <v>37</v>
      </c>
      <c r="V5384">
        <v>343889585</v>
      </c>
      <c r="W5384" s="1" t="s">
        <v>38</v>
      </c>
      <c r="X5384" s="1" t="s">
        <v>39</v>
      </c>
    </row>
    <row r="5385" spans="1:24" x14ac:dyDescent="0.35">
      <c r="A5385" s="1" t="s">
        <v>5523</v>
      </c>
      <c r="B5385" s="1" t="s">
        <v>66</v>
      </c>
      <c r="C5385">
        <v>4296604128</v>
      </c>
      <c r="D5385" s="1" t="s">
        <v>26</v>
      </c>
      <c r="E5385" s="1" t="s">
        <v>27</v>
      </c>
      <c r="F5385" s="1" t="s">
        <v>72</v>
      </c>
      <c r="G5385" s="1" t="s">
        <v>177</v>
      </c>
      <c r="H5385" s="1" t="s">
        <v>30</v>
      </c>
      <c r="I5385" s="1" t="s">
        <v>31</v>
      </c>
      <c r="J5385">
        <v>61737</v>
      </c>
      <c r="K5385" s="1" t="s">
        <v>76</v>
      </c>
      <c r="L5385" s="1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46</v>
      </c>
      <c r="S5385" s="1" t="s">
        <v>47</v>
      </c>
      <c r="T5385" s="1" t="s">
        <v>36</v>
      </c>
      <c r="U5385" s="1" t="s">
        <v>85</v>
      </c>
      <c r="V5385">
        <v>495670802</v>
      </c>
      <c r="W5385" s="1" t="s">
        <v>150</v>
      </c>
      <c r="X5385" s="1" t="s">
        <v>39</v>
      </c>
    </row>
    <row r="5386" spans="1:24" x14ac:dyDescent="0.35">
      <c r="A5386" s="1" t="s">
        <v>5524</v>
      </c>
      <c r="B5386" s="1" t="s">
        <v>55</v>
      </c>
      <c r="C5386">
        <v>1162482149</v>
      </c>
      <c r="D5386" s="1" t="s">
        <v>26</v>
      </c>
      <c r="E5386" s="1" t="s">
        <v>52</v>
      </c>
      <c r="F5386" s="1" t="s">
        <v>95</v>
      </c>
      <c r="G5386" s="1" t="s">
        <v>130</v>
      </c>
      <c r="H5386" s="1" t="s">
        <v>44</v>
      </c>
      <c r="I5386" s="1" t="s">
        <v>57</v>
      </c>
      <c r="J5386">
        <v>0</v>
      </c>
      <c r="K5386" s="1" t="s">
        <v>32</v>
      </c>
      <c r="L5386" s="1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46</v>
      </c>
      <c r="S5386" s="1" t="s">
        <v>47</v>
      </c>
      <c r="T5386" s="1" t="s">
        <v>36</v>
      </c>
      <c r="U5386" s="1" t="s">
        <v>37</v>
      </c>
      <c r="V5386">
        <v>8136</v>
      </c>
      <c r="W5386" s="1" t="s">
        <v>49</v>
      </c>
      <c r="X5386" s="1" t="s">
        <v>39</v>
      </c>
    </row>
    <row r="5387" spans="1:24" x14ac:dyDescent="0.35">
      <c r="A5387" s="1" t="s">
        <v>5525</v>
      </c>
      <c r="B5387" s="1" t="s">
        <v>66</v>
      </c>
      <c r="C5387">
        <v>8749496793</v>
      </c>
      <c r="D5387" s="1" t="s">
        <v>26</v>
      </c>
      <c r="E5387" s="1" t="s">
        <v>52</v>
      </c>
      <c r="F5387" s="1" t="s">
        <v>28</v>
      </c>
      <c r="G5387" s="1" t="s">
        <v>121</v>
      </c>
      <c r="H5387" s="1" t="s">
        <v>30</v>
      </c>
      <c r="I5387" s="1" t="s">
        <v>57</v>
      </c>
      <c r="J5387">
        <v>52373</v>
      </c>
      <c r="K5387" s="1" t="s">
        <v>63</v>
      </c>
      <c r="L5387" s="1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46</v>
      </c>
      <c r="S5387" s="1" t="s">
        <v>47</v>
      </c>
      <c r="T5387" s="1" t="s">
        <v>36</v>
      </c>
      <c r="U5387" s="1" t="s">
        <v>70</v>
      </c>
      <c r="V5387">
        <v>186160527</v>
      </c>
      <c r="W5387" s="1" t="s">
        <v>49</v>
      </c>
      <c r="X5387" s="1" t="s">
        <v>39</v>
      </c>
    </row>
    <row r="5388" spans="1:24" x14ac:dyDescent="0.35">
      <c r="A5388" s="1" t="s">
        <v>5526</v>
      </c>
      <c r="B5388" s="1" t="s">
        <v>66</v>
      </c>
      <c r="C5388">
        <v>3155911309</v>
      </c>
      <c r="D5388" s="1" t="s">
        <v>26</v>
      </c>
      <c r="E5388" s="1" t="s">
        <v>42</v>
      </c>
      <c r="F5388" s="1" t="s">
        <v>28</v>
      </c>
      <c r="G5388" s="1" t="s">
        <v>92</v>
      </c>
      <c r="H5388" s="1" t="s">
        <v>30</v>
      </c>
      <c r="I5388" s="1" t="s">
        <v>57</v>
      </c>
      <c r="J5388">
        <v>58213</v>
      </c>
      <c r="K5388" s="1" t="s">
        <v>63</v>
      </c>
      <c r="L5388" s="1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46</v>
      </c>
      <c r="S5388" s="1" t="s">
        <v>47</v>
      </c>
      <c r="T5388" s="1" t="s">
        <v>36</v>
      </c>
      <c r="U5388" s="1" t="s">
        <v>37</v>
      </c>
      <c r="V5388">
        <v>39714767</v>
      </c>
      <c r="W5388" s="1" t="s">
        <v>49</v>
      </c>
      <c r="X5388" s="1" t="s">
        <v>39</v>
      </c>
    </row>
    <row r="5389" spans="1:24" x14ac:dyDescent="0.35">
      <c r="A5389" s="1" t="s">
        <v>5527</v>
      </c>
      <c r="B5389" s="1" t="s">
        <v>55</v>
      </c>
      <c r="C5389">
        <v>3317904817</v>
      </c>
      <c r="D5389" s="1" t="s">
        <v>26</v>
      </c>
      <c r="E5389" s="1" t="s">
        <v>42</v>
      </c>
      <c r="F5389" s="1" t="s">
        <v>95</v>
      </c>
      <c r="G5389" s="1" t="s">
        <v>263</v>
      </c>
      <c r="H5389" s="1" t="s">
        <v>30</v>
      </c>
      <c r="I5389" s="1" t="s">
        <v>57</v>
      </c>
      <c r="J5389">
        <v>74142</v>
      </c>
      <c r="K5389" s="1" t="s">
        <v>32</v>
      </c>
      <c r="L5389" s="1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46</v>
      </c>
      <c r="S5389" s="1" t="s">
        <v>47</v>
      </c>
      <c r="T5389" s="1" t="s">
        <v>98</v>
      </c>
      <c r="U5389" s="1" t="s">
        <v>85</v>
      </c>
      <c r="V5389">
        <v>3984</v>
      </c>
      <c r="W5389" s="1" t="s">
        <v>38</v>
      </c>
      <c r="X5389" s="1" t="s">
        <v>39</v>
      </c>
    </row>
    <row r="5390" spans="1:24" x14ac:dyDescent="0.35">
      <c r="A5390" s="1" t="s">
        <v>5528</v>
      </c>
      <c r="B5390" s="1" t="s">
        <v>51</v>
      </c>
      <c r="C5390">
        <v>7821188278</v>
      </c>
      <c r="D5390" s="1" t="s">
        <v>26</v>
      </c>
      <c r="E5390" s="1" t="s">
        <v>52</v>
      </c>
      <c r="F5390" s="1" t="s">
        <v>95</v>
      </c>
      <c r="G5390" s="1" t="s">
        <v>149</v>
      </c>
      <c r="H5390" s="1" t="s">
        <v>44</v>
      </c>
      <c r="I5390" s="1" t="s">
        <v>31</v>
      </c>
      <c r="J5390">
        <v>0</v>
      </c>
      <c r="K5390" s="1" t="s">
        <v>32</v>
      </c>
      <c r="L5390" s="1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46</v>
      </c>
      <c r="S5390" s="1" t="s">
        <v>104</v>
      </c>
      <c r="T5390" s="1" t="s">
        <v>69</v>
      </c>
      <c r="U5390" s="1" t="s">
        <v>59</v>
      </c>
      <c r="V5390">
        <v>7848</v>
      </c>
      <c r="W5390" s="1" t="s">
        <v>49</v>
      </c>
      <c r="X5390" s="1" t="s">
        <v>39</v>
      </c>
    </row>
    <row r="5391" spans="1:24" x14ac:dyDescent="0.35">
      <c r="A5391" s="1" t="s">
        <v>5529</v>
      </c>
      <c r="B5391" s="1" t="s">
        <v>25</v>
      </c>
      <c r="C5391">
        <v>4240925575</v>
      </c>
      <c r="D5391" s="1" t="s">
        <v>26</v>
      </c>
      <c r="E5391" s="1" t="s">
        <v>52</v>
      </c>
      <c r="F5391" s="1" t="s">
        <v>72</v>
      </c>
      <c r="G5391" s="1" t="s">
        <v>121</v>
      </c>
      <c r="H5391" s="1" t="s">
        <v>30</v>
      </c>
      <c r="I5391" s="1" t="s">
        <v>57</v>
      </c>
      <c r="J5391">
        <v>49746</v>
      </c>
      <c r="K5391" s="1" t="s">
        <v>32</v>
      </c>
      <c r="L5391" s="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34</v>
      </c>
      <c r="S5391" s="1" t="s">
        <v>58</v>
      </c>
      <c r="T5391" s="1" t="s">
        <v>36</v>
      </c>
      <c r="U5391" s="1" t="s">
        <v>37</v>
      </c>
      <c r="V5391">
        <v>589298521</v>
      </c>
      <c r="W5391" s="1" t="s">
        <v>49</v>
      </c>
      <c r="X5391" s="1" t="s">
        <v>39</v>
      </c>
    </row>
    <row r="5392" spans="1:24" x14ac:dyDescent="0.35">
      <c r="A5392" s="1" t="s">
        <v>5530</v>
      </c>
      <c r="B5392" s="1" t="s">
        <v>55</v>
      </c>
      <c r="C5392">
        <v>8992779137</v>
      </c>
      <c r="D5392" s="1" t="s">
        <v>26</v>
      </c>
      <c r="E5392" s="1" t="s">
        <v>42</v>
      </c>
      <c r="F5392" s="1" t="s">
        <v>95</v>
      </c>
      <c r="G5392" s="1" t="s">
        <v>177</v>
      </c>
      <c r="H5392" s="1" t="s">
        <v>44</v>
      </c>
      <c r="I5392" s="1" t="s">
        <v>31</v>
      </c>
      <c r="J5392">
        <v>0</v>
      </c>
      <c r="K5392" s="1" t="s">
        <v>32</v>
      </c>
      <c r="L5392" s="1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46</v>
      </c>
      <c r="S5392" s="1" t="s">
        <v>64</v>
      </c>
      <c r="T5392" s="1" t="s">
        <v>36</v>
      </c>
      <c r="U5392" s="1" t="s">
        <v>59</v>
      </c>
      <c r="V5392">
        <v>1059572464</v>
      </c>
      <c r="W5392" s="1" t="s">
        <v>60</v>
      </c>
      <c r="X5392" s="1" t="s">
        <v>39</v>
      </c>
    </row>
    <row r="5393" spans="1:24" x14ac:dyDescent="0.35">
      <c r="A5393" s="1" t="s">
        <v>5531</v>
      </c>
      <c r="B5393" s="1" t="s">
        <v>66</v>
      </c>
      <c r="C5393">
        <v>730415545</v>
      </c>
      <c r="D5393" s="1" t="s">
        <v>26</v>
      </c>
      <c r="E5393" s="1" t="s">
        <v>52</v>
      </c>
      <c r="F5393" s="1" t="s">
        <v>28</v>
      </c>
      <c r="G5393" s="1" t="s">
        <v>226</v>
      </c>
      <c r="H5393" s="1" t="s">
        <v>44</v>
      </c>
      <c r="I5393" s="1" t="s">
        <v>57</v>
      </c>
      <c r="J5393">
        <v>0</v>
      </c>
      <c r="K5393" s="1" t="s">
        <v>32</v>
      </c>
      <c r="L5393" s="1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46</v>
      </c>
      <c r="S5393" s="1" t="s">
        <v>104</v>
      </c>
      <c r="T5393" s="1" t="s">
        <v>36</v>
      </c>
      <c r="U5393" s="1" t="s">
        <v>37</v>
      </c>
      <c r="V5393">
        <v>4992</v>
      </c>
      <c r="W5393" s="1" t="s">
        <v>49</v>
      </c>
      <c r="X5393" s="1" t="s">
        <v>39</v>
      </c>
    </row>
    <row r="5394" spans="1:24" x14ac:dyDescent="0.35">
      <c r="A5394" s="1" t="s">
        <v>5532</v>
      </c>
      <c r="B5394" s="1" t="s">
        <v>41</v>
      </c>
      <c r="C5394">
        <v>5217513287</v>
      </c>
      <c r="D5394" s="1" t="s">
        <v>67</v>
      </c>
      <c r="E5394" s="1" t="s">
        <v>27</v>
      </c>
      <c r="F5394" s="1" t="s">
        <v>28</v>
      </c>
      <c r="G5394" s="1" t="s">
        <v>82</v>
      </c>
      <c r="H5394" s="1" t="s">
        <v>30</v>
      </c>
      <c r="I5394" s="1" t="s">
        <v>31</v>
      </c>
      <c r="J5394">
        <v>39854</v>
      </c>
      <c r="K5394" s="1" t="s">
        <v>76</v>
      </c>
      <c r="L5394" s="1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46</v>
      </c>
      <c r="S5394" s="1" t="s">
        <v>104</v>
      </c>
      <c r="T5394" s="1" t="s">
        <v>69</v>
      </c>
      <c r="U5394" s="1" t="s">
        <v>70</v>
      </c>
      <c r="V5394">
        <v>261930545</v>
      </c>
      <c r="W5394" s="1" t="s">
        <v>38</v>
      </c>
      <c r="X5394" s="1" t="s">
        <v>39</v>
      </c>
    </row>
    <row r="5395" spans="1:24" x14ac:dyDescent="0.35">
      <c r="A5395" s="1" t="s">
        <v>5533</v>
      </c>
      <c r="B5395" s="1" t="s">
        <v>51</v>
      </c>
      <c r="C5395">
        <v>2725356404</v>
      </c>
      <c r="D5395" s="1" t="s">
        <v>67</v>
      </c>
      <c r="E5395" s="1" t="s">
        <v>27</v>
      </c>
      <c r="F5395" s="1" t="s">
        <v>74</v>
      </c>
      <c r="G5395" s="1" t="s">
        <v>260</v>
      </c>
      <c r="H5395" s="1" t="s">
        <v>30</v>
      </c>
      <c r="I5395" s="1" t="s">
        <v>31</v>
      </c>
      <c r="J5395">
        <v>36650</v>
      </c>
      <c r="K5395" s="1" t="s">
        <v>63</v>
      </c>
      <c r="L5395" s="1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34</v>
      </c>
      <c r="S5395" s="1" t="s">
        <v>35</v>
      </c>
      <c r="T5395" s="1" t="s">
        <v>69</v>
      </c>
      <c r="U5395" s="1" t="s">
        <v>70</v>
      </c>
      <c r="V5395">
        <v>5660333</v>
      </c>
      <c r="W5395" s="1" t="s">
        <v>49</v>
      </c>
      <c r="X5395" s="1" t="s">
        <v>119</v>
      </c>
    </row>
    <row r="5396" spans="1:24" x14ac:dyDescent="0.35">
      <c r="A5396" s="1" t="s">
        <v>5534</v>
      </c>
      <c r="B5396" s="1" t="s">
        <v>55</v>
      </c>
      <c r="C5396">
        <v>1856950063</v>
      </c>
      <c r="D5396" s="1" t="s">
        <v>26</v>
      </c>
      <c r="E5396" s="1" t="s">
        <v>42</v>
      </c>
      <c r="F5396" s="1" t="s">
        <v>95</v>
      </c>
      <c r="G5396" s="1" t="s">
        <v>92</v>
      </c>
      <c r="H5396" s="1" t="s">
        <v>30</v>
      </c>
      <c r="I5396" s="1" t="s">
        <v>31</v>
      </c>
      <c r="J5396">
        <v>32756</v>
      </c>
      <c r="K5396" s="1" t="s">
        <v>76</v>
      </c>
      <c r="L5396" s="1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46</v>
      </c>
      <c r="S5396" s="1" t="s">
        <v>47</v>
      </c>
      <c r="T5396" s="1" t="s">
        <v>36</v>
      </c>
      <c r="U5396" s="1" t="s">
        <v>37</v>
      </c>
      <c r="V5396">
        <v>381118731</v>
      </c>
      <c r="W5396" s="1" t="s">
        <v>38</v>
      </c>
      <c r="X5396" s="1" t="s">
        <v>39</v>
      </c>
    </row>
    <row r="5397" spans="1:24" x14ac:dyDescent="0.35">
      <c r="A5397" s="1" t="s">
        <v>5535</v>
      </c>
      <c r="B5397" s="1" t="s">
        <v>51</v>
      </c>
      <c r="C5397">
        <v>9985366015</v>
      </c>
      <c r="D5397" s="1" t="s">
        <v>26</v>
      </c>
      <c r="E5397" s="1" t="s">
        <v>42</v>
      </c>
      <c r="F5397" s="1" t="s">
        <v>72</v>
      </c>
      <c r="G5397" s="1" t="s">
        <v>125</v>
      </c>
      <c r="H5397" s="1" t="s">
        <v>30</v>
      </c>
      <c r="I5397" s="1" t="s">
        <v>57</v>
      </c>
      <c r="J5397">
        <v>36268</v>
      </c>
      <c r="K5397" s="1" t="s">
        <v>32</v>
      </c>
      <c r="L5397" s="1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46</v>
      </c>
      <c r="S5397" s="1" t="s">
        <v>47</v>
      </c>
      <c r="T5397" s="1" t="s">
        <v>69</v>
      </c>
      <c r="U5397" s="1" t="s">
        <v>37</v>
      </c>
      <c r="V5397">
        <v>531164627</v>
      </c>
      <c r="W5397" s="1" t="s">
        <v>49</v>
      </c>
      <c r="X5397" s="1" t="s">
        <v>88</v>
      </c>
    </row>
    <row r="5398" spans="1:24" x14ac:dyDescent="0.35">
      <c r="A5398" s="1" t="s">
        <v>5536</v>
      </c>
      <c r="B5398" s="1" t="s">
        <v>66</v>
      </c>
      <c r="C5398">
        <v>8257666512</v>
      </c>
      <c r="D5398" s="1" t="s">
        <v>67</v>
      </c>
      <c r="E5398" s="1" t="s">
        <v>27</v>
      </c>
      <c r="F5398" s="1" t="s">
        <v>28</v>
      </c>
      <c r="G5398" s="1" t="s">
        <v>230</v>
      </c>
      <c r="H5398" s="1" t="s">
        <v>112</v>
      </c>
      <c r="I5398" s="1" t="s">
        <v>31</v>
      </c>
      <c r="J5398">
        <v>23815</v>
      </c>
      <c r="K5398" s="1" t="s">
        <v>32</v>
      </c>
      <c r="L5398" s="1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46</v>
      </c>
      <c r="S5398" s="1" t="s">
        <v>47</v>
      </c>
      <c r="T5398" s="1" t="s">
        <v>69</v>
      </c>
      <c r="U5398" s="1" t="s">
        <v>59</v>
      </c>
      <c r="V5398">
        <v>424330166</v>
      </c>
      <c r="W5398" s="1" t="s">
        <v>49</v>
      </c>
      <c r="X5398" s="1" t="s">
        <v>39</v>
      </c>
    </row>
    <row r="5399" spans="1:24" x14ac:dyDescent="0.35">
      <c r="A5399" s="1" t="s">
        <v>5537</v>
      </c>
      <c r="B5399" s="1" t="s">
        <v>41</v>
      </c>
      <c r="C5399">
        <v>8002308333</v>
      </c>
      <c r="D5399" s="1" t="s">
        <v>67</v>
      </c>
      <c r="E5399" s="1" t="s">
        <v>27</v>
      </c>
      <c r="F5399" s="1" t="s">
        <v>72</v>
      </c>
      <c r="G5399" s="1" t="s">
        <v>145</v>
      </c>
      <c r="H5399" s="1" t="s">
        <v>44</v>
      </c>
      <c r="I5399" s="1" t="s">
        <v>31</v>
      </c>
      <c r="J5399">
        <v>0</v>
      </c>
      <c r="K5399" s="1" t="s">
        <v>32</v>
      </c>
      <c r="L5399" s="1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34</v>
      </c>
      <c r="S5399" s="1" t="s">
        <v>35</v>
      </c>
      <c r="T5399" s="1" t="s">
        <v>36</v>
      </c>
      <c r="U5399" s="1" t="s">
        <v>37</v>
      </c>
      <c r="V5399">
        <v>5136</v>
      </c>
      <c r="W5399" s="1" t="s">
        <v>60</v>
      </c>
      <c r="X5399" s="1" t="s">
        <v>39</v>
      </c>
    </row>
    <row r="5400" spans="1:24" x14ac:dyDescent="0.35">
      <c r="A5400" s="1" t="s">
        <v>5538</v>
      </c>
      <c r="B5400" s="1" t="s">
        <v>51</v>
      </c>
      <c r="C5400">
        <v>5897745369</v>
      </c>
      <c r="D5400" s="1" t="s">
        <v>26</v>
      </c>
      <c r="E5400" s="1" t="s">
        <v>27</v>
      </c>
      <c r="F5400" s="1" t="s">
        <v>95</v>
      </c>
      <c r="G5400" s="1" t="s">
        <v>62</v>
      </c>
      <c r="H5400" s="1" t="s">
        <v>30</v>
      </c>
      <c r="I5400" s="1" t="s">
        <v>57</v>
      </c>
      <c r="J5400">
        <v>39188</v>
      </c>
      <c r="K5400" s="1" t="s">
        <v>32</v>
      </c>
      <c r="L5400" s="1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46</v>
      </c>
      <c r="S5400" s="1" t="s">
        <v>47</v>
      </c>
      <c r="T5400" s="1" t="s">
        <v>48</v>
      </c>
      <c r="U5400" s="1" t="s">
        <v>70</v>
      </c>
      <c r="V5400">
        <v>3552</v>
      </c>
      <c r="W5400" s="1" t="s">
        <v>49</v>
      </c>
      <c r="X5400" s="1" t="s">
        <v>39</v>
      </c>
    </row>
    <row r="5401" spans="1:24" x14ac:dyDescent="0.35">
      <c r="A5401" s="1" t="s">
        <v>5539</v>
      </c>
      <c r="B5401" s="1" t="s">
        <v>51</v>
      </c>
      <c r="C5401">
        <v>4686469674</v>
      </c>
      <c r="D5401" s="1" t="s">
        <v>67</v>
      </c>
      <c r="E5401" s="1" t="s">
        <v>27</v>
      </c>
      <c r="F5401" s="1" t="s">
        <v>72</v>
      </c>
      <c r="G5401" s="1" t="s">
        <v>123</v>
      </c>
      <c r="H5401" s="1" t="s">
        <v>30</v>
      </c>
      <c r="I5401" s="1" t="s">
        <v>57</v>
      </c>
      <c r="J5401">
        <v>58089</v>
      </c>
      <c r="K5401" s="1" t="s">
        <v>32</v>
      </c>
      <c r="L5401" s="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46</v>
      </c>
      <c r="S5401" s="1" t="s">
        <v>47</v>
      </c>
      <c r="T5401" s="1" t="s">
        <v>36</v>
      </c>
      <c r="U5401" s="1" t="s">
        <v>37</v>
      </c>
      <c r="V5401">
        <v>5664</v>
      </c>
      <c r="W5401" s="1" t="s">
        <v>60</v>
      </c>
      <c r="X5401" s="1" t="s">
        <v>39</v>
      </c>
    </row>
    <row r="5402" spans="1:24" x14ac:dyDescent="0.35">
      <c r="A5402" s="1" t="s">
        <v>5540</v>
      </c>
      <c r="B5402" s="1" t="s">
        <v>66</v>
      </c>
      <c r="C5402">
        <v>594307303</v>
      </c>
      <c r="D5402" s="1" t="s">
        <v>26</v>
      </c>
      <c r="E5402" s="1" t="s">
        <v>27</v>
      </c>
      <c r="F5402" s="1" t="s">
        <v>95</v>
      </c>
      <c r="G5402" s="1" t="s">
        <v>420</v>
      </c>
      <c r="H5402" s="1" t="s">
        <v>30</v>
      </c>
      <c r="I5402" s="1" t="s">
        <v>31</v>
      </c>
      <c r="J5402">
        <v>62120</v>
      </c>
      <c r="K5402" s="1" t="s">
        <v>63</v>
      </c>
      <c r="L5402" s="1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34</v>
      </c>
      <c r="S5402" s="1" t="s">
        <v>35</v>
      </c>
      <c r="T5402" s="1" t="s">
        <v>98</v>
      </c>
      <c r="U5402" s="1" t="s">
        <v>37</v>
      </c>
      <c r="V5402">
        <v>2831732</v>
      </c>
      <c r="W5402" s="1" t="s">
        <v>49</v>
      </c>
      <c r="X5402" s="1" t="s">
        <v>39</v>
      </c>
    </row>
    <row r="5403" spans="1:24" x14ac:dyDescent="0.35">
      <c r="A5403" s="1" t="s">
        <v>5541</v>
      </c>
      <c r="B5403" s="1" t="s">
        <v>66</v>
      </c>
      <c r="C5403">
        <v>2648471057</v>
      </c>
      <c r="D5403" s="1" t="s">
        <v>26</v>
      </c>
      <c r="E5403" s="1" t="s">
        <v>27</v>
      </c>
      <c r="F5403" s="1" t="s">
        <v>95</v>
      </c>
      <c r="G5403" s="1" t="s">
        <v>130</v>
      </c>
      <c r="H5403" s="1" t="s">
        <v>112</v>
      </c>
      <c r="I5403" s="1" t="s">
        <v>31</v>
      </c>
      <c r="J5403">
        <v>26540</v>
      </c>
      <c r="K5403" s="1" t="s">
        <v>32</v>
      </c>
      <c r="L5403" s="1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46</v>
      </c>
      <c r="S5403" s="1" t="s">
        <v>104</v>
      </c>
      <c r="T5403" s="1" t="s">
        <v>69</v>
      </c>
      <c r="U5403" s="1" t="s">
        <v>85</v>
      </c>
      <c r="V5403">
        <v>378432035</v>
      </c>
      <c r="W5403" s="1" t="s">
        <v>49</v>
      </c>
      <c r="X5403" s="1" t="s">
        <v>39</v>
      </c>
    </row>
    <row r="5404" spans="1:24" x14ac:dyDescent="0.35">
      <c r="A5404" s="1" t="s">
        <v>5542</v>
      </c>
      <c r="B5404" s="1" t="s">
        <v>55</v>
      </c>
      <c r="C5404">
        <v>4650063763</v>
      </c>
      <c r="D5404" s="1" t="s">
        <v>67</v>
      </c>
      <c r="E5404" s="1" t="s">
        <v>27</v>
      </c>
      <c r="F5404" s="1" t="s">
        <v>72</v>
      </c>
      <c r="G5404" s="1" t="s">
        <v>96</v>
      </c>
      <c r="H5404" s="1" t="s">
        <v>173</v>
      </c>
      <c r="I5404" s="1" t="s">
        <v>57</v>
      </c>
      <c r="J5404">
        <v>28215</v>
      </c>
      <c r="K5404" s="1" t="s">
        <v>32</v>
      </c>
      <c r="L5404" s="1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46</v>
      </c>
      <c r="S5404" s="1" t="s">
        <v>47</v>
      </c>
      <c r="T5404" s="1" t="s">
        <v>36</v>
      </c>
      <c r="U5404" s="1" t="s">
        <v>37</v>
      </c>
      <c r="V5404">
        <v>468</v>
      </c>
      <c r="W5404" s="1" t="s">
        <v>38</v>
      </c>
      <c r="X5404" s="1" t="s">
        <v>39</v>
      </c>
    </row>
    <row r="5405" spans="1:24" x14ac:dyDescent="0.35">
      <c r="A5405" s="1" t="s">
        <v>5543</v>
      </c>
      <c r="B5405" s="1" t="s">
        <v>51</v>
      </c>
      <c r="C5405">
        <v>4485611397</v>
      </c>
      <c r="D5405" s="1" t="s">
        <v>26</v>
      </c>
      <c r="E5405" s="1" t="s">
        <v>42</v>
      </c>
      <c r="F5405" s="1" t="s">
        <v>154</v>
      </c>
      <c r="G5405" s="1" t="s">
        <v>299</v>
      </c>
      <c r="H5405" s="1" t="s">
        <v>30</v>
      </c>
      <c r="I5405" s="1" t="s">
        <v>31</v>
      </c>
      <c r="J5405">
        <v>61675</v>
      </c>
      <c r="K5405" s="1" t="s">
        <v>76</v>
      </c>
      <c r="L5405" s="1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34</v>
      </c>
      <c r="S5405" s="1" t="s">
        <v>93</v>
      </c>
      <c r="T5405" s="1" t="s">
        <v>36</v>
      </c>
      <c r="U5405" s="1" t="s">
        <v>59</v>
      </c>
      <c r="V5405">
        <v>482550044</v>
      </c>
      <c r="W5405" s="1" t="s">
        <v>60</v>
      </c>
      <c r="X5405" s="1" t="s">
        <v>39</v>
      </c>
    </row>
    <row r="5406" spans="1:24" x14ac:dyDescent="0.35">
      <c r="A5406" s="1" t="s">
        <v>5544</v>
      </c>
      <c r="B5406" s="1" t="s">
        <v>55</v>
      </c>
      <c r="C5406">
        <v>2657034335</v>
      </c>
      <c r="D5406" s="1" t="s">
        <v>26</v>
      </c>
      <c r="E5406" s="1" t="s">
        <v>27</v>
      </c>
      <c r="F5406" s="1" t="s">
        <v>74</v>
      </c>
      <c r="G5406" s="1" t="s">
        <v>246</v>
      </c>
      <c r="H5406" s="1" t="s">
        <v>44</v>
      </c>
      <c r="I5406" s="1" t="s">
        <v>57</v>
      </c>
      <c r="J5406">
        <v>0</v>
      </c>
      <c r="K5406" s="1" t="s">
        <v>32</v>
      </c>
      <c r="L5406" s="1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46</v>
      </c>
      <c r="S5406" s="1" t="s">
        <v>47</v>
      </c>
      <c r="T5406" s="1" t="s">
        <v>36</v>
      </c>
      <c r="U5406" s="1" t="s">
        <v>37</v>
      </c>
      <c r="V5406">
        <v>480</v>
      </c>
      <c r="W5406" s="1" t="s">
        <v>150</v>
      </c>
      <c r="X5406" s="1" t="s">
        <v>119</v>
      </c>
    </row>
    <row r="5407" spans="1:24" x14ac:dyDescent="0.35">
      <c r="A5407" s="1" t="s">
        <v>5545</v>
      </c>
      <c r="B5407" s="1" t="s">
        <v>51</v>
      </c>
      <c r="C5407">
        <v>2951294057</v>
      </c>
      <c r="D5407" s="1" t="s">
        <v>26</v>
      </c>
      <c r="E5407" s="1" t="s">
        <v>27</v>
      </c>
      <c r="F5407" s="1" t="s">
        <v>72</v>
      </c>
      <c r="G5407" s="1" t="s">
        <v>118</v>
      </c>
      <c r="H5407" s="1" t="s">
        <v>30</v>
      </c>
      <c r="I5407" s="1" t="s">
        <v>31</v>
      </c>
      <c r="J5407">
        <v>69600</v>
      </c>
      <c r="K5407" s="1" t="s">
        <v>76</v>
      </c>
      <c r="L5407" s="1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46</v>
      </c>
      <c r="S5407" s="1" t="s">
        <v>64</v>
      </c>
      <c r="T5407" s="1" t="s">
        <v>69</v>
      </c>
      <c r="U5407" s="1" t="s">
        <v>70</v>
      </c>
      <c r="V5407">
        <v>341396161</v>
      </c>
      <c r="W5407" s="1" t="s">
        <v>49</v>
      </c>
      <c r="X5407" s="1" t="s">
        <v>88</v>
      </c>
    </row>
    <row r="5408" spans="1:24" x14ac:dyDescent="0.35">
      <c r="A5408" s="1" t="s">
        <v>5546</v>
      </c>
      <c r="B5408" s="1" t="s">
        <v>55</v>
      </c>
      <c r="C5408">
        <v>2464510412</v>
      </c>
      <c r="D5408" s="1" t="s">
        <v>26</v>
      </c>
      <c r="E5408" s="1" t="s">
        <v>27</v>
      </c>
      <c r="F5408" s="1" t="s">
        <v>72</v>
      </c>
      <c r="G5408" s="1" t="s">
        <v>147</v>
      </c>
      <c r="H5408" s="1" t="s">
        <v>30</v>
      </c>
      <c r="I5408" s="1" t="s">
        <v>31</v>
      </c>
      <c r="J5408">
        <v>40982</v>
      </c>
      <c r="K5408" s="1" t="s">
        <v>63</v>
      </c>
      <c r="L5408" s="1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34</v>
      </c>
      <c r="S5408" s="1" t="s">
        <v>93</v>
      </c>
      <c r="T5408" s="1" t="s">
        <v>36</v>
      </c>
      <c r="U5408" s="1" t="s">
        <v>70</v>
      </c>
      <c r="V5408">
        <v>106665934</v>
      </c>
      <c r="W5408" s="1" t="s">
        <v>49</v>
      </c>
      <c r="X5408" s="1" t="s">
        <v>39</v>
      </c>
    </row>
    <row r="5409" spans="1:24" x14ac:dyDescent="0.35">
      <c r="A5409" s="1" t="s">
        <v>5547</v>
      </c>
      <c r="B5409" s="1" t="s">
        <v>66</v>
      </c>
      <c r="C5409">
        <v>5555830205</v>
      </c>
      <c r="D5409" s="1" t="s">
        <v>67</v>
      </c>
      <c r="E5409" s="1" t="s">
        <v>27</v>
      </c>
      <c r="F5409" s="1" t="s">
        <v>28</v>
      </c>
      <c r="G5409" s="1" t="s">
        <v>92</v>
      </c>
      <c r="H5409" s="1" t="s">
        <v>30</v>
      </c>
      <c r="I5409" s="1" t="s">
        <v>57</v>
      </c>
      <c r="J5409">
        <v>74015</v>
      </c>
      <c r="K5409" s="1" t="s">
        <v>32</v>
      </c>
      <c r="L5409" s="1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46</v>
      </c>
      <c r="S5409" s="1" t="s">
        <v>47</v>
      </c>
      <c r="T5409" s="1" t="s">
        <v>69</v>
      </c>
      <c r="U5409" s="1" t="s">
        <v>59</v>
      </c>
      <c r="V5409">
        <v>471443077</v>
      </c>
      <c r="W5409" s="1" t="s">
        <v>49</v>
      </c>
      <c r="X5409" s="1" t="s">
        <v>88</v>
      </c>
    </row>
    <row r="5410" spans="1:24" x14ac:dyDescent="0.35">
      <c r="A5410" s="1" t="s">
        <v>5548</v>
      </c>
      <c r="B5410" s="1" t="s">
        <v>55</v>
      </c>
      <c r="C5410">
        <v>3199703983</v>
      </c>
      <c r="D5410" s="1" t="s">
        <v>26</v>
      </c>
      <c r="E5410" s="1" t="s">
        <v>42</v>
      </c>
      <c r="F5410" s="1" t="s">
        <v>95</v>
      </c>
      <c r="G5410" s="1" t="s">
        <v>147</v>
      </c>
      <c r="H5410" s="1" t="s">
        <v>44</v>
      </c>
      <c r="I5410" s="1" t="s">
        <v>57</v>
      </c>
      <c r="J5410">
        <v>0</v>
      </c>
      <c r="K5410" s="1" t="s">
        <v>32</v>
      </c>
      <c r="L5410" s="1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46</v>
      </c>
      <c r="S5410" s="1" t="s">
        <v>47</v>
      </c>
      <c r="T5410" s="1" t="s">
        <v>36</v>
      </c>
      <c r="U5410" s="1" t="s">
        <v>37</v>
      </c>
      <c r="V5410">
        <v>1121876091</v>
      </c>
      <c r="W5410" s="1" t="s">
        <v>38</v>
      </c>
      <c r="X5410" s="1" t="s">
        <v>119</v>
      </c>
    </row>
    <row r="5411" spans="1:24" x14ac:dyDescent="0.35">
      <c r="A5411" s="1" t="s">
        <v>5549</v>
      </c>
      <c r="B5411" s="1" t="s">
        <v>66</v>
      </c>
      <c r="C5411">
        <v>2776317884</v>
      </c>
      <c r="D5411" s="1" t="s">
        <v>26</v>
      </c>
      <c r="E5411" s="1" t="s">
        <v>42</v>
      </c>
      <c r="F5411" s="1" t="s">
        <v>28</v>
      </c>
      <c r="G5411" s="1" t="s">
        <v>116</v>
      </c>
      <c r="H5411" s="1" t="s">
        <v>44</v>
      </c>
      <c r="I5411" s="1" t="s">
        <v>31</v>
      </c>
      <c r="J5411">
        <v>0</v>
      </c>
      <c r="K5411" s="1" t="s">
        <v>32</v>
      </c>
      <c r="L5411" s="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46</v>
      </c>
      <c r="S5411" s="1" t="s">
        <v>104</v>
      </c>
      <c r="T5411" s="1" t="s">
        <v>36</v>
      </c>
      <c r="U5411" s="1" t="s">
        <v>85</v>
      </c>
      <c r="V5411">
        <v>509028102</v>
      </c>
      <c r="W5411" s="1" t="s">
        <v>49</v>
      </c>
      <c r="X5411" s="1" t="s">
        <v>39</v>
      </c>
    </row>
    <row r="5412" spans="1:24" x14ac:dyDescent="0.35">
      <c r="A5412" s="1" t="s">
        <v>5550</v>
      </c>
      <c r="B5412" s="1" t="s">
        <v>41</v>
      </c>
      <c r="C5412">
        <v>1635531386</v>
      </c>
      <c r="D5412" s="1" t="s">
        <v>26</v>
      </c>
      <c r="E5412" s="1" t="s">
        <v>52</v>
      </c>
      <c r="F5412" s="1" t="s">
        <v>72</v>
      </c>
      <c r="G5412" s="1" t="s">
        <v>165</v>
      </c>
      <c r="H5412" s="1" t="s">
        <v>79</v>
      </c>
      <c r="I5412" s="1" t="s">
        <v>57</v>
      </c>
      <c r="J5412">
        <v>29439</v>
      </c>
      <c r="K5412" s="1" t="s">
        <v>32</v>
      </c>
      <c r="L5412" s="1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46</v>
      </c>
      <c r="S5412" s="1" t="s">
        <v>47</v>
      </c>
      <c r="T5412" s="1" t="s">
        <v>36</v>
      </c>
      <c r="U5412" s="1" t="s">
        <v>59</v>
      </c>
      <c r="V5412">
        <v>7008</v>
      </c>
      <c r="W5412" s="1" t="s">
        <v>60</v>
      </c>
      <c r="X5412" s="1" t="s">
        <v>119</v>
      </c>
    </row>
    <row r="5413" spans="1:24" x14ac:dyDescent="0.35">
      <c r="A5413" s="1" t="s">
        <v>5551</v>
      </c>
      <c r="B5413" s="1" t="s">
        <v>66</v>
      </c>
      <c r="C5413">
        <v>7329889139</v>
      </c>
      <c r="D5413" s="1" t="s">
        <v>26</v>
      </c>
      <c r="E5413" s="1" t="s">
        <v>27</v>
      </c>
      <c r="F5413" s="1" t="s">
        <v>72</v>
      </c>
      <c r="G5413" s="1" t="s">
        <v>43</v>
      </c>
      <c r="H5413" s="1" t="s">
        <v>44</v>
      </c>
      <c r="I5413" s="1" t="s">
        <v>57</v>
      </c>
      <c r="J5413">
        <v>0</v>
      </c>
      <c r="K5413" s="1" t="s">
        <v>32</v>
      </c>
      <c r="L5413" s="1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46</v>
      </c>
      <c r="S5413" s="1" t="s">
        <v>64</v>
      </c>
      <c r="T5413" s="1" t="s">
        <v>36</v>
      </c>
      <c r="U5413" s="1" t="s">
        <v>85</v>
      </c>
      <c r="V5413">
        <v>5184</v>
      </c>
      <c r="W5413" s="1" t="s">
        <v>150</v>
      </c>
      <c r="X5413" s="1" t="s">
        <v>88</v>
      </c>
    </row>
    <row r="5414" spans="1:24" x14ac:dyDescent="0.35">
      <c r="A5414" s="1" t="s">
        <v>5552</v>
      </c>
      <c r="B5414" s="1" t="s">
        <v>41</v>
      </c>
      <c r="C5414">
        <v>5555830205</v>
      </c>
      <c r="D5414" s="1" t="s">
        <v>67</v>
      </c>
      <c r="E5414" s="1" t="s">
        <v>27</v>
      </c>
      <c r="F5414" s="1" t="s">
        <v>28</v>
      </c>
      <c r="G5414" s="1" t="s">
        <v>92</v>
      </c>
      <c r="H5414" s="1" t="s">
        <v>30</v>
      </c>
      <c r="I5414" s="1" t="s">
        <v>57</v>
      </c>
      <c r="J5414">
        <v>74015</v>
      </c>
      <c r="K5414" s="1" t="s">
        <v>32</v>
      </c>
      <c r="L5414" s="1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46</v>
      </c>
      <c r="S5414" s="1" t="s">
        <v>64</v>
      </c>
      <c r="T5414" s="1" t="s">
        <v>69</v>
      </c>
      <c r="U5414" s="1" t="s">
        <v>59</v>
      </c>
      <c r="V5414">
        <v>471443077</v>
      </c>
      <c r="W5414" s="1" t="s">
        <v>49</v>
      </c>
      <c r="X5414" s="1" t="s">
        <v>88</v>
      </c>
    </row>
    <row r="5415" spans="1:24" x14ac:dyDescent="0.35">
      <c r="A5415" s="1" t="s">
        <v>5553</v>
      </c>
      <c r="B5415" s="1" t="s">
        <v>41</v>
      </c>
      <c r="C5415">
        <v>6383482152</v>
      </c>
      <c r="D5415" s="1" t="s">
        <v>26</v>
      </c>
      <c r="E5415" s="1" t="s">
        <v>42</v>
      </c>
      <c r="F5415" s="1" t="s">
        <v>72</v>
      </c>
      <c r="G5415" s="1" t="s">
        <v>263</v>
      </c>
      <c r="H5415" s="1" t="s">
        <v>30</v>
      </c>
      <c r="I5415" s="1" t="s">
        <v>31</v>
      </c>
      <c r="J5415">
        <v>67881</v>
      </c>
      <c r="K5415" s="1" t="s">
        <v>32</v>
      </c>
      <c r="L5415" s="1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46</v>
      </c>
      <c r="S5415" s="1" t="s">
        <v>104</v>
      </c>
      <c r="T5415" s="1" t="s">
        <v>48</v>
      </c>
      <c r="U5415" s="1" t="s">
        <v>85</v>
      </c>
      <c r="V5415">
        <v>391039166</v>
      </c>
      <c r="W5415" s="1" t="s">
        <v>38</v>
      </c>
      <c r="X5415" s="1" t="s">
        <v>39</v>
      </c>
    </row>
    <row r="5416" spans="1:24" x14ac:dyDescent="0.35">
      <c r="A5416" s="1" t="s">
        <v>5554</v>
      </c>
      <c r="B5416" s="1" t="s">
        <v>51</v>
      </c>
      <c r="C5416">
        <v>7758588506</v>
      </c>
      <c r="D5416" s="1" t="s">
        <v>26</v>
      </c>
      <c r="E5416" s="1" t="s">
        <v>42</v>
      </c>
      <c r="F5416" s="1" t="s">
        <v>95</v>
      </c>
      <c r="G5416" s="1" t="s">
        <v>149</v>
      </c>
      <c r="H5416" s="1" t="s">
        <v>30</v>
      </c>
      <c r="I5416" s="1" t="s">
        <v>31</v>
      </c>
      <c r="J5416">
        <v>96162</v>
      </c>
      <c r="K5416" s="1" t="s">
        <v>76</v>
      </c>
      <c r="L5416" s="1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34</v>
      </c>
      <c r="S5416" s="1" t="s">
        <v>35</v>
      </c>
      <c r="T5416" s="1" t="s">
        <v>69</v>
      </c>
      <c r="U5416" s="1" t="s">
        <v>37</v>
      </c>
      <c r="V5416">
        <v>376569009</v>
      </c>
      <c r="W5416" s="1" t="s">
        <v>49</v>
      </c>
      <c r="X5416" s="1" t="s">
        <v>88</v>
      </c>
    </row>
    <row r="5417" spans="1:24" x14ac:dyDescent="0.35">
      <c r="A5417" s="1" t="s">
        <v>5555</v>
      </c>
      <c r="B5417" s="1" t="s">
        <v>55</v>
      </c>
      <c r="C5417">
        <v>1493209982</v>
      </c>
      <c r="D5417" s="1" t="s">
        <v>26</v>
      </c>
      <c r="E5417" s="1" t="s">
        <v>27</v>
      </c>
      <c r="F5417" s="1" t="s">
        <v>72</v>
      </c>
      <c r="G5417" s="1" t="s">
        <v>139</v>
      </c>
      <c r="H5417" s="1" t="s">
        <v>30</v>
      </c>
      <c r="I5417" s="1" t="s">
        <v>31</v>
      </c>
      <c r="J5417">
        <v>39049</v>
      </c>
      <c r="K5417" s="1" t="s">
        <v>76</v>
      </c>
      <c r="L5417" s="1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46</v>
      </c>
      <c r="S5417" s="1" t="s">
        <v>104</v>
      </c>
      <c r="T5417" s="1" t="s">
        <v>69</v>
      </c>
      <c r="U5417" s="1" t="s">
        <v>37</v>
      </c>
      <c r="V5417">
        <v>29475626</v>
      </c>
      <c r="W5417" s="1" t="s">
        <v>38</v>
      </c>
      <c r="X5417" s="1" t="s">
        <v>39</v>
      </c>
    </row>
    <row r="5418" spans="1:24" x14ac:dyDescent="0.35">
      <c r="A5418" s="1" t="s">
        <v>5556</v>
      </c>
      <c r="B5418" s="1" t="s">
        <v>66</v>
      </c>
      <c r="C5418">
        <v>8047410936</v>
      </c>
      <c r="D5418" s="1" t="s">
        <v>26</v>
      </c>
      <c r="E5418" s="1" t="s">
        <v>27</v>
      </c>
      <c r="F5418" s="1" t="s">
        <v>154</v>
      </c>
      <c r="G5418" s="1" t="s">
        <v>246</v>
      </c>
      <c r="H5418" s="1" t="s">
        <v>112</v>
      </c>
      <c r="I5418" s="1" t="s">
        <v>57</v>
      </c>
      <c r="J5418">
        <v>29808</v>
      </c>
      <c r="K5418" s="1" t="s">
        <v>63</v>
      </c>
      <c r="L5418" s="1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46</v>
      </c>
      <c r="S5418" s="1" t="s">
        <v>64</v>
      </c>
      <c r="T5418" s="1" t="s">
        <v>36</v>
      </c>
      <c r="U5418" s="1" t="s">
        <v>59</v>
      </c>
      <c r="V5418">
        <v>52456587</v>
      </c>
      <c r="W5418" s="1" t="s">
        <v>60</v>
      </c>
      <c r="X5418" s="1" t="s">
        <v>39</v>
      </c>
    </row>
    <row r="5419" spans="1:24" x14ac:dyDescent="0.35">
      <c r="A5419" s="1" t="s">
        <v>5557</v>
      </c>
      <c r="B5419" s="1" t="s">
        <v>55</v>
      </c>
      <c r="C5419">
        <v>10861515</v>
      </c>
      <c r="D5419" s="1" t="s">
        <v>26</v>
      </c>
      <c r="E5419" s="1" t="s">
        <v>42</v>
      </c>
      <c r="F5419" s="1" t="s">
        <v>74</v>
      </c>
      <c r="G5419" s="1" t="s">
        <v>130</v>
      </c>
      <c r="H5419" s="1" t="s">
        <v>30</v>
      </c>
      <c r="I5419" s="1" t="s">
        <v>31</v>
      </c>
      <c r="J5419">
        <v>65727</v>
      </c>
      <c r="K5419" s="1" t="s">
        <v>76</v>
      </c>
      <c r="L5419" s="1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34</v>
      </c>
      <c r="S5419" s="1" t="s">
        <v>58</v>
      </c>
      <c r="T5419" s="1" t="s">
        <v>36</v>
      </c>
      <c r="U5419" s="1" t="s">
        <v>37</v>
      </c>
      <c r="V5419">
        <v>363995013</v>
      </c>
      <c r="W5419" s="1" t="s">
        <v>60</v>
      </c>
      <c r="X5419" s="1" t="s">
        <v>39</v>
      </c>
    </row>
    <row r="5420" spans="1:24" x14ac:dyDescent="0.35">
      <c r="A5420" s="1" t="s">
        <v>5558</v>
      </c>
      <c r="B5420" s="1" t="s">
        <v>25</v>
      </c>
      <c r="C5420">
        <v>2195295372</v>
      </c>
      <c r="D5420" s="1" t="s">
        <v>26</v>
      </c>
      <c r="E5420" s="1" t="s">
        <v>27</v>
      </c>
      <c r="F5420" s="1" t="s">
        <v>95</v>
      </c>
      <c r="G5420" s="1" t="s">
        <v>135</v>
      </c>
      <c r="H5420" s="1" t="s">
        <v>44</v>
      </c>
      <c r="I5420" s="1" t="s">
        <v>31</v>
      </c>
      <c r="J5420">
        <v>0</v>
      </c>
      <c r="K5420" s="1" t="s">
        <v>32</v>
      </c>
      <c r="L5420" s="1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46</v>
      </c>
      <c r="S5420" s="1" t="s">
        <v>104</v>
      </c>
      <c r="T5420" s="1" t="s">
        <v>36</v>
      </c>
      <c r="U5420" s="1" t="s">
        <v>70</v>
      </c>
      <c r="V5420">
        <v>4464</v>
      </c>
      <c r="W5420" s="1" t="s">
        <v>49</v>
      </c>
      <c r="X5420" s="1" t="s">
        <v>119</v>
      </c>
    </row>
    <row r="5421" spans="1:24" x14ac:dyDescent="0.35">
      <c r="A5421" s="1" t="s">
        <v>5559</v>
      </c>
      <c r="B5421" s="1" t="s">
        <v>55</v>
      </c>
      <c r="C5421">
        <v>2397036098</v>
      </c>
      <c r="D5421" s="1" t="s">
        <v>67</v>
      </c>
      <c r="E5421" s="1" t="s">
        <v>27</v>
      </c>
      <c r="F5421" s="1" t="s">
        <v>95</v>
      </c>
      <c r="G5421" s="1" t="s">
        <v>118</v>
      </c>
      <c r="H5421" s="1" t="s">
        <v>173</v>
      </c>
      <c r="I5421" s="1" t="s">
        <v>31</v>
      </c>
      <c r="J5421">
        <v>22283</v>
      </c>
      <c r="K5421" s="1" t="s">
        <v>32</v>
      </c>
      <c r="L5421" s="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34</v>
      </c>
      <c r="S5421" s="1" t="s">
        <v>35</v>
      </c>
      <c r="T5421" s="1" t="s">
        <v>36</v>
      </c>
      <c r="U5421" s="1" t="s">
        <v>85</v>
      </c>
      <c r="V5421">
        <v>572072106</v>
      </c>
      <c r="W5421" s="1" t="s">
        <v>49</v>
      </c>
      <c r="X5421" s="1" t="s">
        <v>39</v>
      </c>
    </row>
    <row r="5422" spans="1:24" x14ac:dyDescent="0.35">
      <c r="A5422" s="1" t="s">
        <v>5560</v>
      </c>
      <c r="B5422" s="1" t="s">
        <v>25</v>
      </c>
      <c r="C5422">
        <v>4070045873</v>
      </c>
      <c r="D5422" s="1" t="s">
        <v>26</v>
      </c>
      <c r="E5422" s="1" t="s">
        <v>27</v>
      </c>
      <c r="F5422" s="1" t="s">
        <v>72</v>
      </c>
      <c r="G5422" s="1" t="s">
        <v>43</v>
      </c>
      <c r="H5422" s="1" t="s">
        <v>30</v>
      </c>
      <c r="I5422" s="1" t="s">
        <v>31</v>
      </c>
      <c r="J5422">
        <v>37435</v>
      </c>
      <c r="K5422" s="1" t="s">
        <v>76</v>
      </c>
      <c r="L5422" s="1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46</v>
      </c>
      <c r="S5422" s="1" t="s">
        <v>47</v>
      </c>
      <c r="T5422" s="1" t="s">
        <v>48</v>
      </c>
      <c r="U5422" s="1" t="s">
        <v>85</v>
      </c>
      <c r="V5422">
        <v>314441585</v>
      </c>
      <c r="W5422" s="1" t="s">
        <v>60</v>
      </c>
      <c r="X5422" s="1" t="s">
        <v>39</v>
      </c>
    </row>
    <row r="5423" spans="1:24" x14ac:dyDescent="0.35">
      <c r="A5423" s="1" t="s">
        <v>5561</v>
      </c>
      <c r="B5423" s="1" t="s">
        <v>66</v>
      </c>
      <c r="C5423">
        <v>5578522348</v>
      </c>
      <c r="D5423" s="1" t="s">
        <v>26</v>
      </c>
      <c r="E5423" s="1" t="s">
        <v>27</v>
      </c>
      <c r="F5423" s="1" t="s">
        <v>72</v>
      </c>
      <c r="G5423" s="1" t="s">
        <v>135</v>
      </c>
      <c r="H5423" s="1" t="s">
        <v>30</v>
      </c>
      <c r="I5423" s="1" t="s">
        <v>57</v>
      </c>
      <c r="J5423">
        <v>27756</v>
      </c>
      <c r="K5423" s="1" t="s">
        <v>32</v>
      </c>
      <c r="L5423" s="1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34</v>
      </c>
      <c r="S5423" s="1" t="s">
        <v>35</v>
      </c>
      <c r="T5423" s="1" t="s">
        <v>36</v>
      </c>
      <c r="U5423" s="1" t="s">
        <v>37</v>
      </c>
      <c r="V5423">
        <v>735733206</v>
      </c>
      <c r="W5423" s="1" t="s">
        <v>38</v>
      </c>
      <c r="X5423" s="1" t="s">
        <v>88</v>
      </c>
    </row>
    <row r="5424" spans="1:24" x14ac:dyDescent="0.35">
      <c r="A5424" s="1" t="s">
        <v>5562</v>
      </c>
      <c r="B5424" s="1" t="s">
        <v>41</v>
      </c>
      <c r="C5424">
        <v>8139525579</v>
      </c>
      <c r="D5424" s="1" t="s">
        <v>26</v>
      </c>
      <c r="E5424" s="1" t="s">
        <v>27</v>
      </c>
      <c r="F5424" s="1" t="s">
        <v>95</v>
      </c>
      <c r="G5424" s="1" t="s">
        <v>230</v>
      </c>
      <c r="H5424" s="1" t="s">
        <v>30</v>
      </c>
      <c r="I5424" s="1" t="s">
        <v>57</v>
      </c>
      <c r="J5424">
        <v>86876</v>
      </c>
      <c r="K5424" s="1" t="s">
        <v>63</v>
      </c>
      <c r="L5424" s="1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46</v>
      </c>
      <c r="S5424" s="1" t="s">
        <v>47</v>
      </c>
      <c r="T5424" s="1" t="s">
        <v>98</v>
      </c>
      <c r="U5424" s="1" t="s">
        <v>59</v>
      </c>
      <c r="V5424">
        <v>118810361</v>
      </c>
      <c r="W5424" s="1" t="s">
        <v>49</v>
      </c>
      <c r="X5424" s="1" t="s">
        <v>39</v>
      </c>
    </row>
    <row r="5425" spans="1:24" x14ac:dyDescent="0.35">
      <c r="A5425" s="1" t="s">
        <v>5563</v>
      </c>
      <c r="B5425" s="1" t="s">
        <v>55</v>
      </c>
      <c r="C5425">
        <v>7444939419</v>
      </c>
      <c r="D5425" s="1" t="s">
        <v>26</v>
      </c>
      <c r="E5425" s="1" t="s">
        <v>52</v>
      </c>
      <c r="F5425" s="1" t="s">
        <v>28</v>
      </c>
      <c r="G5425" s="1" t="s">
        <v>135</v>
      </c>
      <c r="H5425" s="1" t="s">
        <v>44</v>
      </c>
      <c r="I5425" s="1" t="s">
        <v>57</v>
      </c>
      <c r="J5425">
        <v>0</v>
      </c>
      <c r="K5425" s="1" t="s">
        <v>32</v>
      </c>
      <c r="L5425" s="1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46</v>
      </c>
      <c r="S5425" s="1" t="s">
        <v>104</v>
      </c>
      <c r="T5425" s="1" t="s">
        <v>36</v>
      </c>
      <c r="U5425" s="1" t="s">
        <v>85</v>
      </c>
      <c r="V5425">
        <v>863861736</v>
      </c>
      <c r="W5425" s="1" t="s">
        <v>49</v>
      </c>
      <c r="X5425" s="1" t="s">
        <v>39</v>
      </c>
    </row>
    <row r="5426" spans="1:24" x14ac:dyDescent="0.35">
      <c r="A5426" s="1" t="s">
        <v>5564</v>
      </c>
      <c r="B5426" s="1" t="s">
        <v>55</v>
      </c>
      <c r="C5426">
        <v>7295332712</v>
      </c>
      <c r="D5426" s="1" t="s">
        <v>26</v>
      </c>
      <c r="E5426" s="1" t="s">
        <v>42</v>
      </c>
      <c r="F5426" s="1" t="s">
        <v>95</v>
      </c>
      <c r="G5426" s="1" t="s">
        <v>197</v>
      </c>
      <c r="H5426" s="1" t="s">
        <v>30</v>
      </c>
      <c r="I5426" s="1" t="s">
        <v>31</v>
      </c>
      <c r="J5426">
        <v>34062</v>
      </c>
      <c r="K5426" s="1" t="s">
        <v>32</v>
      </c>
      <c r="L5426" s="1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34</v>
      </c>
      <c r="S5426" s="1" t="s">
        <v>35</v>
      </c>
      <c r="T5426" s="1" t="s">
        <v>48</v>
      </c>
      <c r="U5426" s="1" t="s">
        <v>37</v>
      </c>
      <c r="V5426">
        <v>603350571</v>
      </c>
      <c r="W5426" s="1" t="s">
        <v>49</v>
      </c>
      <c r="X5426" s="1" t="s">
        <v>39</v>
      </c>
    </row>
    <row r="5427" spans="1:24" x14ac:dyDescent="0.35">
      <c r="A5427" s="1" t="s">
        <v>5565</v>
      </c>
      <c r="B5427" s="1" t="s">
        <v>66</v>
      </c>
      <c r="C5427">
        <v>5325724541</v>
      </c>
      <c r="D5427" s="1" t="s">
        <v>67</v>
      </c>
      <c r="E5427" s="1" t="s">
        <v>27</v>
      </c>
      <c r="F5427" s="1" t="s">
        <v>95</v>
      </c>
      <c r="G5427" s="1" t="s">
        <v>87</v>
      </c>
      <c r="H5427" s="1" t="s">
        <v>44</v>
      </c>
      <c r="I5427" s="1" t="s">
        <v>57</v>
      </c>
      <c r="J5427">
        <v>0</v>
      </c>
      <c r="K5427" s="1" t="s">
        <v>32</v>
      </c>
      <c r="L5427" s="1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46</v>
      </c>
      <c r="S5427" s="1" t="s">
        <v>47</v>
      </c>
      <c r="T5427" s="1" t="s">
        <v>69</v>
      </c>
      <c r="U5427" s="1" t="s">
        <v>59</v>
      </c>
      <c r="V5427">
        <v>496474767</v>
      </c>
      <c r="W5427" s="1" t="s">
        <v>38</v>
      </c>
      <c r="X5427" s="1" t="s">
        <v>39</v>
      </c>
    </row>
    <row r="5428" spans="1:24" x14ac:dyDescent="0.35">
      <c r="A5428" s="1" t="s">
        <v>5566</v>
      </c>
      <c r="B5428" s="1" t="s">
        <v>25</v>
      </c>
      <c r="C5428">
        <v>2442212317</v>
      </c>
      <c r="D5428" s="1" t="s">
        <v>26</v>
      </c>
      <c r="E5428" s="1" t="s">
        <v>27</v>
      </c>
      <c r="F5428" s="1" t="s">
        <v>72</v>
      </c>
      <c r="G5428" s="1" t="s">
        <v>123</v>
      </c>
      <c r="H5428" s="1" t="s">
        <v>44</v>
      </c>
      <c r="I5428" s="1" t="s">
        <v>31</v>
      </c>
      <c r="J5428">
        <v>0</v>
      </c>
      <c r="K5428" s="1" t="s">
        <v>32</v>
      </c>
      <c r="L5428" s="1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34</v>
      </c>
      <c r="S5428" s="1" t="s">
        <v>93</v>
      </c>
      <c r="T5428" s="1" t="s">
        <v>36</v>
      </c>
      <c r="U5428" s="1" t="s">
        <v>85</v>
      </c>
      <c r="V5428">
        <v>3312</v>
      </c>
      <c r="W5428" s="1" t="s">
        <v>49</v>
      </c>
      <c r="X5428" s="1" t="s">
        <v>119</v>
      </c>
    </row>
    <row r="5429" spans="1:24" x14ac:dyDescent="0.35">
      <c r="A5429" s="1" t="s">
        <v>5567</v>
      </c>
      <c r="B5429" s="1" t="s">
        <v>41</v>
      </c>
      <c r="C5429">
        <v>1030765258</v>
      </c>
      <c r="D5429" s="1" t="s">
        <v>26</v>
      </c>
      <c r="E5429" s="1" t="s">
        <v>42</v>
      </c>
      <c r="F5429" s="1" t="s">
        <v>72</v>
      </c>
      <c r="G5429" s="1" t="s">
        <v>177</v>
      </c>
      <c r="H5429" s="1" t="s">
        <v>30</v>
      </c>
      <c r="I5429" s="1" t="s">
        <v>31</v>
      </c>
      <c r="J5429">
        <v>78358</v>
      </c>
      <c r="K5429" s="1" t="s">
        <v>32</v>
      </c>
      <c r="L5429" s="1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34</v>
      </c>
      <c r="S5429" s="1" t="s">
        <v>93</v>
      </c>
      <c r="T5429" s="1" t="s">
        <v>48</v>
      </c>
      <c r="U5429" s="1" t="s">
        <v>37</v>
      </c>
      <c r="V5429">
        <v>6144</v>
      </c>
      <c r="W5429" s="1" t="s">
        <v>60</v>
      </c>
      <c r="X5429" s="1" t="s">
        <v>39</v>
      </c>
    </row>
    <row r="5430" spans="1:24" x14ac:dyDescent="0.35">
      <c r="A5430" s="1" t="s">
        <v>5568</v>
      </c>
      <c r="B5430" s="1" t="s">
        <v>55</v>
      </c>
      <c r="C5430">
        <v>2461797738</v>
      </c>
      <c r="D5430" s="1" t="s">
        <v>26</v>
      </c>
      <c r="E5430" s="1" t="s">
        <v>27</v>
      </c>
      <c r="F5430" s="1" t="s">
        <v>28</v>
      </c>
      <c r="G5430" s="1" t="s">
        <v>111</v>
      </c>
      <c r="H5430" s="1" t="s">
        <v>79</v>
      </c>
      <c r="I5430" s="1" t="s">
        <v>31</v>
      </c>
      <c r="J5430">
        <v>12222</v>
      </c>
      <c r="K5430" s="1" t="s">
        <v>32</v>
      </c>
      <c r="L5430" s="1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34</v>
      </c>
      <c r="S5430" s="1" t="s">
        <v>35</v>
      </c>
      <c r="T5430" s="1" t="s">
        <v>48</v>
      </c>
      <c r="U5430" s="1" t="s">
        <v>37</v>
      </c>
      <c r="V5430">
        <v>3216</v>
      </c>
      <c r="W5430" s="1" t="s">
        <v>38</v>
      </c>
      <c r="X5430" s="1" t="s">
        <v>39</v>
      </c>
    </row>
    <row r="5431" spans="1:24" x14ac:dyDescent="0.35">
      <c r="A5431" s="1" t="s">
        <v>5569</v>
      </c>
      <c r="B5431" s="1" t="s">
        <v>55</v>
      </c>
      <c r="C5431">
        <v>2521684392</v>
      </c>
      <c r="D5431" s="1" t="s">
        <v>26</v>
      </c>
      <c r="E5431" s="1" t="s">
        <v>27</v>
      </c>
      <c r="F5431" s="1" t="s">
        <v>28</v>
      </c>
      <c r="G5431" s="1" t="s">
        <v>246</v>
      </c>
      <c r="H5431" s="1" t="s">
        <v>30</v>
      </c>
      <c r="I5431" s="1" t="s">
        <v>31</v>
      </c>
      <c r="J5431">
        <v>41247</v>
      </c>
      <c r="K5431" s="1" t="s">
        <v>32</v>
      </c>
      <c r="L5431" s="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46</v>
      </c>
      <c r="S5431" s="1" t="s">
        <v>47</v>
      </c>
      <c r="T5431" s="1" t="s">
        <v>98</v>
      </c>
      <c r="U5431" s="1" t="s">
        <v>70</v>
      </c>
      <c r="V5431">
        <v>3072</v>
      </c>
      <c r="W5431" s="1" t="s">
        <v>38</v>
      </c>
      <c r="X5431" s="1" t="s">
        <v>119</v>
      </c>
    </row>
    <row r="5432" spans="1:24" x14ac:dyDescent="0.35">
      <c r="A5432" s="1" t="s">
        <v>5570</v>
      </c>
      <c r="B5432" s="1" t="s">
        <v>55</v>
      </c>
      <c r="C5432">
        <v>2546482059</v>
      </c>
      <c r="D5432" s="1" t="s">
        <v>67</v>
      </c>
      <c r="E5432" s="1" t="s">
        <v>42</v>
      </c>
      <c r="F5432" s="1" t="s">
        <v>72</v>
      </c>
      <c r="G5432" s="1" t="s">
        <v>195</v>
      </c>
      <c r="H5432" s="1" t="s">
        <v>173</v>
      </c>
      <c r="I5432" s="1" t="s">
        <v>31</v>
      </c>
      <c r="J5432">
        <v>13663</v>
      </c>
      <c r="K5432" s="1" t="s">
        <v>32</v>
      </c>
      <c r="L5432" s="1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34</v>
      </c>
      <c r="S5432" s="1" t="s">
        <v>93</v>
      </c>
      <c r="T5432" s="1" t="s">
        <v>36</v>
      </c>
      <c r="U5432" s="1" t="s">
        <v>85</v>
      </c>
      <c r="V5432">
        <v>4656</v>
      </c>
      <c r="W5432" s="1" t="s">
        <v>49</v>
      </c>
      <c r="X5432" s="1" t="s">
        <v>88</v>
      </c>
    </row>
    <row r="5433" spans="1:24" x14ac:dyDescent="0.35">
      <c r="A5433" s="1" t="s">
        <v>5571</v>
      </c>
      <c r="B5433" s="1" t="s">
        <v>51</v>
      </c>
      <c r="C5433">
        <v>2822591481</v>
      </c>
      <c r="D5433" s="1" t="s">
        <v>26</v>
      </c>
      <c r="E5433" s="1" t="s">
        <v>27</v>
      </c>
      <c r="F5433" s="1" t="s">
        <v>72</v>
      </c>
      <c r="G5433" s="1" t="s">
        <v>233</v>
      </c>
      <c r="H5433" s="1" t="s">
        <v>112</v>
      </c>
      <c r="I5433" s="1" t="s">
        <v>31</v>
      </c>
      <c r="J5433">
        <v>25531</v>
      </c>
      <c r="K5433" s="1" t="s">
        <v>32</v>
      </c>
      <c r="L5433" s="1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46</v>
      </c>
      <c r="S5433" s="1" t="s">
        <v>47</v>
      </c>
      <c r="T5433" s="1" t="s">
        <v>36</v>
      </c>
      <c r="U5433" s="1" t="s">
        <v>37</v>
      </c>
      <c r="V5433">
        <v>3552</v>
      </c>
      <c r="W5433" s="1" t="s">
        <v>38</v>
      </c>
      <c r="X5433" s="1" t="s">
        <v>88</v>
      </c>
    </row>
    <row r="5434" spans="1:24" x14ac:dyDescent="0.35">
      <c r="A5434" s="1" t="s">
        <v>5572</v>
      </c>
      <c r="B5434" s="1" t="s">
        <v>51</v>
      </c>
      <c r="C5434">
        <v>5811996703</v>
      </c>
      <c r="D5434" s="1" t="s">
        <v>26</v>
      </c>
      <c r="E5434" s="1" t="s">
        <v>27</v>
      </c>
      <c r="F5434" s="1" t="s">
        <v>72</v>
      </c>
      <c r="G5434" s="1" t="s">
        <v>149</v>
      </c>
      <c r="H5434" s="1" t="s">
        <v>30</v>
      </c>
      <c r="I5434" s="1" t="s">
        <v>57</v>
      </c>
      <c r="J5434">
        <v>58643</v>
      </c>
      <c r="K5434" s="1" t="s">
        <v>76</v>
      </c>
      <c r="L5434" s="1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46</v>
      </c>
      <c r="S5434" s="1" t="s">
        <v>64</v>
      </c>
      <c r="T5434" s="1" t="s">
        <v>48</v>
      </c>
      <c r="U5434" s="1" t="s">
        <v>37</v>
      </c>
      <c r="V5434">
        <v>32946648</v>
      </c>
      <c r="W5434" s="1" t="s">
        <v>49</v>
      </c>
      <c r="X5434" s="1" t="s">
        <v>39</v>
      </c>
    </row>
    <row r="5435" spans="1:24" x14ac:dyDescent="0.35">
      <c r="A5435" s="1" t="s">
        <v>5573</v>
      </c>
      <c r="B5435" s="1" t="s">
        <v>66</v>
      </c>
      <c r="C5435">
        <v>2185034627</v>
      </c>
      <c r="D5435" s="1" t="s">
        <v>26</v>
      </c>
      <c r="E5435" s="1" t="s">
        <v>27</v>
      </c>
      <c r="F5435" s="1" t="s">
        <v>28</v>
      </c>
      <c r="G5435" s="1" t="s">
        <v>203</v>
      </c>
      <c r="H5435" s="1" t="s">
        <v>30</v>
      </c>
      <c r="I5435" s="1" t="s">
        <v>57</v>
      </c>
      <c r="J5435">
        <v>48107</v>
      </c>
      <c r="K5435" s="1" t="s">
        <v>32</v>
      </c>
      <c r="L5435" s="1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34</v>
      </c>
      <c r="S5435" s="1" t="s">
        <v>58</v>
      </c>
      <c r="T5435" s="1" t="s">
        <v>36</v>
      </c>
      <c r="U5435" s="1" t="s">
        <v>59</v>
      </c>
      <c r="V5435">
        <v>912</v>
      </c>
      <c r="W5435" s="1" t="s">
        <v>131</v>
      </c>
      <c r="X5435" s="1" t="s">
        <v>88</v>
      </c>
    </row>
    <row r="5436" spans="1:24" x14ac:dyDescent="0.35">
      <c r="A5436" s="1" t="s">
        <v>5574</v>
      </c>
      <c r="B5436" s="1" t="s">
        <v>25</v>
      </c>
      <c r="C5436">
        <v>9320240511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79</v>
      </c>
      <c r="I5436" s="1" t="s">
        <v>31</v>
      </c>
      <c r="J5436">
        <v>18643</v>
      </c>
      <c r="K5436" s="1" t="s">
        <v>32</v>
      </c>
      <c r="L5436" s="1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34</v>
      </c>
      <c r="S5436" s="1" t="s">
        <v>58</v>
      </c>
      <c r="T5436" s="1" t="s">
        <v>36</v>
      </c>
      <c r="U5436" s="1" t="s">
        <v>37</v>
      </c>
      <c r="V5436">
        <v>5712</v>
      </c>
      <c r="W5436" s="1" t="s">
        <v>49</v>
      </c>
      <c r="X5436" s="1" t="s">
        <v>39</v>
      </c>
    </row>
    <row r="5437" spans="1:24" x14ac:dyDescent="0.35">
      <c r="A5437" s="1" t="s">
        <v>5575</v>
      </c>
      <c r="B5437" s="1" t="s">
        <v>51</v>
      </c>
      <c r="C5437">
        <v>2230532351</v>
      </c>
      <c r="D5437" s="1" t="s">
        <v>26</v>
      </c>
      <c r="E5437" s="1" t="s">
        <v>52</v>
      </c>
      <c r="F5437" s="1" t="s">
        <v>72</v>
      </c>
      <c r="G5437" s="1" t="s">
        <v>87</v>
      </c>
      <c r="H5437" s="1" t="s">
        <v>44</v>
      </c>
      <c r="I5437" s="1" t="s">
        <v>31</v>
      </c>
      <c r="J5437">
        <v>0</v>
      </c>
      <c r="K5437" s="1" t="s">
        <v>76</v>
      </c>
      <c r="L5437" s="1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46</v>
      </c>
      <c r="S5437" s="1" t="s">
        <v>104</v>
      </c>
      <c r="T5437" s="1" t="s">
        <v>98</v>
      </c>
      <c r="U5437" s="1" t="s">
        <v>37</v>
      </c>
      <c r="V5437">
        <v>401528957</v>
      </c>
      <c r="W5437" s="1" t="s">
        <v>38</v>
      </c>
      <c r="X5437" s="1" t="s">
        <v>39</v>
      </c>
    </row>
    <row r="5438" spans="1:24" x14ac:dyDescent="0.35">
      <c r="A5438" s="1" t="s">
        <v>5576</v>
      </c>
      <c r="B5438" s="1" t="s">
        <v>66</v>
      </c>
      <c r="C5438">
        <v>2211881261</v>
      </c>
      <c r="D5438" s="1" t="s">
        <v>26</v>
      </c>
      <c r="E5438" s="1" t="s">
        <v>27</v>
      </c>
      <c r="F5438" s="1" t="s">
        <v>74</v>
      </c>
      <c r="G5438" s="1" t="s">
        <v>82</v>
      </c>
      <c r="H5438" s="1" t="s">
        <v>30</v>
      </c>
      <c r="I5438" s="1" t="s">
        <v>57</v>
      </c>
      <c r="J5438">
        <v>58645</v>
      </c>
      <c r="K5438" s="1" t="s">
        <v>76</v>
      </c>
      <c r="L5438" s="1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46</v>
      </c>
      <c r="S5438" s="1" t="s">
        <v>104</v>
      </c>
      <c r="T5438" s="1" t="s">
        <v>69</v>
      </c>
      <c r="U5438" s="1" t="s">
        <v>37</v>
      </c>
      <c r="V5438">
        <v>427723646</v>
      </c>
      <c r="W5438" s="1" t="s">
        <v>60</v>
      </c>
      <c r="X5438" s="1" t="s">
        <v>39</v>
      </c>
    </row>
    <row r="5439" spans="1:24" x14ac:dyDescent="0.35">
      <c r="A5439" s="1" t="s">
        <v>5577</v>
      </c>
      <c r="B5439" s="1" t="s">
        <v>66</v>
      </c>
      <c r="C5439">
        <v>721816275</v>
      </c>
      <c r="D5439" s="1" t="s">
        <v>26</v>
      </c>
      <c r="E5439" s="1" t="s">
        <v>52</v>
      </c>
      <c r="F5439" s="1" t="s">
        <v>28</v>
      </c>
      <c r="G5439" s="1" t="s">
        <v>75</v>
      </c>
      <c r="H5439" s="1" t="s">
        <v>30</v>
      </c>
      <c r="I5439" s="1" t="s">
        <v>31</v>
      </c>
      <c r="J5439">
        <v>95058</v>
      </c>
      <c r="K5439" s="1" t="s">
        <v>63</v>
      </c>
      <c r="L5439" s="1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46</v>
      </c>
      <c r="S5439" s="1" t="s">
        <v>47</v>
      </c>
      <c r="T5439" s="1" t="s">
        <v>69</v>
      </c>
      <c r="U5439" s="1" t="s">
        <v>37</v>
      </c>
      <c r="V5439">
        <v>89712324</v>
      </c>
      <c r="W5439" s="1" t="s">
        <v>60</v>
      </c>
      <c r="X5439" s="1" t="s">
        <v>88</v>
      </c>
    </row>
    <row r="5440" spans="1:24" x14ac:dyDescent="0.35">
      <c r="A5440" s="1" t="s">
        <v>5578</v>
      </c>
      <c r="B5440" s="1" t="s">
        <v>25</v>
      </c>
      <c r="C5440">
        <v>6117034997</v>
      </c>
      <c r="D5440" s="1" t="s">
        <v>26</v>
      </c>
      <c r="E5440" s="1" t="s">
        <v>42</v>
      </c>
      <c r="F5440" s="1" t="s">
        <v>28</v>
      </c>
      <c r="G5440" s="1" t="s">
        <v>299</v>
      </c>
      <c r="H5440" s="1" t="s">
        <v>44</v>
      </c>
      <c r="I5440" s="1" t="s">
        <v>31</v>
      </c>
      <c r="J5440">
        <v>0</v>
      </c>
      <c r="K5440" s="1" t="s">
        <v>32</v>
      </c>
      <c r="L5440" s="1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34</v>
      </c>
      <c r="S5440" s="1" t="s">
        <v>35</v>
      </c>
      <c r="T5440" s="1" t="s">
        <v>48</v>
      </c>
      <c r="U5440" s="1" t="s">
        <v>37</v>
      </c>
      <c r="V5440">
        <v>1032609293</v>
      </c>
      <c r="W5440" s="1" t="s">
        <v>49</v>
      </c>
      <c r="X5440" s="1" t="s">
        <v>39</v>
      </c>
    </row>
    <row r="5441" spans="1:24" x14ac:dyDescent="0.35">
      <c r="A5441" s="1" t="s">
        <v>5579</v>
      </c>
      <c r="B5441" s="1" t="s">
        <v>66</v>
      </c>
      <c r="C5441">
        <v>4882289803</v>
      </c>
      <c r="D5441" s="1" t="s">
        <v>26</v>
      </c>
      <c r="E5441" s="1" t="s">
        <v>27</v>
      </c>
      <c r="F5441" s="1" t="s">
        <v>95</v>
      </c>
      <c r="G5441" s="1" t="s">
        <v>100</v>
      </c>
      <c r="H5441" s="1" t="s">
        <v>79</v>
      </c>
      <c r="I5441" s="1" t="s">
        <v>31</v>
      </c>
      <c r="J5441">
        <v>19715</v>
      </c>
      <c r="K5441" s="1" t="s">
        <v>32</v>
      </c>
      <c r="L5441" s="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46</v>
      </c>
      <c r="S5441" s="1" t="s">
        <v>47</v>
      </c>
      <c r="T5441" s="1" t="s">
        <v>36</v>
      </c>
      <c r="U5441" s="1" t="s">
        <v>70</v>
      </c>
      <c r="V5441">
        <v>4752</v>
      </c>
      <c r="W5441" s="1" t="s">
        <v>49</v>
      </c>
      <c r="X5441" s="1" t="s">
        <v>88</v>
      </c>
    </row>
    <row r="5442" spans="1:24" x14ac:dyDescent="0.35">
      <c r="A5442" s="1" t="s">
        <v>5580</v>
      </c>
      <c r="B5442" s="1" t="s">
        <v>51</v>
      </c>
      <c r="C5442">
        <v>267407551</v>
      </c>
      <c r="D5442" s="1" t="s">
        <v>26</v>
      </c>
      <c r="E5442" s="1" t="s">
        <v>27</v>
      </c>
      <c r="F5442" s="1" t="s">
        <v>74</v>
      </c>
      <c r="G5442" s="1" t="s">
        <v>90</v>
      </c>
      <c r="H5442" s="1" t="s">
        <v>30</v>
      </c>
      <c r="I5442" s="1" t="s">
        <v>31</v>
      </c>
      <c r="J5442">
        <v>68787</v>
      </c>
      <c r="K5442" s="1" t="s">
        <v>63</v>
      </c>
      <c r="L5442" s="1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46</v>
      </c>
      <c r="S5442" s="1" t="s">
        <v>47</v>
      </c>
      <c r="T5442" s="1" t="s">
        <v>98</v>
      </c>
      <c r="U5442" s="1" t="s">
        <v>59</v>
      </c>
      <c r="V5442">
        <v>105379402</v>
      </c>
      <c r="W5442" s="1" t="s">
        <v>49</v>
      </c>
      <c r="X5442" s="1" t="s">
        <v>39</v>
      </c>
    </row>
    <row r="5443" spans="1:24" x14ac:dyDescent="0.35">
      <c r="A5443" s="1" t="s">
        <v>5581</v>
      </c>
      <c r="B5443" s="1" t="s">
        <v>51</v>
      </c>
      <c r="C5443">
        <v>7724678387</v>
      </c>
      <c r="D5443" s="1" t="s">
        <v>26</v>
      </c>
      <c r="E5443" s="1" t="s">
        <v>27</v>
      </c>
      <c r="F5443" s="1" t="s">
        <v>28</v>
      </c>
      <c r="G5443" s="1" t="s">
        <v>299</v>
      </c>
      <c r="H5443" s="1" t="s">
        <v>30</v>
      </c>
      <c r="I5443" s="1" t="s">
        <v>57</v>
      </c>
      <c r="J5443">
        <v>29056</v>
      </c>
      <c r="K5443" s="1" t="s">
        <v>32</v>
      </c>
      <c r="L5443" s="1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46</v>
      </c>
      <c r="S5443" s="1" t="s">
        <v>47</v>
      </c>
      <c r="T5443" s="1" t="s">
        <v>69</v>
      </c>
      <c r="U5443" s="1" t="s">
        <v>85</v>
      </c>
      <c r="V5443">
        <v>355531267</v>
      </c>
      <c r="W5443" s="1" t="s">
        <v>38</v>
      </c>
      <c r="X5443" s="1" t="s">
        <v>39</v>
      </c>
    </row>
    <row r="5444" spans="1:24" x14ac:dyDescent="0.35">
      <c r="A5444" s="1" t="s">
        <v>5582</v>
      </c>
      <c r="B5444" s="1" t="s">
        <v>66</v>
      </c>
      <c r="C5444">
        <v>4708203284</v>
      </c>
      <c r="D5444" s="1" t="s">
        <v>26</v>
      </c>
      <c r="E5444" s="1" t="s">
        <v>27</v>
      </c>
      <c r="F5444" s="1" t="s">
        <v>72</v>
      </c>
      <c r="G5444" s="1" t="s">
        <v>68</v>
      </c>
      <c r="H5444" s="1" t="s">
        <v>30</v>
      </c>
      <c r="I5444" s="1" t="s">
        <v>31</v>
      </c>
      <c r="J5444">
        <v>47829</v>
      </c>
      <c r="K5444" s="1" t="s">
        <v>32</v>
      </c>
      <c r="L5444" s="1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46</v>
      </c>
      <c r="S5444" s="1" t="s">
        <v>47</v>
      </c>
      <c r="T5444" s="1" t="s">
        <v>48</v>
      </c>
      <c r="U5444" s="1" t="s">
        <v>59</v>
      </c>
      <c r="V5444">
        <v>5616</v>
      </c>
      <c r="W5444" s="1" t="s">
        <v>60</v>
      </c>
      <c r="X5444" s="1" t="s">
        <v>39</v>
      </c>
    </row>
    <row r="5445" spans="1:24" x14ac:dyDescent="0.35">
      <c r="A5445" s="1" t="s">
        <v>5583</v>
      </c>
      <c r="B5445" s="1" t="s">
        <v>41</v>
      </c>
      <c r="C5445">
        <v>4447423455</v>
      </c>
      <c r="D5445" s="1" t="s">
        <v>26</v>
      </c>
      <c r="E5445" s="1" t="s">
        <v>52</v>
      </c>
      <c r="F5445" s="1" t="s">
        <v>28</v>
      </c>
      <c r="G5445" s="1" t="s">
        <v>241</v>
      </c>
      <c r="H5445" s="1" t="s">
        <v>112</v>
      </c>
      <c r="I5445" s="1" t="s">
        <v>31</v>
      </c>
      <c r="J5445">
        <v>13128</v>
      </c>
      <c r="K5445" s="1" t="s">
        <v>32</v>
      </c>
      <c r="L5445" s="1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46</v>
      </c>
      <c r="S5445" s="1" t="s">
        <v>64</v>
      </c>
      <c r="T5445" s="1" t="s">
        <v>98</v>
      </c>
      <c r="U5445" s="1" t="s">
        <v>59</v>
      </c>
      <c r="V5445">
        <v>771878514</v>
      </c>
      <c r="W5445" s="1" t="s">
        <v>49</v>
      </c>
      <c r="X5445" s="1" t="s">
        <v>39</v>
      </c>
    </row>
    <row r="5446" spans="1:24" x14ac:dyDescent="0.35">
      <c r="A5446" s="1" t="s">
        <v>5584</v>
      </c>
      <c r="B5446" s="1" t="s">
        <v>55</v>
      </c>
      <c r="C5446">
        <v>4823558028</v>
      </c>
      <c r="D5446" s="1" t="s">
        <v>26</v>
      </c>
      <c r="E5446" s="1" t="s">
        <v>42</v>
      </c>
      <c r="F5446" s="1" t="s">
        <v>72</v>
      </c>
      <c r="G5446" s="1" t="s">
        <v>43</v>
      </c>
      <c r="H5446" s="1" t="s">
        <v>30</v>
      </c>
      <c r="I5446" s="1" t="s">
        <v>31</v>
      </c>
      <c r="J5446">
        <v>58946</v>
      </c>
      <c r="K5446" s="1" t="s">
        <v>76</v>
      </c>
      <c r="L5446" s="1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46</v>
      </c>
      <c r="S5446" s="1" t="s">
        <v>47</v>
      </c>
      <c r="T5446" s="1" t="s">
        <v>36</v>
      </c>
      <c r="U5446" s="1" t="s">
        <v>37</v>
      </c>
      <c r="V5446">
        <v>486720776</v>
      </c>
      <c r="W5446" s="1" t="s">
        <v>60</v>
      </c>
      <c r="X5446" s="1" t="s">
        <v>39</v>
      </c>
    </row>
    <row r="5447" spans="1:24" x14ac:dyDescent="0.35">
      <c r="A5447" s="1" t="s">
        <v>5585</v>
      </c>
      <c r="B5447" s="1" t="s">
        <v>66</v>
      </c>
      <c r="C5447">
        <v>5420361822</v>
      </c>
      <c r="D5447" s="1" t="s">
        <v>26</v>
      </c>
      <c r="E5447" s="1" t="s">
        <v>27</v>
      </c>
      <c r="F5447" s="1" t="s">
        <v>72</v>
      </c>
      <c r="G5447" s="1" t="s">
        <v>96</v>
      </c>
      <c r="H5447" s="1" t="s">
        <v>30</v>
      </c>
      <c r="I5447" s="1" t="s">
        <v>57</v>
      </c>
      <c r="J5447">
        <v>31614</v>
      </c>
      <c r="K5447" s="1" t="s">
        <v>76</v>
      </c>
      <c r="L5447" s="1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46</v>
      </c>
      <c r="S5447" s="1" t="s">
        <v>47</v>
      </c>
      <c r="T5447" s="1" t="s">
        <v>69</v>
      </c>
      <c r="U5447" s="1" t="s">
        <v>85</v>
      </c>
      <c r="V5447">
        <v>234683628</v>
      </c>
      <c r="W5447" s="1" t="s">
        <v>49</v>
      </c>
      <c r="X5447" s="1" t="s">
        <v>39</v>
      </c>
    </row>
    <row r="5448" spans="1:24" x14ac:dyDescent="0.35">
      <c r="A5448" s="1" t="s">
        <v>5586</v>
      </c>
      <c r="B5448" s="1" t="s">
        <v>55</v>
      </c>
      <c r="C5448">
        <v>7583141211</v>
      </c>
      <c r="D5448" s="1" t="s">
        <v>26</v>
      </c>
      <c r="E5448" s="1" t="s">
        <v>27</v>
      </c>
      <c r="F5448" s="1" t="s">
        <v>28</v>
      </c>
      <c r="G5448" s="1" t="s">
        <v>157</v>
      </c>
      <c r="H5448" s="1" t="s">
        <v>30</v>
      </c>
      <c r="I5448" s="1" t="s">
        <v>31</v>
      </c>
      <c r="J5448">
        <v>44667</v>
      </c>
      <c r="K5448" s="1" t="s">
        <v>76</v>
      </c>
      <c r="L5448" s="1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46</v>
      </c>
      <c r="S5448" s="1" t="s">
        <v>104</v>
      </c>
      <c r="T5448" s="1" t="s">
        <v>36</v>
      </c>
      <c r="U5448" s="1" t="s">
        <v>70</v>
      </c>
      <c r="V5448">
        <v>245661376</v>
      </c>
      <c r="W5448" s="1" t="s">
        <v>49</v>
      </c>
      <c r="X5448" s="1" t="s">
        <v>39</v>
      </c>
    </row>
    <row r="5449" spans="1:24" x14ac:dyDescent="0.35">
      <c r="A5449" s="1" t="s">
        <v>5587</v>
      </c>
      <c r="B5449" s="1" t="s">
        <v>66</v>
      </c>
      <c r="C5449">
        <v>3852425156</v>
      </c>
      <c r="D5449" s="1" t="s">
        <v>26</v>
      </c>
      <c r="E5449" s="1" t="s">
        <v>52</v>
      </c>
      <c r="F5449" s="1" t="s">
        <v>72</v>
      </c>
      <c r="G5449" s="1" t="s">
        <v>137</v>
      </c>
      <c r="H5449" s="1" t="s">
        <v>44</v>
      </c>
      <c r="I5449" s="1" t="s">
        <v>57</v>
      </c>
      <c r="J5449">
        <v>0</v>
      </c>
      <c r="K5449" s="1" t="s">
        <v>32</v>
      </c>
      <c r="L5449" s="1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46</v>
      </c>
      <c r="S5449" s="1" t="s">
        <v>47</v>
      </c>
      <c r="T5449" s="1" t="s">
        <v>48</v>
      </c>
      <c r="U5449" s="1" t="s">
        <v>37</v>
      </c>
      <c r="V5449">
        <v>937824847</v>
      </c>
      <c r="W5449" s="1" t="s">
        <v>49</v>
      </c>
      <c r="X5449" s="1" t="s">
        <v>88</v>
      </c>
    </row>
    <row r="5450" spans="1:24" x14ac:dyDescent="0.35">
      <c r="A5450" s="1" t="s">
        <v>5588</v>
      </c>
      <c r="B5450" s="1" t="s">
        <v>55</v>
      </c>
      <c r="C5450">
        <v>7647451823</v>
      </c>
      <c r="D5450" s="1" t="s">
        <v>26</v>
      </c>
      <c r="E5450" s="1" t="s">
        <v>27</v>
      </c>
      <c r="F5450" s="1" t="s">
        <v>95</v>
      </c>
      <c r="G5450" s="1" t="s">
        <v>123</v>
      </c>
      <c r="H5450" s="1" t="s">
        <v>30</v>
      </c>
      <c r="I5450" s="1" t="s">
        <v>57</v>
      </c>
      <c r="J5450">
        <v>91512</v>
      </c>
      <c r="K5450" s="1" t="s">
        <v>32</v>
      </c>
      <c r="L5450" s="1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46</v>
      </c>
      <c r="S5450" s="1" t="s">
        <v>47</v>
      </c>
      <c r="T5450" s="1" t="s">
        <v>48</v>
      </c>
      <c r="U5450" s="1" t="s">
        <v>85</v>
      </c>
      <c r="V5450">
        <v>9072</v>
      </c>
      <c r="W5450" s="1" t="s">
        <v>200</v>
      </c>
      <c r="X5450" s="1" t="s">
        <v>39</v>
      </c>
    </row>
    <row r="5451" spans="1:24" x14ac:dyDescent="0.35">
      <c r="A5451" s="1" t="s">
        <v>5589</v>
      </c>
      <c r="B5451" s="1" t="s">
        <v>66</v>
      </c>
      <c r="C5451">
        <v>522968034</v>
      </c>
      <c r="D5451" s="1" t="s">
        <v>26</v>
      </c>
      <c r="E5451" s="1" t="s">
        <v>27</v>
      </c>
      <c r="F5451" s="1" t="s">
        <v>95</v>
      </c>
      <c r="G5451" s="1" t="s">
        <v>152</v>
      </c>
      <c r="H5451" s="1" t="s">
        <v>79</v>
      </c>
      <c r="I5451" s="1" t="s">
        <v>31</v>
      </c>
      <c r="J5451">
        <v>26540</v>
      </c>
      <c r="K5451" s="1" t="s">
        <v>32</v>
      </c>
      <c r="L5451" s="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46</v>
      </c>
      <c r="S5451" s="1" t="s">
        <v>64</v>
      </c>
      <c r="T5451" s="1" t="s">
        <v>69</v>
      </c>
      <c r="U5451" s="1" t="s">
        <v>59</v>
      </c>
      <c r="V5451">
        <v>3312</v>
      </c>
      <c r="W5451" s="1" t="s">
        <v>49</v>
      </c>
      <c r="X5451" s="1" t="s">
        <v>39</v>
      </c>
    </row>
    <row r="5452" spans="1:24" x14ac:dyDescent="0.35">
      <c r="A5452" s="1" t="s">
        <v>5590</v>
      </c>
      <c r="B5452" s="1" t="s">
        <v>66</v>
      </c>
      <c r="C5452">
        <v>3614078436</v>
      </c>
      <c r="D5452" s="1" t="s">
        <v>26</v>
      </c>
      <c r="E5452" s="1" t="s">
        <v>27</v>
      </c>
      <c r="F5452" s="1" t="s">
        <v>28</v>
      </c>
      <c r="G5452" s="1" t="s">
        <v>165</v>
      </c>
      <c r="H5452" s="1" t="s">
        <v>44</v>
      </c>
      <c r="I5452" s="1" t="s">
        <v>57</v>
      </c>
      <c r="J5452">
        <v>0</v>
      </c>
      <c r="K5452" s="1" t="s">
        <v>32</v>
      </c>
      <c r="L5452" s="1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46</v>
      </c>
      <c r="S5452" s="1" t="s">
        <v>104</v>
      </c>
      <c r="T5452" s="1" t="s">
        <v>36</v>
      </c>
      <c r="U5452" s="1" t="s">
        <v>37</v>
      </c>
      <c r="V5452">
        <v>7416</v>
      </c>
      <c r="W5452" s="1" t="s">
        <v>60</v>
      </c>
      <c r="X5452" s="1" t="s">
        <v>39</v>
      </c>
    </row>
    <row r="5453" spans="1:24" x14ac:dyDescent="0.35">
      <c r="A5453" s="1" t="s">
        <v>5591</v>
      </c>
      <c r="B5453" s="1" t="s">
        <v>51</v>
      </c>
      <c r="C5453">
        <v>2853512645</v>
      </c>
      <c r="D5453" s="1" t="s">
        <v>26</v>
      </c>
      <c r="E5453" s="1" t="s">
        <v>27</v>
      </c>
      <c r="F5453" s="1" t="s">
        <v>95</v>
      </c>
      <c r="G5453" s="1" t="s">
        <v>125</v>
      </c>
      <c r="H5453" s="1" t="s">
        <v>30</v>
      </c>
      <c r="I5453" s="1" t="s">
        <v>57</v>
      </c>
      <c r="J5453">
        <v>38798</v>
      </c>
      <c r="K5453" s="1" t="s">
        <v>76</v>
      </c>
      <c r="L5453" s="1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46</v>
      </c>
      <c r="S5453" s="1" t="s">
        <v>47</v>
      </c>
      <c r="T5453" s="1" t="s">
        <v>69</v>
      </c>
      <c r="U5453" s="1" t="s">
        <v>70</v>
      </c>
      <c r="V5453">
        <v>332945455</v>
      </c>
      <c r="W5453" s="1" t="s">
        <v>49</v>
      </c>
      <c r="X5453" s="1" t="s">
        <v>39</v>
      </c>
    </row>
    <row r="5454" spans="1:24" x14ac:dyDescent="0.35">
      <c r="A5454" s="1" t="s">
        <v>5592</v>
      </c>
      <c r="B5454" s="1" t="s">
        <v>66</v>
      </c>
      <c r="C5454">
        <v>8543325539</v>
      </c>
      <c r="D5454" s="1" t="s">
        <v>26</v>
      </c>
      <c r="E5454" s="1" t="s">
        <v>27</v>
      </c>
      <c r="F5454" s="1" t="s">
        <v>28</v>
      </c>
      <c r="G5454" s="1" t="s">
        <v>299</v>
      </c>
      <c r="H5454" s="1" t="s">
        <v>44</v>
      </c>
      <c r="I5454" s="1" t="s">
        <v>31</v>
      </c>
      <c r="J5454">
        <v>0</v>
      </c>
      <c r="K5454" s="1" t="s">
        <v>32</v>
      </c>
      <c r="L5454" s="1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46</v>
      </c>
      <c r="S5454" s="1" t="s">
        <v>47</v>
      </c>
      <c r="T5454" s="1" t="s">
        <v>36</v>
      </c>
      <c r="U5454" s="1" t="s">
        <v>59</v>
      </c>
      <c r="V5454">
        <v>5616</v>
      </c>
      <c r="W5454" s="1" t="s">
        <v>150</v>
      </c>
      <c r="X5454" s="1" t="s">
        <v>39</v>
      </c>
    </row>
    <row r="5455" spans="1:24" x14ac:dyDescent="0.35">
      <c r="A5455" s="1" t="s">
        <v>5593</v>
      </c>
      <c r="B5455" s="1" t="s">
        <v>66</v>
      </c>
      <c r="C5455">
        <v>5150416511</v>
      </c>
      <c r="D5455" s="1" t="s">
        <v>26</v>
      </c>
      <c r="E5455" s="1" t="s">
        <v>27</v>
      </c>
      <c r="F5455" s="1" t="s">
        <v>28</v>
      </c>
      <c r="G5455" s="1" t="s">
        <v>103</v>
      </c>
      <c r="H5455" s="1" t="s">
        <v>30</v>
      </c>
      <c r="I5455" s="1" t="s">
        <v>31</v>
      </c>
      <c r="J5455">
        <v>65629</v>
      </c>
      <c r="K5455" s="1" t="s">
        <v>63</v>
      </c>
      <c r="L5455" s="1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46</v>
      </c>
      <c r="S5455" s="1" t="s">
        <v>47</v>
      </c>
      <c r="T5455" s="1" t="s">
        <v>98</v>
      </c>
      <c r="U5455" s="1" t="s">
        <v>59</v>
      </c>
      <c r="V5455">
        <v>89411365</v>
      </c>
      <c r="W5455" s="1" t="s">
        <v>49</v>
      </c>
      <c r="X5455" s="1" t="s">
        <v>119</v>
      </c>
    </row>
    <row r="5456" spans="1:24" x14ac:dyDescent="0.35">
      <c r="A5456" s="1" t="s">
        <v>5594</v>
      </c>
      <c r="B5456" s="1" t="s">
        <v>51</v>
      </c>
      <c r="C5456">
        <v>8723667123</v>
      </c>
      <c r="D5456" s="1" t="s">
        <v>26</v>
      </c>
      <c r="E5456" s="1" t="s">
        <v>27</v>
      </c>
      <c r="F5456" s="1" t="s">
        <v>74</v>
      </c>
      <c r="G5456" s="1" t="s">
        <v>260</v>
      </c>
      <c r="H5456" s="1" t="s">
        <v>30</v>
      </c>
      <c r="I5456" s="1" t="s">
        <v>31</v>
      </c>
      <c r="J5456">
        <v>33291</v>
      </c>
      <c r="K5456" s="1" t="s">
        <v>63</v>
      </c>
      <c r="L5456" s="1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46</v>
      </c>
      <c r="S5456" s="1" t="s">
        <v>47</v>
      </c>
      <c r="T5456" s="1" t="s">
        <v>36</v>
      </c>
      <c r="U5456" s="1" t="s">
        <v>37</v>
      </c>
      <c r="V5456">
        <v>172226165</v>
      </c>
      <c r="W5456" s="1" t="s">
        <v>49</v>
      </c>
      <c r="X5456" s="1" t="s">
        <v>39</v>
      </c>
    </row>
    <row r="5457" spans="1:24" x14ac:dyDescent="0.35">
      <c r="A5457" s="1" t="s">
        <v>5595</v>
      </c>
      <c r="B5457" s="1" t="s">
        <v>55</v>
      </c>
      <c r="C5457">
        <v>1647747799</v>
      </c>
      <c r="D5457" s="1" t="s">
        <v>26</v>
      </c>
      <c r="E5457" s="1" t="s">
        <v>42</v>
      </c>
      <c r="F5457" s="1" t="s">
        <v>72</v>
      </c>
      <c r="G5457" s="1" t="s">
        <v>299</v>
      </c>
      <c r="H5457" s="1" t="s">
        <v>30</v>
      </c>
      <c r="I5457" s="1" t="s">
        <v>31</v>
      </c>
      <c r="J5457">
        <v>57264</v>
      </c>
      <c r="K5457" s="1" t="s">
        <v>63</v>
      </c>
      <c r="L5457" s="1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46</v>
      </c>
      <c r="S5457" s="1" t="s">
        <v>47</v>
      </c>
      <c r="T5457" s="1" t="s">
        <v>36</v>
      </c>
      <c r="U5457" s="1" t="s">
        <v>85</v>
      </c>
      <c r="V5457">
        <v>129249842</v>
      </c>
      <c r="W5457" s="1" t="s">
        <v>49</v>
      </c>
      <c r="X5457" s="1" t="s">
        <v>39</v>
      </c>
    </row>
    <row r="5458" spans="1:24" x14ac:dyDescent="0.35">
      <c r="A5458" s="1" t="s">
        <v>5596</v>
      </c>
      <c r="B5458" s="1" t="s">
        <v>55</v>
      </c>
      <c r="C5458">
        <v>2633858626</v>
      </c>
      <c r="D5458" s="1" t="s">
        <v>26</v>
      </c>
      <c r="E5458" s="1" t="s">
        <v>27</v>
      </c>
      <c r="F5458" s="1" t="s">
        <v>28</v>
      </c>
      <c r="G5458" s="1" t="s">
        <v>108</v>
      </c>
      <c r="H5458" s="1" t="s">
        <v>30</v>
      </c>
      <c r="I5458" s="1" t="s">
        <v>31</v>
      </c>
      <c r="J5458">
        <v>60970</v>
      </c>
      <c r="K5458" s="1" t="s">
        <v>63</v>
      </c>
      <c r="L5458" s="1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>
        <v>94496547</v>
      </c>
      <c r="W5458" s="1" t="s">
        <v>60</v>
      </c>
      <c r="X5458" s="1" t="s">
        <v>39</v>
      </c>
    </row>
    <row r="5459" spans="1:24" x14ac:dyDescent="0.35">
      <c r="A5459" s="1" t="s">
        <v>5597</v>
      </c>
      <c r="B5459" s="1" t="s">
        <v>66</v>
      </c>
      <c r="C5459">
        <v>4244470352</v>
      </c>
      <c r="D5459" s="1" t="s">
        <v>26</v>
      </c>
      <c r="E5459" s="1" t="s">
        <v>27</v>
      </c>
      <c r="F5459" s="1" t="s">
        <v>72</v>
      </c>
      <c r="G5459" s="1" t="s">
        <v>87</v>
      </c>
      <c r="H5459" s="1" t="s">
        <v>30</v>
      </c>
      <c r="I5459" s="1" t="s">
        <v>57</v>
      </c>
      <c r="J5459">
        <v>34220</v>
      </c>
      <c r="K5459" s="1" t="s">
        <v>32</v>
      </c>
      <c r="L5459" s="1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34</v>
      </c>
      <c r="S5459" s="1" t="s">
        <v>35</v>
      </c>
      <c r="T5459" s="1" t="s">
        <v>69</v>
      </c>
      <c r="U5459" s="1" t="s">
        <v>85</v>
      </c>
      <c r="V5459">
        <v>5232</v>
      </c>
      <c r="W5459" s="1" t="s">
        <v>60</v>
      </c>
      <c r="X5459" s="1" t="s">
        <v>39</v>
      </c>
    </row>
    <row r="5460" spans="1:24" x14ac:dyDescent="0.35">
      <c r="A5460" s="1" t="s">
        <v>5598</v>
      </c>
      <c r="B5460" s="1" t="s">
        <v>41</v>
      </c>
      <c r="C5460">
        <v>5757442258</v>
      </c>
      <c r="D5460" s="1" t="s">
        <v>67</v>
      </c>
      <c r="E5460" s="1" t="s">
        <v>27</v>
      </c>
      <c r="F5460" s="1" t="s">
        <v>74</v>
      </c>
      <c r="G5460" s="1" t="s">
        <v>43</v>
      </c>
      <c r="H5460" s="1" t="s">
        <v>30</v>
      </c>
      <c r="I5460" s="1" t="s">
        <v>57</v>
      </c>
      <c r="J5460">
        <v>88997</v>
      </c>
      <c r="K5460" s="1" t="s">
        <v>63</v>
      </c>
      <c r="L5460" s="1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46</v>
      </c>
      <c r="S5460" s="1" t="s">
        <v>47</v>
      </c>
      <c r="T5460" s="1" t="s">
        <v>69</v>
      </c>
      <c r="U5460" s="1" t="s">
        <v>85</v>
      </c>
      <c r="V5460">
        <v>174041566</v>
      </c>
      <c r="W5460" s="1" t="s">
        <v>49</v>
      </c>
      <c r="X5460" s="1" t="s">
        <v>88</v>
      </c>
    </row>
    <row r="5461" spans="1:24" x14ac:dyDescent="0.35">
      <c r="A5461" s="1" t="s">
        <v>5599</v>
      </c>
      <c r="B5461" s="1" t="s">
        <v>41</v>
      </c>
      <c r="C5461">
        <v>4826831451</v>
      </c>
      <c r="D5461" s="1" t="s">
        <v>26</v>
      </c>
      <c r="E5461" s="1" t="s">
        <v>27</v>
      </c>
      <c r="F5461" s="1" t="s">
        <v>154</v>
      </c>
      <c r="G5461" s="1" t="s">
        <v>246</v>
      </c>
      <c r="H5461" s="1" t="s">
        <v>79</v>
      </c>
      <c r="I5461" s="1" t="s">
        <v>57</v>
      </c>
      <c r="J5461">
        <v>18779</v>
      </c>
      <c r="K5461" s="1" t="s">
        <v>76</v>
      </c>
      <c r="L5461" s="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46</v>
      </c>
      <c r="S5461" s="1" t="s">
        <v>47</v>
      </c>
      <c r="T5461" s="1" t="s">
        <v>48</v>
      </c>
      <c r="U5461" s="1" t="s">
        <v>37</v>
      </c>
      <c r="V5461">
        <v>215255721</v>
      </c>
      <c r="W5461" s="1" t="s">
        <v>49</v>
      </c>
      <c r="X5461" s="1" t="s">
        <v>119</v>
      </c>
    </row>
    <row r="5462" spans="1:24" x14ac:dyDescent="0.35">
      <c r="A5462" s="1" t="s">
        <v>5600</v>
      </c>
      <c r="B5462" s="1" t="s">
        <v>66</v>
      </c>
      <c r="C5462">
        <v>809287696</v>
      </c>
      <c r="D5462" s="1" t="s">
        <v>67</v>
      </c>
      <c r="E5462" s="1" t="s">
        <v>27</v>
      </c>
      <c r="F5462" s="1" t="s">
        <v>72</v>
      </c>
      <c r="G5462" s="1" t="s">
        <v>116</v>
      </c>
      <c r="H5462" s="1" t="s">
        <v>30</v>
      </c>
      <c r="I5462" s="1" t="s">
        <v>57</v>
      </c>
      <c r="J5462">
        <v>50825</v>
      </c>
      <c r="K5462" s="1" t="s">
        <v>76</v>
      </c>
      <c r="L5462" s="1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34</v>
      </c>
      <c r="S5462" s="1" t="s">
        <v>35</v>
      </c>
      <c r="T5462" s="1" t="s">
        <v>36</v>
      </c>
      <c r="U5462" s="1" t="s">
        <v>37</v>
      </c>
      <c r="V5462">
        <v>369614729</v>
      </c>
      <c r="W5462" s="1" t="s">
        <v>60</v>
      </c>
      <c r="X5462" s="1" t="s">
        <v>39</v>
      </c>
    </row>
    <row r="5463" spans="1:24" x14ac:dyDescent="0.35">
      <c r="A5463" s="1" t="s">
        <v>5601</v>
      </c>
      <c r="B5463" s="1" t="s">
        <v>41</v>
      </c>
      <c r="C5463">
        <v>3011270628</v>
      </c>
      <c r="D5463" s="1" t="s">
        <v>26</v>
      </c>
      <c r="E5463" s="1" t="s">
        <v>42</v>
      </c>
      <c r="F5463" s="1" t="s">
        <v>95</v>
      </c>
      <c r="G5463" s="1" t="s">
        <v>100</v>
      </c>
      <c r="H5463" s="1" t="s">
        <v>44</v>
      </c>
      <c r="I5463" s="1" t="s">
        <v>57</v>
      </c>
      <c r="J5463">
        <v>0</v>
      </c>
      <c r="K5463" s="1" t="s">
        <v>32</v>
      </c>
      <c r="L5463" s="1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46</v>
      </c>
      <c r="S5463" s="1" t="s">
        <v>47</v>
      </c>
      <c r="T5463" s="1" t="s">
        <v>36</v>
      </c>
      <c r="U5463" s="1" t="s">
        <v>70</v>
      </c>
      <c r="V5463">
        <v>569130423</v>
      </c>
      <c r="W5463" s="1" t="s">
        <v>49</v>
      </c>
      <c r="X5463" s="1" t="s">
        <v>39</v>
      </c>
    </row>
    <row r="5464" spans="1:24" x14ac:dyDescent="0.35">
      <c r="A5464" s="1" t="s">
        <v>5602</v>
      </c>
      <c r="B5464" s="1" t="s">
        <v>55</v>
      </c>
      <c r="C5464">
        <v>8663919296</v>
      </c>
      <c r="D5464" s="1" t="s">
        <v>26</v>
      </c>
      <c r="E5464" s="1" t="s">
        <v>27</v>
      </c>
      <c r="F5464" s="1" t="s">
        <v>95</v>
      </c>
      <c r="G5464" s="1" t="s">
        <v>299</v>
      </c>
      <c r="H5464" s="1" t="s">
        <v>30</v>
      </c>
      <c r="I5464" s="1" t="s">
        <v>31</v>
      </c>
      <c r="J5464">
        <v>29218</v>
      </c>
      <c r="K5464" s="1" t="s">
        <v>32</v>
      </c>
      <c r="L5464" s="1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46</v>
      </c>
      <c r="S5464" s="1" t="s">
        <v>64</v>
      </c>
      <c r="T5464" s="1" t="s">
        <v>48</v>
      </c>
      <c r="U5464" s="1" t="s">
        <v>37</v>
      </c>
      <c r="V5464">
        <v>502369442</v>
      </c>
      <c r="W5464" s="1" t="s">
        <v>49</v>
      </c>
      <c r="X5464" s="1" t="s">
        <v>39</v>
      </c>
    </row>
    <row r="5465" spans="1:24" x14ac:dyDescent="0.35">
      <c r="A5465" s="1" t="s">
        <v>5603</v>
      </c>
      <c r="B5465" s="1" t="s">
        <v>55</v>
      </c>
      <c r="C5465">
        <v>2471528431</v>
      </c>
      <c r="D5465" s="1" t="s">
        <v>67</v>
      </c>
      <c r="E5465" s="1" t="s">
        <v>27</v>
      </c>
      <c r="F5465" s="1" t="s">
        <v>95</v>
      </c>
      <c r="G5465" s="1" t="s">
        <v>137</v>
      </c>
      <c r="H5465" s="1" t="s">
        <v>30</v>
      </c>
      <c r="I5465" s="1" t="s">
        <v>57</v>
      </c>
      <c r="J5465">
        <v>95697</v>
      </c>
      <c r="K5465" s="1" t="s">
        <v>63</v>
      </c>
      <c r="L5465" s="1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83</v>
      </c>
      <c r="S5465" s="1" t="s">
        <v>276</v>
      </c>
      <c r="T5465" s="1" t="s">
        <v>69</v>
      </c>
      <c r="U5465" s="1" t="s">
        <v>37</v>
      </c>
      <c r="V5465">
        <v>114273025</v>
      </c>
      <c r="W5465" s="1" t="s">
        <v>38</v>
      </c>
      <c r="X5465" s="1" t="s">
        <v>39</v>
      </c>
    </row>
    <row r="5466" spans="1:24" x14ac:dyDescent="0.35">
      <c r="A5466" s="1" t="s">
        <v>5604</v>
      </c>
      <c r="B5466" s="1" t="s">
        <v>66</v>
      </c>
      <c r="C5466">
        <v>5627297887</v>
      </c>
      <c r="D5466" s="1" t="s">
        <v>26</v>
      </c>
      <c r="E5466" s="1" t="s">
        <v>27</v>
      </c>
      <c r="F5466" s="1" t="s">
        <v>154</v>
      </c>
      <c r="G5466" s="1" t="s">
        <v>111</v>
      </c>
      <c r="H5466" s="1" t="s">
        <v>30</v>
      </c>
      <c r="I5466" s="1" t="s">
        <v>31</v>
      </c>
      <c r="J5466">
        <v>61486</v>
      </c>
      <c r="K5466" s="1" t="s">
        <v>76</v>
      </c>
      <c r="L5466" s="1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46</v>
      </c>
      <c r="S5466" s="1" t="s">
        <v>47</v>
      </c>
      <c r="T5466" s="1" t="s">
        <v>69</v>
      </c>
      <c r="U5466" s="1" t="s">
        <v>59</v>
      </c>
      <c r="V5466">
        <v>33413351</v>
      </c>
      <c r="W5466" s="1" t="s">
        <v>38</v>
      </c>
      <c r="X5466" s="1" t="s">
        <v>39</v>
      </c>
    </row>
    <row r="5467" spans="1:24" x14ac:dyDescent="0.35">
      <c r="A5467" s="1" t="s">
        <v>5605</v>
      </c>
      <c r="B5467" s="1" t="s">
        <v>41</v>
      </c>
      <c r="C5467">
        <v>7494087341</v>
      </c>
      <c r="D5467" s="1" t="s">
        <v>26</v>
      </c>
      <c r="E5467" s="1" t="s">
        <v>27</v>
      </c>
      <c r="F5467" s="1" t="s">
        <v>28</v>
      </c>
      <c r="G5467" s="1" t="s">
        <v>92</v>
      </c>
      <c r="H5467" s="1" t="s">
        <v>44</v>
      </c>
      <c r="I5467" s="1" t="s">
        <v>31</v>
      </c>
      <c r="J5467">
        <v>0</v>
      </c>
      <c r="K5467" s="1" t="s">
        <v>32</v>
      </c>
      <c r="L5467" s="1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46</v>
      </c>
      <c r="S5467" s="1" t="s">
        <v>47</v>
      </c>
      <c r="T5467" s="1" t="s">
        <v>48</v>
      </c>
      <c r="U5467" s="1" t="s">
        <v>59</v>
      </c>
      <c r="V5467">
        <v>3264</v>
      </c>
      <c r="W5467" s="1" t="s">
        <v>49</v>
      </c>
      <c r="X5467" s="1" t="s">
        <v>39</v>
      </c>
    </row>
    <row r="5468" spans="1:24" x14ac:dyDescent="0.35">
      <c r="A5468" s="1" t="s">
        <v>5606</v>
      </c>
      <c r="B5468" s="1" t="s">
        <v>66</v>
      </c>
      <c r="C5468">
        <v>5452625449</v>
      </c>
      <c r="D5468" s="1" t="s">
        <v>26</v>
      </c>
      <c r="E5468" s="1" t="s">
        <v>27</v>
      </c>
      <c r="F5468" s="1" t="s">
        <v>28</v>
      </c>
      <c r="G5468" s="1" t="s">
        <v>230</v>
      </c>
      <c r="H5468" s="1" t="s">
        <v>112</v>
      </c>
      <c r="I5468" s="1" t="s">
        <v>31</v>
      </c>
      <c r="J5468">
        <v>17723</v>
      </c>
      <c r="K5468" s="1" t="s">
        <v>32</v>
      </c>
      <c r="L5468" s="1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46</v>
      </c>
      <c r="S5468" s="1" t="s">
        <v>47</v>
      </c>
      <c r="T5468" s="1" t="s">
        <v>36</v>
      </c>
      <c r="U5468" s="1" t="s">
        <v>37</v>
      </c>
      <c r="V5468">
        <v>3456</v>
      </c>
      <c r="W5468" s="1" t="s">
        <v>38</v>
      </c>
      <c r="X5468" s="1" t="s">
        <v>39</v>
      </c>
    </row>
    <row r="5469" spans="1:24" x14ac:dyDescent="0.35">
      <c r="A5469" s="1" t="s">
        <v>5607</v>
      </c>
      <c r="B5469" s="1" t="s">
        <v>55</v>
      </c>
      <c r="C5469">
        <v>2592437797</v>
      </c>
      <c r="D5469" s="1" t="s">
        <v>67</v>
      </c>
      <c r="E5469" s="1" t="s">
        <v>27</v>
      </c>
      <c r="F5469" s="1" t="s">
        <v>95</v>
      </c>
      <c r="G5469" s="1" t="s">
        <v>157</v>
      </c>
      <c r="H5469" s="1" t="s">
        <v>30</v>
      </c>
      <c r="I5469" s="1" t="s">
        <v>57</v>
      </c>
      <c r="J5469">
        <v>72421</v>
      </c>
      <c r="K5469" s="1" t="s">
        <v>32</v>
      </c>
      <c r="L5469" s="1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46</v>
      </c>
      <c r="S5469" s="1" t="s">
        <v>104</v>
      </c>
      <c r="T5469" s="1" t="s">
        <v>69</v>
      </c>
      <c r="U5469" s="1" t="s">
        <v>59</v>
      </c>
      <c r="V5469">
        <v>312</v>
      </c>
      <c r="W5469" s="1" t="s">
        <v>49</v>
      </c>
      <c r="X5469" s="1" t="s">
        <v>88</v>
      </c>
    </row>
    <row r="5470" spans="1:24" x14ac:dyDescent="0.35">
      <c r="A5470" s="1" t="s">
        <v>5608</v>
      </c>
      <c r="B5470" s="1" t="s">
        <v>55</v>
      </c>
      <c r="C5470">
        <v>6721893743</v>
      </c>
      <c r="D5470" s="1" t="s">
        <v>26</v>
      </c>
      <c r="E5470" s="1" t="s">
        <v>42</v>
      </c>
      <c r="F5470" s="1" t="s">
        <v>72</v>
      </c>
      <c r="G5470" s="1" t="s">
        <v>118</v>
      </c>
      <c r="H5470" s="1" t="s">
        <v>30</v>
      </c>
      <c r="I5470" s="1" t="s">
        <v>31</v>
      </c>
      <c r="J5470">
        <v>36510</v>
      </c>
      <c r="K5470" s="1" t="s">
        <v>76</v>
      </c>
      <c r="L5470" s="1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46</v>
      </c>
      <c r="S5470" s="1" t="s">
        <v>47</v>
      </c>
      <c r="T5470" s="1" t="s">
        <v>36</v>
      </c>
      <c r="U5470" s="1" t="s">
        <v>59</v>
      </c>
      <c r="V5470">
        <v>286781601</v>
      </c>
      <c r="W5470" s="1" t="s">
        <v>49</v>
      </c>
      <c r="X5470" s="1" t="s">
        <v>39</v>
      </c>
    </row>
    <row r="5471" spans="1:24" x14ac:dyDescent="0.35">
      <c r="A5471" s="1" t="s">
        <v>5609</v>
      </c>
      <c r="B5471" s="1" t="s">
        <v>66</v>
      </c>
      <c r="C5471">
        <v>5500576161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>
        <v>35396</v>
      </c>
      <c r="K5471" s="1" t="s">
        <v>32</v>
      </c>
      <c r="L5471" s="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46</v>
      </c>
      <c r="S5471" s="1" t="s">
        <v>47</v>
      </c>
      <c r="T5471" s="1" t="s">
        <v>98</v>
      </c>
      <c r="U5471" s="1" t="s">
        <v>59</v>
      </c>
      <c r="V5471">
        <v>336</v>
      </c>
      <c r="W5471" s="1" t="s">
        <v>38</v>
      </c>
      <c r="X5471" s="1" t="s">
        <v>39</v>
      </c>
    </row>
    <row r="5472" spans="1:24" x14ac:dyDescent="0.35">
      <c r="A5472" s="1" t="s">
        <v>5610</v>
      </c>
      <c r="B5472" s="1" t="s">
        <v>66</v>
      </c>
      <c r="C5472">
        <v>2550659053</v>
      </c>
      <c r="D5472" s="1" t="s">
        <v>26</v>
      </c>
      <c r="E5472" s="1" t="s">
        <v>27</v>
      </c>
      <c r="F5472" s="1" t="s">
        <v>72</v>
      </c>
      <c r="G5472" s="1" t="s">
        <v>218</v>
      </c>
      <c r="H5472" s="1" t="s">
        <v>30</v>
      </c>
      <c r="I5472" s="1" t="s">
        <v>31</v>
      </c>
      <c r="J5472">
        <v>69230</v>
      </c>
      <c r="K5472" s="1" t="s">
        <v>76</v>
      </c>
      <c r="L5472" s="1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83</v>
      </c>
      <c r="S5472" s="1" t="s">
        <v>84</v>
      </c>
      <c r="T5472" s="1" t="s">
        <v>48</v>
      </c>
      <c r="U5472" s="1" t="s">
        <v>37</v>
      </c>
      <c r="V5472">
        <v>283241868</v>
      </c>
      <c r="W5472" s="1" t="s">
        <v>49</v>
      </c>
      <c r="X5472" s="1" t="s">
        <v>39</v>
      </c>
    </row>
    <row r="5473" spans="1:24" x14ac:dyDescent="0.35">
      <c r="A5473" s="1" t="s">
        <v>5611</v>
      </c>
      <c r="B5473" s="1" t="s">
        <v>25</v>
      </c>
      <c r="C5473">
        <v>7771582097</v>
      </c>
      <c r="D5473" s="1" t="s">
        <v>26</v>
      </c>
      <c r="E5473" s="1" t="s">
        <v>52</v>
      </c>
      <c r="F5473" s="1" t="s">
        <v>74</v>
      </c>
      <c r="G5473" s="1" t="s">
        <v>195</v>
      </c>
      <c r="H5473" s="1" t="s">
        <v>30</v>
      </c>
      <c r="I5473" s="1" t="s">
        <v>31</v>
      </c>
      <c r="J5473">
        <v>28054</v>
      </c>
      <c r="K5473" s="1" t="s">
        <v>76</v>
      </c>
      <c r="L5473" s="1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34</v>
      </c>
      <c r="S5473" s="1" t="s">
        <v>93</v>
      </c>
      <c r="T5473" s="1" t="s">
        <v>48</v>
      </c>
      <c r="U5473" s="1" t="s">
        <v>37</v>
      </c>
      <c r="V5473">
        <v>571663256</v>
      </c>
      <c r="W5473" s="1" t="s">
        <v>60</v>
      </c>
      <c r="X5473" s="1" t="s">
        <v>39</v>
      </c>
    </row>
    <row r="5474" spans="1:24" x14ac:dyDescent="0.35">
      <c r="A5474" s="1" t="s">
        <v>5612</v>
      </c>
      <c r="B5474" s="1" t="s">
        <v>55</v>
      </c>
      <c r="C5474">
        <v>4236301454</v>
      </c>
      <c r="D5474" s="1" t="s">
        <v>26</v>
      </c>
      <c r="E5474" s="1" t="s">
        <v>52</v>
      </c>
      <c r="F5474" s="1" t="s">
        <v>72</v>
      </c>
      <c r="G5474" s="1" t="s">
        <v>125</v>
      </c>
      <c r="H5474" s="1" t="s">
        <v>79</v>
      </c>
      <c r="I5474" s="1" t="s">
        <v>31</v>
      </c>
      <c r="J5474">
        <v>25866</v>
      </c>
      <c r="K5474" s="1" t="s">
        <v>32</v>
      </c>
      <c r="L5474" s="1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46</v>
      </c>
      <c r="S5474" s="1" t="s">
        <v>104</v>
      </c>
      <c r="T5474" s="1" t="s">
        <v>36</v>
      </c>
      <c r="U5474" s="1" t="s">
        <v>37</v>
      </c>
      <c r="V5474">
        <v>5232</v>
      </c>
      <c r="W5474" s="1" t="s">
        <v>49</v>
      </c>
      <c r="X5474" s="1" t="s">
        <v>88</v>
      </c>
    </row>
    <row r="5475" spans="1:24" x14ac:dyDescent="0.35">
      <c r="A5475" s="1" t="s">
        <v>5613</v>
      </c>
      <c r="B5475" s="1" t="s">
        <v>66</v>
      </c>
      <c r="C5475">
        <v>9025067525</v>
      </c>
      <c r="D5475" s="1" t="s">
        <v>26</v>
      </c>
      <c r="E5475" s="1" t="s">
        <v>52</v>
      </c>
      <c r="F5475" s="1" t="s">
        <v>28</v>
      </c>
      <c r="G5475" s="1" t="s">
        <v>100</v>
      </c>
      <c r="H5475" s="1" t="s">
        <v>79</v>
      </c>
      <c r="I5475" s="1" t="s">
        <v>31</v>
      </c>
      <c r="J5475">
        <v>23675</v>
      </c>
      <c r="K5475" s="1" t="s">
        <v>32</v>
      </c>
      <c r="L5475" s="1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46</v>
      </c>
      <c r="S5475" s="1" t="s">
        <v>104</v>
      </c>
      <c r="T5475" s="1" t="s">
        <v>36</v>
      </c>
      <c r="U5475" s="1" t="s">
        <v>85</v>
      </c>
      <c r="V5475">
        <v>707925645</v>
      </c>
      <c r="W5475" s="1" t="s">
        <v>49</v>
      </c>
      <c r="X5475" s="1" t="s">
        <v>39</v>
      </c>
    </row>
    <row r="5476" spans="1:24" x14ac:dyDescent="0.35">
      <c r="A5476" s="1" t="s">
        <v>5614</v>
      </c>
      <c r="B5476" s="1" t="s">
        <v>55</v>
      </c>
      <c r="C5476">
        <v>2615911934</v>
      </c>
      <c r="D5476" s="1" t="s">
        <v>26</v>
      </c>
      <c r="E5476" s="1" t="s">
        <v>27</v>
      </c>
      <c r="F5476" s="1" t="s">
        <v>74</v>
      </c>
      <c r="G5476" s="1" t="s">
        <v>62</v>
      </c>
      <c r="H5476" s="1" t="s">
        <v>44</v>
      </c>
      <c r="I5476" s="1" t="s">
        <v>57</v>
      </c>
      <c r="J5476">
        <v>0</v>
      </c>
      <c r="K5476" s="1" t="s">
        <v>32</v>
      </c>
      <c r="L5476" s="1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46</v>
      </c>
      <c r="S5476" s="1" t="s">
        <v>64</v>
      </c>
      <c r="T5476" s="1" t="s">
        <v>69</v>
      </c>
      <c r="U5476" s="1" t="s">
        <v>37</v>
      </c>
      <c r="V5476">
        <v>3408</v>
      </c>
      <c r="W5476" s="1" t="s">
        <v>38</v>
      </c>
      <c r="X5476" s="1" t="s">
        <v>39</v>
      </c>
    </row>
    <row r="5477" spans="1:24" x14ac:dyDescent="0.35">
      <c r="A5477" s="1" t="s">
        <v>5615</v>
      </c>
      <c r="B5477" s="1" t="s">
        <v>51</v>
      </c>
      <c r="C5477">
        <v>2396219292</v>
      </c>
      <c r="D5477" s="1" t="s">
        <v>67</v>
      </c>
      <c r="E5477" s="1" t="s">
        <v>27</v>
      </c>
      <c r="F5477" s="1" t="s">
        <v>28</v>
      </c>
      <c r="G5477" s="1" t="s">
        <v>96</v>
      </c>
      <c r="H5477" s="1" t="s">
        <v>44</v>
      </c>
      <c r="I5477" s="1" t="s">
        <v>31</v>
      </c>
      <c r="J5477">
        <v>0</v>
      </c>
      <c r="K5477" s="1" t="s">
        <v>32</v>
      </c>
      <c r="L5477" s="1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46</v>
      </c>
      <c r="S5477" s="1" t="s">
        <v>47</v>
      </c>
      <c r="T5477" s="1" t="s">
        <v>69</v>
      </c>
      <c r="U5477" s="1" t="s">
        <v>59</v>
      </c>
      <c r="V5477">
        <v>433160284</v>
      </c>
      <c r="W5477" s="1" t="s">
        <v>49</v>
      </c>
      <c r="X5477" s="1" t="s">
        <v>119</v>
      </c>
    </row>
    <row r="5478" spans="1:24" x14ac:dyDescent="0.35">
      <c r="A5478" s="1" t="s">
        <v>5616</v>
      </c>
      <c r="B5478" s="1" t="s">
        <v>55</v>
      </c>
      <c r="C5478">
        <v>4784416267</v>
      </c>
      <c r="D5478" s="1" t="s">
        <v>26</v>
      </c>
      <c r="E5478" s="1" t="s">
        <v>27</v>
      </c>
      <c r="F5478" s="1" t="s">
        <v>28</v>
      </c>
      <c r="G5478" s="1" t="s">
        <v>260</v>
      </c>
      <c r="H5478" s="1" t="s">
        <v>44</v>
      </c>
      <c r="I5478" s="1" t="s">
        <v>31</v>
      </c>
      <c r="J5478">
        <v>0</v>
      </c>
      <c r="K5478" s="1" t="s">
        <v>32</v>
      </c>
      <c r="L5478" s="1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46</v>
      </c>
      <c r="S5478" s="1" t="s">
        <v>47</v>
      </c>
      <c r="T5478" s="1" t="s">
        <v>36</v>
      </c>
      <c r="U5478" s="1" t="s">
        <v>85</v>
      </c>
      <c r="V5478">
        <v>3264</v>
      </c>
      <c r="W5478" s="1" t="s">
        <v>38</v>
      </c>
      <c r="X5478" s="1" t="s">
        <v>39</v>
      </c>
    </row>
    <row r="5479" spans="1:24" x14ac:dyDescent="0.35">
      <c r="A5479" s="1" t="s">
        <v>5617</v>
      </c>
      <c r="B5479" s="1" t="s">
        <v>51</v>
      </c>
      <c r="C5479">
        <v>3873647046</v>
      </c>
      <c r="D5479" s="1" t="s">
        <v>67</v>
      </c>
      <c r="E5479" s="1" t="s">
        <v>27</v>
      </c>
      <c r="F5479" s="1" t="s">
        <v>72</v>
      </c>
      <c r="G5479" s="1" t="s">
        <v>56</v>
      </c>
      <c r="H5479" s="1" t="s">
        <v>173</v>
      </c>
      <c r="I5479" s="1" t="s">
        <v>57</v>
      </c>
      <c r="J5479">
        <v>28142</v>
      </c>
      <c r="K5479" s="1" t="s">
        <v>32</v>
      </c>
      <c r="L5479" s="1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46</v>
      </c>
      <c r="S5479" s="1" t="s">
        <v>47</v>
      </c>
      <c r="T5479" s="1" t="s">
        <v>69</v>
      </c>
      <c r="U5479" s="1" t="s">
        <v>37</v>
      </c>
      <c r="V5479">
        <v>701708239</v>
      </c>
      <c r="W5479" s="1" t="s">
        <v>150</v>
      </c>
      <c r="X5479" s="1" t="s">
        <v>39</v>
      </c>
    </row>
    <row r="5480" spans="1:24" x14ac:dyDescent="0.35">
      <c r="A5480" s="1" t="s">
        <v>5618</v>
      </c>
      <c r="B5480" s="1" t="s">
        <v>66</v>
      </c>
      <c r="C5480">
        <v>7806137458</v>
      </c>
      <c r="D5480" s="1" t="s">
        <v>26</v>
      </c>
      <c r="E5480" s="1" t="s">
        <v>27</v>
      </c>
      <c r="F5480" s="1" t="s">
        <v>72</v>
      </c>
      <c r="G5480" s="1" t="s">
        <v>106</v>
      </c>
      <c r="H5480" s="1" t="s">
        <v>30</v>
      </c>
      <c r="I5480" s="1" t="s">
        <v>57</v>
      </c>
      <c r="J5480">
        <v>23706</v>
      </c>
      <c r="K5480" s="1" t="s">
        <v>32</v>
      </c>
      <c r="L5480" s="1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34</v>
      </c>
      <c r="S5480" s="1" t="s">
        <v>35</v>
      </c>
      <c r="T5480" s="1" t="s">
        <v>48</v>
      </c>
      <c r="U5480" s="1" t="s">
        <v>70</v>
      </c>
      <c r="V5480">
        <v>3264</v>
      </c>
      <c r="W5480" s="1" t="s">
        <v>49</v>
      </c>
      <c r="X5480" s="1" t="s">
        <v>39</v>
      </c>
    </row>
    <row r="5481" spans="1:24" x14ac:dyDescent="0.35">
      <c r="A5481" s="1" t="s">
        <v>5619</v>
      </c>
      <c r="B5481" s="1" t="s">
        <v>41</v>
      </c>
      <c r="C5481">
        <v>4717625727</v>
      </c>
      <c r="D5481" s="1" t="s">
        <v>26</v>
      </c>
      <c r="E5481" s="1" t="s">
        <v>42</v>
      </c>
      <c r="F5481" s="1" t="s">
        <v>72</v>
      </c>
      <c r="G5481" s="1" t="s">
        <v>78</v>
      </c>
      <c r="H5481" s="1" t="s">
        <v>44</v>
      </c>
      <c r="I5481" s="1" t="s">
        <v>57</v>
      </c>
      <c r="J5481">
        <v>0</v>
      </c>
      <c r="K5481" s="1" t="s">
        <v>32</v>
      </c>
      <c r="L5481" s="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46</v>
      </c>
      <c r="S5481" s="1" t="s">
        <v>64</v>
      </c>
      <c r="T5481" s="1" t="s">
        <v>69</v>
      </c>
      <c r="U5481" s="1" t="s">
        <v>37</v>
      </c>
      <c r="V5481">
        <v>6288</v>
      </c>
      <c r="W5481" s="1" t="s">
        <v>60</v>
      </c>
      <c r="X5481" s="1" t="s">
        <v>119</v>
      </c>
    </row>
    <row r="5482" spans="1:24" x14ac:dyDescent="0.35">
      <c r="A5482" s="1" t="s">
        <v>5620</v>
      </c>
      <c r="B5482" s="1" t="s">
        <v>25</v>
      </c>
      <c r="C5482">
        <v>5625908671</v>
      </c>
      <c r="D5482" s="1" t="s">
        <v>26</v>
      </c>
      <c r="E5482" s="1" t="s">
        <v>42</v>
      </c>
      <c r="F5482" s="1" t="s">
        <v>28</v>
      </c>
      <c r="G5482" s="1" t="s">
        <v>100</v>
      </c>
      <c r="H5482" s="1" t="s">
        <v>44</v>
      </c>
      <c r="I5482" s="1" t="s">
        <v>57</v>
      </c>
      <c r="J5482">
        <v>0</v>
      </c>
      <c r="K5482" s="1" t="s">
        <v>32</v>
      </c>
      <c r="L5482" s="1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34</v>
      </c>
      <c r="S5482" s="1" t="s">
        <v>35</v>
      </c>
      <c r="T5482" s="1" t="s">
        <v>69</v>
      </c>
      <c r="U5482" s="1" t="s">
        <v>59</v>
      </c>
      <c r="V5482">
        <v>872203927</v>
      </c>
      <c r="W5482" s="1" t="s">
        <v>49</v>
      </c>
      <c r="X5482" s="1" t="s">
        <v>88</v>
      </c>
    </row>
    <row r="5483" spans="1:24" x14ac:dyDescent="0.35">
      <c r="A5483" s="1" t="s">
        <v>5621</v>
      </c>
      <c r="B5483" s="1" t="s">
        <v>51</v>
      </c>
      <c r="C5483">
        <v>5182941518</v>
      </c>
      <c r="D5483" s="1" t="s">
        <v>26</v>
      </c>
      <c r="E5483" s="1" t="s">
        <v>27</v>
      </c>
      <c r="F5483" s="1" t="s">
        <v>74</v>
      </c>
      <c r="G5483" s="1" t="s">
        <v>125</v>
      </c>
      <c r="H5483" s="1" t="s">
        <v>30</v>
      </c>
      <c r="I5483" s="1" t="s">
        <v>31</v>
      </c>
      <c r="J5483">
        <v>83527</v>
      </c>
      <c r="K5483" s="1" t="s">
        <v>63</v>
      </c>
      <c r="L5483" s="1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46</v>
      </c>
      <c r="S5483" s="1" t="s">
        <v>64</v>
      </c>
      <c r="T5483" s="1" t="s">
        <v>69</v>
      </c>
      <c r="U5483" s="1" t="s">
        <v>85</v>
      </c>
      <c r="V5483">
        <v>39127298</v>
      </c>
      <c r="W5483" s="1" t="s">
        <v>38</v>
      </c>
      <c r="X5483" s="1" t="s">
        <v>119</v>
      </c>
    </row>
    <row r="5484" spans="1:24" x14ac:dyDescent="0.35">
      <c r="A5484" s="1" t="s">
        <v>5622</v>
      </c>
      <c r="B5484" s="1" t="s">
        <v>41</v>
      </c>
      <c r="C5484">
        <v>6005214792</v>
      </c>
      <c r="D5484" s="1" t="s">
        <v>67</v>
      </c>
      <c r="E5484" s="1" t="s">
        <v>42</v>
      </c>
      <c r="F5484" s="1" t="s">
        <v>95</v>
      </c>
      <c r="G5484" s="1" t="s">
        <v>230</v>
      </c>
      <c r="H5484" s="1" t="s">
        <v>30</v>
      </c>
      <c r="I5484" s="1" t="s">
        <v>57</v>
      </c>
      <c r="J5484">
        <v>26876</v>
      </c>
      <c r="K5484" s="1" t="s">
        <v>32</v>
      </c>
      <c r="L5484" s="1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46</v>
      </c>
      <c r="S5484" s="1" t="s">
        <v>47</v>
      </c>
      <c r="T5484" s="1" t="s">
        <v>36</v>
      </c>
      <c r="U5484" s="1" t="s">
        <v>37</v>
      </c>
      <c r="V5484">
        <v>3648</v>
      </c>
      <c r="W5484" s="1" t="s">
        <v>49</v>
      </c>
      <c r="X5484" s="1" t="s">
        <v>39</v>
      </c>
    </row>
    <row r="5485" spans="1:24" x14ac:dyDescent="0.35">
      <c r="A5485" s="1" t="s">
        <v>5623</v>
      </c>
      <c r="B5485" s="1" t="s">
        <v>41</v>
      </c>
      <c r="C5485">
        <v>9837507586</v>
      </c>
      <c r="D5485" s="1" t="s">
        <v>26</v>
      </c>
      <c r="E5485" s="1" t="s">
        <v>42</v>
      </c>
      <c r="F5485" s="1" t="s">
        <v>95</v>
      </c>
      <c r="G5485" s="1" t="s">
        <v>165</v>
      </c>
      <c r="H5485" s="1" t="s">
        <v>30</v>
      </c>
      <c r="I5485" s="1" t="s">
        <v>31</v>
      </c>
      <c r="J5485">
        <v>55099</v>
      </c>
      <c r="K5485" s="1" t="s">
        <v>63</v>
      </c>
      <c r="L5485" s="1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34</v>
      </c>
      <c r="S5485" s="1" t="s">
        <v>35</v>
      </c>
      <c r="T5485" s="1" t="s">
        <v>69</v>
      </c>
      <c r="U5485" s="1" t="s">
        <v>85</v>
      </c>
      <c r="V5485">
        <v>260265417</v>
      </c>
      <c r="W5485" s="1" t="s">
        <v>150</v>
      </c>
      <c r="X5485" s="1" t="s">
        <v>39</v>
      </c>
    </row>
    <row r="5486" spans="1:24" x14ac:dyDescent="0.35">
      <c r="A5486" s="1" t="s">
        <v>5624</v>
      </c>
      <c r="B5486" s="1" t="s">
        <v>41</v>
      </c>
      <c r="C5486">
        <v>5206028448</v>
      </c>
      <c r="D5486" s="1" t="s">
        <v>26</v>
      </c>
      <c r="E5486" s="1" t="s">
        <v>27</v>
      </c>
      <c r="F5486" s="1" t="s">
        <v>72</v>
      </c>
      <c r="G5486" s="1" t="s">
        <v>125</v>
      </c>
      <c r="H5486" s="1" t="s">
        <v>30</v>
      </c>
      <c r="I5486" s="1" t="s">
        <v>31</v>
      </c>
      <c r="J5486">
        <v>71661</v>
      </c>
      <c r="K5486" s="1" t="s">
        <v>32</v>
      </c>
      <c r="L5486" s="1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46</v>
      </c>
      <c r="S5486" s="1" t="s">
        <v>47</v>
      </c>
      <c r="T5486" s="1" t="s">
        <v>98</v>
      </c>
      <c r="U5486" s="1" t="s">
        <v>85</v>
      </c>
      <c r="V5486">
        <v>312</v>
      </c>
      <c r="W5486" s="1" t="s">
        <v>49</v>
      </c>
      <c r="X5486" s="1" t="s">
        <v>88</v>
      </c>
    </row>
    <row r="5487" spans="1:24" x14ac:dyDescent="0.35">
      <c r="A5487" s="1" t="s">
        <v>5625</v>
      </c>
      <c r="B5487" s="1" t="s">
        <v>66</v>
      </c>
      <c r="C5487">
        <v>3629314678</v>
      </c>
      <c r="D5487" s="1" t="s">
        <v>26</v>
      </c>
      <c r="E5487" s="1" t="s">
        <v>42</v>
      </c>
      <c r="F5487" s="1" t="s">
        <v>28</v>
      </c>
      <c r="G5487" s="1" t="s">
        <v>100</v>
      </c>
      <c r="H5487" s="1" t="s">
        <v>79</v>
      </c>
      <c r="I5487" s="1" t="s">
        <v>57</v>
      </c>
      <c r="J5487">
        <v>18047</v>
      </c>
      <c r="K5487" s="1" t="s">
        <v>32</v>
      </c>
      <c r="L5487" s="1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46</v>
      </c>
      <c r="S5487" s="1" t="s">
        <v>64</v>
      </c>
      <c r="T5487" s="1" t="s">
        <v>36</v>
      </c>
      <c r="U5487" s="1" t="s">
        <v>59</v>
      </c>
      <c r="V5487">
        <v>1350379181</v>
      </c>
      <c r="W5487" s="1" t="s">
        <v>131</v>
      </c>
      <c r="X5487" s="1" t="s">
        <v>39</v>
      </c>
    </row>
    <row r="5488" spans="1:24" x14ac:dyDescent="0.35">
      <c r="A5488" s="1" t="s">
        <v>5626</v>
      </c>
      <c r="B5488" s="1" t="s">
        <v>25</v>
      </c>
      <c r="C5488">
        <v>2837109178</v>
      </c>
      <c r="D5488" s="1" t="s">
        <v>26</v>
      </c>
      <c r="E5488" s="1" t="s">
        <v>27</v>
      </c>
      <c r="F5488" s="1" t="s">
        <v>72</v>
      </c>
      <c r="G5488" s="1" t="s">
        <v>121</v>
      </c>
      <c r="H5488" s="1" t="s">
        <v>30</v>
      </c>
      <c r="I5488" s="1" t="s">
        <v>57</v>
      </c>
      <c r="J5488">
        <v>90893</v>
      </c>
      <c r="K5488" s="1" t="s">
        <v>63</v>
      </c>
      <c r="L5488" s="1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46</v>
      </c>
      <c r="S5488" s="1" t="s">
        <v>47</v>
      </c>
      <c r="T5488" s="1" t="s">
        <v>36</v>
      </c>
      <c r="U5488" s="1" t="s">
        <v>37</v>
      </c>
      <c r="V5488">
        <v>70712507</v>
      </c>
      <c r="W5488" s="1" t="s">
        <v>38</v>
      </c>
      <c r="X5488" s="1" t="s">
        <v>39</v>
      </c>
    </row>
    <row r="5489" spans="1:24" x14ac:dyDescent="0.35">
      <c r="A5489" s="1" t="s">
        <v>5627</v>
      </c>
      <c r="B5489" s="1" t="s">
        <v>51</v>
      </c>
      <c r="C5489">
        <v>1178504181</v>
      </c>
      <c r="D5489" s="1" t="s">
        <v>26</v>
      </c>
      <c r="E5489" s="1" t="s">
        <v>52</v>
      </c>
      <c r="F5489" s="1" t="s">
        <v>72</v>
      </c>
      <c r="G5489" s="1" t="s">
        <v>177</v>
      </c>
      <c r="H5489" s="1" t="s">
        <v>30</v>
      </c>
      <c r="I5489" s="1" t="s">
        <v>57</v>
      </c>
      <c r="J5489">
        <v>90016</v>
      </c>
      <c r="K5489" s="1" t="s">
        <v>63</v>
      </c>
      <c r="L5489" s="1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46</v>
      </c>
      <c r="S5489" s="1" t="s">
        <v>104</v>
      </c>
      <c r="T5489" s="1" t="s">
        <v>36</v>
      </c>
      <c r="U5489" s="1" t="s">
        <v>70</v>
      </c>
      <c r="V5489">
        <v>20405935</v>
      </c>
      <c r="W5489" s="1" t="s">
        <v>49</v>
      </c>
      <c r="X5489" s="1" t="s">
        <v>39</v>
      </c>
    </row>
    <row r="5490" spans="1:24" x14ac:dyDescent="0.35">
      <c r="A5490" s="1" t="s">
        <v>5628</v>
      </c>
      <c r="B5490" s="1" t="s">
        <v>55</v>
      </c>
      <c r="C5490">
        <v>3124933827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>
        <v>81285</v>
      </c>
      <c r="K5490" s="1" t="s">
        <v>32</v>
      </c>
      <c r="L5490" s="1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46</v>
      </c>
      <c r="S5490" s="1" t="s">
        <v>47</v>
      </c>
      <c r="T5490" s="1" t="s">
        <v>36</v>
      </c>
      <c r="U5490" s="1" t="s">
        <v>85</v>
      </c>
      <c r="V5490">
        <v>441765368</v>
      </c>
      <c r="W5490" s="1" t="s">
        <v>49</v>
      </c>
      <c r="X5490" s="1" t="s">
        <v>39</v>
      </c>
    </row>
    <row r="5491" spans="1:24" x14ac:dyDescent="0.35">
      <c r="A5491" s="1" t="s">
        <v>5629</v>
      </c>
      <c r="B5491" s="1" t="s">
        <v>51</v>
      </c>
      <c r="C5491">
        <v>1386210016</v>
      </c>
      <c r="D5491" s="1" t="s">
        <v>26</v>
      </c>
      <c r="E5491" s="1" t="s">
        <v>27</v>
      </c>
      <c r="F5491" s="1" t="s">
        <v>28</v>
      </c>
      <c r="G5491" s="1" t="s">
        <v>87</v>
      </c>
      <c r="H5491" s="1" t="s">
        <v>30</v>
      </c>
      <c r="I5491" s="1" t="s">
        <v>31</v>
      </c>
      <c r="J5491">
        <v>96950</v>
      </c>
      <c r="K5491" s="1" t="s">
        <v>32</v>
      </c>
      <c r="L5491" s="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46</v>
      </c>
      <c r="S5491" s="1" t="s">
        <v>104</v>
      </c>
      <c r="T5491" s="1" t="s">
        <v>98</v>
      </c>
      <c r="U5491" s="1" t="s">
        <v>37</v>
      </c>
      <c r="V5491">
        <v>633132017</v>
      </c>
      <c r="W5491" s="1" t="s">
        <v>150</v>
      </c>
      <c r="X5491" s="1" t="s">
        <v>119</v>
      </c>
    </row>
    <row r="5492" spans="1:24" x14ac:dyDescent="0.35">
      <c r="A5492" s="1" t="s">
        <v>5630</v>
      </c>
      <c r="B5492" s="1" t="s">
        <v>55</v>
      </c>
      <c r="C5492">
        <v>8200269735</v>
      </c>
      <c r="D5492" s="1" t="s">
        <v>26</v>
      </c>
      <c r="E5492" s="1" t="s">
        <v>27</v>
      </c>
      <c r="F5492" s="1" t="s">
        <v>154</v>
      </c>
      <c r="G5492" s="1" t="s">
        <v>130</v>
      </c>
      <c r="H5492" s="1" t="s">
        <v>30</v>
      </c>
      <c r="I5492" s="1" t="s">
        <v>57</v>
      </c>
      <c r="J5492">
        <v>24814</v>
      </c>
      <c r="K5492" s="1" t="s">
        <v>32</v>
      </c>
      <c r="L5492" s="1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83</v>
      </c>
      <c r="S5492" s="1" t="s">
        <v>163</v>
      </c>
      <c r="T5492" s="1" t="s">
        <v>69</v>
      </c>
      <c r="U5492" s="1" t="s">
        <v>59</v>
      </c>
      <c r="V5492">
        <v>3312</v>
      </c>
      <c r="W5492" s="1" t="s">
        <v>38</v>
      </c>
      <c r="X5492" s="1" t="s">
        <v>39</v>
      </c>
    </row>
    <row r="5493" spans="1:24" x14ac:dyDescent="0.35">
      <c r="A5493" s="1" t="s">
        <v>5631</v>
      </c>
      <c r="B5493" s="1" t="s">
        <v>66</v>
      </c>
      <c r="C5493">
        <v>8456268179</v>
      </c>
      <c r="D5493" s="1" t="s">
        <v>26</v>
      </c>
      <c r="E5493" s="1" t="s">
        <v>42</v>
      </c>
      <c r="F5493" s="1" t="s">
        <v>95</v>
      </c>
      <c r="G5493" s="1" t="s">
        <v>108</v>
      </c>
      <c r="H5493" s="1" t="s">
        <v>44</v>
      </c>
      <c r="I5493" s="1" t="s">
        <v>31</v>
      </c>
      <c r="J5493">
        <v>0</v>
      </c>
      <c r="K5493" s="1" t="s">
        <v>32</v>
      </c>
      <c r="L5493" s="1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34</v>
      </c>
      <c r="S5493" s="1" t="s">
        <v>35</v>
      </c>
      <c r="T5493" s="1" t="s">
        <v>36</v>
      </c>
      <c r="U5493" s="1" t="s">
        <v>37</v>
      </c>
      <c r="V5493">
        <v>648</v>
      </c>
      <c r="W5493" s="1" t="s">
        <v>38</v>
      </c>
      <c r="X5493" s="1" t="s">
        <v>39</v>
      </c>
    </row>
    <row r="5494" spans="1:24" x14ac:dyDescent="0.35">
      <c r="A5494" s="1" t="s">
        <v>5632</v>
      </c>
      <c r="B5494" s="1" t="s">
        <v>51</v>
      </c>
      <c r="C5494">
        <v>2124173841</v>
      </c>
      <c r="D5494" s="1" t="s">
        <v>26</v>
      </c>
      <c r="E5494" s="1" t="s">
        <v>27</v>
      </c>
      <c r="F5494" s="1" t="s">
        <v>28</v>
      </c>
      <c r="G5494" s="1" t="s">
        <v>179</v>
      </c>
      <c r="H5494" s="1" t="s">
        <v>44</v>
      </c>
      <c r="I5494" s="1" t="s">
        <v>57</v>
      </c>
      <c r="J5494">
        <v>0</v>
      </c>
      <c r="K5494" s="1" t="s">
        <v>63</v>
      </c>
      <c r="L5494" s="1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46</v>
      </c>
      <c r="S5494" s="1" t="s">
        <v>47</v>
      </c>
      <c r="T5494" s="1" t="s">
        <v>98</v>
      </c>
      <c r="U5494" s="1" t="s">
        <v>70</v>
      </c>
      <c r="V5494">
        <v>605975</v>
      </c>
      <c r="W5494" s="1" t="s">
        <v>38</v>
      </c>
      <c r="X5494" s="1" t="s">
        <v>39</v>
      </c>
    </row>
    <row r="5495" spans="1:24" x14ac:dyDescent="0.35">
      <c r="A5495" s="1" t="s">
        <v>5633</v>
      </c>
      <c r="B5495" s="1" t="s">
        <v>66</v>
      </c>
      <c r="C5495">
        <v>9045111945</v>
      </c>
      <c r="D5495" s="1" t="s">
        <v>26</v>
      </c>
      <c r="E5495" s="1" t="s">
        <v>52</v>
      </c>
      <c r="F5495" s="1" t="s">
        <v>74</v>
      </c>
      <c r="G5495" s="1" t="s">
        <v>90</v>
      </c>
      <c r="H5495" s="1" t="s">
        <v>30</v>
      </c>
      <c r="I5495" s="1" t="s">
        <v>31</v>
      </c>
      <c r="J5495">
        <v>52572</v>
      </c>
      <c r="K5495" s="1" t="s">
        <v>76</v>
      </c>
      <c r="L5495" s="1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46</v>
      </c>
      <c r="S5495" s="1" t="s">
        <v>104</v>
      </c>
      <c r="T5495" s="1" t="s">
        <v>36</v>
      </c>
      <c r="U5495" s="1" t="s">
        <v>37</v>
      </c>
      <c r="V5495">
        <v>441623031</v>
      </c>
      <c r="W5495" s="1" t="s">
        <v>49</v>
      </c>
      <c r="X5495" s="1" t="s">
        <v>39</v>
      </c>
    </row>
    <row r="5496" spans="1:24" x14ac:dyDescent="0.35">
      <c r="A5496" s="1" t="s">
        <v>5634</v>
      </c>
      <c r="B5496" s="1" t="s">
        <v>41</v>
      </c>
      <c r="C5496">
        <v>3187351993</v>
      </c>
      <c r="D5496" s="1" t="s">
        <v>26</v>
      </c>
      <c r="E5496" s="1" t="s">
        <v>42</v>
      </c>
      <c r="F5496" s="1" t="s">
        <v>154</v>
      </c>
      <c r="G5496" s="1" t="s">
        <v>233</v>
      </c>
      <c r="H5496" s="1" t="s">
        <v>44</v>
      </c>
      <c r="I5496" s="1" t="s">
        <v>57</v>
      </c>
      <c r="J5496">
        <v>0</v>
      </c>
      <c r="K5496" s="1" t="s">
        <v>32</v>
      </c>
      <c r="L5496" s="1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34</v>
      </c>
      <c r="S5496" s="1" t="s">
        <v>58</v>
      </c>
      <c r="T5496" s="1" t="s">
        <v>69</v>
      </c>
      <c r="U5496" s="1" t="s">
        <v>59</v>
      </c>
      <c r="V5496">
        <v>595160486</v>
      </c>
      <c r="W5496" s="1" t="s">
        <v>38</v>
      </c>
      <c r="X5496" s="1" t="s">
        <v>119</v>
      </c>
    </row>
    <row r="5497" spans="1:24" x14ac:dyDescent="0.35">
      <c r="A5497" s="1" t="s">
        <v>5635</v>
      </c>
      <c r="B5497" s="1" t="s">
        <v>55</v>
      </c>
      <c r="C5497">
        <v>8113962284</v>
      </c>
      <c r="D5497" s="1" t="s">
        <v>26</v>
      </c>
      <c r="E5497" s="1" t="s">
        <v>27</v>
      </c>
      <c r="F5497" s="1" t="s">
        <v>95</v>
      </c>
      <c r="G5497" s="1" t="s">
        <v>237</v>
      </c>
      <c r="H5497" s="1" t="s">
        <v>30</v>
      </c>
      <c r="I5497" s="1" t="s">
        <v>31</v>
      </c>
      <c r="J5497">
        <v>41701</v>
      </c>
      <c r="K5497" s="1" t="s">
        <v>63</v>
      </c>
      <c r="L5497" s="1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34</v>
      </c>
      <c r="S5497" s="1" t="s">
        <v>35</v>
      </c>
      <c r="T5497" s="1" t="s">
        <v>36</v>
      </c>
      <c r="U5497" s="1" t="s">
        <v>37</v>
      </c>
      <c r="V5497">
        <v>64646458</v>
      </c>
      <c r="W5497" s="1" t="s">
        <v>49</v>
      </c>
      <c r="X5497" s="1" t="s">
        <v>39</v>
      </c>
    </row>
    <row r="5498" spans="1:24" x14ac:dyDescent="0.35">
      <c r="A5498" s="1" t="s">
        <v>5636</v>
      </c>
      <c r="B5498" s="1" t="s">
        <v>66</v>
      </c>
      <c r="C5498">
        <v>3403905613</v>
      </c>
      <c r="D5498" s="1" t="s">
        <v>26</v>
      </c>
      <c r="E5498" s="1" t="s">
        <v>27</v>
      </c>
      <c r="F5498" s="1" t="s">
        <v>72</v>
      </c>
      <c r="G5498" s="1" t="s">
        <v>147</v>
      </c>
      <c r="H5498" s="1" t="s">
        <v>44</v>
      </c>
      <c r="I5498" s="1" t="s">
        <v>57</v>
      </c>
      <c r="J5498">
        <v>0</v>
      </c>
      <c r="K5498" s="1" t="s">
        <v>32</v>
      </c>
      <c r="L5498" s="1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46</v>
      </c>
      <c r="S5498" s="1" t="s">
        <v>47</v>
      </c>
      <c r="T5498" s="1" t="s">
        <v>69</v>
      </c>
      <c r="U5498" s="1" t="s">
        <v>37</v>
      </c>
      <c r="V5498">
        <v>4992</v>
      </c>
      <c r="W5498" s="1" t="s">
        <v>150</v>
      </c>
      <c r="X5498" s="1" t="s">
        <v>39</v>
      </c>
    </row>
    <row r="5499" spans="1:24" x14ac:dyDescent="0.35">
      <c r="A5499" s="1" t="s">
        <v>5637</v>
      </c>
      <c r="B5499" s="1" t="s">
        <v>41</v>
      </c>
      <c r="C5499">
        <v>9087586819</v>
      </c>
      <c r="D5499" s="1" t="s">
        <v>26</v>
      </c>
      <c r="E5499" s="1" t="s">
        <v>42</v>
      </c>
      <c r="F5499" s="1" t="s">
        <v>95</v>
      </c>
      <c r="G5499" s="1" t="s">
        <v>103</v>
      </c>
      <c r="H5499" s="1" t="s">
        <v>44</v>
      </c>
      <c r="I5499" s="1" t="s">
        <v>57</v>
      </c>
      <c r="J5499">
        <v>0</v>
      </c>
      <c r="K5499" s="1" t="s">
        <v>32</v>
      </c>
      <c r="L5499" s="1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34</v>
      </c>
      <c r="S5499" s="1" t="s">
        <v>58</v>
      </c>
      <c r="T5499" s="1" t="s">
        <v>36</v>
      </c>
      <c r="U5499" s="1" t="s">
        <v>37</v>
      </c>
      <c r="V5499">
        <v>384</v>
      </c>
      <c r="W5499" s="1" t="s">
        <v>49</v>
      </c>
      <c r="X5499" s="1" t="s">
        <v>39</v>
      </c>
    </row>
    <row r="5500" spans="1:24" x14ac:dyDescent="0.35">
      <c r="A5500" s="1" t="s">
        <v>5638</v>
      </c>
      <c r="B5500" s="1" t="s">
        <v>55</v>
      </c>
      <c r="C5500">
        <v>1251979639</v>
      </c>
      <c r="D5500" s="1" t="s">
        <v>26</v>
      </c>
      <c r="E5500" s="1" t="s">
        <v>27</v>
      </c>
      <c r="F5500" s="1" t="s">
        <v>28</v>
      </c>
      <c r="G5500" s="1" t="s">
        <v>127</v>
      </c>
      <c r="H5500" s="1" t="s">
        <v>30</v>
      </c>
      <c r="I5500" s="1" t="s">
        <v>57</v>
      </c>
      <c r="J5500">
        <v>34179</v>
      </c>
      <c r="K5500" s="1" t="s">
        <v>32</v>
      </c>
      <c r="L5500" s="1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34</v>
      </c>
      <c r="S5500" s="1" t="s">
        <v>35</v>
      </c>
      <c r="T5500" s="1" t="s">
        <v>69</v>
      </c>
      <c r="U5500" s="1" t="s">
        <v>70</v>
      </c>
      <c r="V5500">
        <v>7704</v>
      </c>
      <c r="W5500" s="1" t="s">
        <v>150</v>
      </c>
      <c r="X5500" s="1" t="s">
        <v>39</v>
      </c>
    </row>
    <row r="5501" spans="1:24" x14ac:dyDescent="0.35">
      <c r="A5501" s="1" t="s">
        <v>5639</v>
      </c>
      <c r="B5501" s="1" t="s">
        <v>66</v>
      </c>
      <c r="C5501">
        <v>605707208</v>
      </c>
      <c r="D5501" s="1" t="s">
        <v>67</v>
      </c>
      <c r="E5501" s="1" t="s">
        <v>42</v>
      </c>
      <c r="F5501" s="1" t="s">
        <v>28</v>
      </c>
      <c r="G5501" s="1" t="s">
        <v>241</v>
      </c>
      <c r="H5501" s="1" t="s">
        <v>173</v>
      </c>
      <c r="I5501" s="1" t="s">
        <v>57</v>
      </c>
      <c r="J5501">
        <v>27681</v>
      </c>
      <c r="K5501" s="1" t="s">
        <v>32</v>
      </c>
      <c r="L5501" s="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46</v>
      </c>
      <c r="S5501" s="1" t="s">
        <v>104</v>
      </c>
      <c r="T5501" s="1" t="s">
        <v>69</v>
      </c>
      <c r="U5501" s="1" t="s">
        <v>37</v>
      </c>
      <c r="V5501">
        <v>3984</v>
      </c>
      <c r="W5501" s="1" t="s">
        <v>38</v>
      </c>
      <c r="X5501" s="1" t="s">
        <v>39</v>
      </c>
    </row>
    <row r="5502" spans="1:24" x14ac:dyDescent="0.35">
      <c r="A5502" s="1" t="s">
        <v>5640</v>
      </c>
      <c r="B5502" s="1" t="s">
        <v>41</v>
      </c>
      <c r="C5502">
        <v>4967044248</v>
      </c>
      <c r="D5502" s="1" t="s">
        <v>26</v>
      </c>
      <c r="E5502" s="1" t="s">
        <v>27</v>
      </c>
      <c r="F5502" s="1" t="s">
        <v>28</v>
      </c>
      <c r="G5502" s="1" t="s">
        <v>118</v>
      </c>
      <c r="H5502" s="1" t="s">
        <v>44</v>
      </c>
      <c r="I5502" s="1" t="s">
        <v>57</v>
      </c>
      <c r="J5502">
        <v>0</v>
      </c>
      <c r="K5502" s="1" t="s">
        <v>32</v>
      </c>
      <c r="L5502" s="1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34</v>
      </c>
      <c r="S5502" s="1" t="s">
        <v>35</v>
      </c>
      <c r="T5502" s="1" t="s">
        <v>69</v>
      </c>
      <c r="U5502" s="1" t="s">
        <v>85</v>
      </c>
      <c r="V5502">
        <v>35935328</v>
      </c>
      <c r="W5502" s="1" t="s">
        <v>49</v>
      </c>
      <c r="X5502" s="1" t="s">
        <v>88</v>
      </c>
    </row>
    <row r="5503" spans="1:24" x14ac:dyDescent="0.35">
      <c r="A5503" s="1" t="s">
        <v>5641</v>
      </c>
      <c r="B5503" s="1" t="s">
        <v>25</v>
      </c>
      <c r="C5503">
        <v>6933335325</v>
      </c>
      <c r="D5503" s="1" t="s">
        <v>26</v>
      </c>
      <c r="E5503" s="1" t="s">
        <v>27</v>
      </c>
      <c r="F5503" s="1" t="s">
        <v>28</v>
      </c>
      <c r="G5503" s="1" t="s">
        <v>96</v>
      </c>
      <c r="H5503" s="1" t="s">
        <v>44</v>
      </c>
      <c r="I5503" s="1" t="s">
        <v>31</v>
      </c>
      <c r="J5503">
        <v>0</v>
      </c>
      <c r="K5503" s="1" t="s">
        <v>32</v>
      </c>
      <c r="L5503" s="1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46</v>
      </c>
      <c r="S5503" s="1" t="s">
        <v>47</v>
      </c>
      <c r="T5503" s="1" t="s">
        <v>69</v>
      </c>
      <c r="U5503" s="1" t="s">
        <v>37</v>
      </c>
      <c r="V5503">
        <v>504</v>
      </c>
      <c r="W5503" s="1" t="s">
        <v>49</v>
      </c>
      <c r="X5503" s="1" t="s">
        <v>39</v>
      </c>
    </row>
    <row r="5504" spans="1:24" x14ac:dyDescent="0.35">
      <c r="A5504" s="1" t="s">
        <v>5642</v>
      </c>
      <c r="B5504" s="1" t="s">
        <v>25</v>
      </c>
      <c r="C5504">
        <v>2239912944</v>
      </c>
      <c r="D5504" s="1" t="s">
        <v>26</v>
      </c>
      <c r="E5504" s="1" t="s">
        <v>27</v>
      </c>
      <c r="F5504" s="1" t="s">
        <v>95</v>
      </c>
      <c r="G5504" s="1" t="s">
        <v>137</v>
      </c>
      <c r="H5504" s="1" t="s">
        <v>30</v>
      </c>
      <c r="I5504" s="1" t="s">
        <v>31</v>
      </c>
      <c r="J5504">
        <v>78494</v>
      </c>
      <c r="K5504" s="1" t="s">
        <v>63</v>
      </c>
      <c r="L5504" s="1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46</v>
      </c>
      <c r="S5504" s="1" t="s">
        <v>47</v>
      </c>
      <c r="T5504" s="1" t="s">
        <v>48</v>
      </c>
      <c r="U5504" s="1" t="s">
        <v>85</v>
      </c>
      <c r="V5504">
        <v>78189401</v>
      </c>
      <c r="W5504" s="1" t="s">
        <v>38</v>
      </c>
      <c r="X5504" s="1" t="s">
        <v>39</v>
      </c>
    </row>
    <row r="5505" spans="1:24" x14ac:dyDescent="0.35">
      <c r="A5505" s="1" t="s">
        <v>5643</v>
      </c>
      <c r="B5505" s="1" t="s">
        <v>51</v>
      </c>
      <c r="C5505">
        <v>2162417356</v>
      </c>
      <c r="D5505" s="1" t="s">
        <v>26</v>
      </c>
      <c r="E5505" s="1" t="s">
        <v>27</v>
      </c>
      <c r="F5505" s="1" t="s">
        <v>72</v>
      </c>
      <c r="G5505" s="1" t="s">
        <v>230</v>
      </c>
      <c r="H5505" s="1" t="s">
        <v>44</v>
      </c>
      <c r="I5505" s="1" t="s">
        <v>31</v>
      </c>
      <c r="J5505">
        <v>0</v>
      </c>
      <c r="K5505" s="1" t="s">
        <v>32</v>
      </c>
      <c r="L5505" s="1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46</v>
      </c>
      <c r="S5505" s="1" t="s">
        <v>47</v>
      </c>
      <c r="T5505" s="1" t="s">
        <v>36</v>
      </c>
      <c r="U5505" s="1" t="s">
        <v>85</v>
      </c>
      <c r="V5505">
        <v>3168</v>
      </c>
      <c r="W5505" s="1" t="s">
        <v>38</v>
      </c>
      <c r="X5505" s="1" t="s">
        <v>39</v>
      </c>
    </row>
    <row r="5506" spans="1:24" x14ac:dyDescent="0.35">
      <c r="A5506" s="1" t="s">
        <v>5644</v>
      </c>
      <c r="B5506" s="1" t="s">
        <v>66</v>
      </c>
      <c r="C5506">
        <v>217765819</v>
      </c>
      <c r="D5506" s="1" t="s">
        <v>26</v>
      </c>
      <c r="E5506" s="1" t="s">
        <v>52</v>
      </c>
      <c r="F5506" s="1" t="s">
        <v>28</v>
      </c>
      <c r="G5506" s="1" t="s">
        <v>206</v>
      </c>
      <c r="H5506" s="1" t="s">
        <v>30</v>
      </c>
      <c r="I5506" s="1" t="s">
        <v>57</v>
      </c>
      <c r="J5506">
        <v>56044</v>
      </c>
      <c r="K5506" s="1" t="s">
        <v>32</v>
      </c>
      <c r="L5506" s="1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46</v>
      </c>
      <c r="S5506" s="1" t="s">
        <v>47</v>
      </c>
      <c r="T5506" s="1" t="s">
        <v>36</v>
      </c>
      <c r="U5506" s="1" t="s">
        <v>37</v>
      </c>
      <c r="V5506">
        <v>952849701</v>
      </c>
      <c r="W5506" s="1" t="s">
        <v>60</v>
      </c>
      <c r="X5506" s="1" t="s">
        <v>88</v>
      </c>
    </row>
    <row r="5507" spans="1:24" x14ac:dyDescent="0.35">
      <c r="A5507" s="1" t="s">
        <v>5645</v>
      </c>
      <c r="B5507" s="1" t="s">
        <v>66</v>
      </c>
      <c r="C5507">
        <v>9095049868</v>
      </c>
      <c r="D5507" s="1" t="s">
        <v>67</v>
      </c>
      <c r="E5507" s="1" t="s">
        <v>27</v>
      </c>
      <c r="F5507" s="1" t="s">
        <v>72</v>
      </c>
      <c r="G5507" s="1" t="s">
        <v>145</v>
      </c>
      <c r="H5507" s="1" t="s">
        <v>30</v>
      </c>
      <c r="I5507" s="1" t="s">
        <v>57</v>
      </c>
      <c r="J5507">
        <v>37937</v>
      </c>
      <c r="K5507" s="1" t="s">
        <v>32</v>
      </c>
      <c r="L5507" s="1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46</v>
      </c>
      <c r="S5507" s="1" t="s">
        <v>47</v>
      </c>
      <c r="T5507" s="1" t="s">
        <v>69</v>
      </c>
      <c r="U5507" s="1" t="s">
        <v>59</v>
      </c>
      <c r="V5507">
        <v>5568</v>
      </c>
      <c r="W5507" s="1" t="s">
        <v>60</v>
      </c>
      <c r="X5507" s="1" t="s">
        <v>39</v>
      </c>
    </row>
    <row r="5508" spans="1:24" x14ac:dyDescent="0.35">
      <c r="A5508" s="1" t="s">
        <v>5646</v>
      </c>
      <c r="B5508" s="1" t="s">
        <v>41</v>
      </c>
      <c r="C5508">
        <v>4228248035</v>
      </c>
      <c r="D5508" s="1" t="s">
        <v>26</v>
      </c>
      <c r="E5508" s="1" t="s">
        <v>27</v>
      </c>
      <c r="F5508" s="1" t="s">
        <v>95</v>
      </c>
      <c r="G5508" s="1" t="s">
        <v>29</v>
      </c>
      <c r="H5508" s="1" t="s">
        <v>30</v>
      </c>
      <c r="I5508" s="1" t="s">
        <v>31</v>
      </c>
      <c r="J5508">
        <v>77853</v>
      </c>
      <c r="K5508" s="1" t="s">
        <v>63</v>
      </c>
      <c r="L5508" s="1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46</v>
      </c>
      <c r="S5508" s="1" t="s">
        <v>104</v>
      </c>
      <c r="T5508" s="1" t="s">
        <v>36</v>
      </c>
      <c r="U5508" s="1" t="s">
        <v>85</v>
      </c>
      <c r="V5508">
        <v>165237444</v>
      </c>
      <c r="W5508" s="1" t="s">
        <v>60</v>
      </c>
      <c r="X5508" s="1" t="s">
        <v>39</v>
      </c>
    </row>
    <row r="5509" spans="1:24" x14ac:dyDescent="0.35">
      <c r="A5509" s="1" t="s">
        <v>5647</v>
      </c>
      <c r="B5509" s="1" t="s">
        <v>41</v>
      </c>
      <c r="C5509">
        <v>6521368813</v>
      </c>
      <c r="D5509" s="1" t="s">
        <v>67</v>
      </c>
      <c r="E5509" s="1" t="s">
        <v>42</v>
      </c>
      <c r="F5509" s="1" t="s">
        <v>72</v>
      </c>
      <c r="G5509" s="1" t="s">
        <v>185</v>
      </c>
      <c r="H5509" s="1" t="s">
        <v>30</v>
      </c>
      <c r="I5509" s="1" t="s">
        <v>31</v>
      </c>
      <c r="J5509">
        <v>72608</v>
      </c>
      <c r="K5509" s="1" t="s">
        <v>32</v>
      </c>
      <c r="L5509" s="1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46</v>
      </c>
      <c r="S5509" s="1" t="s">
        <v>64</v>
      </c>
      <c r="T5509" s="1" t="s">
        <v>69</v>
      </c>
      <c r="U5509" s="1" t="s">
        <v>37</v>
      </c>
      <c r="V5509">
        <v>3936</v>
      </c>
      <c r="W5509" s="1" t="s">
        <v>49</v>
      </c>
      <c r="X5509" s="1" t="s">
        <v>39</v>
      </c>
    </row>
    <row r="5510" spans="1:24" x14ac:dyDescent="0.35">
      <c r="A5510" s="1" t="s">
        <v>5648</v>
      </c>
      <c r="B5510" s="1" t="s">
        <v>55</v>
      </c>
      <c r="C5510">
        <v>1020902324</v>
      </c>
      <c r="D5510" s="1" t="s">
        <v>26</v>
      </c>
      <c r="E5510" s="1" t="s">
        <v>42</v>
      </c>
      <c r="F5510" s="1" t="s">
        <v>95</v>
      </c>
      <c r="G5510" s="1" t="s">
        <v>147</v>
      </c>
      <c r="H5510" s="1" t="s">
        <v>30</v>
      </c>
      <c r="I5510" s="1" t="s">
        <v>57</v>
      </c>
      <c r="J5510">
        <v>36568</v>
      </c>
      <c r="K5510" s="1" t="s">
        <v>32</v>
      </c>
      <c r="L5510" s="1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46</v>
      </c>
      <c r="S5510" s="1" t="s">
        <v>47</v>
      </c>
      <c r="T5510" s="1" t="s">
        <v>36</v>
      </c>
      <c r="U5510" s="1" t="s">
        <v>37</v>
      </c>
      <c r="V5510">
        <v>978621302</v>
      </c>
      <c r="W5510" s="1" t="s">
        <v>60</v>
      </c>
      <c r="X5510" s="1" t="s">
        <v>39</v>
      </c>
    </row>
    <row r="5511" spans="1:24" x14ac:dyDescent="0.35">
      <c r="A5511" s="1" t="s">
        <v>5649</v>
      </c>
      <c r="B5511" s="1" t="s">
        <v>41</v>
      </c>
      <c r="C5511">
        <v>7600443798</v>
      </c>
      <c r="D5511" s="1" t="s">
        <v>26</v>
      </c>
      <c r="E5511" s="1" t="s">
        <v>27</v>
      </c>
      <c r="F5511" s="1" t="s">
        <v>95</v>
      </c>
      <c r="G5511" s="1" t="s">
        <v>263</v>
      </c>
      <c r="H5511" s="1" t="s">
        <v>44</v>
      </c>
      <c r="I5511" s="1" t="s">
        <v>57</v>
      </c>
      <c r="J5511">
        <v>0</v>
      </c>
      <c r="K5511" s="1" t="s">
        <v>32</v>
      </c>
      <c r="L5511" s="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46</v>
      </c>
      <c r="S5511" s="1" t="s">
        <v>47</v>
      </c>
      <c r="T5511" s="1" t="s">
        <v>69</v>
      </c>
      <c r="U5511" s="1" t="s">
        <v>85</v>
      </c>
      <c r="V5511">
        <v>796987409</v>
      </c>
      <c r="W5511" s="1" t="s">
        <v>60</v>
      </c>
      <c r="X5511" s="1" t="s">
        <v>39</v>
      </c>
    </row>
    <row r="5512" spans="1:24" x14ac:dyDescent="0.35">
      <c r="A5512" s="1" t="s">
        <v>5650</v>
      </c>
      <c r="B5512" s="1" t="s">
        <v>25</v>
      </c>
      <c r="C5512">
        <v>3894623983</v>
      </c>
      <c r="D5512" s="1" t="s">
        <v>26</v>
      </c>
      <c r="E5512" s="1" t="s">
        <v>42</v>
      </c>
      <c r="F5512" s="1" t="s">
        <v>28</v>
      </c>
      <c r="G5512" s="1" t="s">
        <v>237</v>
      </c>
      <c r="H5512" s="1" t="s">
        <v>30</v>
      </c>
      <c r="I5512" s="1" t="s">
        <v>31</v>
      </c>
      <c r="J5512">
        <v>59578</v>
      </c>
      <c r="K5512" s="1" t="s">
        <v>76</v>
      </c>
      <c r="L5512" s="1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34</v>
      </c>
      <c r="S5512" s="1" t="s">
        <v>35</v>
      </c>
      <c r="T5512" s="1" t="s">
        <v>36</v>
      </c>
      <c r="U5512" s="1" t="s">
        <v>85</v>
      </c>
      <c r="V5512">
        <v>40367601</v>
      </c>
      <c r="W5512" s="1" t="s">
        <v>49</v>
      </c>
      <c r="X5512" s="1" t="s">
        <v>39</v>
      </c>
    </row>
    <row r="5513" spans="1:24" x14ac:dyDescent="0.35">
      <c r="A5513" s="1" t="s">
        <v>5651</v>
      </c>
      <c r="B5513" s="1" t="s">
        <v>66</v>
      </c>
      <c r="C5513">
        <v>8510758196</v>
      </c>
      <c r="D5513" s="1" t="s">
        <v>26</v>
      </c>
      <c r="E5513" s="1" t="s">
        <v>27</v>
      </c>
      <c r="F5513" s="1" t="s">
        <v>95</v>
      </c>
      <c r="G5513" s="1" t="s">
        <v>203</v>
      </c>
      <c r="H5513" s="1" t="s">
        <v>30</v>
      </c>
      <c r="I5513" s="1" t="s">
        <v>57</v>
      </c>
      <c r="J5513">
        <v>26032</v>
      </c>
      <c r="K5513" s="1" t="s">
        <v>32</v>
      </c>
      <c r="L5513" s="1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46</v>
      </c>
      <c r="S5513" s="1" t="s">
        <v>104</v>
      </c>
      <c r="T5513" s="1" t="s">
        <v>69</v>
      </c>
      <c r="U5513" s="1" t="s">
        <v>70</v>
      </c>
      <c r="V5513">
        <v>638098653</v>
      </c>
      <c r="W5513" s="1" t="s">
        <v>60</v>
      </c>
      <c r="X5513" s="1" t="s">
        <v>39</v>
      </c>
    </row>
    <row r="5514" spans="1:24" x14ac:dyDescent="0.35">
      <c r="A5514" s="1" t="s">
        <v>5652</v>
      </c>
      <c r="B5514" s="1" t="s">
        <v>66</v>
      </c>
      <c r="C5514">
        <v>2712832687</v>
      </c>
      <c r="D5514" s="1" t="s">
        <v>26</v>
      </c>
      <c r="E5514" s="1" t="s">
        <v>27</v>
      </c>
      <c r="F5514" s="1" t="s">
        <v>95</v>
      </c>
      <c r="G5514" s="1" t="s">
        <v>130</v>
      </c>
      <c r="H5514" s="1" t="s">
        <v>30</v>
      </c>
      <c r="I5514" s="1" t="s">
        <v>57</v>
      </c>
      <c r="J5514">
        <v>39618</v>
      </c>
      <c r="K5514" s="1" t="s">
        <v>32</v>
      </c>
      <c r="L5514" s="1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34</v>
      </c>
      <c r="S5514" s="1" t="s">
        <v>35</v>
      </c>
      <c r="T5514" s="1" t="s">
        <v>36</v>
      </c>
      <c r="U5514" s="1" t="s">
        <v>37</v>
      </c>
      <c r="V5514">
        <v>3264</v>
      </c>
      <c r="W5514" s="1" t="s">
        <v>49</v>
      </c>
      <c r="X5514" s="1" t="s">
        <v>88</v>
      </c>
    </row>
    <row r="5515" spans="1:24" x14ac:dyDescent="0.35">
      <c r="A5515" s="1" t="s">
        <v>5653</v>
      </c>
      <c r="B5515" s="1" t="s">
        <v>41</v>
      </c>
      <c r="C5515">
        <v>2258793954</v>
      </c>
      <c r="D5515" s="1" t="s">
        <v>26</v>
      </c>
      <c r="E5515" s="1" t="s">
        <v>27</v>
      </c>
      <c r="F5515" s="1" t="s">
        <v>95</v>
      </c>
      <c r="G5515" s="1" t="s">
        <v>157</v>
      </c>
      <c r="H5515" s="1" t="s">
        <v>44</v>
      </c>
      <c r="I5515" s="1" t="s">
        <v>57</v>
      </c>
      <c r="J5515">
        <v>0</v>
      </c>
      <c r="K5515" s="1" t="s">
        <v>32</v>
      </c>
      <c r="L5515" s="1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46</v>
      </c>
      <c r="S5515" s="1" t="s">
        <v>47</v>
      </c>
      <c r="T5515" s="1" t="s">
        <v>48</v>
      </c>
      <c r="U5515" s="1" t="s">
        <v>37</v>
      </c>
      <c r="V5515">
        <v>625483498</v>
      </c>
      <c r="W5515" s="1" t="s">
        <v>49</v>
      </c>
      <c r="X5515" s="1" t="s">
        <v>39</v>
      </c>
    </row>
    <row r="5516" spans="1:24" x14ac:dyDescent="0.35">
      <c r="A5516" s="1" t="s">
        <v>5654</v>
      </c>
      <c r="B5516" s="1" t="s">
        <v>55</v>
      </c>
      <c r="C5516">
        <v>4815851943</v>
      </c>
      <c r="D5516" s="1" t="s">
        <v>26</v>
      </c>
      <c r="E5516" s="1" t="s">
        <v>42</v>
      </c>
      <c r="F5516" s="1" t="s">
        <v>72</v>
      </c>
      <c r="G5516" s="1" t="s">
        <v>233</v>
      </c>
      <c r="H5516" s="1" t="s">
        <v>30</v>
      </c>
      <c r="I5516" s="1" t="s">
        <v>57</v>
      </c>
      <c r="J5516">
        <v>59438</v>
      </c>
      <c r="K5516" s="1" t="s">
        <v>76</v>
      </c>
      <c r="L5516" s="1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83</v>
      </c>
      <c r="S5516" s="1" t="s">
        <v>84</v>
      </c>
      <c r="T5516" s="1" t="s">
        <v>48</v>
      </c>
      <c r="U5516" s="1" t="s">
        <v>85</v>
      </c>
      <c r="V5516">
        <v>562667789</v>
      </c>
      <c r="W5516" s="1" t="s">
        <v>60</v>
      </c>
      <c r="X5516" s="1" t="s">
        <v>88</v>
      </c>
    </row>
    <row r="5517" spans="1:24" x14ac:dyDescent="0.35">
      <c r="A5517" s="1" t="s">
        <v>5655</v>
      </c>
      <c r="B5517" s="1" t="s">
        <v>25</v>
      </c>
      <c r="C5517">
        <v>8007399376</v>
      </c>
      <c r="D5517" s="1" t="s">
        <v>67</v>
      </c>
      <c r="E5517" s="1" t="s">
        <v>27</v>
      </c>
      <c r="F5517" s="1" t="s">
        <v>95</v>
      </c>
      <c r="G5517" s="1" t="s">
        <v>157</v>
      </c>
      <c r="H5517" s="1" t="s">
        <v>44</v>
      </c>
      <c r="I5517" s="1" t="s">
        <v>31</v>
      </c>
      <c r="J5517">
        <v>0</v>
      </c>
      <c r="K5517" s="1" t="s">
        <v>32</v>
      </c>
      <c r="L5517" s="1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46</v>
      </c>
      <c r="S5517" s="1" t="s">
        <v>47</v>
      </c>
      <c r="T5517" s="1" t="s">
        <v>36</v>
      </c>
      <c r="U5517" s="1" t="s">
        <v>70</v>
      </c>
      <c r="V5517">
        <v>5376</v>
      </c>
      <c r="W5517" s="1" t="s">
        <v>150</v>
      </c>
      <c r="X5517" s="1" t="s">
        <v>39</v>
      </c>
    </row>
    <row r="5518" spans="1:24" x14ac:dyDescent="0.35">
      <c r="A5518" s="1" t="s">
        <v>5656</v>
      </c>
      <c r="B5518" s="1" t="s">
        <v>25</v>
      </c>
      <c r="C5518">
        <v>3008969524</v>
      </c>
      <c r="D5518" s="1" t="s">
        <v>26</v>
      </c>
      <c r="E5518" s="1" t="s">
        <v>42</v>
      </c>
      <c r="F5518" s="1" t="s">
        <v>28</v>
      </c>
      <c r="G5518" s="1" t="s">
        <v>420</v>
      </c>
      <c r="H5518" s="1" t="s">
        <v>44</v>
      </c>
      <c r="I5518" s="1" t="s">
        <v>57</v>
      </c>
      <c r="J5518">
        <v>0</v>
      </c>
      <c r="K5518" s="1" t="s">
        <v>76</v>
      </c>
      <c r="L5518" s="1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46</v>
      </c>
      <c r="S5518" s="1" t="s">
        <v>47</v>
      </c>
      <c r="T5518" s="1" t="s">
        <v>36</v>
      </c>
      <c r="U5518" s="1" t="s">
        <v>85</v>
      </c>
      <c r="V5518">
        <v>401484738</v>
      </c>
      <c r="W5518" s="1" t="s">
        <v>49</v>
      </c>
      <c r="X5518" s="1" t="s">
        <v>39</v>
      </c>
    </row>
    <row r="5519" spans="1:24" x14ac:dyDescent="0.35">
      <c r="A5519" s="1" t="s">
        <v>5657</v>
      </c>
      <c r="B5519" s="1" t="s">
        <v>25</v>
      </c>
      <c r="C5519">
        <v>2530705137</v>
      </c>
      <c r="D5519" s="1" t="s">
        <v>67</v>
      </c>
      <c r="E5519" s="1" t="s">
        <v>27</v>
      </c>
      <c r="F5519" s="1" t="s">
        <v>28</v>
      </c>
      <c r="G5519" s="1" t="s">
        <v>111</v>
      </c>
      <c r="H5519" s="1" t="s">
        <v>30</v>
      </c>
      <c r="I5519" s="1" t="s">
        <v>31</v>
      </c>
      <c r="J5519">
        <v>89451</v>
      </c>
      <c r="K5519" s="1" t="s">
        <v>63</v>
      </c>
      <c r="L5519" s="1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46</v>
      </c>
      <c r="S5519" s="1" t="s">
        <v>47</v>
      </c>
      <c r="T5519" s="1" t="s">
        <v>69</v>
      </c>
      <c r="U5519" s="1" t="s">
        <v>70</v>
      </c>
      <c r="V5519">
        <v>61769564</v>
      </c>
      <c r="W5519" s="1" t="s">
        <v>49</v>
      </c>
      <c r="X5519" s="1" t="s">
        <v>39</v>
      </c>
    </row>
    <row r="5520" spans="1:24" x14ac:dyDescent="0.35">
      <c r="A5520" s="1" t="s">
        <v>5658</v>
      </c>
      <c r="B5520" s="1" t="s">
        <v>41</v>
      </c>
      <c r="C5520">
        <v>1078711572</v>
      </c>
      <c r="D5520" s="1" t="s">
        <v>26</v>
      </c>
      <c r="E5520" s="1" t="s">
        <v>42</v>
      </c>
      <c r="F5520" s="1" t="s">
        <v>95</v>
      </c>
      <c r="G5520" s="1" t="s">
        <v>260</v>
      </c>
      <c r="H5520" s="1" t="s">
        <v>30</v>
      </c>
      <c r="I5520" s="1" t="s">
        <v>57</v>
      </c>
      <c r="J5520">
        <v>44695</v>
      </c>
      <c r="K5520" s="1" t="s">
        <v>63</v>
      </c>
      <c r="L5520" s="1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46</v>
      </c>
      <c r="S5520" s="1" t="s">
        <v>47</v>
      </c>
      <c r="T5520" s="1" t="s">
        <v>36</v>
      </c>
      <c r="U5520" s="1" t="s">
        <v>59</v>
      </c>
      <c r="V5520">
        <v>147954285</v>
      </c>
      <c r="W5520" s="1" t="s">
        <v>49</v>
      </c>
      <c r="X5520" s="1" t="s">
        <v>39</v>
      </c>
    </row>
    <row r="5521" spans="1:24" x14ac:dyDescent="0.35">
      <c r="A5521" s="1" t="s">
        <v>5659</v>
      </c>
      <c r="B5521" s="1" t="s">
        <v>55</v>
      </c>
      <c r="C5521">
        <v>1192375365</v>
      </c>
      <c r="D5521" s="1" t="s">
        <v>26</v>
      </c>
      <c r="E5521" s="1" t="s">
        <v>52</v>
      </c>
      <c r="F5521" s="1" t="s">
        <v>95</v>
      </c>
      <c r="G5521" s="1" t="s">
        <v>206</v>
      </c>
      <c r="H5521" s="1" t="s">
        <v>30</v>
      </c>
      <c r="I5521" s="1" t="s">
        <v>31</v>
      </c>
      <c r="J5521">
        <v>24581</v>
      </c>
      <c r="K5521" s="1" t="s">
        <v>32</v>
      </c>
      <c r="L5521" s="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46</v>
      </c>
      <c r="S5521" s="1" t="s">
        <v>47</v>
      </c>
      <c r="T5521" s="1" t="s">
        <v>36</v>
      </c>
      <c r="U5521" s="1" t="s">
        <v>85</v>
      </c>
      <c r="V5521">
        <v>4848</v>
      </c>
      <c r="W5521" s="1" t="s">
        <v>49</v>
      </c>
      <c r="X5521" s="1" t="s">
        <v>39</v>
      </c>
    </row>
    <row r="5522" spans="1:24" x14ac:dyDescent="0.35">
      <c r="A5522" s="1" t="s">
        <v>5660</v>
      </c>
      <c r="B5522" s="1" t="s">
        <v>41</v>
      </c>
      <c r="C5522">
        <v>5186359717</v>
      </c>
      <c r="D5522" s="1" t="s">
        <v>26</v>
      </c>
      <c r="E5522" s="1" t="s">
        <v>27</v>
      </c>
      <c r="F5522" s="1" t="s">
        <v>28</v>
      </c>
      <c r="G5522" s="1" t="s">
        <v>237</v>
      </c>
      <c r="H5522" s="1" t="s">
        <v>44</v>
      </c>
      <c r="I5522" s="1" t="s">
        <v>57</v>
      </c>
      <c r="J5522">
        <v>0</v>
      </c>
      <c r="K5522" s="1" t="s">
        <v>76</v>
      </c>
      <c r="L5522" s="1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46</v>
      </c>
      <c r="S5522" s="1" t="s">
        <v>104</v>
      </c>
      <c r="T5522" s="1" t="s">
        <v>69</v>
      </c>
      <c r="U5522" s="1" t="s">
        <v>59</v>
      </c>
      <c r="V5522">
        <v>194944319</v>
      </c>
      <c r="W5522" s="1" t="s">
        <v>49</v>
      </c>
      <c r="X5522" s="1" t="s">
        <v>39</v>
      </c>
    </row>
    <row r="5523" spans="1:24" x14ac:dyDescent="0.35">
      <c r="A5523" s="1" t="s">
        <v>5661</v>
      </c>
      <c r="B5523" s="1" t="s">
        <v>41</v>
      </c>
      <c r="C5523">
        <v>1010364886</v>
      </c>
      <c r="D5523" s="1" t="s">
        <v>26</v>
      </c>
      <c r="E5523" s="1" t="s">
        <v>42</v>
      </c>
      <c r="F5523" s="1" t="s">
        <v>28</v>
      </c>
      <c r="G5523" s="1" t="s">
        <v>235</v>
      </c>
      <c r="H5523" s="1" t="s">
        <v>30</v>
      </c>
      <c r="I5523" s="1" t="s">
        <v>31</v>
      </c>
      <c r="J5523">
        <v>72334</v>
      </c>
      <c r="K5523" s="1" t="s">
        <v>76</v>
      </c>
      <c r="L5523" s="1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34</v>
      </c>
      <c r="S5523" s="1" t="s">
        <v>58</v>
      </c>
      <c r="T5523" s="1" t="s">
        <v>48</v>
      </c>
      <c r="U5523" s="1" t="s">
        <v>59</v>
      </c>
      <c r="V5523">
        <v>412829624</v>
      </c>
      <c r="W5523" s="1" t="s">
        <v>60</v>
      </c>
      <c r="X5523" s="1" t="s">
        <v>39</v>
      </c>
    </row>
    <row r="5524" spans="1:24" x14ac:dyDescent="0.35">
      <c r="A5524" s="1" t="s">
        <v>5662</v>
      </c>
      <c r="B5524" s="1" t="s">
        <v>66</v>
      </c>
      <c r="C5524">
        <v>6438995346</v>
      </c>
      <c r="D5524" s="1" t="s">
        <v>26</v>
      </c>
      <c r="E5524" s="1" t="s">
        <v>42</v>
      </c>
      <c r="F5524" s="1" t="s">
        <v>95</v>
      </c>
      <c r="G5524" s="1" t="s">
        <v>82</v>
      </c>
      <c r="H5524" s="1" t="s">
        <v>79</v>
      </c>
      <c r="I5524" s="1" t="s">
        <v>57</v>
      </c>
      <c r="J5524">
        <v>19831</v>
      </c>
      <c r="K5524" s="1" t="s">
        <v>32</v>
      </c>
      <c r="L5524" s="1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46</v>
      </c>
      <c r="S5524" s="1" t="s">
        <v>104</v>
      </c>
      <c r="T5524" s="1" t="s">
        <v>36</v>
      </c>
      <c r="U5524" s="1" t="s">
        <v>37</v>
      </c>
      <c r="V5524">
        <v>3984</v>
      </c>
      <c r="W5524" s="1" t="s">
        <v>49</v>
      </c>
      <c r="X5524" s="1" t="s">
        <v>39</v>
      </c>
    </row>
    <row r="5525" spans="1:24" x14ac:dyDescent="0.35">
      <c r="A5525" s="1" t="s">
        <v>5663</v>
      </c>
      <c r="B5525" s="1" t="s">
        <v>55</v>
      </c>
      <c r="C5525">
        <v>3909636524</v>
      </c>
      <c r="D5525" s="1" t="s">
        <v>26</v>
      </c>
      <c r="E5525" s="1" t="s">
        <v>42</v>
      </c>
      <c r="F5525" s="1" t="s">
        <v>95</v>
      </c>
      <c r="G5525" s="1" t="s">
        <v>149</v>
      </c>
      <c r="H5525" s="1" t="s">
        <v>30</v>
      </c>
      <c r="I5525" s="1" t="s">
        <v>57</v>
      </c>
      <c r="J5525">
        <v>40361</v>
      </c>
      <c r="K5525" s="1" t="s">
        <v>63</v>
      </c>
      <c r="L5525" s="1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46</v>
      </c>
      <c r="S5525" s="1" t="s">
        <v>47</v>
      </c>
      <c r="T5525" s="1" t="s">
        <v>69</v>
      </c>
      <c r="U5525" s="1" t="s">
        <v>85</v>
      </c>
      <c r="V5525">
        <v>71169255</v>
      </c>
      <c r="W5525" s="1" t="s">
        <v>49</v>
      </c>
      <c r="X5525" s="1" t="s">
        <v>39</v>
      </c>
    </row>
    <row r="5526" spans="1:24" x14ac:dyDescent="0.35">
      <c r="A5526" s="1" t="s">
        <v>5664</v>
      </c>
      <c r="B5526" s="1" t="s">
        <v>55</v>
      </c>
      <c r="C5526">
        <v>1321101092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>
        <v>74656</v>
      </c>
      <c r="K5526" s="1" t="s">
        <v>76</v>
      </c>
      <c r="L5526" s="1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46</v>
      </c>
      <c r="S5526" s="1" t="s">
        <v>104</v>
      </c>
      <c r="T5526" s="1" t="s">
        <v>48</v>
      </c>
      <c r="U5526" s="1" t="s">
        <v>59</v>
      </c>
      <c r="V5526">
        <v>504365927</v>
      </c>
      <c r="W5526" s="1" t="s">
        <v>49</v>
      </c>
      <c r="X5526" s="1" t="s">
        <v>39</v>
      </c>
    </row>
    <row r="5527" spans="1:24" x14ac:dyDescent="0.35">
      <c r="A5527" s="1" t="s">
        <v>5665</v>
      </c>
      <c r="B5527" s="1" t="s">
        <v>66</v>
      </c>
      <c r="C5527">
        <v>1461636817</v>
      </c>
      <c r="D5527" s="1" t="s">
        <v>26</v>
      </c>
      <c r="E5527" s="1" t="s">
        <v>42</v>
      </c>
      <c r="F5527" s="1" t="s">
        <v>74</v>
      </c>
      <c r="G5527" s="1" t="s">
        <v>103</v>
      </c>
      <c r="H5527" s="1" t="s">
        <v>30</v>
      </c>
      <c r="I5527" s="1" t="s">
        <v>57</v>
      </c>
      <c r="J5527">
        <v>25358</v>
      </c>
      <c r="K5527" s="1" t="s">
        <v>32</v>
      </c>
      <c r="L5527" s="1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46</v>
      </c>
      <c r="S5527" s="1" t="s">
        <v>64</v>
      </c>
      <c r="T5527" s="1" t="s">
        <v>98</v>
      </c>
      <c r="U5527" s="1" t="s">
        <v>85</v>
      </c>
      <c r="V5527">
        <v>75058561</v>
      </c>
      <c r="W5527" s="1" t="s">
        <v>60</v>
      </c>
      <c r="X5527" s="1" t="s">
        <v>39</v>
      </c>
    </row>
    <row r="5528" spans="1:24" x14ac:dyDescent="0.35">
      <c r="A5528" s="1" t="s">
        <v>5666</v>
      </c>
      <c r="B5528" s="1" t="s">
        <v>55</v>
      </c>
      <c r="C5528">
        <v>3732345012</v>
      </c>
      <c r="D5528" s="1" t="s">
        <v>26</v>
      </c>
      <c r="E5528" s="1" t="s">
        <v>42</v>
      </c>
      <c r="F5528" s="1" t="s">
        <v>28</v>
      </c>
      <c r="G5528" s="1" t="s">
        <v>218</v>
      </c>
      <c r="H5528" s="1" t="s">
        <v>30</v>
      </c>
      <c r="I5528" s="1" t="s">
        <v>57</v>
      </c>
      <c r="J5528">
        <v>35461</v>
      </c>
      <c r="K5528" s="1" t="s">
        <v>63</v>
      </c>
      <c r="L5528" s="1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34</v>
      </c>
      <c r="S5528" s="1" t="s">
        <v>35</v>
      </c>
      <c r="T5528" s="1" t="s">
        <v>36</v>
      </c>
      <c r="U5528" s="1" t="s">
        <v>37</v>
      </c>
      <c r="V5528">
        <v>9214343</v>
      </c>
      <c r="W5528" s="1" t="s">
        <v>49</v>
      </c>
      <c r="X5528" s="1" t="s">
        <v>39</v>
      </c>
    </row>
    <row r="5529" spans="1:24" x14ac:dyDescent="0.35">
      <c r="A5529" s="1" t="s">
        <v>5667</v>
      </c>
      <c r="B5529" s="1" t="s">
        <v>55</v>
      </c>
      <c r="C5529">
        <v>8750643581</v>
      </c>
      <c r="D5529" s="1" t="s">
        <v>26</v>
      </c>
      <c r="E5529" s="1" t="s">
        <v>42</v>
      </c>
      <c r="F5529" s="1" t="s">
        <v>154</v>
      </c>
      <c r="G5529" s="1" t="s">
        <v>111</v>
      </c>
      <c r="H5529" s="1" t="s">
        <v>30</v>
      </c>
      <c r="I5529" s="1" t="s">
        <v>57</v>
      </c>
      <c r="J5529">
        <v>59047</v>
      </c>
      <c r="K5529" s="1" t="s">
        <v>32</v>
      </c>
      <c r="L5529" s="1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46</v>
      </c>
      <c r="S5529" s="1" t="s">
        <v>47</v>
      </c>
      <c r="T5529" s="1" t="s">
        <v>36</v>
      </c>
      <c r="U5529" s="1" t="s">
        <v>70</v>
      </c>
      <c r="V5529">
        <v>3648</v>
      </c>
      <c r="W5529" s="1" t="s">
        <v>49</v>
      </c>
      <c r="X5529" s="1" t="s">
        <v>39</v>
      </c>
    </row>
    <row r="5530" spans="1:24" x14ac:dyDescent="0.35">
      <c r="A5530" s="1" t="s">
        <v>5668</v>
      </c>
      <c r="B5530" s="1" t="s">
        <v>51</v>
      </c>
      <c r="C5530">
        <v>1066263422</v>
      </c>
      <c r="D5530" s="1" t="s">
        <v>26</v>
      </c>
      <c r="E5530" s="1" t="s">
        <v>42</v>
      </c>
      <c r="F5530" s="1" t="s">
        <v>72</v>
      </c>
      <c r="G5530" s="1" t="s">
        <v>220</v>
      </c>
      <c r="H5530" s="1" t="s">
        <v>30</v>
      </c>
      <c r="I5530" s="1" t="s">
        <v>31</v>
      </c>
      <c r="J5530">
        <v>62409</v>
      </c>
      <c r="K5530" s="1" t="s">
        <v>76</v>
      </c>
      <c r="L5530" s="1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46</v>
      </c>
      <c r="S5530" s="1" t="s">
        <v>104</v>
      </c>
      <c r="T5530" s="1" t="s">
        <v>69</v>
      </c>
      <c r="U5530" s="1" t="s">
        <v>37</v>
      </c>
      <c r="V5530">
        <v>392686432</v>
      </c>
      <c r="W5530" s="1" t="s">
        <v>49</v>
      </c>
      <c r="X5530" s="1" t="s">
        <v>88</v>
      </c>
    </row>
    <row r="5531" spans="1:24" x14ac:dyDescent="0.35">
      <c r="A5531" s="1" t="s">
        <v>5669</v>
      </c>
      <c r="B5531" s="1" t="s">
        <v>55</v>
      </c>
      <c r="C5531">
        <v>3861486269</v>
      </c>
      <c r="D5531" s="1" t="s">
        <v>67</v>
      </c>
      <c r="E5531" s="1" t="s">
        <v>42</v>
      </c>
      <c r="F5531" s="1" t="s">
        <v>72</v>
      </c>
      <c r="G5531" s="1" t="s">
        <v>90</v>
      </c>
      <c r="H5531" s="1" t="s">
        <v>30</v>
      </c>
      <c r="I5531" s="1" t="s">
        <v>31</v>
      </c>
      <c r="J5531">
        <v>93272</v>
      </c>
      <c r="K5531" s="1" t="s">
        <v>76</v>
      </c>
      <c r="L5531" s="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46</v>
      </c>
      <c r="S5531" s="1" t="s">
        <v>47</v>
      </c>
      <c r="T5531" s="1" t="s">
        <v>69</v>
      </c>
      <c r="U5531" s="1" t="s">
        <v>85</v>
      </c>
      <c r="V5531">
        <v>281110788</v>
      </c>
      <c r="W5531" s="1" t="s">
        <v>49</v>
      </c>
      <c r="X5531" s="1" t="s">
        <v>39</v>
      </c>
    </row>
    <row r="5532" spans="1:24" x14ac:dyDescent="0.35">
      <c r="A5532" s="1" t="s">
        <v>5670</v>
      </c>
      <c r="B5532" s="1" t="s">
        <v>55</v>
      </c>
      <c r="C5532">
        <v>9807829589</v>
      </c>
      <c r="D5532" s="1" t="s">
        <v>26</v>
      </c>
      <c r="E5532" s="1" t="s">
        <v>42</v>
      </c>
      <c r="F5532" s="1" t="s">
        <v>72</v>
      </c>
      <c r="G5532" s="1" t="s">
        <v>75</v>
      </c>
      <c r="H5532" s="1" t="s">
        <v>44</v>
      </c>
      <c r="I5532" s="1" t="s">
        <v>31</v>
      </c>
      <c r="J5532">
        <v>0</v>
      </c>
      <c r="K5532" s="1" t="s">
        <v>32</v>
      </c>
      <c r="L5532" s="1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46</v>
      </c>
      <c r="S5532" s="1" t="s">
        <v>47</v>
      </c>
      <c r="T5532" s="1" t="s">
        <v>36</v>
      </c>
      <c r="U5532" s="1" t="s">
        <v>85</v>
      </c>
      <c r="V5532">
        <v>970456654</v>
      </c>
      <c r="W5532" s="1" t="s">
        <v>150</v>
      </c>
      <c r="X5532" s="1" t="s">
        <v>39</v>
      </c>
    </row>
    <row r="5533" spans="1:24" x14ac:dyDescent="0.35">
      <c r="A5533" s="1" t="s">
        <v>5671</v>
      </c>
      <c r="B5533" s="1" t="s">
        <v>66</v>
      </c>
      <c r="C5533">
        <v>3252828464</v>
      </c>
      <c r="D5533" s="1" t="s">
        <v>26</v>
      </c>
      <c r="E5533" s="1" t="s">
        <v>42</v>
      </c>
      <c r="F5533" s="1" t="s">
        <v>28</v>
      </c>
      <c r="G5533" s="1" t="s">
        <v>118</v>
      </c>
      <c r="H5533" s="1" t="s">
        <v>30</v>
      </c>
      <c r="I5533" s="1" t="s">
        <v>57</v>
      </c>
      <c r="J5533">
        <v>20166</v>
      </c>
      <c r="K5533" s="1" t="s">
        <v>32</v>
      </c>
      <c r="L5533" s="1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46</v>
      </c>
      <c r="S5533" s="1" t="s">
        <v>47</v>
      </c>
      <c r="T5533" s="1" t="s">
        <v>98</v>
      </c>
      <c r="U5533" s="1" t="s">
        <v>59</v>
      </c>
      <c r="V5533">
        <v>3984</v>
      </c>
      <c r="W5533" s="1" t="s">
        <v>38</v>
      </c>
      <c r="X5533" s="1" t="s">
        <v>39</v>
      </c>
    </row>
    <row r="5534" spans="1:24" x14ac:dyDescent="0.35">
      <c r="A5534" s="1" t="s">
        <v>5672</v>
      </c>
      <c r="B5534" s="1" t="s">
        <v>25</v>
      </c>
      <c r="C5534">
        <v>2711899826</v>
      </c>
      <c r="D5534" s="1" t="s">
        <v>26</v>
      </c>
      <c r="E5534" s="1" t="s">
        <v>27</v>
      </c>
      <c r="F5534" s="1" t="s">
        <v>95</v>
      </c>
      <c r="G5534" s="1" t="s">
        <v>188</v>
      </c>
      <c r="H5534" s="1" t="s">
        <v>44</v>
      </c>
      <c r="I5534" s="1" t="s">
        <v>31</v>
      </c>
      <c r="J5534">
        <v>0</v>
      </c>
      <c r="K5534" s="1" t="s">
        <v>32</v>
      </c>
      <c r="L5534" s="1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46</v>
      </c>
      <c r="S5534" s="1" t="s">
        <v>64</v>
      </c>
      <c r="T5534" s="1" t="s">
        <v>69</v>
      </c>
      <c r="U5534" s="1" t="s">
        <v>59</v>
      </c>
      <c r="V5534">
        <v>3552</v>
      </c>
      <c r="W5534" s="1" t="s">
        <v>49</v>
      </c>
      <c r="X5534" s="1" t="s">
        <v>88</v>
      </c>
    </row>
    <row r="5535" spans="1:24" x14ac:dyDescent="0.35">
      <c r="A5535" s="1" t="s">
        <v>5673</v>
      </c>
      <c r="B5535" s="1" t="s">
        <v>55</v>
      </c>
      <c r="C5535">
        <v>2453570794</v>
      </c>
      <c r="D5535" s="1" t="s">
        <v>67</v>
      </c>
      <c r="E5535" s="1" t="s">
        <v>27</v>
      </c>
      <c r="F5535" s="1" t="s">
        <v>28</v>
      </c>
      <c r="G5535" s="1" t="s">
        <v>233</v>
      </c>
      <c r="H5535" s="1" t="s">
        <v>79</v>
      </c>
      <c r="I5535" s="1" t="s">
        <v>57</v>
      </c>
      <c r="J5535">
        <v>29735</v>
      </c>
      <c r="K5535" s="1" t="s">
        <v>32</v>
      </c>
      <c r="L5535" s="1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46</v>
      </c>
      <c r="S5535" s="1" t="s">
        <v>104</v>
      </c>
      <c r="T5535" s="1" t="s">
        <v>36</v>
      </c>
      <c r="U5535" s="1" t="s">
        <v>37</v>
      </c>
      <c r="V5535">
        <v>3312</v>
      </c>
      <c r="W5535" s="1" t="s">
        <v>49</v>
      </c>
      <c r="X5535" s="1" t="s">
        <v>39</v>
      </c>
    </row>
    <row r="5536" spans="1:24" x14ac:dyDescent="0.35">
      <c r="A5536" s="1" t="s">
        <v>5674</v>
      </c>
      <c r="B5536" s="1" t="s">
        <v>55</v>
      </c>
      <c r="C5536">
        <v>1122828966</v>
      </c>
      <c r="D5536" s="1" t="s">
        <v>26</v>
      </c>
      <c r="E5536" s="1" t="s">
        <v>27</v>
      </c>
      <c r="F5536" s="1" t="s">
        <v>95</v>
      </c>
      <c r="G5536" s="1" t="s">
        <v>211</v>
      </c>
      <c r="H5536" s="1" t="s">
        <v>44</v>
      </c>
      <c r="I5536" s="1" t="s">
        <v>57</v>
      </c>
      <c r="J5536">
        <v>0</v>
      </c>
      <c r="K5536" s="1" t="s">
        <v>32</v>
      </c>
      <c r="L5536" s="1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34</v>
      </c>
      <c r="S5536" s="1" t="s">
        <v>35</v>
      </c>
      <c r="T5536" s="1" t="s">
        <v>48</v>
      </c>
      <c r="U5536" s="1" t="s">
        <v>85</v>
      </c>
      <c r="V5536">
        <v>77283851</v>
      </c>
      <c r="W5536" s="1" t="s">
        <v>49</v>
      </c>
      <c r="X5536" s="1" t="s">
        <v>39</v>
      </c>
    </row>
    <row r="5537" spans="1:24" x14ac:dyDescent="0.35">
      <c r="A5537" s="1" t="s">
        <v>5675</v>
      </c>
      <c r="B5537" s="1" t="s">
        <v>55</v>
      </c>
      <c r="C5537">
        <v>2302089147</v>
      </c>
      <c r="D5537" s="1" t="s">
        <v>26</v>
      </c>
      <c r="E5537" s="1" t="s">
        <v>27</v>
      </c>
      <c r="F5537" s="1" t="s">
        <v>95</v>
      </c>
      <c r="G5537" s="1" t="s">
        <v>100</v>
      </c>
      <c r="H5537" s="1" t="s">
        <v>30</v>
      </c>
      <c r="I5537" s="1" t="s">
        <v>31</v>
      </c>
      <c r="J5537">
        <v>97460</v>
      </c>
      <c r="K5537" s="1" t="s">
        <v>32</v>
      </c>
      <c r="L5537" s="1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46</v>
      </c>
      <c r="S5537" s="1" t="s">
        <v>47</v>
      </c>
      <c r="T5537" s="1" t="s">
        <v>98</v>
      </c>
      <c r="U5537" s="1" t="s">
        <v>85</v>
      </c>
      <c r="V5537">
        <v>660135987</v>
      </c>
      <c r="W5537" s="1" t="s">
        <v>60</v>
      </c>
      <c r="X5537" s="1" t="s">
        <v>39</v>
      </c>
    </row>
    <row r="5538" spans="1:24" x14ac:dyDescent="0.35">
      <c r="A5538" s="1" t="s">
        <v>5676</v>
      </c>
      <c r="B5538" s="1" t="s">
        <v>41</v>
      </c>
      <c r="C5538">
        <v>2458447909</v>
      </c>
      <c r="D5538" s="1" t="s">
        <v>26</v>
      </c>
      <c r="E5538" s="1" t="s">
        <v>27</v>
      </c>
      <c r="F5538" s="1" t="s">
        <v>72</v>
      </c>
      <c r="G5538" s="1" t="s">
        <v>111</v>
      </c>
      <c r="H5538" s="1" t="s">
        <v>30</v>
      </c>
      <c r="I5538" s="1" t="s">
        <v>57</v>
      </c>
      <c r="J5538">
        <v>57564</v>
      </c>
      <c r="K5538" s="1" t="s">
        <v>32</v>
      </c>
      <c r="L5538" s="1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46</v>
      </c>
      <c r="S5538" s="1" t="s">
        <v>64</v>
      </c>
      <c r="T5538" s="1" t="s">
        <v>48</v>
      </c>
      <c r="U5538" s="1" t="s">
        <v>37</v>
      </c>
      <c r="V5538">
        <v>3024</v>
      </c>
      <c r="W5538" s="1" t="s">
        <v>38</v>
      </c>
      <c r="X5538" s="1" t="s">
        <v>39</v>
      </c>
    </row>
    <row r="5539" spans="1:24" x14ac:dyDescent="0.35">
      <c r="A5539" s="1" t="s">
        <v>5677</v>
      </c>
      <c r="B5539" s="1" t="s">
        <v>41</v>
      </c>
      <c r="C5539">
        <v>1116007706</v>
      </c>
      <c r="D5539" s="1" t="s">
        <v>26</v>
      </c>
      <c r="E5539" s="1" t="s">
        <v>42</v>
      </c>
      <c r="F5539" s="1" t="s">
        <v>28</v>
      </c>
      <c r="G5539" s="1" t="s">
        <v>137</v>
      </c>
      <c r="H5539" s="1" t="s">
        <v>30</v>
      </c>
      <c r="I5539" s="1" t="s">
        <v>31</v>
      </c>
      <c r="J5539">
        <v>33232</v>
      </c>
      <c r="K5539" s="1" t="s">
        <v>76</v>
      </c>
      <c r="L5539" s="1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83</v>
      </c>
      <c r="S5539" s="1" t="s">
        <v>84</v>
      </c>
      <c r="T5539" s="1" t="s">
        <v>48</v>
      </c>
      <c r="U5539" s="1" t="s">
        <v>85</v>
      </c>
      <c r="V5539">
        <v>435527845</v>
      </c>
      <c r="W5539" s="1" t="s">
        <v>49</v>
      </c>
      <c r="X5539" s="1" t="s">
        <v>39</v>
      </c>
    </row>
    <row r="5540" spans="1:24" x14ac:dyDescent="0.35">
      <c r="A5540" s="1" t="s">
        <v>5678</v>
      </c>
      <c r="B5540" s="1" t="s">
        <v>41</v>
      </c>
      <c r="C5540">
        <v>1311874322</v>
      </c>
      <c r="D5540" s="1" t="s">
        <v>26</v>
      </c>
      <c r="E5540" s="1" t="s">
        <v>52</v>
      </c>
      <c r="F5540" s="1" t="s">
        <v>72</v>
      </c>
      <c r="G5540" s="1" t="s">
        <v>233</v>
      </c>
      <c r="H5540" s="1" t="s">
        <v>79</v>
      </c>
      <c r="I5540" s="1" t="s">
        <v>31</v>
      </c>
      <c r="J5540">
        <v>11854</v>
      </c>
      <c r="K5540" s="1" t="s">
        <v>32</v>
      </c>
      <c r="L5540" s="1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46</v>
      </c>
      <c r="S5540" s="1" t="s">
        <v>64</v>
      </c>
      <c r="T5540" s="1" t="s">
        <v>36</v>
      </c>
      <c r="U5540" s="1" t="s">
        <v>59</v>
      </c>
      <c r="V5540">
        <v>807721213</v>
      </c>
      <c r="W5540" s="1" t="s">
        <v>49</v>
      </c>
      <c r="X5540" s="1" t="s">
        <v>39</v>
      </c>
    </row>
    <row r="5541" spans="1:24" x14ac:dyDescent="0.35">
      <c r="A5541" s="1" t="s">
        <v>5679</v>
      </c>
      <c r="B5541" s="1" t="s">
        <v>55</v>
      </c>
      <c r="C5541">
        <v>6120185345</v>
      </c>
      <c r="D5541" s="1" t="s">
        <v>26</v>
      </c>
      <c r="E5541" s="1" t="s">
        <v>42</v>
      </c>
      <c r="F5541" s="1" t="s">
        <v>72</v>
      </c>
      <c r="G5541" s="1" t="s">
        <v>139</v>
      </c>
      <c r="H5541" s="1" t="s">
        <v>79</v>
      </c>
      <c r="I5541" s="1" t="s">
        <v>31</v>
      </c>
      <c r="J5541">
        <v>23843</v>
      </c>
      <c r="K5541" s="1" t="s">
        <v>76</v>
      </c>
      <c r="L5541" s="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46</v>
      </c>
      <c r="S5541" s="1" t="s">
        <v>47</v>
      </c>
      <c r="T5541" s="1" t="s">
        <v>48</v>
      </c>
      <c r="U5541" s="1" t="s">
        <v>85</v>
      </c>
      <c r="V5541">
        <v>344693511</v>
      </c>
      <c r="W5541" s="1" t="s">
        <v>49</v>
      </c>
      <c r="X5541" s="1" t="s">
        <v>39</v>
      </c>
    </row>
    <row r="5542" spans="1:24" x14ac:dyDescent="0.35">
      <c r="A5542" s="1" t="s">
        <v>5680</v>
      </c>
      <c r="B5542" s="1" t="s">
        <v>41</v>
      </c>
      <c r="C5542">
        <v>1388103947</v>
      </c>
      <c r="D5542" s="1" t="s">
        <v>26</v>
      </c>
      <c r="E5542" s="1" t="s">
        <v>52</v>
      </c>
      <c r="F5542" s="1" t="s">
        <v>72</v>
      </c>
      <c r="G5542" s="1" t="s">
        <v>241</v>
      </c>
      <c r="H5542" s="1" t="s">
        <v>112</v>
      </c>
      <c r="I5542" s="1" t="s">
        <v>31</v>
      </c>
      <c r="J5542">
        <v>17961</v>
      </c>
      <c r="K5542" s="1" t="s">
        <v>76</v>
      </c>
      <c r="L5542" s="1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46</v>
      </c>
      <c r="S5542" s="1" t="s">
        <v>104</v>
      </c>
      <c r="T5542" s="1" t="s">
        <v>69</v>
      </c>
      <c r="U5542" s="1" t="s">
        <v>37</v>
      </c>
      <c r="V5542">
        <v>476707749</v>
      </c>
      <c r="W5542" s="1" t="s">
        <v>150</v>
      </c>
      <c r="X5542" s="1" t="s">
        <v>39</v>
      </c>
    </row>
    <row r="5543" spans="1:24" x14ac:dyDescent="0.35">
      <c r="A5543" s="1" t="s">
        <v>5681</v>
      </c>
      <c r="B5543" s="1" t="s">
        <v>55</v>
      </c>
      <c r="C5543">
        <v>4787472973</v>
      </c>
      <c r="D5543" s="1" t="s">
        <v>26</v>
      </c>
      <c r="E5543" s="1" t="s">
        <v>27</v>
      </c>
      <c r="F5543" s="1" t="s">
        <v>72</v>
      </c>
      <c r="G5543" s="1" t="s">
        <v>284</v>
      </c>
      <c r="H5543" s="1" t="s">
        <v>44</v>
      </c>
      <c r="I5543" s="1" t="s">
        <v>31</v>
      </c>
      <c r="J5543">
        <v>0</v>
      </c>
      <c r="K5543" s="1" t="s">
        <v>32</v>
      </c>
      <c r="L5543" s="1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46</v>
      </c>
      <c r="S5543" s="1" t="s">
        <v>104</v>
      </c>
      <c r="T5543" s="1" t="s">
        <v>69</v>
      </c>
      <c r="U5543" s="1" t="s">
        <v>37</v>
      </c>
      <c r="V5543">
        <v>360110955</v>
      </c>
      <c r="W5543" s="1" t="s">
        <v>49</v>
      </c>
      <c r="X5543" s="1" t="s">
        <v>39</v>
      </c>
    </row>
    <row r="5544" spans="1:24" x14ac:dyDescent="0.35">
      <c r="A5544" s="1" t="s">
        <v>5682</v>
      </c>
      <c r="B5544" s="1" t="s">
        <v>41</v>
      </c>
      <c r="C5544">
        <v>8177048957</v>
      </c>
      <c r="D5544" s="1" t="s">
        <v>26</v>
      </c>
      <c r="E5544" s="1" t="s">
        <v>27</v>
      </c>
      <c r="F5544" s="1" t="s">
        <v>72</v>
      </c>
      <c r="G5544" s="1" t="s">
        <v>123</v>
      </c>
      <c r="H5544" s="1" t="s">
        <v>30</v>
      </c>
      <c r="I5544" s="1" t="s">
        <v>31</v>
      </c>
      <c r="J5544">
        <v>54695</v>
      </c>
      <c r="K5544" s="1" t="s">
        <v>32</v>
      </c>
      <c r="L5544" s="1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46</v>
      </c>
      <c r="S5544" s="1" t="s">
        <v>47</v>
      </c>
      <c r="T5544" s="1" t="s">
        <v>36</v>
      </c>
      <c r="U5544" s="1" t="s">
        <v>85</v>
      </c>
      <c r="V5544">
        <v>4944</v>
      </c>
      <c r="W5544" s="1" t="s">
        <v>60</v>
      </c>
      <c r="X5544" s="1" t="s">
        <v>39</v>
      </c>
    </row>
    <row r="5545" spans="1:24" x14ac:dyDescent="0.35">
      <c r="A5545" s="1" t="s">
        <v>5683</v>
      </c>
      <c r="B5545" s="1" t="s">
        <v>55</v>
      </c>
      <c r="C5545">
        <v>3309248219</v>
      </c>
      <c r="D5545" s="1" t="s">
        <v>26</v>
      </c>
      <c r="E5545" s="1" t="s">
        <v>42</v>
      </c>
      <c r="F5545" s="1" t="s">
        <v>72</v>
      </c>
      <c r="G5545" s="1" t="s">
        <v>96</v>
      </c>
      <c r="H5545" s="1" t="s">
        <v>30</v>
      </c>
      <c r="I5545" s="1" t="s">
        <v>57</v>
      </c>
      <c r="J5545">
        <v>85632</v>
      </c>
      <c r="K5545" s="1" t="s">
        <v>63</v>
      </c>
      <c r="L5545" s="1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46</v>
      </c>
      <c r="S5545" s="1" t="s">
        <v>47</v>
      </c>
      <c r="T5545" s="1" t="s">
        <v>69</v>
      </c>
      <c r="U5545" s="1" t="s">
        <v>59</v>
      </c>
      <c r="V5545">
        <v>72574</v>
      </c>
      <c r="W5545" s="1" t="s">
        <v>38</v>
      </c>
      <c r="X5545" s="1" t="s">
        <v>39</v>
      </c>
    </row>
    <row r="5546" spans="1:24" x14ac:dyDescent="0.35">
      <c r="A5546" s="1" t="s">
        <v>5684</v>
      </c>
      <c r="B5546" s="1" t="s">
        <v>55</v>
      </c>
      <c r="C5546">
        <v>1463545158</v>
      </c>
      <c r="D5546" s="1" t="s">
        <v>67</v>
      </c>
      <c r="E5546" s="1" t="s">
        <v>42</v>
      </c>
      <c r="F5546" s="1" t="s">
        <v>28</v>
      </c>
      <c r="G5546" s="1" t="s">
        <v>106</v>
      </c>
      <c r="H5546" s="1" t="s">
        <v>44</v>
      </c>
      <c r="I5546" s="1" t="s">
        <v>31</v>
      </c>
      <c r="J5546">
        <v>0</v>
      </c>
      <c r="K5546" s="1" t="s">
        <v>32</v>
      </c>
      <c r="L5546" s="1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46</v>
      </c>
      <c r="S5546" s="1" t="s">
        <v>64</v>
      </c>
      <c r="T5546" s="1" t="s">
        <v>36</v>
      </c>
      <c r="U5546" s="1" t="s">
        <v>59</v>
      </c>
      <c r="V5546">
        <v>6672</v>
      </c>
      <c r="W5546" s="1" t="s">
        <v>60</v>
      </c>
      <c r="X5546" s="1" t="s">
        <v>39</v>
      </c>
    </row>
    <row r="5547" spans="1:24" x14ac:dyDescent="0.35">
      <c r="A5547" s="1" t="s">
        <v>5685</v>
      </c>
      <c r="B5547" s="1" t="s">
        <v>55</v>
      </c>
      <c r="C5547">
        <v>5120615661</v>
      </c>
      <c r="D5547" s="1" t="s">
        <v>26</v>
      </c>
      <c r="E5547" s="1" t="s">
        <v>42</v>
      </c>
      <c r="F5547" s="1" t="s">
        <v>95</v>
      </c>
      <c r="G5547" s="1" t="s">
        <v>123</v>
      </c>
      <c r="H5547" s="1" t="s">
        <v>44</v>
      </c>
      <c r="I5547" s="1" t="s">
        <v>31</v>
      </c>
      <c r="J5547">
        <v>0</v>
      </c>
      <c r="K5547" s="1" t="s">
        <v>76</v>
      </c>
      <c r="L5547" s="1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46</v>
      </c>
      <c r="S5547" s="1" t="s">
        <v>47</v>
      </c>
      <c r="T5547" s="1" t="s">
        <v>69</v>
      </c>
      <c r="U5547" s="1" t="s">
        <v>37</v>
      </c>
      <c r="V5547">
        <v>277220384</v>
      </c>
      <c r="W5547" s="1" t="s">
        <v>49</v>
      </c>
      <c r="X5547" s="1" t="s">
        <v>39</v>
      </c>
    </row>
    <row r="5548" spans="1:24" x14ac:dyDescent="0.35">
      <c r="A5548" s="1" t="s">
        <v>5686</v>
      </c>
      <c r="B5548" s="1" t="s">
        <v>66</v>
      </c>
      <c r="C5548">
        <v>1925303441</v>
      </c>
      <c r="D5548" s="1" t="s">
        <v>26</v>
      </c>
      <c r="E5548" s="1" t="s">
        <v>52</v>
      </c>
      <c r="F5548" s="1" t="s">
        <v>95</v>
      </c>
      <c r="G5548" s="1" t="s">
        <v>127</v>
      </c>
      <c r="H5548" s="1" t="s">
        <v>30</v>
      </c>
      <c r="I5548" s="1" t="s">
        <v>31</v>
      </c>
      <c r="J5548">
        <v>39895</v>
      </c>
      <c r="K5548" s="1" t="s">
        <v>76</v>
      </c>
      <c r="L5548" s="1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46</v>
      </c>
      <c r="S5548" s="1" t="s">
        <v>47</v>
      </c>
      <c r="T5548" s="1" t="s">
        <v>48</v>
      </c>
      <c r="U5548" s="1" t="s">
        <v>37</v>
      </c>
      <c r="V5548">
        <v>765591167</v>
      </c>
      <c r="W5548" s="1" t="s">
        <v>60</v>
      </c>
      <c r="X5548" s="1" t="s">
        <v>88</v>
      </c>
    </row>
    <row r="5549" spans="1:24" x14ac:dyDescent="0.35">
      <c r="A5549" s="1" t="s">
        <v>5687</v>
      </c>
      <c r="B5549" s="1" t="s">
        <v>25</v>
      </c>
      <c r="C5549">
        <v>6646749298</v>
      </c>
      <c r="D5549" s="1" t="s">
        <v>26</v>
      </c>
      <c r="E5549" s="1" t="s">
        <v>42</v>
      </c>
      <c r="F5549" s="1" t="s">
        <v>28</v>
      </c>
      <c r="G5549" s="1" t="s">
        <v>165</v>
      </c>
      <c r="H5549" s="1" t="s">
        <v>30</v>
      </c>
      <c r="I5549" s="1" t="s">
        <v>31</v>
      </c>
      <c r="J5549">
        <v>95815</v>
      </c>
      <c r="K5549" s="1" t="s">
        <v>32</v>
      </c>
      <c r="L5549" s="1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46</v>
      </c>
      <c r="S5549" s="1" t="s">
        <v>104</v>
      </c>
      <c r="T5549" s="1" t="s">
        <v>48</v>
      </c>
      <c r="U5549" s="1" t="s">
        <v>59</v>
      </c>
      <c r="V5549">
        <v>3936</v>
      </c>
      <c r="W5549" s="1" t="s">
        <v>49</v>
      </c>
      <c r="X5549" s="1" t="s">
        <v>88</v>
      </c>
    </row>
    <row r="5550" spans="1:24" x14ac:dyDescent="0.35">
      <c r="A5550" s="1" t="s">
        <v>5688</v>
      </c>
      <c r="B5550" s="1" t="s">
        <v>55</v>
      </c>
      <c r="C5550">
        <v>8742472473</v>
      </c>
      <c r="D5550" s="1" t="s">
        <v>26</v>
      </c>
      <c r="E5550" s="1" t="s">
        <v>27</v>
      </c>
      <c r="F5550" s="1" t="s">
        <v>95</v>
      </c>
      <c r="G5550" s="1" t="s">
        <v>157</v>
      </c>
      <c r="H5550" s="1" t="s">
        <v>30</v>
      </c>
      <c r="I5550" s="1" t="s">
        <v>31</v>
      </c>
      <c r="J5550">
        <v>37224</v>
      </c>
      <c r="K5550" s="1" t="s">
        <v>32</v>
      </c>
      <c r="L5550" s="1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46</v>
      </c>
      <c r="S5550" s="1" t="s">
        <v>104</v>
      </c>
      <c r="T5550" s="1" t="s">
        <v>48</v>
      </c>
      <c r="U5550" s="1" t="s">
        <v>37</v>
      </c>
      <c r="V5550">
        <v>3552</v>
      </c>
      <c r="W5550" s="1" t="s">
        <v>49</v>
      </c>
      <c r="X5550" s="1" t="s">
        <v>88</v>
      </c>
    </row>
    <row r="5551" spans="1:24" x14ac:dyDescent="0.35">
      <c r="A5551" s="1" t="s">
        <v>5689</v>
      </c>
      <c r="B5551" s="1" t="s">
        <v>55</v>
      </c>
      <c r="C5551">
        <v>8467369513</v>
      </c>
      <c r="D5551" s="1" t="s">
        <v>26</v>
      </c>
      <c r="E5551" s="1" t="s">
        <v>42</v>
      </c>
      <c r="F5551" s="1" t="s">
        <v>28</v>
      </c>
      <c r="G5551" s="1" t="s">
        <v>260</v>
      </c>
      <c r="H5551" s="1" t="s">
        <v>44</v>
      </c>
      <c r="I5551" s="1" t="s">
        <v>57</v>
      </c>
      <c r="J5551">
        <v>0</v>
      </c>
      <c r="K5551" s="1" t="s">
        <v>32</v>
      </c>
      <c r="L5551" s="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46</v>
      </c>
      <c r="S5551" s="1" t="s">
        <v>64</v>
      </c>
      <c r="T5551" s="1" t="s">
        <v>36</v>
      </c>
      <c r="U5551" s="1" t="s">
        <v>59</v>
      </c>
      <c r="V5551">
        <v>1100088685</v>
      </c>
      <c r="W5551" s="1" t="s">
        <v>60</v>
      </c>
      <c r="X5551" s="1" t="s">
        <v>39</v>
      </c>
    </row>
    <row r="5552" spans="1:24" x14ac:dyDescent="0.35">
      <c r="A5552" s="1" t="s">
        <v>5690</v>
      </c>
      <c r="B5552" s="1" t="s">
        <v>51</v>
      </c>
      <c r="C5552">
        <v>6992531494</v>
      </c>
      <c r="D5552" s="1" t="s">
        <v>26</v>
      </c>
      <c r="E5552" s="1" t="s">
        <v>42</v>
      </c>
      <c r="F5552" s="1" t="s">
        <v>72</v>
      </c>
      <c r="G5552" s="1" t="s">
        <v>299</v>
      </c>
      <c r="H5552" s="1" t="s">
        <v>30</v>
      </c>
      <c r="I5552" s="1" t="s">
        <v>31</v>
      </c>
      <c r="J5552">
        <v>94652</v>
      </c>
      <c r="K5552" s="1" t="s">
        <v>32</v>
      </c>
      <c r="L5552" s="1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46</v>
      </c>
      <c r="S5552" s="1" t="s">
        <v>47</v>
      </c>
      <c r="T5552" s="1" t="s">
        <v>36</v>
      </c>
      <c r="U5552" s="1" t="s">
        <v>85</v>
      </c>
      <c r="V5552">
        <v>4128</v>
      </c>
      <c r="W5552" s="1" t="s">
        <v>49</v>
      </c>
      <c r="X5552" s="1" t="s">
        <v>39</v>
      </c>
    </row>
    <row r="5553" spans="1:24" x14ac:dyDescent="0.35">
      <c r="A5553" s="1" t="s">
        <v>5691</v>
      </c>
      <c r="B5553" s="1" t="s">
        <v>41</v>
      </c>
      <c r="C5553">
        <v>1303703339</v>
      </c>
      <c r="D5553" s="1" t="s">
        <v>26</v>
      </c>
      <c r="E5553" s="1" t="s">
        <v>27</v>
      </c>
      <c r="F5553" s="1" t="s">
        <v>28</v>
      </c>
      <c r="G5553" s="1" t="s">
        <v>299</v>
      </c>
      <c r="H5553" s="1" t="s">
        <v>30</v>
      </c>
      <c r="I5553" s="1" t="s">
        <v>31</v>
      </c>
      <c r="J5553">
        <v>28582</v>
      </c>
      <c r="K5553" s="1" t="s">
        <v>32</v>
      </c>
      <c r="L5553" s="1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46</v>
      </c>
      <c r="S5553" s="1" t="s">
        <v>104</v>
      </c>
      <c r="T5553" s="1" t="s">
        <v>69</v>
      </c>
      <c r="U5553" s="1" t="s">
        <v>37</v>
      </c>
      <c r="V5553">
        <v>5376</v>
      </c>
      <c r="W5553" s="1" t="s">
        <v>150</v>
      </c>
      <c r="X5553" s="1" t="s">
        <v>88</v>
      </c>
    </row>
    <row r="5554" spans="1:24" x14ac:dyDescent="0.35">
      <c r="A5554" s="1" t="s">
        <v>5692</v>
      </c>
      <c r="B5554" s="1" t="s">
        <v>51</v>
      </c>
      <c r="C5554">
        <v>1088378785</v>
      </c>
      <c r="D5554" s="1" t="s">
        <v>26</v>
      </c>
      <c r="E5554" s="1" t="s">
        <v>42</v>
      </c>
      <c r="F5554" s="1" t="s">
        <v>95</v>
      </c>
      <c r="G5554" s="1" t="s">
        <v>68</v>
      </c>
      <c r="H5554" s="1" t="s">
        <v>30</v>
      </c>
      <c r="I5554" s="1" t="s">
        <v>31</v>
      </c>
      <c r="J5554">
        <v>91123</v>
      </c>
      <c r="K5554" s="1" t="s">
        <v>63</v>
      </c>
      <c r="L5554" s="1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34</v>
      </c>
      <c r="S5554" s="1" t="s">
        <v>93</v>
      </c>
      <c r="T5554" s="1" t="s">
        <v>36</v>
      </c>
      <c r="U5554" s="1" t="s">
        <v>37</v>
      </c>
      <c r="V5554">
        <v>103462381</v>
      </c>
      <c r="W5554" s="1" t="s">
        <v>60</v>
      </c>
      <c r="X5554" s="1" t="s">
        <v>39</v>
      </c>
    </row>
    <row r="5555" spans="1:24" x14ac:dyDescent="0.35">
      <c r="A5555" s="1" t="s">
        <v>5693</v>
      </c>
      <c r="B5555" s="1" t="s">
        <v>41</v>
      </c>
      <c r="C5555">
        <v>9114276632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>
        <v>85942</v>
      </c>
      <c r="K5555" s="1" t="s">
        <v>63</v>
      </c>
      <c r="L5555" s="1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46</v>
      </c>
      <c r="S5555" s="1" t="s">
        <v>104</v>
      </c>
      <c r="T5555" s="1" t="s">
        <v>48</v>
      </c>
      <c r="U5555" s="1" t="s">
        <v>37</v>
      </c>
      <c r="V5555">
        <v>79340118</v>
      </c>
      <c r="W5555" s="1" t="s">
        <v>49</v>
      </c>
      <c r="X5555" s="1" t="s">
        <v>39</v>
      </c>
    </row>
    <row r="5556" spans="1:24" x14ac:dyDescent="0.35">
      <c r="A5556" s="1" t="s">
        <v>5694</v>
      </c>
      <c r="B5556" s="1" t="s">
        <v>51</v>
      </c>
      <c r="C5556">
        <v>3044253824</v>
      </c>
      <c r="D5556" s="1" t="s">
        <v>26</v>
      </c>
      <c r="E5556" s="1" t="s">
        <v>52</v>
      </c>
      <c r="F5556" s="1" t="s">
        <v>95</v>
      </c>
      <c r="G5556" s="1" t="s">
        <v>179</v>
      </c>
      <c r="H5556" s="1" t="s">
        <v>30</v>
      </c>
      <c r="I5556" s="1" t="s">
        <v>31</v>
      </c>
      <c r="J5556">
        <v>64321</v>
      </c>
      <c r="K5556" s="1" t="s">
        <v>63</v>
      </c>
      <c r="L5556" s="1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46</v>
      </c>
      <c r="S5556" s="1" t="s">
        <v>47</v>
      </c>
      <c r="T5556" s="1" t="s">
        <v>36</v>
      </c>
      <c r="U5556" s="1" t="s">
        <v>37</v>
      </c>
      <c r="V5556">
        <v>422438297</v>
      </c>
      <c r="W5556" s="1" t="s">
        <v>131</v>
      </c>
      <c r="X5556" s="1" t="s">
        <v>39</v>
      </c>
    </row>
    <row r="5557" spans="1:24" x14ac:dyDescent="0.35">
      <c r="A5557" s="1" t="s">
        <v>5695</v>
      </c>
      <c r="B5557" s="1" t="s">
        <v>41</v>
      </c>
      <c r="C5557">
        <v>5104354719</v>
      </c>
      <c r="D5557" s="1" t="s">
        <v>26</v>
      </c>
      <c r="E5557" s="1" t="s">
        <v>27</v>
      </c>
      <c r="F5557" s="1" t="s">
        <v>154</v>
      </c>
      <c r="G5557" s="1" t="s">
        <v>43</v>
      </c>
      <c r="H5557" s="1" t="s">
        <v>30</v>
      </c>
      <c r="I5557" s="1" t="s">
        <v>57</v>
      </c>
      <c r="J5557">
        <v>77025</v>
      </c>
      <c r="K5557" s="1" t="s">
        <v>32</v>
      </c>
      <c r="L5557" s="1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46</v>
      </c>
      <c r="S5557" s="1" t="s">
        <v>64</v>
      </c>
      <c r="T5557" s="1" t="s">
        <v>36</v>
      </c>
      <c r="U5557" s="1" t="s">
        <v>37</v>
      </c>
      <c r="V5557">
        <v>380917107</v>
      </c>
      <c r="W5557" s="1" t="s">
        <v>38</v>
      </c>
      <c r="X5557" s="1" t="s">
        <v>39</v>
      </c>
    </row>
    <row r="5558" spans="1:24" x14ac:dyDescent="0.35">
      <c r="A5558" s="1" t="s">
        <v>5696</v>
      </c>
      <c r="B5558" s="1" t="s">
        <v>66</v>
      </c>
      <c r="C5558">
        <v>2174111987</v>
      </c>
      <c r="D5558" s="1" t="s">
        <v>26</v>
      </c>
      <c r="E5558" s="1" t="s">
        <v>27</v>
      </c>
      <c r="F5558" s="1" t="s">
        <v>95</v>
      </c>
      <c r="G5558" s="1" t="s">
        <v>135</v>
      </c>
      <c r="H5558" s="1" t="s">
        <v>173</v>
      </c>
      <c r="I5558" s="1" t="s">
        <v>57</v>
      </c>
      <c r="J5558">
        <v>16997</v>
      </c>
      <c r="K5558" s="1" t="s">
        <v>32</v>
      </c>
      <c r="L5558" s="1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46</v>
      </c>
      <c r="S5558" s="1" t="s">
        <v>64</v>
      </c>
      <c r="T5558" s="1" t="s">
        <v>69</v>
      </c>
      <c r="U5558" s="1" t="s">
        <v>85</v>
      </c>
      <c r="V5558">
        <v>468</v>
      </c>
      <c r="W5558" s="1" t="s">
        <v>38</v>
      </c>
      <c r="X5558" s="1" t="s">
        <v>39</v>
      </c>
    </row>
    <row r="5559" spans="1:24" x14ac:dyDescent="0.35">
      <c r="A5559" s="1" t="s">
        <v>5697</v>
      </c>
      <c r="B5559" s="1" t="s">
        <v>55</v>
      </c>
      <c r="C5559">
        <v>9890210998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>
        <v>52408</v>
      </c>
      <c r="K5559" s="1" t="s">
        <v>63</v>
      </c>
      <c r="L5559" s="1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46</v>
      </c>
      <c r="S5559" s="1" t="s">
        <v>64</v>
      </c>
      <c r="T5559" s="1" t="s">
        <v>36</v>
      </c>
      <c r="U5559" s="1" t="s">
        <v>37</v>
      </c>
      <c r="V5559">
        <v>179125777</v>
      </c>
      <c r="W5559" s="1" t="s">
        <v>150</v>
      </c>
      <c r="X5559" s="1" t="s">
        <v>39</v>
      </c>
    </row>
    <row r="5560" spans="1:24" x14ac:dyDescent="0.35">
      <c r="A5560" s="1" t="s">
        <v>5698</v>
      </c>
      <c r="B5560" s="1" t="s">
        <v>55</v>
      </c>
      <c r="C5560">
        <v>8719125849</v>
      </c>
      <c r="D5560" s="1" t="s">
        <v>26</v>
      </c>
      <c r="E5560" s="1" t="s">
        <v>52</v>
      </c>
      <c r="F5560" s="1" t="s">
        <v>28</v>
      </c>
      <c r="G5560" s="1" t="s">
        <v>197</v>
      </c>
      <c r="H5560" s="1" t="s">
        <v>44</v>
      </c>
      <c r="I5560" s="1" t="s">
        <v>57</v>
      </c>
      <c r="J5560">
        <v>0</v>
      </c>
      <c r="K5560" s="1" t="s">
        <v>32</v>
      </c>
      <c r="L5560" s="1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46</v>
      </c>
      <c r="S5560" s="1" t="s">
        <v>47</v>
      </c>
      <c r="T5560" s="1" t="s">
        <v>69</v>
      </c>
      <c r="U5560" s="1" t="s">
        <v>85</v>
      </c>
      <c r="V5560">
        <v>5568</v>
      </c>
      <c r="W5560" s="1" t="s">
        <v>49</v>
      </c>
      <c r="X5560" s="1" t="s">
        <v>119</v>
      </c>
    </row>
    <row r="5561" spans="1:24" x14ac:dyDescent="0.35">
      <c r="A5561" s="1" t="s">
        <v>5699</v>
      </c>
      <c r="B5561" s="1" t="s">
        <v>51</v>
      </c>
      <c r="C5561">
        <v>8516751366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>
        <v>37573</v>
      </c>
      <c r="K5561" s="1" t="s">
        <v>32</v>
      </c>
      <c r="L5561" s="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34</v>
      </c>
      <c r="S5561" s="1" t="s">
        <v>58</v>
      </c>
      <c r="T5561" s="1" t="s">
        <v>36</v>
      </c>
      <c r="U5561" s="1" t="s">
        <v>59</v>
      </c>
      <c r="V5561">
        <v>5376</v>
      </c>
      <c r="W5561" s="1" t="s">
        <v>60</v>
      </c>
      <c r="X5561" s="1" t="s">
        <v>39</v>
      </c>
    </row>
    <row r="5562" spans="1:24" x14ac:dyDescent="0.35">
      <c r="A5562" s="1" t="s">
        <v>5700</v>
      </c>
      <c r="B5562" s="1" t="s">
        <v>51</v>
      </c>
      <c r="C5562">
        <v>1160684868</v>
      </c>
      <c r="D5562" s="1" t="s">
        <v>26</v>
      </c>
      <c r="E5562" s="1" t="s">
        <v>42</v>
      </c>
      <c r="F5562" s="1" t="s">
        <v>95</v>
      </c>
      <c r="G5562" s="1" t="s">
        <v>188</v>
      </c>
      <c r="H5562" s="1" t="s">
        <v>30</v>
      </c>
      <c r="I5562" s="1" t="s">
        <v>31</v>
      </c>
      <c r="J5562">
        <v>45893</v>
      </c>
      <c r="K5562" s="1" t="s">
        <v>32</v>
      </c>
      <c r="L5562" s="1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46</v>
      </c>
      <c r="S5562" s="1" t="s">
        <v>64</v>
      </c>
      <c r="T5562" s="1" t="s">
        <v>69</v>
      </c>
      <c r="U5562" s="1" t="s">
        <v>59</v>
      </c>
      <c r="V5562">
        <v>4656</v>
      </c>
      <c r="W5562" s="1" t="s">
        <v>38</v>
      </c>
      <c r="X5562" s="1" t="s">
        <v>39</v>
      </c>
    </row>
    <row r="5563" spans="1:24" x14ac:dyDescent="0.35">
      <c r="A5563" s="1" t="s">
        <v>5701</v>
      </c>
      <c r="B5563" s="1" t="s">
        <v>55</v>
      </c>
      <c r="C5563">
        <v>3731504584</v>
      </c>
      <c r="D5563" s="1" t="s">
        <v>67</v>
      </c>
      <c r="E5563" s="1" t="s">
        <v>42</v>
      </c>
      <c r="F5563" s="1" t="s">
        <v>95</v>
      </c>
      <c r="G5563" s="1" t="s">
        <v>29</v>
      </c>
      <c r="H5563" s="1" t="s">
        <v>44</v>
      </c>
      <c r="I5563" s="1" t="s">
        <v>31</v>
      </c>
      <c r="J5563">
        <v>0</v>
      </c>
      <c r="K5563" s="1" t="s">
        <v>32</v>
      </c>
      <c r="L5563" s="1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34</v>
      </c>
      <c r="S5563" s="1" t="s">
        <v>35</v>
      </c>
      <c r="T5563" s="1" t="s">
        <v>36</v>
      </c>
      <c r="U5563" s="1" t="s">
        <v>37</v>
      </c>
      <c r="V5563">
        <v>4608</v>
      </c>
      <c r="W5563" s="1" t="s">
        <v>49</v>
      </c>
      <c r="X5563" s="1" t="s">
        <v>119</v>
      </c>
    </row>
    <row r="5564" spans="1:24" x14ac:dyDescent="0.35">
      <c r="A5564" s="1" t="s">
        <v>5702</v>
      </c>
      <c r="B5564" s="1" t="s">
        <v>51</v>
      </c>
      <c r="C5564">
        <v>3303090814</v>
      </c>
      <c r="D5564" s="1" t="s">
        <v>26</v>
      </c>
      <c r="E5564" s="1" t="s">
        <v>42</v>
      </c>
      <c r="F5564" s="1" t="s">
        <v>72</v>
      </c>
      <c r="G5564" s="1" t="s">
        <v>121</v>
      </c>
      <c r="H5564" s="1" t="s">
        <v>30</v>
      </c>
      <c r="I5564" s="1" t="s">
        <v>57</v>
      </c>
      <c r="J5564">
        <v>29385</v>
      </c>
      <c r="K5564" s="1" t="s">
        <v>32</v>
      </c>
      <c r="L5564" s="1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46</v>
      </c>
      <c r="S5564" s="1" t="s">
        <v>104</v>
      </c>
      <c r="T5564" s="1" t="s">
        <v>36</v>
      </c>
      <c r="U5564" s="1" t="s">
        <v>37</v>
      </c>
      <c r="V5564">
        <v>4224</v>
      </c>
      <c r="W5564" s="1" t="s">
        <v>38</v>
      </c>
      <c r="X5564" s="1" t="s">
        <v>88</v>
      </c>
    </row>
    <row r="5565" spans="1:24" x14ac:dyDescent="0.35">
      <c r="A5565" s="1" t="s">
        <v>5703</v>
      </c>
      <c r="B5565" s="1" t="s">
        <v>55</v>
      </c>
      <c r="C5565">
        <v>8888875454</v>
      </c>
      <c r="D5565" s="1" t="s">
        <v>26</v>
      </c>
      <c r="E5565" s="1" t="s">
        <v>42</v>
      </c>
      <c r="F5565" s="1" t="s">
        <v>72</v>
      </c>
      <c r="G5565" s="1" t="s">
        <v>147</v>
      </c>
      <c r="H5565" s="1" t="s">
        <v>30</v>
      </c>
      <c r="I5565" s="1" t="s">
        <v>57</v>
      </c>
      <c r="J5565">
        <v>21509</v>
      </c>
      <c r="K5565" s="1" t="s">
        <v>32</v>
      </c>
      <c r="L5565" s="1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46</v>
      </c>
      <c r="S5565" s="1" t="s">
        <v>64</v>
      </c>
      <c r="T5565" s="1" t="s">
        <v>98</v>
      </c>
      <c r="U5565" s="1" t="s">
        <v>37</v>
      </c>
      <c r="V5565">
        <v>413492922</v>
      </c>
      <c r="W5565" s="1" t="s">
        <v>38</v>
      </c>
      <c r="X5565" s="1" t="s">
        <v>39</v>
      </c>
    </row>
    <row r="5566" spans="1:24" x14ac:dyDescent="0.35">
      <c r="A5566" s="1" t="s">
        <v>5704</v>
      </c>
      <c r="B5566" s="1" t="s">
        <v>41</v>
      </c>
      <c r="C5566">
        <v>817350314</v>
      </c>
      <c r="D5566" s="1" t="s">
        <v>26</v>
      </c>
      <c r="E5566" s="1" t="s">
        <v>27</v>
      </c>
      <c r="F5566" s="1" t="s">
        <v>28</v>
      </c>
      <c r="G5566" s="1" t="s">
        <v>147</v>
      </c>
      <c r="H5566" s="1" t="s">
        <v>30</v>
      </c>
      <c r="I5566" s="1" t="s">
        <v>31</v>
      </c>
      <c r="J5566">
        <v>68144</v>
      </c>
      <c r="K5566" s="1" t="s">
        <v>32</v>
      </c>
      <c r="L5566" s="1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46</v>
      </c>
      <c r="S5566" s="1" t="s">
        <v>64</v>
      </c>
      <c r="T5566" s="1" t="s">
        <v>36</v>
      </c>
      <c r="U5566" s="1" t="s">
        <v>70</v>
      </c>
      <c r="V5566">
        <v>336</v>
      </c>
      <c r="W5566" s="1" t="s">
        <v>49</v>
      </c>
      <c r="X5566" s="1" t="s">
        <v>119</v>
      </c>
    </row>
    <row r="5567" spans="1:24" x14ac:dyDescent="0.35">
      <c r="A5567" s="1" t="s">
        <v>5705</v>
      </c>
      <c r="B5567" s="1" t="s">
        <v>51</v>
      </c>
      <c r="C5567">
        <v>4923950434</v>
      </c>
      <c r="D5567" s="1" t="s">
        <v>26</v>
      </c>
      <c r="E5567" s="1" t="s">
        <v>27</v>
      </c>
      <c r="F5567" s="1" t="s">
        <v>28</v>
      </c>
      <c r="G5567" s="1" t="s">
        <v>284</v>
      </c>
      <c r="H5567" s="1" t="s">
        <v>30</v>
      </c>
      <c r="I5567" s="1" t="s">
        <v>57</v>
      </c>
      <c r="J5567">
        <v>31093</v>
      </c>
      <c r="K5567" s="1" t="s">
        <v>32</v>
      </c>
      <c r="L5567" s="1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46</v>
      </c>
      <c r="S5567" s="1" t="s">
        <v>104</v>
      </c>
      <c r="T5567" s="1" t="s">
        <v>69</v>
      </c>
      <c r="U5567" s="1" t="s">
        <v>85</v>
      </c>
      <c r="V5567">
        <v>3024</v>
      </c>
      <c r="W5567" s="1" t="s">
        <v>49</v>
      </c>
      <c r="X5567" s="1" t="s">
        <v>39</v>
      </c>
    </row>
    <row r="5568" spans="1:24" x14ac:dyDescent="0.35">
      <c r="A5568" s="1" t="s">
        <v>5706</v>
      </c>
      <c r="B5568" s="1" t="s">
        <v>41</v>
      </c>
      <c r="C5568">
        <v>2823501795</v>
      </c>
      <c r="D5568" s="1" t="s">
        <v>26</v>
      </c>
      <c r="E5568" s="1" t="s">
        <v>27</v>
      </c>
      <c r="F5568" s="1" t="s">
        <v>95</v>
      </c>
      <c r="G5568" s="1" t="s">
        <v>121</v>
      </c>
      <c r="H5568" s="1" t="s">
        <v>30</v>
      </c>
      <c r="I5568" s="1" t="s">
        <v>57</v>
      </c>
      <c r="J5568">
        <v>24350</v>
      </c>
      <c r="K5568" s="1" t="s">
        <v>32</v>
      </c>
      <c r="L5568" s="1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34</v>
      </c>
      <c r="S5568" s="1" t="s">
        <v>58</v>
      </c>
      <c r="T5568" s="1" t="s">
        <v>69</v>
      </c>
      <c r="U5568" s="1" t="s">
        <v>85</v>
      </c>
      <c r="V5568">
        <v>3504</v>
      </c>
      <c r="W5568" s="1" t="s">
        <v>49</v>
      </c>
      <c r="X5568" s="1" t="s">
        <v>39</v>
      </c>
    </row>
    <row r="5569" spans="1:24" x14ac:dyDescent="0.35">
      <c r="A5569" s="1" t="s">
        <v>5707</v>
      </c>
      <c r="B5569" s="1" t="s">
        <v>25</v>
      </c>
      <c r="C5569">
        <v>7824372789</v>
      </c>
      <c r="D5569" s="1" t="s">
        <v>26</v>
      </c>
      <c r="E5569" s="1" t="s">
        <v>27</v>
      </c>
      <c r="F5569" s="1" t="s">
        <v>72</v>
      </c>
      <c r="G5569" s="1" t="s">
        <v>75</v>
      </c>
      <c r="H5569" s="1" t="s">
        <v>30</v>
      </c>
      <c r="I5569" s="1" t="s">
        <v>57</v>
      </c>
      <c r="J5569">
        <v>32823</v>
      </c>
      <c r="K5569" s="1" t="s">
        <v>32</v>
      </c>
      <c r="L5569" s="1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46</v>
      </c>
      <c r="S5569" s="1" t="s">
        <v>47</v>
      </c>
      <c r="T5569" s="1" t="s">
        <v>69</v>
      </c>
      <c r="U5569" s="1" t="s">
        <v>37</v>
      </c>
      <c r="V5569">
        <v>480</v>
      </c>
      <c r="W5569" s="1" t="s">
        <v>60</v>
      </c>
      <c r="X5569" s="1" t="s">
        <v>39</v>
      </c>
    </row>
    <row r="5570" spans="1:24" x14ac:dyDescent="0.35">
      <c r="A5570" s="1" t="s">
        <v>5708</v>
      </c>
      <c r="B5570" s="1" t="s">
        <v>25</v>
      </c>
      <c r="C5570">
        <v>8311854644</v>
      </c>
      <c r="D5570" s="1" t="s">
        <v>26</v>
      </c>
      <c r="E5570" s="1" t="s">
        <v>27</v>
      </c>
      <c r="F5570" s="1" t="s">
        <v>72</v>
      </c>
      <c r="G5570" s="1" t="s">
        <v>106</v>
      </c>
      <c r="H5570" s="1" t="s">
        <v>30</v>
      </c>
      <c r="I5570" s="1" t="s">
        <v>57</v>
      </c>
      <c r="J5570">
        <v>44843</v>
      </c>
      <c r="K5570" s="1" t="s">
        <v>76</v>
      </c>
      <c r="L5570" s="1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46</v>
      </c>
      <c r="S5570" s="1" t="s">
        <v>104</v>
      </c>
      <c r="T5570" s="1" t="s">
        <v>36</v>
      </c>
      <c r="U5570" s="1" t="s">
        <v>85</v>
      </c>
      <c r="V5570">
        <v>391419263</v>
      </c>
      <c r="W5570" s="1" t="s">
        <v>60</v>
      </c>
      <c r="X5570" s="1" t="s">
        <v>39</v>
      </c>
    </row>
    <row r="5571" spans="1:24" x14ac:dyDescent="0.35">
      <c r="A5571" s="1" t="s">
        <v>5709</v>
      </c>
      <c r="B5571" s="1" t="s">
        <v>66</v>
      </c>
      <c r="C5571">
        <v>5384532684</v>
      </c>
      <c r="D5571" s="1" t="s">
        <v>26</v>
      </c>
      <c r="E5571" s="1" t="s">
        <v>27</v>
      </c>
      <c r="F5571" s="1" t="s">
        <v>74</v>
      </c>
      <c r="G5571" s="1" t="s">
        <v>123</v>
      </c>
      <c r="H5571" s="1" t="s">
        <v>30</v>
      </c>
      <c r="I5571" s="1" t="s">
        <v>31</v>
      </c>
      <c r="J5571">
        <v>59364</v>
      </c>
      <c r="K5571" s="1" t="s">
        <v>32</v>
      </c>
      <c r="L5571" s="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34</v>
      </c>
      <c r="S5571" s="1" t="s">
        <v>93</v>
      </c>
      <c r="T5571" s="1" t="s">
        <v>98</v>
      </c>
      <c r="U5571" s="1" t="s">
        <v>37</v>
      </c>
      <c r="V5571">
        <v>3216</v>
      </c>
      <c r="W5571" s="1" t="s">
        <v>49</v>
      </c>
      <c r="X5571" s="1" t="s">
        <v>88</v>
      </c>
    </row>
    <row r="5572" spans="1:24" x14ac:dyDescent="0.35">
      <c r="A5572" s="1" t="s">
        <v>5710</v>
      </c>
      <c r="B5572" s="1" t="s">
        <v>66</v>
      </c>
      <c r="C5572">
        <v>3978665051</v>
      </c>
      <c r="D5572" s="1" t="s">
        <v>26</v>
      </c>
      <c r="E5572" s="1" t="s">
        <v>42</v>
      </c>
      <c r="F5572" s="1" t="s">
        <v>72</v>
      </c>
      <c r="G5572" s="1" t="s">
        <v>191</v>
      </c>
      <c r="H5572" s="1" t="s">
        <v>30</v>
      </c>
      <c r="I5572" s="1" t="s">
        <v>57</v>
      </c>
      <c r="J5572">
        <v>39101</v>
      </c>
      <c r="K5572" s="1" t="s">
        <v>63</v>
      </c>
      <c r="L5572" s="1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46</v>
      </c>
      <c r="S5572" s="1" t="s">
        <v>47</v>
      </c>
      <c r="T5572" s="1" t="s">
        <v>48</v>
      </c>
      <c r="U5572" s="1" t="s">
        <v>85</v>
      </c>
      <c r="V5572">
        <v>167174678</v>
      </c>
      <c r="W5572" s="1" t="s">
        <v>49</v>
      </c>
      <c r="X5572" s="1" t="s">
        <v>39</v>
      </c>
    </row>
    <row r="5573" spans="1:24" x14ac:dyDescent="0.35">
      <c r="A5573" s="1" t="s">
        <v>5711</v>
      </c>
      <c r="B5573" s="1" t="s">
        <v>55</v>
      </c>
      <c r="C5573">
        <v>6237507291</v>
      </c>
      <c r="D5573" s="1" t="s">
        <v>26</v>
      </c>
      <c r="E5573" s="1" t="s">
        <v>42</v>
      </c>
      <c r="F5573" s="1" t="s">
        <v>95</v>
      </c>
      <c r="G5573" s="1" t="s">
        <v>220</v>
      </c>
      <c r="H5573" s="1" t="s">
        <v>44</v>
      </c>
      <c r="I5573" s="1" t="s">
        <v>57</v>
      </c>
      <c r="J5573">
        <v>0</v>
      </c>
      <c r="K5573" s="1" t="s">
        <v>32</v>
      </c>
      <c r="L5573" s="1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46</v>
      </c>
      <c r="S5573" s="1" t="s">
        <v>47</v>
      </c>
      <c r="T5573" s="1" t="s">
        <v>98</v>
      </c>
      <c r="U5573" s="1" t="s">
        <v>37</v>
      </c>
      <c r="V5573">
        <v>432</v>
      </c>
      <c r="W5573" s="1" t="s">
        <v>38</v>
      </c>
      <c r="X5573" s="1" t="s">
        <v>39</v>
      </c>
    </row>
    <row r="5574" spans="1:24" x14ac:dyDescent="0.35">
      <c r="A5574" s="1" t="s">
        <v>5712</v>
      </c>
      <c r="B5574" s="1" t="s">
        <v>25</v>
      </c>
      <c r="C5574">
        <v>6969880958</v>
      </c>
      <c r="D5574" s="1" t="s">
        <v>26</v>
      </c>
      <c r="E5574" s="1" t="s">
        <v>42</v>
      </c>
      <c r="F5574" s="1" t="s">
        <v>95</v>
      </c>
      <c r="G5574" s="1" t="s">
        <v>241</v>
      </c>
      <c r="H5574" s="1" t="s">
        <v>112</v>
      </c>
      <c r="I5574" s="1" t="s">
        <v>31</v>
      </c>
      <c r="J5574">
        <v>27604</v>
      </c>
      <c r="K5574" s="1" t="s">
        <v>32</v>
      </c>
      <c r="L5574" s="1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34</v>
      </c>
      <c r="S5574" s="1" t="s">
        <v>35</v>
      </c>
      <c r="T5574" s="1" t="s">
        <v>69</v>
      </c>
      <c r="U5574" s="1" t="s">
        <v>37</v>
      </c>
      <c r="V5574">
        <v>4416</v>
      </c>
      <c r="W5574" s="1" t="s">
        <v>38</v>
      </c>
      <c r="X5574" s="1" t="s">
        <v>39</v>
      </c>
    </row>
    <row r="5575" spans="1:24" x14ac:dyDescent="0.35">
      <c r="A5575" s="1" t="s">
        <v>5713</v>
      </c>
      <c r="B5575" s="1" t="s">
        <v>55</v>
      </c>
      <c r="C5575">
        <v>5024029643</v>
      </c>
      <c r="D5575" s="1" t="s">
        <v>26</v>
      </c>
      <c r="E5575" s="1" t="s">
        <v>27</v>
      </c>
      <c r="F5575" s="1" t="s">
        <v>95</v>
      </c>
      <c r="G5575" s="1" t="s">
        <v>75</v>
      </c>
      <c r="H5575" s="1" t="s">
        <v>30</v>
      </c>
      <c r="I5575" s="1" t="s">
        <v>31</v>
      </c>
      <c r="J5575">
        <v>91603</v>
      </c>
      <c r="K5575" s="1" t="s">
        <v>32</v>
      </c>
      <c r="L5575" s="1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46</v>
      </c>
      <c r="S5575" s="1" t="s">
        <v>104</v>
      </c>
      <c r="T5575" s="1" t="s">
        <v>69</v>
      </c>
      <c r="U5575" s="1" t="s">
        <v>70</v>
      </c>
      <c r="V5575">
        <v>3072</v>
      </c>
      <c r="W5575" s="1" t="s">
        <v>49</v>
      </c>
      <c r="X5575" s="1" t="s">
        <v>119</v>
      </c>
    </row>
    <row r="5576" spans="1:24" x14ac:dyDescent="0.35">
      <c r="A5576" s="1" t="s">
        <v>5714</v>
      </c>
      <c r="B5576" s="1" t="s">
        <v>25</v>
      </c>
      <c r="C5576">
        <v>8414080425</v>
      </c>
      <c r="D5576" s="1" t="s">
        <v>26</v>
      </c>
      <c r="E5576" s="1" t="s">
        <v>27</v>
      </c>
      <c r="F5576" s="1" t="s">
        <v>74</v>
      </c>
      <c r="G5576" s="1" t="s">
        <v>127</v>
      </c>
      <c r="H5576" s="1" t="s">
        <v>30</v>
      </c>
      <c r="I5576" s="1" t="s">
        <v>31</v>
      </c>
      <c r="J5576">
        <v>59828</v>
      </c>
      <c r="K5576" s="1" t="s">
        <v>32</v>
      </c>
      <c r="L5576" s="1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46</v>
      </c>
      <c r="S5576" s="1" t="s">
        <v>64</v>
      </c>
      <c r="T5576" s="1" t="s">
        <v>36</v>
      </c>
      <c r="U5576" s="1" t="s">
        <v>59</v>
      </c>
      <c r="V5576">
        <v>4992</v>
      </c>
      <c r="W5576" s="1" t="s">
        <v>60</v>
      </c>
      <c r="X5576" s="1" t="s">
        <v>119</v>
      </c>
    </row>
    <row r="5577" spans="1:24" x14ac:dyDescent="0.35">
      <c r="A5577" s="1" t="s">
        <v>5715</v>
      </c>
      <c r="B5577" s="1" t="s">
        <v>51</v>
      </c>
      <c r="C5577">
        <v>2801562831</v>
      </c>
      <c r="D5577" s="1" t="s">
        <v>26</v>
      </c>
      <c r="E5577" s="1" t="s">
        <v>27</v>
      </c>
      <c r="F5577" s="1" t="s">
        <v>72</v>
      </c>
      <c r="G5577" s="1" t="s">
        <v>250</v>
      </c>
      <c r="H5577" s="1" t="s">
        <v>30</v>
      </c>
      <c r="I5577" s="1" t="s">
        <v>57</v>
      </c>
      <c r="J5577">
        <v>33247</v>
      </c>
      <c r="K5577" s="1" t="s">
        <v>76</v>
      </c>
      <c r="L5577" s="1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83</v>
      </c>
      <c r="S5577" s="1" t="s">
        <v>276</v>
      </c>
      <c r="T5577" s="1" t="s">
        <v>69</v>
      </c>
      <c r="U5577" s="1" t="s">
        <v>70</v>
      </c>
      <c r="V5577">
        <v>284956298</v>
      </c>
      <c r="W5577" s="1" t="s">
        <v>49</v>
      </c>
      <c r="X5577" s="1" t="s">
        <v>39</v>
      </c>
    </row>
    <row r="5578" spans="1:24" x14ac:dyDescent="0.35">
      <c r="A5578" s="1" t="s">
        <v>5716</v>
      </c>
      <c r="B5578" s="1" t="s">
        <v>55</v>
      </c>
      <c r="C5578">
        <v>5010917847</v>
      </c>
      <c r="D5578" s="1" t="s">
        <v>26</v>
      </c>
      <c r="E5578" s="1" t="s">
        <v>42</v>
      </c>
      <c r="F5578" s="1" t="s">
        <v>72</v>
      </c>
      <c r="G5578" s="1" t="s">
        <v>87</v>
      </c>
      <c r="H5578" s="1" t="s">
        <v>30</v>
      </c>
      <c r="I5578" s="1" t="s">
        <v>57</v>
      </c>
      <c r="J5578">
        <v>45867</v>
      </c>
      <c r="K5578" s="1" t="s">
        <v>32</v>
      </c>
      <c r="L5578" s="1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46</v>
      </c>
      <c r="S5578" s="1" t="s">
        <v>104</v>
      </c>
      <c r="T5578" s="1" t="s">
        <v>36</v>
      </c>
      <c r="U5578" s="1" t="s">
        <v>37</v>
      </c>
      <c r="V5578">
        <v>6048</v>
      </c>
      <c r="W5578" s="1" t="s">
        <v>150</v>
      </c>
      <c r="X5578" s="1" t="s">
        <v>39</v>
      </c>
    </row>
    <row r="5579" spans="1:24" x14ac:dyDescent="0.35">
      <c r="A5579" s="1" t="s">
        <v>5717</v>
      </c>
      <c r="B5579" s="1" t="s">
        <v>55</v>
      </c>
      <c r="C5579">
        <v>4997780688</v>
      </c>
      <c r="D5579" s="1" t="s">
        <v>26</v>
      </c>
      <c r="E5579" s="1" t="s">
        <v>27</v>
      </c>
      <c r="F5579" s="1" t="s">
        <v>72</v>
      </c>
      <c r="G5579" s="1" t="s">
        <v>165</v>
      </c>
      <c r="H5579" s="1" t="s">
        <v>30</v>
      </c>
      <c r="I5579" s="1" t="s">
        <v>31</v>
      </c>
      <c r="J5579">
        <v>54827</v>
      </c>
      <c r="K5579" s="1" t="s">
        <v>63</v>
      </c>
      <c r="L5579" s="1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46</v>
      </c>
      <c r="S5579" s="1" t="s">
        <v>47</v>
      </c>
      <c r="T5579" s="1" t="s">
        <v>36</v>
      </c>
      <c r="U5579" s="1" t="s">
        <v>85</v>
      </c>
      <c r="V5579">
        <v>132947215</v>
      </c>
      <c r="W5579" s="1" t="s">
        <v>49</v>
      </c>
      <c r="X5579" s="1" t="s">
        <v>119</v>
      </c>
    </row>
    <row r="5580" spans="1:24" x14ac:dyDescent="0.35">
      <c r="A5580" s="1" t="s">
        <v>5718</v>
      </c>
      <c r="B5580" s="1" t="s">
        <v>55</v>
      </c>
      <c r="C5580">
        <v>2236085718</v>
      </c>
      <c r="D5580" s="1" t="s">
        <v>26</v>
      </c>
      <c r="E5580" s="1" t="s">
        <v>27</v>
      </c>
      <c r="F5580" s="1" t="s">
        <v>28</v>
      </c>
      <c r="G5580" s="1" t="s">
        <v>87</v>
      </c>
      <c r="H5580" s="1" t="s">
        <v>44</v>
      </c>
      <c r="I5580" s="1" t="s">
        <v>31</v>
      </c>
      <c r="J5580">
        <v>0</v>
      </c>
      <c r="K5580" s="1" t="s">
        <v>32</v>
      </c>
      <c r="L5580" s="1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34</v>
      </c>
      <c r="S5580" s="1" t="s">
        <v>93</v>
      </c>
      <c r="T5580" s="1" t="s">
        <v>98</v>
      </c>
      <c r="U5580" s="1" t="s">
        <v>59</v>
      </c>
      <c r="V5580">
        <v>3072</v>
      </c>
      <c r="W5580" s="1" t="s">
        <v>38</v>
      </c>
      <c r="X5580" s="1" t="s">
        <v>39</v>
      </c>
    </row>
    <row r="5581" spans="1:24" x14ac:dyDescent="0.35">
      <c r="A5581" s="1" t="s">
        <v>5719</v>
      </c>
      <c r="B5581" s="1" t="s">
        <v>41</v>
      </c>
      <c r="C5581">
        <v>1093473726</v>
      </c>
      <c r="D5581" s="1" t="s">
        <v>26</v>
      </c>
      <c r="E5581" s="1" t="s">
        <v>42</v>
      </c>
      <c r="F5581" s="1" t="s">
        <v>28</v>
      </c>
      <c r="G5581" s="1" t="s">
        <v>135</v>
      </c>
      <c r="H5581" s="1" t="s">
        <v>30</v>
      </c>
      <c r="I5581" s="1" t="s">
        <v>57</v>
      </c>
      <c r="J5581">
        <v>47170</v>
      </c>
      <c r="K5581" s="1" t="s">
        <v>32</v>
      </c>
      <c r="L5581" s="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34</v>
      </c>
      <c r="S5581" s="1" t="s">
        <v>35</v>
      </c>
      <c r="T5581" s="1" t="s">
        <v>48</v>
      </c>
      <c r="U5581" s="1" t="s">
        <v>37</v>
      </c>
      <c r="V5581">
        <v>6672</v>
      </c>
      <c r="W5581" s="1" t="s">
        <v>150</v>
      </c>
      <c r="X5581" s="1" t="s">
        <v>39</v>
      </c>
    </row>
    <row r="5582" spans="1:24" x14ac:dyDescent="0.35">
      <c r="A5582" s="1" t="s">
        <v>5720</v>
      </c>
      <c r="B5582" s="1" t="s">
        <v>55</v>
      </c>
      <c r="C5582">
        <v>3289132998</v>
      </c>
      <c r="D5582" s="1" t="s">
        <v>26</v>
      </c>
      <c r="E5582" s="1" t="s">
        <v>42</v>
      </c>
      <c r="F5582" s="1" t="s">
        <v>28</v>
      </c>
      <c r="G5582" s="1" t="s">
        <v>203</v>
      </c>
      <c r="H5582" s="1" t="s">
        <v>30</v>
      </c>
      <c r="I5582" s="1" t="s">
        <v>31</v>
      </c>
      <c r="J5582">
        <v>21947</v>
      </c>
      <c r="K5582" s="1" t="s">
        <v>76</v>
      </c>
      <c r="L5582" s="1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46</v>
      </c>
      <c r="S5582" s="1" t="s">
        <v>64</v>
      </c>
      <c r="T5582" s="1" t="s">
        <v>48</v>
      </c>
      <c r="U5582" s="1" t="s">
        <v>85</v>
      </c>
      <c r="V5582">
        <v>36690936</v>
      </c>
      <c r="W5582" s="1" t="s">
        <v>49</v>
      </c>
      <c r="X5582" s="1" t="s">
        <v>39</v>
      </c>
    </row>
    <row r="5583" spans="1:24" x14ac:dyDescent="0.35">
      <c r="A5583" s="1" t="s">
        <v>5721</v>
      </c>
      <c r="B5583" s="1" t="s">
        <v>66</v>
      </c>
      <c r="C5583">
        <v>1401410119</v>
      </c>
      <c r="D5583" s="1" t="s">
        <v>26</v>
      </c>
      <c r="E5583" s="1" t="s">
        <v>27</v>
      </c>
      <c r="F5583" s="1" t="s">
        <v>72</v>
      </c>
      <c r="G5583" s="1" t="s">
        <v>135</v>
      </c>
      <c r="H5583" s="1" t="s">
        <v>30</v>
      </c>
      <c r="I5583" s="1" t="s">
        <v>31</v>
      </c>
      <c r="J5583">
        <v>39018</v>
      </c>
      <c r="K5583" s="1" t="s">
        <v>32</v>
      </c>
      <c r="L5583" s="1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46</v>
      </c>
      <c r="S5583" s="1" t="s">
        <v>104</v>
      </c>
      <c r="T5583" s="1" t="s">
        <v>48</v>
      </c>
      <c r="U5583" s="1" t="s">
        <v>85</v>
      </c>
      <c r="V5583">
        <v>5616</v>
      </c>
      <c r="W5583" s="1" t="s">
        <v>60</v>
      </c>
      <c r="X5583" s="1" t="s">
        <v>88</v>
      </c>
    </row>
    <row r="5584" spans="1:24" x14ac:dyDescent="0.35">
      <c r="A5584" s="1" t="s">
        <v>5722</v>
      </c>
      <c r="B5584" s="1" t="s">
        <v>41</v>
      </c>
      <c r="C5584">
        <v>5604330774</v>
      </c>
      <c r="D5584" s="1" t="s">
        <v>26</v>
      </c>
      <c r="E5584" s="1" t="s">
        <v>27</v>
      </c>
      <c r="F5584" s="1" t="s">
        <v>74</v>
      </c>
      <c r="G5584" s="1" t="s">
        <v>53</v>
      </c>
      <c r="H5584" s="1" t="s">
        <v>30</v>
      </c>
      <c r="I5584" s="1" t="s">
        <v>57</v>
      </c>
      <c r="J5584">
        <v>20252</v>
      </c>
      <c r="K5584" s="1" t="s">
        <v>76</v>
      </c>
      <c r="L5584" s="1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46</v>
      </c>
      <c r="S5584" s="1" t="s">
        <v>47</v>
      </c>
      <c r="T5584" s="1" t="s">
        <v>69</v>
      </c>
      <c r="U5584" s="1" t="s">
        <v>59</v>
      </c>
      <c r="V5584">
        <v>198227061</v>
      </c>
      <c r="W5584" s="1" t="s">
        <v>49</v>
      </c>
      <c r="X5584" s="1" t="s">
        <v>39</v>
      </c>
    </row>
    <row r="5585" spans="1:24" x14ac:dyDescent="0.35">
      <c r="A5585" s="1" t="s">
        <v>5723</v>
      </c>
      <c r="B5585" s="1" t="s">
        <v>66</v>
      </c>
      <c r="C5585">
        <v>2912235077</v>
      </c>
      <c r="D5585" s="1" t="s">
        <v>26</v>
      </c>
      <c r="E5585" s="1" t="s">
        <v>42</v>
      </c>
      <c r="F5585" s="1" t="s">
        <v>28</v>
      </c>
      <c r="G5585" s="1" t="s">
        <v>179</v>
      </c>
      <c r="H5585" s="1" t="s">
        <v>44</v>
      </c>
      <c r="I5585" s="1" t="s">
        <v>57</v>
      </c>
      <c r="J5585">
        <v>0</v>
      </c>
      <c r="K5585" s="1" t="s">
        <v>32</v>
      </c>
      <c r="L5585" s="1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46</v>
      </c>
      <c r="S5585" s="1" t="s">
        <v>64</v>
      </c>
      <c r="T5585" s="1" t="s">
        <v>48</v>
      </c>
      <c r="U5585" s="1" t="s">
        <v>37</v>
      </c>
      <c r="V5585">
        <v>6336</v>
      </c>
      <c r="W5585" s="1" t="s">
        <v>49</v>
      </c>
      <c r="X5585" s="1" t="s">
        <v>39</v>
      </c>
    </row>
    <row r="5586" spans="1:24" x14ac:dyDescent="0.35">
      <c r="A5586" s="1" t="s">
        <v>5724</v>
      </c>
      <c r="B5586" s="1" t="s">
        <v>66</v>
      </c>
      <c r="C5586">
        <v>5616845326</v>
      </c>
      <c r="D5586" s="1" t="s">
        <v>26</v>
      </c>
      <c r="E5586" s="1" t="s">
        <v>27</v>
      </c>
      <c r="F5586" s="1" t="s">
        <v>74</v>
      </c>
      <c r="G5586" s="1" t="s">
        <v>78</v>
      </c>
      <c r="H5586" s="1" t="s">
        <v>30</v>
      </c>
      <c r="I5586" s="1" t="s">
        <v>57</v>
      </c>
      <c r="J5586">
        <v>48602</v>
      </c>
      <c r="K5586" s="1" t="s">
        <v>32</v>
      </c>
      <c r="L5586" s="1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34</v>
      </c>
      <c r="S5586" s="1" t="s">
        <v>35</v>
      </c>
      <c r="T5586" s="1" t="s">
        <v>48</v>
      </c>
      <c r="U5586" s="1" t="s">
        <v>37</v>
      </c>
      <c r="V5586">
        <v>487884823</v>
      </c>
      <c r="W5586" s="1" t="s">
        <v>38</v>
      </c>
      <c r="X5586" s="1" t="s">
        <v>88</v>
      </c>
    </row>
    <row r="5587" spans="1:24" x14ac:dyDescent="0.35">
      <c r="A5587" s="1" t="s">
        <v>5725</v>
      </c>
      <c r="B5587" s="1" t="s">
        <v>55</v>
      </c>
      <c r="C5587">
        <v>7504685954</v>
      </c>
      <c r="D5587" s="1" t="s">
        <v>26</v>
      </c>
      <c r="E5587" s="1" t="s">
        <v>27</v>
      </c>
      <c r="F5587" s="1" t="s">
        <v>28</v>
      </c>
      <c r="G5587" s="1" t="s">
        <v>195</v>
      </c>
      <c r="H5587" s="1" t="s">
        <v>30</v>
      </c>
      <c r="I5587" s="1" t="s">
        <v>31</v>
      </c>
      <c r="J5587">
        <v>97849</v>
      </c>
      <c r="K5587" s="1" t="s">
        <v>76</v>
      </c>
      <c r="L5587" s="1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83</v>
      </c>
      <c r="S5587" s="1" t="s">
        <v>276</v>
      </c>
      <c r="T5587" s="1" t="s">
        <v>98</v>
      </c>
      <c r="U5587" s="1" t="s">
        <v>37</v>
      </c>
      <c r="V5587">
        <v>183117146</v>
      </c>
      <c r="W5587" s="1" t="s">
        <v>49</v>
      </c>
      <c r="X5587" s="1" t="s">
        <v>88</v>
      </c>
    </row>
    <row r="5588" spans="1:24" x14ac:dyDescent="0.35">
      <c r="A5588" s="1" t="s">
        <v>5726</v>
      </c>
      <c r="B5588" s="1" t="s">
        <v>66</v>
      </c>
      <c r="C5588">
        <v>3746751625</v>
      </c>
      <c r="D5588" s="1" t="s">
        <v>67</v>
      </c>
      <c r="E5588" s="1" t="s">
        <v>42</v>
      </c>
      <c r="F5588" s="1" t="s">
        <v>72</v>
      </c>
      <c r="G5588" s="1" t="s">
        <v>203</v>
      </c>
      <c r="H5588" s="1" t="s">
        <v>30</v>
      </c>
      <c r="I5588" s="1" t="s">
        <v>31</v>
      </c>
      <c r="J5588">
        <v>41479</v>
      </c>
      <c r="K5588" s="1" t="s">
        <v>63</v>
      </c>
      <c r="L5588" s="1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46</v>
      </c>
      <c r="S5588" s="1" t="s">
        <v>64</v>
      </c>
      <c r="T5588" s="1" t="s">
        <v>69</v>
      </c>
      <c r="U5588" s="1" t="s">
        <v>59</v>
      </c>
      <c r="V5588">
        <v>19575683</v>
      </c>
      <c r="W5588" s="1" t="s">
        <v>38</v>
      </c>
      <c r="X5588" s="1" t="s">
        <v>119</v>
      </c>
    </row>
    <row r="5589" spans="1:24" x14ac:dyDescent="0.35">
      <c r="A5589" s="1" t="s">
        <v>5727</v>
      </c>
      <c r="B5589" s="1" t="s">
        <v>66</v>
      </c>
      <c r="C5589">
        <v>2959819985</v>
      </c>
      <c r="D5589" s="1" t="s">
        <v>26</v>
      </c>
      <c r="E5589" s="1" t="s">
        <v>27</v>
      </c>
      <c r="F5589" s="1" t="s">
        <v>28</v>
      </c>
      <c r="G5589" s="1" t="s">
        <v>106</v>
      </c>
      <c r="H5589" s="1" t="s">
        <v>30</v>
      </c>
      <c r="I5589" s="1" t="s">
        <v>31</v>
      </c>
      <c r="J5589">
        <v>69746</v>
      </c>
      <c r="K5589" s="1" t="s">
        <v>76</v>
      </c>
      <c r="L5589" s="1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46</v>
      </c>
      <c r="S5589" s="1" t="s">
        <v>64</v>
      </c>
      <c r="T5589" s="1" t="s">
        <v>36</v>
      </c>
      <c r="U5589" s="1" t="s">
        <v>59</v>
      </c>
      <c r="V5589">
        <v>225032781</v>
      </c>
      <c r="W5589" s="1" t="s">
        <v>49</v>
      </c>
      <c r="X5589" s="1" t="s">
        <v>39</v>
      </c>
    </row>
    <row r="5590" spans="1:24" x14ac:dyDescent="0.35">
      <c r="A5590" s="1" t="s">
        <v>5728</v>
      </c>
      <c r="B5590" s="1" t="s">
        <v>55</v>
      </c>
      <c r="C5590">
        <v>7725535708</v>
      </c>
      <c r="D5590" s="1" t="s">
        <v>26</v>
      </c>
      <c r="E5590" s="1" t="s">
        <v>42</v>
      </c>
      <c r="F5590" s="1" t="s">
        <v>28</v>
      </c>
      <c r="G5590" s="1" t="s">
        <v>127</v>
      </c>
      <c r="H5590" s="1" t="s">
        <v>30</v>
      </c>
      <c r="I5590" s="1" t="s">
        <v>57</v>
      </c>
      <c r="J5590">
        <v>96748</v>
      </c>
      <c r="K5590" s="1" t="s">
        <v>32</v>
      </c>
      <c r="L5590" s="1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46</v>
      </c>
      <c r="S5590" s="1" t="s">
        <v>47</v>
      </c>
      <c r="T5590" s="1" t="s">
        <v>69</v>
      </c>
      <c r="U5590" s="1" t="s">
        <v>85</v>
      </c>
      <c r="V5590">
        <v>4608</v>
      </c>
      <c r="W5590" s="1" t="s">
        <v>38</v>
      </c>
      <c r="X5590" s="1" t="s">
        <v>39</v>
      </c>
    </row>
    <row r="5591" spans="1:24" x14ac:dyDescent="0.35">
      <c r="A5591" s="1" t="s">
        <v>5729</v>
      </c>
      <c r="B5591" s="1" t="s">
        <v>66</v>
      </c>
      <c r="C5591">
        <v>1324863735</v>
      </c>
      <c r="D5591" s="1" t="s">
        <v>26</v>
      </c>
      <c r="E5591" s="1" t="s">
        <v>52</v>
      </c>
      <c r="F5591" s="1" t="s">
        <v>28</v>
      </c>
      <c r="G5591" s="1" t="s">
        <v>103</v>
      </c>
      <c r="H5591" s="1" t="s">
        <v>30</v>
      </c>
      <c r="I5591" s="1" t="s">
        <v>57</v>
      </c>
      <c r="J5591">
        <v>25074</v>
      </c>
      <c r="K5591" s="1" t="s">
        <v>32</v>
      </c>
      <c r="L5591" s="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46</v>
      </c>
      <c r="S5591" s="1" t="s">
        <v>64</v>
      </c>
      <c r="T5591" s="1" t="s">
        <v>36</v>
      </c>
      <c r="U5591" s="1" t="s">
        <v>85</v>
      </c>
      <c r="V5591">
        <v>5376</v>
      </c>
      <c r="W5591" s="1" t="s">
        <v>38</v>
      </c>
      <c r="X5591" s="1" t="s">
        <v>39</v>
      </c>
    </row>
    <row r="5592" spans="1:24" x14ac:dyDescent="0.35">
      <c r="A5592" s="1" t="s">
        <v>5730</v>
      </c>
      <c r="B5592" s="1" t="s">
        <v>51</v>
      </c>
      <c r="C5592">
        <v>2717781848</v>
      </c>
      <c r="D5592" s="1" t="s">
        <v>26</v>
      </c>
      <c r="E5592" s="1" t="s">
        <v>27</v>
      </c>
      <c r="F5592" s="1" t="s">
        <v>74</v>
      </c>
      <c r="G5592" s="1" t="s">
        <v>111</v>
      </c>
      <c r="H5592" s="1" t="s">
        <v>30</v>
      </c>
      <c r="I5592" s="1" t="s">
        <v>57</v>
      </c>
      <c r="J5592">
        <v>66463</v>
      </c>
      <c r="K5592" s="1" t="s">
        <v>32</v>
      </c>
      <c r="L5592" s="1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46</v>
      </c>
      <c r="S5592" s="1" t="s">
        <v>47</v>
      </c>
      <c r="T5592" s="1" t="s">
        <v>69</v>
      </c>
      <c r="U5592" s="1" t="s">
        <v>37</v>
      </c>
      <c r="V5592">
        <v>3264</v>
      </c>
      <c r="W5592" s="1" t="s">
        <v>38</v>
      </c>
      <c r="X5592" s="1" t="s">
        <v>88</v>
      </c>
    </row>
    <row r="5593" spans="1:24" x14ac:dyDescent="0.35">
      <c r="A5593" s="1" t="s">
        <v>5731</v>
      </c>
      <c r="B5593" s="1" t="s">
        <v>25</v>
      </c>
      <c r="C5593">
        <v>2734149158</v>
      </c>
      <c r="D5593" s="1" t="s">
        <v>26</v>
      </c>
      <c r="E5593" s="1" t="s">
        <v>27</v>
      </c>
      <c r="F5593" s="1" t="s">
        <v>95</v>
      </c>
      <c r="G5593" s="1" t="s">
        <v>125</v>
      </c>
      <c r="H5593" s="1" t="s">
        <v>30</v>
      </c>
      <c r="I5593" s="1" t="s">
        <v>57</v>
      </c>
      <c r="J5593">
        <v>34865</v>
      </c>
      <c r="K5593" s="1" t="s">
        <v>76</v>
      </c>
      <c r="L5593" s="1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34</v>
      </c>
      <c r="S5593" s="1" t="s">
        <v>93</v>
      </c>
      <c r="T5593" s="1" t="s">
        <v>48</v>
      </c>
      <c r="U5593" s="1" t="s">
        <v>59</v>
      </c>
      <c r="V5593">
        <v>255946801</v>
      </c>
      <c r="W5593" s="1" t="s">
        <v>49</v>
      </c>
      <c r="X5593" s="1" t="s">
        <v>39</v>
      </c>
    </row>
    <row r="5594" spans="1:24" x14ac:dyDescent="0.35">
      <c r="A5594" s="1" t="s">
        <v>5732</v>
      </c>
      <c r="B5594" s="1" t="s">
        <v>55</v>
      </c>
      <c r="C5594">
        <v>9199388961</v>
      </c>
      <c r="D5594" s="1" t="s">
        <v>26</v>
      </c>
      <c r="E5594" s="1" t="s">
        <v>52</v>
      </c>
      <c r="F5594" s="1" t="s">
        <v>72</v>
      </c>
      <c r="G5594" s="1" t="s">
        <v>260</v>
      </c>
      <c r="H5594" s="1" t="s">
        <v>30</v>
      </c>
      <c r="I5594" s="1" t="s">
        <v>57</v>
      </c>
      <c r="J5594">
        <v>37399</v>
      </c>
      <c r="K5594" s="1" t="s">
        <v>76</v>
      </c>
      <c r="L5594" s="1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46</v>
      </c>
      <c r="S5594" s="1" t="s">
        <v>47</v>
      </c>
      <c r="T5594" s="1" t="s">
        <v>36</v>
      </c>
      <c r="U5594" s="1" t="s">
        <v>59</v>
      </c>
      <c r="V5594">
        <v>392826082</v>
      </c>
      <c r="W5594" s="1" t="s">
        <v>49</v>
      </c>
      <c r="X5594" s="1" t="s">
        <v>39</v>
      </c>
    </row>
    <row r="5595" spans="1:24" x14ac:dyDescent="0.35">
      <c r="A5595" s="1" t="s">
        <v>5733</v>
      </c>
      <c r="B5595" s="1" t="s">
        <v>55</v>
      </c>
      <c r="C5595">
        <v>2904971315</v>
      </c>
      <c r="D5595" s="1" t="s">
        <v>26</v>
      </c>
      <c r="E5595" s="1" t="s">
        <v>52</v>
      </c>
      <c r="F5595" s="1" t="s">
        <v>72</v>
      </c>
      <c r="G5595" s="1" t="s">
        <v>246</v>
      </c>
      <c r="H5595" s="1" t="s">
        <v>112</v>
      </c>
      <c r="I5595" s="1" t="s">
        <v>57</v>
      </c>
      <c r="J5595">
        <v>21070</v>
      </c>
      <c r="K5595" s="1" t="s">
        <v>32</v>
      </c>
      <c r="L5595" s="1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34</v>
      </c>
      <c r="S5595" s="1" t="s">
        <v>35</v>
      </c>
      <c r="T5595" s="1" t="s">
        <v>36</v>
      </c>
      <c r="U5595" s="1" t="s">
        <v>59</v>
      </c>
      <c r="V5595">
        <v>1404</v>
      </c>
      <c r="W5595" s="1" t="s">
        <v>150</v>
      </c>
      <c r="X5595" s="1" t="s">
        <v>88</v>
      </c>
    </row>
    <row r="5596" spans="1:24" x14ac:dyDescent="0.35">
      <c r="A5596" s="1" t="s">
        <v>5734</v>
      </c>
      <c r="B5596" s="1" t="s">
        <v>66</v>
      </c>
      <c r="C5596">
        <v>4956620638</v>
      </c>
      <c r="D5596" s="1" t="s">
        <v>26</v>
      </c>
      <c r="E5596" s="1" t="s">
        <v>27</v>
      </c>
      <c r="F5596" s="1" t="s">
        <v>28</v>
      </c>
      <c r="G5596" s="1" t="s">
        <v>233</v>
      </c>
      <c r="H5596" s="1" t="s">
        <v>30</v>
      </c>
      <c r="I5596" s="1" t="s">
        <v>31</v>
      </c>
      <c r="J5596">
        <v>31562</v>
      </c>
      <c r="K5596" s="1" t="s">
        <v>32</v>
      </c>
      <c r="L5596" s="1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46</v>
      </c>
      <c r="S5596" s="1" t="s">
        <v>104</v>
      </c>
      <c r="T5596" s="1" t="s">
        <v>98</v>
      </c>
      <c r="U5596" s="1" t="s">
        <v>85</v>
      </c>
      <c r="V5596">
        <v>3168</v>
      </c>
      <c r="W5596" s="1" t="s">
        <v>49</v>
      </c>
      <c r="X5596" s="1" t="s">
        <v>39</v>
      </c>
    </row>
    <row r="5597" spans="1:24" x14ac:dyDescent="0.35">
      <c r="A5597" s="1" t="s">
        <v>5735</v>
      </c>
      <c r="B5597" s="1" t="s">
        <v>55</v>
      </c>
      <c r="C5597">
        <v>5574959174</v>
      </c>
      <c r="D5597" s="1" t="s">
        <v>26</v>
      </c>
      <c r="E5597" s="1" t="s">
        <v>27</v>
      </c>
      <c r="F5597" s="1" t="s">
        <v>74</v>
      </c>
      <c r="G5597" s="1" t="s">
        <v>152</v>
      </c>
      <c r="H5597" s="1" t="s">
        <v>30</v>
      </c>
      <c r="I5597" s="1" t="s">
        <v>31</v>
      </c>
      <c r="J5597">
        <v>54684</v>
      </c>
      <c r="K5597" s="1" t="s">
        <v>32</v>
      </c>
      <c r="L5597" s="1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46</v>
      </c>
      <c r="S5597" s="1" t="s">
        <v>47</v>
      </c>
      <c r="T5597" s="1" t="s">
        <v>48</v>
      </c>
      <c r="U5597" s="1" t="s">
        <v>37</v>
      </c>
      <c r="V5597">
        <v>487070965</v>
      </c>
      <c r="W5597" s="1" t="s">
        <v>49</v>
      </c>
      <c r="X5597" s="1" t="s">
        <v>88</v>
      </c>
    </row>
    <row r="5598" spans="1:24" x14ac:dyDescent="0.35">
      <c r="A5598" s="1" t="s">
        <v>5736</v>
      </c>
      <c r="B5598" s="1" t="s">
        <v>66</v>
      </c>
      <c r="C5598">
        <v>9192592887</v>
      </c>
      <c r="D5598" s="1" t="s">
        <v>26</v>
      </c>
      <c r="E5598" s="1" t="s">
        <v>27</v>
      </c>
      <c r="F5598" s="1" t="s">
        <v>95</v>
      </c>
      <c r="G5598" s="1" t="s">
        <v>149</v>
      </c>
      <c r="H5598" s="1" t="s">
        <v>30</v>
      </c>
      <c r="I5598" s="1" t="s">
        <v>57</v>
      </c>
      <c r="J5598">
        <v>37388</v>
      </c>
      <c r="K5598" s="1" t="s">
        <v>32</v>
      </c>
      <c r="L5598" s="1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34</v>
      </c>
      <c r="S5598" s="1" t="s">
        <v>93</v>
      </c>
      <c r="T5598" s="1" t="s">
        <v>98</v>
      </c>
      <c r="U5598" s="1" t="s">
        <v>85</v>
      </c>
      <c r="V5598">
        <v>5616</v>
      </c>
      <c r="W5598" s="1" t="s">
        <v>60</v>
      </c>
      <c r="X5598" s="1" t="s">
        <v>39</v>
      </c>
    </row>
    <row r="5599" spans="1:24" x14ac:dyDescent="0.35">
      <c r="A5599" s="1" t="s">
        <v>5737</v>
      </c>
      <c r="B5599" s="1" t="s">
        <v>51</v>
      </c>
      <c r="C5599">
        <v>3878770231</v>
      </c>
      <c r="D5599" s="1" t="s">
        <v>26</v>
      </c>
      <c r="E5599" s="1" t="s">
        <v>42</v>
      </c>
      <c r="F5599" s="1" t="s">
        <v>28</v>
      </c>
      <c r="G5599" s="1" t="s">
        <v>116</v>
      </c>
      <c r="H5599" s="1" t="s">
        <v>30</v>
      </c>
      <c r="I5599" s="1" t="s">
        <v>31</v>
      </c>
      <c r="J5599">
        <v>84981</v>
      </c>
      <c r="K5599" s="1" t="s">
        <v>63</v>
      </c>
      <c r="L5599" s="1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46</v>
      </c>
      <c r="S5599" s="1" t="s">
        <v>47</v>
      </c>
      <c r="T5599" s="1" t="s">
        <v>36</v>
      </c>
      <c r="U5599" s="1" t="s">
        <v>37</v>
      </c>
      <c r="V5599">
        <v>4719043</v>
      </c>
      <c r="W5599" s="1" t="s">
        <v>49</v>
      </c>
      <c r="X5599" s="1" t="s">
        <v>88</v>
      </c>
    </row>
    <row r="5600" spans="1:24" x14ac:dyDescent="0.35">
      <c r="A5600" s="1" t="s">
        <v>5738</v>
      </c>
      <c r="B5600" s="1" t="s">
        <v>51</v>
      </c>
      <c r="C5600">
        <v>4419116971</v>
      </c>
      <c r="D5600" s="1" t="s">
        <v>26</v>
      </c>
      <c r="E5600" s="1" t="s">
        <v>52</v>
      </c>
      <c r="F5600" s="1" t="s">
        <v>74</v>
      </c>
      <c r="G5600" s="1" t="s">
        <v>87</v>
      </c>
      <c r="H5600" s="1" t="s">
        <v>79</v>
      </c>
      <c r="I5600" s="1" t="s">
        <v>57</v>
      </c>
      <c r="J5600">
        <v>24046</v>
      </c>
      <c r="K5600" s="1" t="s">
        <v>32</v>
      </c>
      <c r="L5600" s="1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46</v>
      </c>
      <c r="S5600" s="1" t="s">
        <v>104</v>
      </c>
      <c r="T5600" s="1" t="s">
        <v>98</v>
      </c>
      <c r="U5600" s="1" t="s">
        <v>37</v>
      </c>
      <c r="V5600">
        <v>5568</v>
      </c>
      <c r="W5600" s="1" t="s">
        <v>38</v>
      </c>
      <c r="X5600" s="1" t="s">
        <v>88</v>
      </c>
    </row>
    <row r="5601" spans="1:24" x14ac:dyDescent="0.35">
      <c r="A5601" s="1" t="s">
        <v>5739</v>
      </c>
      <c r="B5601" s="1" t="s">
        <v>55</v>
      </c>
      <c r="C5601">
        <v>4772943848</v>
      </c>
      <c r="D5601" s="1" t="s">
        <v>67</v>
      </c>
      <c r="E5601" s="1" t="s">
        <v>42</v>
      </c>
      <c r="F5601" s="1" t="s">
        <v>95</v>
      </c>
      <c r="G5601" s="1" t="s">
        <v>250</v>
      </c>
      <c r="H5601" s="1" t="s">
        <v>173</v>
      </c>
      <c r="I5601" s="1" t="s">
        <v>57</v>
      </c>
      <c r="J5601">
        <v>20993</v>
      </c>
      <c r="K5601" s="1" t="s">
        <v>32</v>
      </c>
      <c r="L5601" s="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46</v>
      </c>
      <c r="S5601" s="1" t="s">
        <v>47</v>
      </c>
      <c r="T5601" s="1" t="s">
        <v>69</v>
      </c>
      <c r="U5601" s="1" t="s">
        <v>37</v>
      </c>
      <c r="V5601">
        <v>6384</v>
      </c>
      <c r="W5601" s="1" t="s">
        <v>60</v>
      </c>
      <c r="X5601" s="1" t="s">
        <v>39</v>
      </c>
    </row>
    <row r="5602" spans="1:24" x14ac:dyDescent="0.35">
      <c r="A5602" s="1" t="s">
        <v>5740</v>
      </c>
      <c r="B5602" s="1" t="s">
        <v>66</v>
      </c>
      <c r="C5602">
        <v>9101523916</v>
      </c>
      <c r="D5602" s="1" t="s">
        <v>26</v>
      </c>
      <c r="E5602" s="1" t="s">
        <v>27</v>
      </c>
      <c r="F5602" s="1" t="s">
        <v>72</v>
      </c>
      <c r="G5602" s="1" t="s">
        <v>149</v>
      </c>
      <c r="H5602" s="1" t="s">
        <v>30</v>
      </c>
      <c r="I5602" s="1" t="s">
        <v>57</v>
      </c>
      <c r="J5602">
        <v>48029</v>
      </c>
      <c r="K5602" s="1" t="s">
        <v>32</v>
      </c>
      <c r="L5602" s="1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46</v>
      </c>
      <c r="S5602" s="1" t="s">
        <v>104</v>
      </c>
      <c r="T5602" s="1" t="s">
        <v>69</v>
      </c>
      <c r="U5602" s="1" t="s">
        <v>37</v>
      </c>
      <c r="V5602">
        <v>5568</v>
      </c>
      <c r="W5602" s="1" t="s">
        <v>60</v>
      </c>
      <c r="X5602" s="1" t="s">
        <v>39</v>
      </c>
    </row>
    <row r="5603" spans="1:24" x14ac:dyDescent="0.35">
      <c r="A5603" s="1" t="s">
        <v>5741</v>
      </c>
      <c r="B5603" s="1" t="s">
        <v>41</v>
      </c>
      <c r="C5603">
        <v>7609089616</v>
      </c>
      <c r="D5603" s="1" t="s">
        <v>26</v>
      </c>
      <c r="E5603" s="1" t="s">
        <v>27</v>
      </c>
      <c r="F5603" s="1" t="s">
        <v>28</v>
      </c>
      <c r="G5603" s="1" t="s">
        <v>96</v>
      </c>
      <c r="H5603" s="1" t="s">
        <v>112</v>
      </c>
      <c r="I5603" s="1" t="s">
        <v>57</v>
      </c>
      <c r="J5603">
        <v>16233</v>
      </c>
      <c r="K5603" s="1" t="s">
        <v>32</v>
      </c>
      <c r="L5603" s="1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46</v>
      </c>
      <c r="S5603" s="1" t="s">
        <v>64</v>
      </c>
      <c r="T5603" s="1" t="s">
        <v>98</v>
      </c>
      <c r="U5603" s="1" t="s">
        <v>70</v>
      </c>
      <c r="V5603">
        <v>14184</v>
      </c>
      <c r="W5603" s="1" t="s">
        <v>200</v>
      </c>
      <c r="X5603" s="1" t="s">
        <v>39</v>
      </c>
    </row>
    <row r="5604" spans="1:24" x14ac:dyDescent="0.35">
      <c r="A5604" s="1" t="s">
        <v>5742</v>
      </c>
      <c r="B5604" s="1" t="s">
        <v>41</v>
      </c>
      <c r="C5604">
        <v>2668662697</v>
      </c>
      <c r="D5604" s="1" t="s">
        <v>26</v>
      </c>
      <c r="E5604" s="1" t="s">
        <v>27</v>
      </c>
      <c r="F5604" s="1" t="s">
        <v>72</v>
      </c>
      <c r="G5604" s="1" t="s">
        <v>230</v>
      </c>
      <c r="H5604" s="1" t="s">
        <v>30</v>
      </c>
      <c r="I5604" s="1" t="s">
        <v>57</v>
      </c>
      <c r="J5604">
        <v>30718</v>
      </c>
      <c r="K5604" s="1" t="s">
        <v>32</v>
      </c>
      <c r="L5604" s="1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46</v>
      </c>
      <c r="S5604" s="1" t="s">
        <v>47</v>
      </c>
      <c r="T5604" s="1" t="s">
        <v>36</v>
      </c>
      <c r="U5604" s="1" t="s">
        <v>59</v>
      </c>
      <c r="V5604">
        <v>3216</v>
      </c>
      <c r="W5604" s="1" t="s">
        <v>38</v>
      </c>
      <c r="X5604" s="1" t="s">
        <v>39</v>
      </c>
    </row>
    <row r="5605" spans="1:24" x14ac:dyDescent="0.35">
      <c r="A5605" s="1" t="s">
        <v>5743</v>
      </c>
      <c r="B5605" s="1" t="s">
        <v>66</v>
      </c>
      <c r="C5605">
        <v>5141976413</v>
      </c>
      <c r="D5605" s="1" t="s">
        <v>26</v>
      </c>
      <c r="E5605" s="1" t="s">
        <v>27</v>
      </c>
      <c r="F5605" s="1" t="s">
        <v>95</v>
      </c>
      <c r="G5605" s="1" t="s">
        <v>299</v>
      </c>
      <c r="H5605" s="1" t="s">
        <v>30</v>
      </c>
      <c r="I5605" s="1" t="s">
        <v>57</v>
      </c>
      <c r="J5605">
        <v>60277</v>
      </c>
      <c r="K5605" s="1" t="s">
        <v>63</v>
      </c>
      <c r="L5605" s="1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46</v>
      </c>
      <c r="S5605" s="1" t="s">
        <v>64</v>
      </c>
      <c r="T5605" s="1" t="s">
        <v>48</v>
      </c>
      <c r="U5605" s="1" t="s">
        <v>70</v>
      </c>
      <c r="V5605">
        <v>146390518</v>
      </c>
      <c r="W5605" s="1" t="s">
        <v>49</v>
      </c>
      <c r="X5605" s="1" t="s">
        <v>39</v>
      </c>
    </row>
    <row r="5606" spans="1:24" x14ac:dyDescent="0.35">
      <c r="A5606" s="1" t="s">
        <v>5744</v>
      </c>
      <c r="B5606" s="1" t="s">
        <v>55</v>
      </c>
      <c r="C5606">
        <v>745149202</v>
      </c>
      <c r="D5606" s="1" t="s">
        <v>26</v>
      </c>
      <c r="E5606" s="1" t="s">
        <v>27</v>
      </c>
      <c r="F5606" s="1" t="s">
        <v>28</v>
      </c>
      <c r="G5606" s="1" t="s">
        <v>220</v>
      </c>
      <c r="H5606" s="1" t="s">
        <v>44</v>
      </c>
      <c r="I5606" s="1" t="s">
        <v>57</v>
      </c>
      <c r="J5606">
        <v>0</v>
      </c>
      <c r="K5606" s="1" t="s">
        <v>32</v>
      </c>
      <c r="L5606" s="1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46</v>
      </c>
      <c r="S5606" s="1" t="s">
        <v>47</v>
      </c>
      <c r="T5606" s="1" t="s">
        <v>36</v>
      </c>
      <c r="U5606" s="1" t="s">
        <v>37</v>
      </c>
      <c r="V5606">
        <v>7704</v>
      </c>
      <c r="W5606" s="1" t="s">
        <v>60</v>
      </c>
      <c r="X5606" s="1" t="s">
        <v>39</v>
      </c>
    </row>
    <row r="5607" spans="1:24" x14ac:dyDescent="0.35">
      <c r="A5607" s="1" t="s">
        <v>5745</v>
      </c>
      <c r="B5607" s="1" t="s">
        <v>41</v>
      </c>
      <c r="C5607">
        <v>2620167098</v>
      </c>
      <c r="D5607" s="1" t="s">
        <v>26</v>
      </c>
      <c r="E5607" s="1" t="s">
        <v>27</v>
      </c>
      <c r="F5607" s="1" t="s">
        <v>28</v>
      </c>
      <c r="G5607" s="1" t="s">
        <v>68</v>
      </c>
      <c r="H5607" s="1" t="s">
        <v>30</v>
      </c>
      <c r="I5607" s="1" t="s">
        <v>57</v>
      </c>
      <c r="J5607">
        <v>31911</v>
      </c>
      <c r="K5607" s="1" t="s">
        <v>76</v>
      </c>
      <c r="L5607" s="1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46</v>
      </c>
      <c r="S5607" s="1" t="s">
        <v>47</v>
      </c>
      <c r="T5607" s="1" t="s">
        <v>36</v>
      </c>
      <c r="U5607" s="1" t="s">
        <v>85</v>
      </c>
      <c r="V5607">
        <v>245893663</v>
      </c>
      <c r="W5607" s="1" t="s">
        <v>49</v>
      </c>
      <c r="X5607" s="1" t="s">
        <v>39</v>
      </c>
    </row>
    <row r="5608" spans="1:24" x14ac:dyDescent="0.35">
      <c r="A5608" s="1" t="s">
        <v>5746</v>
      </c>
      <c r="B5608" s="1" t="s">
        <v>51</v>
      </c>
      <c r="C5608">
        <v>4909844198</v>
      </c>
      <c r="D5608" s="1" t="s">
        <v>26</v>
      </c>
      <c r="E5608" s="1" t="s">
        <v>27</v>
      </c>
      <c r="F5608" s="1" t="s">
        <v>28</v>
      </c>
      <c r="G5608" s="1" t="s">
        <v>121</v>
      </c>
      <c r="H5608" s="1" t="s">
        <v>30</v>
      </c>
      <c r="I5608" s="1" t="s">
        <v>31</v>
      </c>
      <c r="J5608">
        <v>61402</v>
      </c>
      <c r="K5608" s="1" t="s">
        <v>76</v>
      </c>
      <c r="L5608" s="1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46</v>
      </c>
      <c r="S5608" s="1" t="s">
        <v>47</v>
      </c>
      <c r="T5608" s="1" t="s">
        <v>36</v>
      </c>
      <c r="U5608" s="1" t="s">
        <v>37</v>
      </c>
      <c r="V5608">
        <v>252157829</v>
      </c>
      <c r="W5608" s="1" t="s">
        <v>38</v>
      </c>
      <c r="X5608" s="1" t="s">
        <v>39</v>
      </c>
    </row>
    <row r="5609" spans="1:24" x14ac:dyDescent="0.35">
      <c r="A5609" s="1" t="s">
        <v>5747</v>
      </c>
      <c r="B5609" s="1" t="s">
        <v>55</v>
      </c>
      <c r="C5609">
        <v>8023075248</v>
      </c>
      <c r="D5609" s="1" t="s">
        <v>26</v>
      </c>
      <c r="E5609" s="1" t="s">
        <v>52</v>
      </c>
      <c r="F5609" s="1" t="s">
        <v>72</v>
      </c>
      <c r="G5609" s="1" t="s">
        <v>118</v>
      </c>
      <c r="H5609" s="1" t="s">
        <v>30</v>
      </c>
      <c r="I5609" s="1" t="s">
        <v>31</v>
      </c>
      <c r="J5609">
        <v>34335</v>
      </c>
      <c r="K5609" s="1" t="s">
        <v>32</v>
      </c>
      <c r="L5609" s="1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34</v>
      </c>
      <c r="S5609" s="1" t="s">
        <v>58</v>
      </c>
      <c r="T5609" s="1" t="s">
        <v>36</v>
      </c>
      <c r="U5609" s="1" t="s">
        <v>59</v>
      </c>
      <c r="V5609">
        <v>4848</v>
      </c>
      <c r="W5609" s="1" t="s">
        <v>38</v>
      </c>
      <c r="X5609" s="1" t="s">
        <v>88</v>
      </c>
    </row>
    <row r="5610" spans="1:24" x14ac:dyDescent="0.35">
      <c r="A5610" s="1" t="s">
        <v>5748</v>
      </c>
      <c r="B5610" s="1" t="s">
        <v>51</v>
      </c>
      <c r="C5610">
        <v>204466023</v>
      </c>
      <c r="D5610" s="1" t="s">
        <v>26</v>
      </c>
      <c r="E5610" s="1" t="s">
        <v>42</v>
      </c>
      <c r="F5610" s="1" t="s">
        <v>72</v>
      </c>
      <c r="G5610" s="1" t="s">
        <v>188</v>
      </c>
      <c r="H5610" s="1" t="s">
        <v>30</v>
      </c>
      <c r="I5610" s="1" t="s">
        <v>57</v>
      </c>
      <c r="J5610">
        <v>71467</v>
      </c>
      <c r="K5610" s="1" t="s">
        <v>76</v>
      </c>
      <c r="L5610" s="1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46</v>
      </c>
      <c r="S5610" s="1" t="s">
        <v>104</v>
      </c>
      <c r="T5610" s="1" t="s">
        <v>48</v>
      </c>
      <c r="U5610" s="1" t="s">
        <v>85</v>
      </c>
      <c r="V5610">
        <v>324879569</v>
      </c>
      <c r="W5610" s="1" t="s">
        <v>38</v>
      </c>
      <c r="X5610" s="1" t="s">
        <v>39</v>
      </c>
    </row>
    <row r="5611" spans="1:24" x14ac:dyDescent="0.35">
      <c r="A5611" s="1" t="s">
        <v>5749</v>
      </c>
      <c r="B5611" s="1" t="s">
        <v>25</v>
      </c>
      <c r="C5611">
        <v>4966848441</v>
      </c>
      <c r="D5611" s="1" t="s">
        <v>26</v>
      </c>
      <c r="E5611" s="1" t="s">
        <v>27</v>
      </c>
      <c r="F5611" s="1" t="s">
        <v>72</v>
      </c>
      <c r="G5611" s="1" t="s">
        <v>135</v>
      </c>
      <c r="H5611" s="1" t="s">
        <v>44</v>
      </c>
      <c r="I5611" s="1" t="s">
        <v>57</v>
      </c>
      <c r="J5611">
        <v>0</v>
      </c>
      <c r="K5611" s="1" t="s">
        <v>32</v>
      </c>
      <c r="L5611" s="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46</v>
      </c>
      <c r="S5611" s="1" t="s">
        <v>104</v>
      </c>
      <c r="T5611" s="1" t="s">
        <v>36</v>
      </c>
      <c r="U5611" s="1" t="s">
        <v>37</v>
      </c>
      <c r="V5611">
        <v>5328</v>
      </c>
      <c r="W5611" s="1" t="s">
        <v>49</v>
      </c>
      <c r="X5611" s="1" t="s">
        <v>39</v>
      </c>
    </row>
    <row r="5612" spans="1:24" x14ac:dyDescent="0.35">
      <c r="A5612" s="1" t="s">
        <v>5750</v>
      </c>
      <c r="B5612" s="1" t="s">
        <v>25</v>
      </c>
      <c r="C5612">
        <v>3549016697</v>
      </c>
      <c r="D5612" s="1" t="s">
        <v>26</v>
      </c>
      <c r="E5612" s="1" t="s">
        <v>42</v>
      </c>
      <c r="F5612" s="1" t="s">
        <v>95</v>
      </c>
      <c r="G5612" s="1" t="s">
        <v>100</v>
      </c>
      <c r="H5612" s="1" t="s">
        <v>30</v>
      </c>
      <c r="I5612" s="1" t="s">
        <v>57</v>
      </c>
      <c r="J5612">
        <v>36168</v>
      </c>
      <c r="K5612" s="1" t="s">
        <v>32</v>
      </c>
      <c r="L5612" s="1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46</v>
      </c>
      <c r="S5612" s="1" t="s">
        <v>47</v>
      </c>
      <c r="T5612" s="1" t="s">
        <v>48</v>
      </c>
      <c r="U5612" s="1" t="s">
        <v>37</v>
      </c>
      <c r="V5612">
        <v>432</v>
      </c>
      <c r="W5612" s="1" t="s">
        <v>49</v>
      </c>
      <c r="X5612" s="1" t="s">
        <v>39</v>
      </c>
    </row>
    <row r="5613" spans="1:24" x14ac:dyDescent="0.35">
      <c r="A5613" s="1" t="s">
        <v>5751</v>
      </c>
      <c r="B5613" s="1" t="s">
        <v>66</v>
      </c>
      <c r="C5613">
        <v>5350367001</v>
      </c>
      <c r="D5613" s="1" t="s">
        <v>26</v>
      </c>
      <c r="E5613" s="1" t="s">
        <v>42</v>
      </c>
      <c r="F5613" s="1" t="s">
        <v>72</v>
      </c>
      <c r="G5613" s="1" t="s">
        <v>145</v>
      </c>
      <c r="H5613" s="1" t="s">
        <v>30</v>
      </c>
      <c r="I5613" s="1" t="s">
        <v>31</v>
      </c>
      <c r="J5613">
        <v>58357</v>
      </c>
      <c r="K5613" s="1" t="s">
        <v>32</v>
      </c>
      <c r="L5613" s="1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46</v>
      </c>
      <c r="S5613" s="1" t="s">
        <v>104</v>
      </c>
      <c r="T5613" s="1" t="s">
        <v>69</v>
      </c>
      <c r="U5613" s="1" t="s">
        <v>59</v>
      </c>
      <c r="V5613">
        <v>708220713</v>
      </c>
      <c r="W5613" s="1" t="s">
        <v>150</v>
      </c>
      <c r="X5613" s="1" t="s">
        <v>39</v>
      </c>
    </row>
    <row r="5614" spans="1:24" x14ac:dyDescent="0.35">
      <c r="A5614" s="1" t="s">
        <v>5752</v>
      </c>
      <c r="B5614" s="1" t="s">
        <v>55</v>
      </c>
      <c r="C5614">
        <v>8065234637</v>
      </c>
      <c r="D5614" s="1" t="s">
        <v>26</v>
      </c>
      <c r="E5614" s="1" t="s">
        <v>42</v>
      </c>
      <c r="F5614" s="1" t="s">
        <v>72</v>
      </c>
      <c r="G5614" s="1" t="s">
        <v>127</v>
      </c>
      <c r="H5614" s="1" t="s">
        <v>173</v>
      </c>
      <c r="I5614" s="1" t="s">
        <v>57</v>
      </c>
      <c r="J5614">
        <v>29692</v>
      </c>
      <c r="K5614" s="1" t="s">
        <v>32</v>
      </c>
      <c r="L5614" s="1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46</v>
      </c>
      <c r="S5614" s="1" t="s">
        <v>104</v>
      </c>
      <c r="T5614" s="1" t="s">
        <v>69</v>
      </c>
      <c r="U5614" s="1" t="s">
        <v>85</v>
      </c>
      <c r="V5614">
        <v>449352139</v>
      </c>
      <c r="W5614" s="1" t="s">
        <v>49</v>
      </c>
      <c r="X5614" s="1" t="s">
        <v>39</v>
      </c>
    </row>
    <row r="5615" spans="1:24" x14ac:dyDescent="0.35">
      <c r="A5615" s="1" t="s">
        <v>5753</v>
      </c>
      <c r="B5615" s="1" t="s">
        <v>66</v>
      </c>
      <c r="C5615">
        <v>7892824093</v>
      </c>
      <c r="D5615" s="1" t="s">
        <v>26</v>
      </c>
      <c r="E5615" s="1" t="s">
        <v>27</v>
      </c>
      <c r="F5615" s="1" t="s">
        <v>95</v>
      </c>
      <c r="G5615" s="1" t="s">
        <v>135</v>
      </c>
      <c r="H5615" s="1" t="s">
        <v>30</v>
      </c>
      <c r="I5615" s="1" t="s">
        <v>57</v>
      </c>
      <c r="J5615">
        <v>29215</v>
      </c>
      <c r="K5615" s="1" t="s">
        <v>32</v>
      </c>
      <c r="L5615" s="1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46</v>
      </c>
      <c r="S5615" s="1" t="s">
        <v>104</v>
      </c>
      <c r="T5615" s="1" t="s">
        <v>69</v>
      </c>
      <c r="U5615" s="1" t="s">
        <v>59</v>
      </c>
      <c r="V5615">
        <v>327656191</v>
      </c>
      <c r="W5615" s="1" t="s">
        <v>49</v>
      </c>
      <c r="X5615" s="1" t="s">
        <v>88</v>
      </c>
    </row>
    <row r="5616" spans="1:24" x14ac:dyDescent="0.35">
      <c r="A5616" s="1" t="s">
        <v>5754</v>
      </c>
      <c r="B5616" s="1" t="s">
        <v>66</v>
      </c>
      <c r="C5616">
        <v>45409925</v>
      </c>
      <c r="D5616" s="1" t="s">
        <v>26</v>
      </c>
      <c r="E5616" s="1" t="s">
        <v>27</v>
      </c>
      <c r="F5616" s="1" t="s">
        <v>95</v>
      </c>
      <c r="G5616" s="1" t="s">
        <v>241</v>
      </c>
      <c r="H5616" s="1" t="s">
        <v>44</v>
      </c>
      <c r="I5616" s="1" t="s">
        <v>31</v>
      </c>
      <c r="J5616">
        <v>0</v>
      </c>
      <c r="K5616" s="1" t="s">
        <v>32</v>
      </c>
      <c r="L5616" s="1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46</v>
      </c>
      <c r="S5616" s="1" t="s">
        <v>64</v>
      </c>
      <c r="T5616" s="1" t="s">
        <v>69</v>
      </c>
      <c r="U5616" s="1" t="s">
        <v>37</v>
      </c>
      <c r="V5616">
        <v>486121464</v>
      </c>
      <c r="W5616" s="1" t="s">
        <v>38</v>
      </c>
      <c r="X5616" s="1" t="s">
        <v>39</v>
      </c>
    </row>
    <row r="5617" spans="1:24" x14ac:dyDescent="0.35">
      <c r="A5617" s="1" t="s">
        <v>5755</v>
      </c>
      <c r="B5617" s="1" t="s">
        <v>25</v>
      </c>
      <c r="C5617">
        <v>2852527169</v>
      </c>
      <c r="D5617" s="1" t="s">
        <v>26</v>
      </c>
      <c r="E5617" s="1" t="s">
        <v>27</v>
      </c>
      <c r="F5617" s="1" t="s">
        <v>95</v>
      </c>
      <c r="G5617" s="1" t="s">
        <v>233</v>
      </c>
      <c r="H5617" s="1" t="s">
        <v>30</v>
      </c>
      <c r="I5617" s="1" t="s">
        <v>57</v>
      </c>
      <c r="J5617">
        <v>26841</v>
      </c>
      <c r="K5617" s="1" t="s">
        <v>32</v>
      </c>
      <c r="L5617" s="1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46</v>
      </c>
      <c r="S5617" s="1" t="s">
        <v>47</v>
      </c>
      <c r="T5617" s="1" t="s">
        <v>48</v>
      </c>
      <c r="U5617" s="1" t="s">
        <v>37</v>
      </c>
      <c r="V5617">
        <v>418534381</v>
      </c>
      <c r="W5617" s="1" t="s">
        <v>49</v>
      </c>
      <c r="X5617" s="1" t="s">
        <v>39</v>
      </c>
    </row>
    <row r="5618" spans="1:24" x14ac:dyDescent="0.35">
      <c r="A5618" s="1" t="s">
        <v>5756</v>
      </c>
      <c r="B5618" s="1" t="s">
        <v>41</v>
      </c>
      <c r="C5618">
        <v>1072041744</v>
      </c>
      <c r="D5618" s="1" t="s">
        <v>26</v>
      </c>
      <c r="E5618" s="1" t="s">
        <v>42</v>
      </c>
      <c r="F5618" s="1" t="s">
        <v>28</v>
      </c>
      <c r="G5618" s="1" t="s">
        <v>87</v>
      </c>
      <c r="H5618" s="1" t="s">
        <v>30</v>
      </c>
      <c r="I5618" s="1" t="s">
        <v>31</v>
      </c>
      <c r="J5618">
        <v>34837</v>
      </c>
      <c r="K5618" s="1" t="s">
        <v>32</v>
      </c>
      <c r="L5618" s="1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46</v>
      </c>
      <c r="S5618" s="1" t="s">
        <v>47</v>
      </c>
      <c r="T5618" s="1" t="s">
        <v>36</v>
      </c>
      <c r="U5618" s="1" t="s">
        <v>85</v>
      </c>
      <c r="V5618">
        <v>6672</v>
      </c>
      <c r="W5618" s="1" t="s">
        <v>60</v>
      </c>
      <c r="X5618" s="1" t="s">
        <v>39</v>
      </c>
    </row>
    <row r="5619" spans="1:24" x14ac:dyDescent="0.35">
      <c r="A5619" s="1" t="s">
        <v>5757</v>
      </c>
      <c r="B5619" s="1" t="s">
        <v>41</v>
      </c>
      <c r="C5619">
        <v>4795387295</v>
      </c>
      <c r="D5619" s="1" t="s">
        <v>26</v>
      </c>
      <c r="E5619" s="1" t="s">
        <v>27</v>
      </c>
      <c r="F5619" s="1" t="s">
        <v>28</v>
      </c>
      <c r="G5619" s="1" t="s">
        <v>116</v>
      </c>
      <c r="H5619" s="1" t="s">
        <v>30</v>
      </c>
      <c r="I5619" s="1" t="s">
        <v>31</v>
      </c>
      <c r="J5619">
        <v>33068</v>
      </c>
      <c r="K5619" s="1" t="s">
        <v>76</v>
      </c>
      <c r="L5619" s="1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46</v>
      </c>
      <c r="S5619" s="1" t="s">
        <v>64</v>
      </c>
      <c r="T5619" s="1" t="s">
        <v>36</v>
      </c>
      <c r="U5619" s="1" t="s">
        <v>85</v>
      </c>
      <c r="V5619">
        <v>213038013</v>
      </c>
      <c r="W5619" s="1" t="s">
        <v>49</v>
      </c>
      <c r="X5619" s="1" t="s">
        <v>39</v>
      </c>
    </row>
    <row r="5620" spans="1:24" x14ac:dyDescent="0.35">
      <c r="A5620" s="1" t="s">
        <v>5758</v>
      </c>
      <c r="B5620" s="1" t="s">
        <v>25</v>
      </c>
      <c r="C5620">
        <v>5182393447</v>
      </c>
      <c r="D5620" s="1" t="s">
        <v>26</v>
      </c>
      <c r="E5620" s="1" t="s">
        <v>42</v>
      </c>
      <c r="F5620" s="1" t="s">
        <v>72</v>
      </c>
      <c r="G5620" s="1" t="s">
        <v>68</v>
      </c>
      <c r="H5620" s="1" t="s">
        <v>30</v>
      </c>
      <c r="I5620" s="1" t="s">
        <v>31</v>
      </c>
      <c r="J5620">
        <v>44820</v>
      </c>
      <c r="K5620" s="1" t="s">
        <v>76</v>
      </c>
      <c r="L5620" s="1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46</v>
      </c>
      <c r="S5620" s="1" t="s">
        <v>47</v>
      </c>
      <c r="T5620" s="1" t="s">
        <v>36</v>
      </c>
      <c r="U5620" s="1" t="s">
        <v>85</v>
      </c>
      <c r="V5620">
        <v>33613217</v>
      </c>
      <c r="W5620" s="1" t="s">
        <v>150</v>
      </c>
      <c r="X5620" s="1" t="s">
        <v>39</v>
      </c>
    </row>
    <row r="5621" spans="1:24" x14ac:dyDescent="0.35">
      <c r="A5621" s="1" t="s">
        <v>5759</v>
      </c>
      <c r="B5621" s="1" t="s">
        <v>51</v>
      </c>
      <c r="C5621">
        <v>2262074841</v>
      </c>
      <c r="D5621" s="1" t="s">
        <v>26</v>
      </c>
      <c r="E5621" s="1" t="s">
        <v>52</v>
      </c>
      <c r="F5621" s="1" t="s">
        <v>28</v>
      </c>
      <c r="G5621" s="1" t="s">
        <v>147</v>
      </c>
      <c r="H5621" s="1" t="s">
        <v>30</v>
      </c>
      <c r="I5621" s="1" t="s">
        <v>31</v>
      </c>
      <c r="J5621">
        <v>49564</v>
      </c>
      <c r="K5621" s="1" t="s">
        <v>63</v>
      </c>
      <c r="L5621" s="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34</v>
      </c>
      <c r="S5621" s="1" t="s">
        <v>35</v>
      </c>
      <c r="T5621" s="1" t="s">
        <v>36</v>
      </c>
      <c r="U5621" s="1" t="s">
        <v>37</v>
      </c>
      <c r="V5621">
        <v>286370988</v>
      </c>
      <c r="W5621" s="1" t="s">
        <v>150</v>
      </c>
      <c r="X5621" s="1" t="s">
        <v>39</v>
      </c>
    </row>
    <row r="5622" spans="1:24" x14ac:dyDescent="0.35">
      <c r="A5622" s="1" t="s">
        <v>5760</v>
      </c>
      <c r="B5622" s="1" t="s">
        <v>41</v>
      </c>
      <c r="C5622">
        <v>2320750557</v>
      </c>
      <c r="D5622" s="1" t="s">
        <v>26</v>
      </c>
      <c r="E5622" s="1" t="s">
        <v>27</v>
      </c>
      <c r="F5622" s="1" t="s">
        <v>72</v>
      </c>
      <c r="G5622" s="1" t="s">
        <v>116</v>
      </c>
      <c r="H5622" s="1" t="s">
        <v>79</v>
      </c>
      <c r="I5622" s="1" t="s">
        <v>57</v>
      </c>
      <c r="J5622">
        <v>19581</v>
      </c>
      <c r="K5622" s="1" t="s">
        <v>32</v>
      </c>
      <c r="L5622" s="1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46</v>
      </c>
      <c r="S5622" s="1" t="s">
        <v>64</v>
      </c>
      <c r="T5622" s="1" t="s">
        <v>69</v>
      </c>
      <c r="U5622" s="1" t="s">
        <v>59</v>
      </c>
      <c r="V5622">
        <v>37724342</v>
      </c>
      <c r="W5622" s="1" t="s">
        <v>49</v>
      </c>
      <c r="X5622" s="1" t="s">
        <v>39</v>
      </c>
    </row>
    <row r="5623" spans="1:24" x14ac:dyDescent="0.35">
      <c r="A5623" s="1" t="s">
        <v>5761</v>
      </c>
      <c r="B5623" s="1" t="s">
        <v>66</v>
      </c>
      <c r="C5623">
        <v>7714650119</v>
      </c>
      <c r="D5623" s="1" t="s">
        <v>26</v>
      </c>
      <c r="E5623" s="1" t="s">
        <v>27</v>
      </c>
      <c r="F5623" s="1" t="s">
        <v>95</v>
      </c>
      <c r="G5623" s="1" t="s">
        <v>139</v>
      </c>
      <c r="H5623" s="1" t="s">
        <v>44</v>
      </c>
      <c r="I5623" s="1" t="s">
        <v>57</v>
      </c>
      <c r="J5623">
        <v>0</v>
      </c>
      <c r="K5623" s="1" t="s">
        <v>32</v>
      </c>
      <c r="L5623" s="1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34</v>
      </c>
      <c r="S5623" s="1" t="s">
        <v>58</v>
      </c>
      <c r="T5623" s="1" t="s">
        <v>48</v>
      </c>
      <c r="U5623" s="1" t="s">
        <v>37</v>
      </c>
      <c r="V5623">
        <v>5328</v>
      </c>
      <c r="W5623" s="1" t="s">
        <v>38</v>
      </c>
      <c r="X5623" s="1" t="s">
        <v>39</v>
      </c>
    </row>
    <row r="5624" spans="1:24" x14ac:dyDescent="0.35">
      <c r="A5624" s="1" t="s">
        <v>5762</v>
      </c>
      <c r="B5624" s="1" t="s">
        <v>66</v>
      </c>
      <c r="C5624">
        <v>7880337212</v>
      </c>
      <c r="D5624" s="1" t="s">
        <v>26</v>
      </c>
      <c r="E5624" s="1" t="s">
        <v>27</v>
      </c>
      <c r="F5624" s="1" t="s">
        <v>28</v>
      </c>
      <c r="G5624" s="1" t="s">
        <v>218</v>
      </c>
      <c r="H5624" s="1" t="s">
        <v>112</v>
      </c>
      <c r="I5624" s="1" t="s">
        <v>57</v>
      </c>
      <c r="J5624">
        <v>23129</v>
      </c>
      <c r="K5624" s="1" t="s">
        <v>32</v>
      </c>
      <c r="L5624" s="1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46</v>
      </c>
      <c r="S5624" s="1" t="s">
        <v>104</v>
      </c>
      <c r="T5624" s="1" t="s">
        <v>36</v>
      </c>
      <c r="U5624" s="1" t="s">
        <v>37</v>
      </c>
      <c r="V5624">
        <v>49165337</v>
      </c>
      <c r="W5624" s="1" t="s">
        <v>49</v>
      </c>
      <c r="X5624" s="1" t="s">
        <v>39</v>
      </c>
    </row>
    <row r="5625" spans="1:24" x14ac:dyDescent="0.35">
      <c r="A5625" s="1" t="s">
        <v>5763</v>
      </c>
      <c r="B5625" s="1" t="s">
        <v>25</v>
      </c>
      <c r="C5625">
        <v>9029940704</v>
      </c>
      <c r="D5625" s="1" t="s">
        <v>26</v>
      </c>
      <c r="E5625" s="1" t="s">
        <v>42</v>
      </c>
      <c r="F5625" s="1" t="s">
        <v>28</v>
      </c>
      <c r="G5625" s="1" t="s">
        <v>218</v>
      </c>
      <c r="H5625" s="1" t="s">
        <v>44</v>
      </c>
      <c r="I5625" s="1" t="s">
        <v>57</v>
      </c>
      <c r="J5625">
        <v>0</v>
      </c>
      <c r="K5625" s="1" t="s">
        <v>32</v>
      </c>
      <c r="L5625" s="1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46</v>
      </c>
      <c r="S5625" s="1" t="s">
        <v>64</v>
      </c>
      <c r="T5625" s="1" t="s">
        <v>36</v>
      </c>
      <c r="U5625" s="1" t="s">
        <v>37</v>
      </c>
      <c r="V5625">
        <v>1376958592</v>
      </c>
      <c r="W5625" s="1" t="s">
        <v>60</v>
      </c>
      <c r="X5625" s="1" t="s">
        <v>88</v>
      </c>
    </row>
    <row r="5626" spans="1:24" x14ac:dyDescent="0.35">
      <c r="A5626" s="1" t="s">
        <v>5764</v>
      </c>
      <c r="B5626" s="1" t="s">
        <v>41</v>
      </c>
      <c r="C5626">
        <v>6965423975</v>
      </c>
      <c r="D5626" s="1" t="s">
        <v>26</v>
      </c>
      <c r="E5626" s="1" t="s">
        <v>42</v>
      </c>
      <c r="F5626" s="1" t="s">
        <v>95</v>
      </c>
      <c r="G5626" s="1" t="s">
        <v>130</v>
      </c>
      <c r="H5626" s="1" t="s">
        <v>30</v>
      </c>
      <c r="I5626" s="1" t="s">
        <v>31</v>
      </c>
      <c r="J5626">
        <v>25411</v>
      </c>
      <c r="K5626" s="1" t="s">
        <v>76</v>
      </c>
      <c r="L5626" s="1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46</v>
      </c>
      <c r="S5626" s="1" t="s">
        <v>64</v>
      </c>
      <c r="T5626" s="1" t="s">
        <v>69</v>
      </c>
      <c r="U5626" s="1" t="s">
        <v>85</v>
      </c>
      <c r="V5626">
        <v>242807725</v>
      </c>
      <c r="W5626" s="1" t="s">
        <v>49</v>
      </c>
      <c r="X5626" s="1" t="s">
        <v>39</v>
      </c>
    </row>
    <row r="5627" spans="1:24" x14ac:dyDescent="0.35">
      <c r="A5627" s="1" t="s">
        <v>5765</v>
      </c>
      <c r="B5627" s="1" t="s">
        <v>41</v>
      </c>
      <c r="C5627">
        <v>1511440241</v>
      </c>
      <c r="D5627" s="1" t="s">
        <v>67</v>
      </c>
      <c r="E5627" s="1" t="s">
        <v>27</v>
      </c>
      <c r="F5627" s="1" t="s">
        <v>95</v>
      </c>
      <c r="G5627" s="1" t="s">
        <v>235</v>
      </c>
      <c r="H5627" s="1" t="s">
        <v>79</v>
      </c>
      <c r="I5627" s="1" t="s">
        <v>31</v>
      </c>
      <c r="J5627">
        <v>28513</v>
      </c>
      <c r="K5627" s="1" t="s">
        <v>32</v>
      </c>
      <c r="L5627" s="1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46</v>
      </c>
      <c r="S5627" s="1" t="s">
        <v>64</v>
      </c>
      <c r="T5627" s="1" t="s">
        <v>69</v>
      </c>
      <c r="U5627" s="1" t="s">
        <v>59</v>
      </c>
      <c r="V5627">
        <v>480</v>
      </c>
      <c r="W5627" s="1" t="s">
        <v>60</v>
      </c>
      <c r="X5627" s="1" t="s">
        <v>39</v>
      </c>
    </row>
    <row r="5628" spans="1:24" x14ac:dyDescent="0.35">
      <c r="A5628" s="1" t="s">
        <v>5766</v>
      </c>
      <c r="B5628" s="1" t="s">
        <v>66</v>
      </c>
      <c r="C5628">
        <v>225237063</v>
      </c>
      <c r="D5628" s="1" t="s">
        <v>26</v>
      </c>
      <c r="E5628" s="1" t="s">
        <v>27</v>
      </c>
      <c r="F5628" s="1" t="s">
        <v>95</v>
      </c>
      <c r="G5628" s="1" t="s">
        <v>139</v>
      </c>
      <c r="H5628" s="1" t="s">
        <v>30</v>
      </c>
      <c r="I5628" s="1" t="s">
        <v>57</v>
      </c>
      <c r="J5628">
        <v>69346</v>
      </c>
      <c r="K5628" s="1" t="s">
        <v>76</v>
      </c>
      <c r="L5628" s="1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83</v>
      </c>
      <c r="S5628" s="1" t="s">
        <v>276</v>
      </c>
      <c r="T5628" s="1" t="s">
        <v>69</v>
      </c>
      <c r="U5628" s="1" t="s">
        <v>85</v>
      </c>
      <c r="V5628">
        <v>246284609</v>
      </c>
      <c r="W5628" s="1" t="s">
        <v>38</v>
      </c>
      <c r="X5628" s="1" t="s">
        <v>39</v>
      </c>
    </row>
    <row r="5629" spans="1:24" x14ac:dyDescent="0.35">
      <c r="A5629" s="1" t="s">
        <v>5767</v>
      </c>
      <c r="B5629" s="1" t="s">
        <v>66</v>
      </c>
      <c r="C5629">
        <v>1076017612</v>
      </c>
      <c r="D5629" s="1" t="s">
        <v>26</v>
      </c>
      <c r="E5629" s="1" t="s">
        <v>42</v>
      </c>
      <c r="F5629" s="1" t="s">
        <v>95</v>
      </c>
      <c r="G5629" s="1" t="s">
        <v>206</v>
      </c>
      <c r="H5629" s="1" t="s">
        <v>30</v>
      </c>
      <c r="I5629" s="1" t="s">
        <v>31</v>
      </c>
      <c r="J5629">
        <v>74835</v>
      </c>
      <c r="K5629" s="1" t="s">
        <v>63</v>
      </c>
      <c r="L5629" s="1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34</v>
      </c>
      <c r="S5629" s="1" t="s">
        <v>58</v>
      </c>
      <c r="T5629" s="1" t="s">
        <v>36</v>
      </c>
      <c r="U5629" s="1" t="s">
        <v>85</v>
      </c>
      <c r="V5629">
        <v>107645982</v>
      </c>
      <c r="W5629" s="1" t="s">
        <v>60</v>
      </c>
      <c r="X5629" s="1" t="s">
        <v>39</v>
      </c>
    </row>
    <row r="5630" spans="1:24" x14ac:dyDescent="0.35">
      <c r="A5630" s="1" t="s">
        <v>5768</v>
      </c>
      <c r="B5630" s="1" t="s">
        <v>66</v>
      </c>
      <c r="C5630">
        <v>5808932598</v>
      </c>
      <c r="D5630" s="1" t="s">
        <v>26</v>
      </c>
      <c r="E5630" s="1" t="s">
        <v>27</v>
      </c>
      <c r="F5630" s="1" t="s">
        <v>74</v>
      </c>
      <c r="G5630" s="1" t="s">
        <v>420</v>
      </c>
      <c r="H5630" s="1" t="s">
        <v>30</v>
      </c>
      <c r="I5630" s="1" t="s">
        <v>31</v>
      </c>
      <c r="J5630">
        <v>43282</v>
      </c>
      <c r="K5630" s="1" t="s">
        <v>63</v>
      </c>
      <c r="L5630" s="1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46</v>
      </c>
      <c r="S5630" s="1" t="s">
        <v>64</v>
      </c>
      <c r="T5630" s="1" t="s">
        <v>69</v>
      </c>
      <c r="U5630" s="1" t="s">
        <v>70</v>
      </c>
      <c r="V5630">
        <v>166799814</v>
      </c>
      <c r="W5630" s="1" t="s">
        <v>38</v>
      </c>
      <c r="X5630" s="1" t="s">
        <v>39</v>
      </c>
    </row>
    <row r="5631" spans="1:24" x14ac:dyDescent="0.35">
      <c r="A5631" s="1" t="s">
        <v>5769</v>
      </c>
      <c r="B5631" s="1" t="s">
        <v>51</v>
      </c>
      <c r="C5631">
        <v>3059161257</v>
      </c>
      <c r="D5631" s="1" t="s">
        <v>26</v>
      </c>
      <c r="E5631" s="1" t="s">
        <v>42</v>
      </c>
      <c r="F5631" s="1" t="s">
        <v>28</v>
      </c>
      <c r="G5631" s="1" t="s">
        <v>118</v>
      </c>
      <c r="H5631" s="1" t="s">
        <v>173</v>
      </c>
      <c r="I5631" s="1" t="s">
        <v>31</v>
      </c>
      <c r="J5631">
        <v>11276</v>
      </c>
      <c r="K5631" s="1" t="s">
        <v>32</v>
      </c>
      <c r="L5631" s="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34</v>
      </c>
      <c r="S5631" s="1" t="s">
        <v>58</v>
      </c>
      <c r="T5631" s="1" t="s">
        <v>36</v>
      </c>
      <c r="U5631" s="1" t="s">
        <v>37</v>
      </c>
      <c r="V5631">
        <v>4368</v>
      </c>
      <c r="W5631" s="1" t="s">
        <v>49</v>
      </c>
      <c r="X5631" s="1" t="s">
        <v>39</v>
      </c>
    </row>
    <row r="5632" spans="1:24" x14ac:dyDescent="0.35">
      <c r="A5632" s="1" t="s">
        <v>5770</v>
      </c>
      <c r="B5632" s="1" t="s">
        <v>51</v>
      </c>
      <c r="C5632">
        <v>2220187426</v>
      </c>
      <c r="D5632" s="1" t="s">
        <v>26</v>
      </c>
      <c r="E5632" s="1" t="s">
        <v>27</v>
      </c>
      <c r="F5632" s="1" t="s">
        <v>72</v>
      </c>
      <c r="G5632" s="1" t="s">
        <v>260</v>
      </c>
      <c r="H5632" s="1" t="s">
        <v>44</v>
      </c>
      <c r="I5632" s="1" t="s">
        <v>57</v>
      </c>
      <c r="J5632">
        <v>0</v>
      </c>
      <c r="K5632" s="1" t="s">
        <v>32</v>
      </c>
      <c r="L5632" s="1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46</v>
      </c>
      <c r="S5632" s="1" t="s">
        <v>104</v>
      </c>
      <c r="T5632" s="1" t="s">
        <v>36</v>
      </c>
      <c r="U5632" s="1" t="s">
        <v>85</v>
      </c>
      <c r="V5632">
        <v>311506082</v>
      </c>
      <c r="W5632" s="1" t="s">
        <v>49</v>
      </c>
      <c r="X5632" s="1" t="s">
        <v>39</v>
      </c>
    </row>
    <row r="5633" spans="1:24" x14ac:dyDescent="0.35">
      <c r="A5633" s="1" t="s">
        <v>5771</v>
      </c>
      <c r="B5633" s="1" t="s">
        <v>66</v>
      </c>
      <c r="C5633">
        <v>4914035833</v>
      </c>
      <c r="D5633" s="1" t="s">
        <v>26</v>
      </c>
      <c r="E5633" s="1" t="s">
        <v>27</v>
      </c>
      <c r="F5633" s="1" t="s">
        <v>28</v>
      </c>
      <c r="G5633" s="1" t="s">
        <v>127</v>
      </c>
      <c r="H5633" s="1" t="s">
        <v>79</v>
      </c>
      <c r="I5633" s="1" t="s">
        <v>57</v>
      </c>
      <c r="J5633">
        <v>10037</v>
      </c>
      <c r="K5633" s="1" t="s">
        <v>76</v>
      </c>
      <c r="L5633" s="1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46</v>
      </c>
      <c r="S5633" s="1" t="s">
        <v>47</v>
      </c>
      <c r="T5633" s="1" t="s">
        <v>36</v>
      </c>
      <c r="U5633" s="1" t="s">
        <v>59</v>
      </c>
      <c r="V5633">
        <v>292181494</v>
      </c>
      <c r="W5633" s="1" t="s">
        <v>49</v>
      </c>
      <c r="X5633" s="1" t="s">
        <v>39</v>
      </c>
    </row>
    <row r="5634" spans="1:24" x14ac:dyDescent="0.35">
      <c r="A5634" s="1" t="s">
        <v>5772</v>
      </c>
      <c r="B5634" s="1" t="s">
        <v>66</v>
      </c>
      <c r="C5634">
        <v>239557</v>
      </c>
      <c r="D5634" s="1" t="s">
        <v>67</v>
      </c>
      <c r="E5634" s="1" t="s">
        <v>27</v>
      </c>
      <c r="F5634" s="1" t="s">
        <v>154</v>
      </c>
      <c r="G5634" s="1" t="s">
        <v>177</v>
      </c>
      <c r="H5634" s="1" t="s">
        <v>112</v>
      </c>
      <c r="I5634" s="1" t="s">
        <v>31</v>
      </c>
      <c r="J5634">
        <v>21986</v>
      </c>
      <c r="K5634" s="1" t="s">
        <v>32</v>
      </c>
      <c r="L5634" s="1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46</v>
      </c>
      <c r="S5634" s="1" t="s">
        <v>47</v>
      </c>
      <c r="T5634" s="1" t="s">
        <v>69</v>
      </c>
      <c r="U5634" s="1" t="s">
        <v>85</v>
      </c>
      <c r="V5634">
        <v>333696228</v>
      </c>
      <c r="W5634" s="1" t="s">
        <v>38</v>
      </c>
      <c r="X5634" s="1" t="s">
        <v>39</v>
      </c>
    </row>
    <row r="5635" spans="1:24" x14ac:dyDescent="0.35">
      <c r="A5635" s="1" t="s">
        <v>5773</v>
      </c>
      <c r="B5635" s="1" t="s">
        <v>41</v>
      </c>
      <c r="C5635">
        <v>5522524223</v>
      </c>
      <c r="D5635" s="1" t="s">
        <v>26</v>
      </c>
      <c r="E5635" s="1" t="s">
        <v>42</v>
      </c>
      <c r="F5635" s="1" t="s">
        <v>154</v>
      </c>
      <c r="G5635" s="1" t="s">
        <v>68</v>
      </c>
      <c r="H5635" s="1" t="s">
        <v>30</v>
      </c>
      <c r="I5635" s="1" t="s">
        <v>31</v>
      </c>
      <c r="J5635">
        <v>85609</v>
      </c>
      <c r="K5635" s="1" t="s">
        <v>32</v>
      </c>
      <c r="L5635" s="1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46</v>
      </c>
      <c r="S5635" s="1" t="s">
        <v>47</v>
      </c>
      <c r="T5635" s="1" t="s">
        <v>69</v>
      </c>
      <c r="U5635" s="1" t="s">
        <v>37</v>
      </c>
      <c r="V5635">
        <v>6528</v>
      </c>
      <c r="W5635" s="1" t="s">
        <v>60</v>
      </c>
      <c r="X5635" s="1" t="s">
        <v>39</v>
      </c>
    </row>
    <row r="5636" spans="1:24" x14ac:dyDescent="0.35">
      <c r="A5636" s="1" t="s">
        <v>5774</v>
      </c>
      <c r="B5636" s="1" t="s">
        <v>66</v>
      </c>
      <c r="C5636">
        <v>1580875757</v>
      </c>
      <c r="D5636" s="1" t="s">
        <v>26</v>
      </c>
      <c r="E5636" s="1" t="s">
        <v>42</v>
      </c>
      <c r="F5636" s="1" t="s">
        <v>72</v>
      </c>
      <c r="G5636" s="1" t="s">
        <v>68</v>
      </c>
      <c r="H5636" s="1" t="s">
        <v>30</v>
      </c>
      <c r="I5636" s="1" t="s">
        <v>57</v>
      </c>
      <c r="J5636">
        <v>86347</v>
      </c>
      <c r="K5636" s="1" t="s">
        <v>76</v>
      </c>
      <c r="L5636" s="1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46</v>
      </c>
      <c r="S5636" s="1" t="s">
        <v>104</v>
      </c>
      <c r="T5636" s="1" t="s">
        <v>36</v>
      </c>
      <c r="U5636" s="1" t="s">
        <v>70</v>
      </c>
      <c r="V5636">
        <v>593779554</v>
      </c>
      <c r="W5636" s="1" t="s">
        <v>150</v>
      </c>
      <c r="X5636" s="1" t="s">
        <v>39</v>
      </c>
    </row>
    <row r="5637" spans="1:24" x14ac:dyDescent="0.35">
      <c r="A5637" s="1" t="s">
        <v>5775</v>
      </c>
      <c r="B5637" s="1" t="s">
        <v>66</v>
      </c>
      <c r="C5637">
        <v>2827328603</v>
      </c>
      <c r="D5637" s="1" t="s">
        <v>26</v>
      </c>
      <c r="E5637" s="1" t="s">
        <v>27</v>
      </c>
      <c r="F5637" s="1" t="s">
        <v>72</v>
      </c>
      <c r="G5637" s="1" t="s">
        <v>111</v>
      </c>
      <c r="H5637" s="1" t="s">
        <v>30</v>
      </c>
      <c r="I5637" s="1" t="s">
        <v>31</v>
      </c>
      <c r="J5637">
        <v>20368</v>
      </c>
      <c r="K5637" s="1" t="s">
        <v>32</v>
      </c>
      <c r="L5637" s="1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34</v>
      </c>
      <c r="S5637" s="1" t="s">
        <v>35</v>
      </c>
      <c r="T5637" s="1" t="s">
        <v>98</v>
      </c>
      <c r="U5637" s="1" t="s">
        <v>85</v>
      </c>
      <c r="V5637">
        <v>3456</v>
      </c>
      <c r="W5637" s="1" t="s">
        <v>49</v>
      </c>
      <c r="X5637" s="1" t="s">
        <v>88</v>
      </c>
    </row>
    <row r="5638" spans="1:24" x14ac:dyDescent="0.35">
      <c r="A5638" s="1" t="s">
        <v>5776</v>
      </c>
      <c r="B5638" s="1" t="s">
        <v>55</v>
      </c>
      <c r="C5638">
        <v>5421524497</v>
      </c>
      <c r="D5638" s="1" t="s">
        <v>26</v>
      </c>
      <c r="E5638" s="1" t="s">
        <v>27</v>
      </c>
      <c r="F5638" s="1" t="s">
        <v>74</v>
      </c>
      <c r="G5638" s="1" t="s">
        <v>203</v>
      </c>
      <c r="H5638" s="1" t="s">
        <v>30</v>
      </c>
      <c r="I5638" s="1" t="s">
        <v>31</v>
      </c>
      <c r="J5638">
        <v>25778</v>
      </c>
      <c r="K5638" s="1" t="s">
        <v>63</v>
      </c>
      <c r="L5638" s="1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34</v>
      </c>
      <c r="S5638" s="1" t="s">
        <v>58</v>
      </c>
      <c r="T5638" s="1" t="s">
        <v>69</v>
      </c>
      <c r="U5638" s="1" t="s">
        <v>59</v>
      </c>
      <c r="V5638">
        <v>20141289</v>
      </c>
      <c r="W5638" s="1" t="s">
        <v>38</v>
      </c>
      <c r="X5638" s="1" t="s">
        <v>119</v>
      </c>
    </row>
    <row r="5639" spans="1:24" x14ac:dyDescent="0.35">
      <c r="A5639" s="1" t="s">
        <v>5777</v>
      </c>
      <c r="B5639" s="1" t="s">
        <v>51</v>
      </c>
      <c r="C5639">
        <v>251459196</v>
      </c>
      <c r="D5639" s="1" t="s">
        <v>67</v>
      </c>
      <c r="E5639" s="1" t="s">
        <v>27</v>
      </c>
      <c r="F5639" s="1" t="s">
        <v>95</v>
      </c>
      <c r="G5639" s="1" t="s">
        <v>241</v>
      </c>
      <c r="H5639" s="1" t="s">
        <v>30</v>
      </c>
      <c r="I5639" s="1" t="s">
        <v>31</v>
      </c>
      <c r="J5639">
        <v>43860</v>
      </c>
      <c r="K5639" s="1" t="s">
        <v>63</v>
      </c>
      <c r="L5639" s="1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34</v>
      </c>
      <c r="S5639" s="1" t="s">
        <v>35</v>
      </c>
      <c r="T5639" s="1" t="s">
        <v>69</v>
      </c>
      <c r="U5639" s="1" t="s">
        <v>37</v>
      </c>
      <c r="V5639">
        <v>156124914</v>
      </c>
      <c r="W5639" s="1" t="s">
        <v>49</v>
      </c>
      <c r="X5639" s="1" t="s">
        <v>39</v>
      </c>
    </row>
    <row r="5640" spans="1:24" x14ac:dyDescent="0.35">
      <c r="A5640" s="1" t="s">
        <v>5778</v>
      </c>
      <c r="B5640" s="1" t="s">
        <v>66</v>
      </c>
      <c r="C5640">
        <v>5157642282</v>
      </c>
      <c r="D5640" s="1" t="s">
        <v>26</v>
      </c>
      <c r="E5640" s="1" t="s">
        <v>27</v>
      </c>
      <c r="F5640" s="1" t="s">
        <v>72</v>
      </c>
      <c r="G5640" s="1" t="s">
        <v>165</v>
      </c>
      <c r="H5640" s="1" t="s">
        <v>30</v>
      </c>
      <c r="I5640" s="1" t="s">
        <v>57</v>
      </c>
      <c r="J5640">
        <v>93303</v>
      </c>
      <c r="K5640" s="1" t="s">
        <v>63</v>
      </c>
      <c r="L5640" s="1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34</v>
      </c>
      <c r="S5640" s="1" t="s">
        <v>35</v>
      </c>
      <c r="T5640" s="1" t="s">
        <v>36</v>
      </c>
      <c r="U5640" s="1" t="s">
        <v>85</v>
      </c>
      <c r="V5640">
        <v>40757983</v>
      </c>
      <c r="W5640" s="1" t="s">
        <v>49</v>
      </c>
      <c r="X5640" s="1" t="s">
        <v>39</v>
      </c>
    </row>
    <row r="5641" spans="1:24" x14ac:dyDescent="0.35">
      <c r="A5641" s="1" t="s">
        <v>5779</v>
      </c>
      <c r="B5641" s="1" t="s">
        <v>66</v>
      </c>
      <c r="C5641">
        <v>4874665223</v>
      </c>
      <c r="D5641" s="1" t="s">
        <v>26</v>
      </c>
      <c r="E5641" s="1" t="s">
        <v>27</v>
      </c>
      <c r="F5641" s="1" t="s">
        <v>95</v>
      </c>
      <c r="G5641" s="1" t="s">
        <v>123</v>
      </c>
      <c r="H5641" s="1" t="s">
        <v>30</v>
      </c>
      <c r="I5641" s="1" t="s">
        <v>57</v>
      </c>
      <c r="J5641">
        <v>67467</v>
      </c>
      <c r="K5641" s="1" t="s">
        <v>32</v>
      </c>
      <c r="L5641" s="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46</v>
      </c>
      <c r="S5641" s="1" t="s">
        <v>104</v>
      </c>
      <c r="T5641" s="1" t="s">
        <v>98</v>
      </c>
      <c r="U5641" s="1" t="s">
        <v>85</v>
      </c>
      <c r="V5641">
        <v>365879938</v>
      </c>
      <c r="W5641" s="1" t="s">
        <v>38</v>
      </c>
      <c r="X5641" s="1" t="s">
        <v>39</v>
      </c>
    </row>
    <row r="5642" spans="1:24" x14ac:dyDescent="0.35">
      <c r="A5642" s="1" t="s">
        <v>5780</v>
      </c>
      <c r="B5642" s="1" t="s">
        <v>41</v>
      </c>
      <c r="C5642">
        <v>419802525</v>
      </c>
      <c r="D5642" s="1" t="s">
        <v>26</v>
      </c>
      <c r="E5642" s="1" t="s">
        <v>27</v>
      </c>
      <c r="F5642" s="1" t="s">
        <v>95</v>
      </c>
      <c r="G5642" s="1" t="s">
        <v>233</v>
      </c>
      <c r="H5642" s="1" t="s">
        <v>30</v>
      </c>
      <c r="I5642" s="1" t="s">
        <v>57</v>
      </c>
      <c r="J5642">
        <v>30598</v>
      </c>
      <c r="K5642" s="1" t="s">
        <v>32</v>
      </c>
      <c r="L5642" s="1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46</v>
      </c>
      <c r="S5642" s="1" t="s">
        <v>104</v>
      </c>
      <c r="T5642" s="1" t="s">
        <v>48</v>
      </c>
      <c r="U5642" s="1" t="s">
        <v>37</v>
      </c>
      <c r="V5642">
        <v>5088</v>
      </c>
      <c r="W5642" s="1" t="s">
        <v>60</v>
      </c>
      <c r="X5642" s="1" t="s">
        <v>39</v>
      </c>
    </row>
    <row r="5643" spans="1:24" x14ac:dyDescent="0.35">
      <c r="A5643" s="1" t="s">
        <v>5781</v>
      </c>
      <c r="B5643" s="1" t="s">
        <v>41</v>
      </c>
      <c r="C5643">
        <v>5380898636</v>
      </c>
      <c r="D5643" s="1" t="s">
        <v>67</v>
      </c>
      <c r="E5643" s="1" t="s">
        <v>27</v>
      </c>
      <c r="F5643" s="1" t="s">
        <v>72</v>
      </c>
      <c r="G5643" s="1" t="s">
        <v>29</v>
      </c>
      <c r="H5643" s="1" t="s">
        <v>30</v>
      </c>
      <c r="I5643" s="1" t="s">
        <v>31</v>
      </c>
      <c r="J5643">
        <v>55350</v>
      </c>
      <c r="K5643" s="1" t="s">
        <v>32</v>
      </c>
      <c r="L5643" s="1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46</v>
      </c>
      <c r="S5643" s="1" t="s">
        <v>47</v>
      </c>
      <c r="T5643" s="1" t="s">
        <v>36</v>
      </c>
      <c r="U5643" s="1" t="s">
        <v>37</v>
      </c>
      <c r="V5643">
        <v>3216</v>
      </c>
      <c r="W5643" s="1" t="s">
        <v>49</v>
      </c>
      <c r="X5643" s="1" t="s">
        <v>39</v>
      </c>
    </row>
    <row r="5644" spans="1:24" x14ac:dyDescent="0.35">
      <c r="A5644" s="1" t="s">
        <v>5782</v>
      </c>
      <c r="B5644" s="1" t="s">
        <v>55</v>
      </c>
      <c r="C5644">
        <v>1346692071</v>
      </c>
      <c r="D5644" s="1" t="s">
        <v>67</v>
      </c>
      <c r="E5644" s="1" t="s">
        <v>27</v>
      </c>
      <c r="F5644" s="1" t="s">
        <v>95</v>
      </c>
      <c r="G5644" s="1" t="s">
        <v>152</v>
      </c>
      <c r="H5644" s="1" t="s">
        <v>112</v>
      </c>
      <c r="I5644" s="1" t="s">
        <v>31</v>
      </c>
      <c r="J5644">
        <v>11432</v>
      </c>
      <c r="K5644" s="1" t="s">
        <v>32</v>
      </c>
      <c r="L5644" s="1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34</v>
      </c>
      <c r="S5644" s="1" t="s">
        <v>35</v>
      </c>
      <c r="T5644" s="1" t="s">
        <v>69</v>
      </c>
      <c r="U5644" s="1" t="s">
        <v>37</v>
      </c>
      <c r="V5644">
        <v>5712</v>
      </c>
      <c r="W5644" s="1" t="s">
        <v>60</v>
      </c>
      <c r="X5644" s="1" t="s">
        <v>88</v>
      </c>
    </row>
    <row r="5645" spans="1:24" x14ac:dyDescent="0.35">
      <c r="A5645" s="1" t="s">
        <v>5783</v>
      </c>
      <c r="B5645" s="1" t="s">
        <v>66</v>
      </c>
      <c r="C5645">
        <v>2424424678</v>
      </c>
      <c r="D5645" s="1" t="s">
        <v>26</v>
      </c>
      <c r="E5645" s="1" t="s">
        <v>27</v>
      </c>
      <c r="F5645" s="1" t="s">
        <v>72</v>
      </c>
      <c r="G5645" s="1" t="s">
        <v>263</v>
      </c>
      <c r="H5645" s="1" t="s">
        <v>30</v>
      </c>
      <c r="I5645" s="1" t="s">
        <v>57</v>
      </c>
      <c r="J5645">
        <v>27093</v>
      </c>
      <c r="K5645" s="1" t="s">
        <v>32</v>
      </c>
      <c r="L5645" s="1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46</v>
      </c>
      <c r="S5645" s="1" t="s">
        <v>104</v>
      </c>
      <c r="T5645" s="1" t="s">
        <v>48</v>
      </c>
      <c r="U5645" s="1" t="s">
        <v>85</v>
      </c>
      <c r="V5645">
        <v>2928</v>
      </c>
      <c r="W5645" s="1" t="s">
        <v>49</v>
      </c>
      <c r="X5645" s="1" t="s">
        <v>39</v>
      </c>
    </row>
    <row r="5646" spans="1:24" x14ac:dyDescent="0.35">
      <c r="A5646" s="1" t="s">
        <v>5784</v>
      </c>
      <c r="B5646" s="1" t="s">
        <v>51</v>
      </c>
      <c r="C5646">
        <v>3823853815</v>
      </c>
      <c r="D5646" s="1" t="s">
        <v>26</v>
      </c>
      <c r="E5646" s="1" t="s">
        <v>27</v>
      </c>
      <c r="F5646" s="1" t="s">
        <v>28</v>
      </c>
      <c r="G5646" s="1" t="s">
        <v>96</v>
      </c>
      <c r="H5646" s="1" t="s">
        <v>44</v>
      </c>
      <c r="I5646" s="1" t="s">
        <v>57</v>
      </c>
      <c r="J5646">
        <v>0</v>
      </c>
      <c r="K5646" s="1" t="s">
        <v>32</v>
      </c>
      <c r="L5646" s="1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46</v>
      </c>
      <c r="S5646" s="1" t="s">
        <v>47</v>
      </c>
      <c r="T5646" s="1" t="s">
        <v>36</v>
      </c>
      <c r="U5646" s="1" t="s">
        <v>37</v>
      </c>
      <c r="V5646">
        <v>7776</v>
      </c>
      <c r="W5646" s="1" t="s">
        <v>60</v>
      </c>
      <c r="X5646" s="1" t="s">
        <v>39</v>
      </c>
    </row>
    <row r="5647" spans="1:24" x14ac:dyDescent="0.35">
      <c r="A5647" s="1" t="s">
        <v>5785</v>
      </c>
      <c r="B5647" s="1" t="s">
        <v>66</v>
      </c>
      <c r="C5647">
        <v>1388332934</v>
      </c>
      <c r="D5647" s="1" t="s">
        <v>26</v>
      </c>
      <c r="E5647" s="1" t="s">
        <v>27</v>
      </c>
      <c r="F5647" s="1" t="s">
        <v>95</v>
      </c>
      <c r="G5647" s="1" t="s">
        <v>250</v>
      </c>
      <c r="H5647" s="1" t="s">
        <v>44</v>
      </c>
      <c r="I5647" s="1" t="s">
        <v>31</v>
      </c>
      <c r="J5647">
        <v>0</v>
      </c>
      <c r="K5647" s="1" t="s">
        <v>32</v>
      </c>
      <c r="L5647" s="1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34</v>
      </c>
      <c r="S5647" s="1" t="s">
        <v>35</v>
      </c>
      <c r="T5647" s="1" t="s">
        <v>69</v>
      </c>
      <c r="U5647" s="1" t="s">
        <v>37</v>
      </c>
      <c r="V5647">
        <v>14184</v>
      </c>
      <c r="W5647" s="1" t="s">
        <v>200</v>
      </c>
      <c r="X5647" s="1" t="s">
        <v>119</v>
      </c>
    </row>
    <row r="5648" spans="1:24" x14ac:dyDescent="0.35">
      <c r="A5648" s="1" t="s">
        <v>5786</v>
      </c>
      <c r="B5648" s="1" t="s">
        <v>66</v>
      </c>
      <c r="C5648">
        <v>2438533897</v>
      </c>
      <c r="D5648" s="1" t="s">
        <v>26</v>
      </c>
      <c r="E5648" s="1" t="s">
        <v>27</v>
      </c>
      <c r="F5648" s="1" t="s">
        <v>72</v>
      </c>
      <c r="G5648" s="1" t="s">
        <v>123</v>
      </c>
      <c r="H5648" s="1" t="s">
        <v>30</v>
      </c>
      <c r="I5648" s="1" t="s">
        <v>31</v>
      </c>
      <c r="J5648">
        <v>38961</v>
      </c>
      <c r="K5648" s="1" t="s">
        <v>32</v>
      </c>
      <c r="L5648" s="1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34</v>
      </c>
      <c r="S5648" s="1" t="s">
        <v>35</v>
      </c>
      <c r="T5648" s="1" t="s">
        <v>36</v>
      </c>
      <c r="U5648" s="1" t="s">
        <v>37</v>
      </c>
      <c r="V5648">
        <v>2976</v>
      </c>
      <c r="W5648" s="1" t="s">
        <v>38</v>
      </c>
      <c r="X5648" s="1" t="s">
        <v>39</v>
      </c>
    </row>
    <row r="5649" spans="1:24" x14ac:dyDescent="0.35">
      <c r="A5649" s="1" t="s">
        <v>5787</v>
      </c>
      <c r="B5649" s="1" t="s">
        <v>66</v>
      </c>
      <c r="C5649">
        <v>3409003598</v>
      </c>
      <c r="D5649" s="1" t="s">
        <v>26</v>
      </c>
      <c r="E5649" s="1" t="s">
        <v>42</v>
      </c>
      <c r="F5649" s="1" t="s">
        <v>154</v>
      </c>
      <c r="G5649" s="1" t="s">
        <v>220</v>
      </c>
      <c r="H5649" s="1" t="s">
        <v>30</v>
      </c>
      <c r="I5649" s="1" t="s">
        <v>31</v>
      </c>
      <c r="J5649">
        <v>51840</v>
      </c>
      <c r="K5649" s="1" t="s">
        <v>63</v>
      </c>
      <c r="L5649" s="1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34</v>
      </c>
      <c r="S5649" s="1" t="s">
        <v>93</v>
      </c>
      <c r="T5649" s="1" t="s">
        <v>69</v>
      </c>
      <c r="U5649" s="1" t="s">
        <v>37</v>
      </c>
      <c r="V5649">
        <v>33747903</v>
      </c>
      <c r="W5649" s="1" t="s">
        <v>38</v>
      </c>
      <c r="X5649" s="1" t="s">
        <v>88</v>
      </c>
    </row>
    <row r="5650" spans="1:24" x14ac:dyDescent="0.35">
      <c r="A5650" s="1" t="s">
        <v>5788</v>
      </c>
      <c r="B5650" s="1" t="s">
        <v>51</v>
      </c>
      <c r="C5650">
        <v>2840302575</v>
      </c>
      <c r="D5650" s="1" t="s">
        <v>26</v>
      </c>
      <c r="E5650" s="1" t="s">
        <v>27</v>
      </c>
      <c r="F5650" s="1" t="s">
        <v>28</v>
      </c>
      <c r="G5650" s="1" t="s">
        <v>106</v>
      </c>
      <c r="H5650" s="1" t="s">
        <v>30</v>
      </c>
      <c r="I5650" s="1" t="s">
        <v>57</v>
      </c>
      <c r="J5650">
        <v>79181</v>
      </c>
      <c r="K5650" s="1" t="s">
        <v>76</v>
      </c>
      <c r="L5650" s="1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46</v>
      </c>
      <c r="S5650" s="1" t="s">
        <v>47</v>
      </c>
      <c r="T5650" s="1" t="s">
        <v>69</v>
      </c>
      <c r="U5650" s="1" t="s">
        <v>85</v>
      </c>
      <c r="V5650">
        <v>241277426</v>
      </c>
      <c r="W5650" s="1" t="s">
        <v>49</v>
      </c>
      <c r="X5650" s="1" t="s">
        <v>39</v>
      </c>
    </row>
    <row r="5651" spans="1:24" x14ac:dyDescent="0.35">
      <c r="A5651" s="1" t="s">
        <v>5789</v>
      </c>
      <c r="B5651" s="1" t="s">
        <v>66</v>
      </c>
      <c r="C5651">
        <v>2412750402</v>
      </c>
      <c r="D5651" s="1" t="s">
        <v>67</v>
      </c>
      <c r="E5651" s="1" t="s">
        <v>27</v>
      </c>
      <c r="F5651" s="1" t="s">
        <v>28</v>
      </c>
      <c r="G5651" s="1" t="s">
        <v>78</v>
      </c>
      <c r="H5651" s="1" t="s">
        <v>79</v>
      </c>
      <c r="I5651" s="1" t="s">
        <v>57</v>
      </c>
      <c r="J5651">
        <v>14072</v>
      </c>
      <c r="K5651" s="1" t="s">
        <v>32</v>
      </c>
      <c r="L5651" s="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83</v>
      </c>
      <c r="S5651" s="1" t="s">
        <v>84</v>
      </c>
      <c r="T5651" s="1" t="s">
        <v>36</v>
      </c>
      <c r="U5651" s="1" t="s">
        <v>37</v>
      </c>
      <c r="V5651">
        <v>5112</v>
      </c>
      <c r="W5651" s="1" t="s">
        <v>49</v>
      </c>
      <c r="X5651" s="1" t="s">
        <v>39</v>
      </c>
    </row>
    <row r="5652" spans="1:24" x14ac:dyDescent="0.35">
      <c r="A5652" s="1" t="s">
        <v>5790</v>
      </c>
      <c r="B5652" s="1" t="s">
        <v>55</v>
      </c>
      <c r="C5652">
        <v>7596143777</v>
      </c>
      <c r="D5652" s="1" t="s">
        <v>26</v>
      </c>
      <c r="E5652" s="1" t="s">
        <v>42</v>
      </c>
      <c r="F5652" s="1" t="s">
        <v>72</v>
      </c>
      <c r="G5652" s="1" t="s">
        <v>90</v>
      </c>
      <c r="H5652" s="1" t="s">
        <v>30</v>
      </c>
      <c r="I5652" s="1" t="s">
        <v>57</v>
      </c>
      <c r="J5652">
        <v>56225</v>
      </c>
      <c r="K5652" s="1" t="s">
        <v>32</v>
      </c>
      <c r="L5652" s="1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46</v>
      </c>
      <c r="S5652" s="1" t="s">
        <v>104</v>
      </c>
      <c r="T5652" s="1" t="s">
        <v>36</v>
      </c>
      <c r="U5652" s="1" t="s">
        <v>37</v>
      </c>
      <c r="V5652">
        <v>4656</v>
      </c>
      <c r="W5652" s="1" t="s">
        <v>49</v>
      </c>
      <c r="X5652" s="1" t="s">
        <v>88</v>
      </c>
    </row>
    <row r="5653" spans="1:24" x14ac:dyDescent="0.35">
      <c r="A5653" s="1" t="s">
        <v>5791</v>
      </c>
      <c r="B5653" s="1" t="s">
        <v>25</v>
      </c>
      <c r="C5653">
        <v>1509627023</v>
      </c>
      <c r="D5653" s="1" t="s">
        <v>26</v>
      </c>
      <c r="E5653" s="1" t="s">
        <v>27</v>
      </c>
      <c r="F5653" s="1" t="s">
        <v>95</v>
      </c>
      <c r="G5653" s="1" t="s">
        <v>78</v>
      </c>
      <c r="H5653" s="1" t="s">
        <v>112</v>
      </c>
      <c r="I5653" s="1" t="s">
        <v>57</v>
      </c>
      <c r="J5653">
        <v>14909</v>
      </c>
      <c r="K5653" s="1" t="s">
        <v>32</v>
      </c>
      <c r="L5653" s="1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46</v>
      </c>
      <c r="S5653" s="1" t="s">
        <v>104</v>
      </c>
      <c r="T5653" s="1" t="s">
        <v>36</v>
      </c>
      <c r="U5653" s="1" t="s">
        <v>85</v>
      </c>
      <c r="V5653">
        <v>1238077611</v>
      </c>
      <c r="W5653" s="1" t="s">
        <v>200</v>
      </c>
      <c r="X5653" s="1" t="s">
        <v>39</v>
      </c>
    </row>
    <row r="5654" spans="1:24" x14ac:dyDescent="0.35">
      <c r="A5654" s="1" t="s">
        <v>5792</v>
      </c>
      <c r="B5654" s="1" t="s">
        <v>51</v>
      </c>
      <c r="C5654">
        <v>6005214792</v>
      </c>
      <c r="D5654" s="1" t="s">
        <v>67</v>
      </c>
      <c r="E5654" s="1" t="s">
        <v>42</v>
      </c>
      <c r="F5654" s="1" t="s">
        <v>95</v>
      </c>
      <c r="G5654" s="1" t="s">
        <v>230</v>
      </c>
      <c r="H5654" s="1" t="s">
        <v>30</v>
      </c>
      <c r="I5654" s="1" t="s">
        <v>57</v>
      </c>
      <c r="J5654">
        <v>26876</v>
      </c>
      <c r="K5654" s="1" t="s">
        <v>32</v>
      </c>
      <c r="L5654" s="1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46</v>
      </c>
      <c r="S5654" s="1" t="s">
        <v>47</v>
      </c>
      <c r="T5654" s="1" t="s">
        <v>36</v>
      </c>
      <c r="U5654" s="1" t="s">
        <v>37</v>
      </c>
      <c r="V5654">
        <v>3648</v>
      </c>
      <c r="W5654" s="1" t="s">
        <v>49</v>
      </c>
      <c r="X5654" s="1" t="s">
        <v>39</v>
      </c>
    </row>
    <row r="5655" spans="1:24" x14ac:dyDescent="0.35">
      <c r="A5655" s="1" t="s">
        <v>5793</v>
      </c>
      <c r="B5655" s="1" t="s">
        <v>66</v>
      </c>
      <c r="C5655">
        <v>345523067</v>
      </c>
      <c r="D5655" s="1" t="s">
        <v>26</v>
      </c>
      <c r="E5655" s="1" t="s">
        <v>42</v>
      </c>
      <c r="F5655" s="1" t="s">
        <v>72</v>
      </c>
      <c r="G5655" s="1" t="s">
        <v>191</v>
      </c>
      <c r="H5655" s="1" t="s">
        <v>30</v>
      </c>
      <c r="I5655" s="1" t="s">
        <v>57</v>
      </c>
      <c r="J5655">
        <v>68401</v>
      </c>
      <c r="K5655" s="1" t="s">
        <v>76</v>
      </c>
      <c r="L5655" s="1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46</v>
      </c>
      <c r="S5655" s="1" t="s">
        <v>64</v>
      </c>
      <c r="T5655" s="1" t="s">
        <v>69</v>
      </c>
      <c r="U5655" s="1" t="s">
        <v>37</v>
      </c>
      <c r="V5655">
        <v>242254164</v>
      </c>
      <c r="W5655" s="1" t="s">
        <v>49</v>
      </c>
      <c r="X5655" s="1" t="s">
        <v>39</v>
      </c>
    </row>
    <row r="5656" spans="1:24" x14ac:dyDescent="0.35">
      <c r="A5656" s="1" t="s">
        <v>5794</v>
      </c>
      <c r="B5656" s="1" t="s">
        <v>51</v>
      </c>
      <c r="C5656">
        <v>5728581037</v>
      </c>
      <c r="D5656" s="1" t="s">
        <v>26</v>
      </c>
      <c r="E5656" s="1" t="s">
        <v>27</v>
      </c>
      <c r="F5656" s="1" t="s">
        <v>72</v>
      </c>
      <c r="G5656" s="1" t="s">
        <v>284</v>
      </c>
      <c r="H5656" s="1" t="s">
        <v>30</v>
      </c>
      <c r="I5656" s="1" t="s">
        <v>31</v>
      </c>
      <c r="J5656">
        <v>29730</v>
      </c>
      <c r="K5656" s="1" t="s">
        <v>32</v>
      </c>
      <c r="L5656" s="1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46</v>
      </c>
      <c r="S5656" s="1" t="s">
        <v>64</v>
      </c>
      <c r="T5656" s="1" t="s">
        <v>48</v>
      </c>
      <c r="U5656" s="1" t="s">
        <v>85</v>
      </c>
      <c r="V5656">
        <v>46321435</v>
      </c>
      <c r="W5656" s="1" t="s">
        <v>49</v>
      </c>
      <c r="X5656" s="1" t="s">
        <v>39</v>
      </c>
    </row>
    <row r="5657" spans="1:24" x14ac:dyDescent="0.35">
      <c r="A5657" s="1" t="s">
        <v>5795</v>
      </c>
      <c r="B5657" s="1" t="s">
        <v>66</v>
      </c>
      <c r="C5657">
        <v>5163228365</v>
      </c>
      <c r="D5657" s="1" t="s">
        <v>26</v>
      </c>
      <c r="E5657" s="1" t="s">
        <v>42</v>
      </c>
      <c r="F5657" s="1" t="s">
        <v>95</v>
      </c>
      <c r="G5657" s="1" t="s">
        <v>100</v>
      </c>
      <c r="H5657" s="1" t="s">
        <v>30</v>
      </c>
      <c r="I5657" s="1" t="s">
        <v>31</v>
      </c>
      <c r="J5657">
        <v>35577</v>
      </c>
      <c r="K5657" s="1" t="s">
        <v>76</v>
      </c>
      <c r="L5657" s="1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46</v>
      </c>
      <c r="S5657" s="1" t="s">
        <v>47</v>
      </c>
      <c r="T5657" s="1" t="s">
        <v>36</v>
      </c>
      <c r="U5657" s="1" t="s">
        <v>85</v>
      </c>
      <c r="V5657">
        <v>57451239</v>
      </c>
      <c r="W5657" s="1" t="s">
        <v>60</v>
      </c>
      <c r="X5657" s="1" t="s">
        <v>39</v>
      </c>
    </row>
    <row r="5658" spans="1:24" x14ac:dyDescent="0.35">
      <c r="A5658" s="1" t="s">
        <v>5796</v>
      </c>
      <c r="B5658" s="1" t="s">
        <v>55</v>
      </c>
      <c r="C5658">
        <v>2602650842</v>
      </c>
      <c r="D5658" s="1" t="s">
        <v>26</v>
      </c>
      <c r="E5658" s="1" t="s">
        <v>27</v>
      </c>
      <c r="F5658" s="1" t="s">
        <v>74</v>
      </c>
      <c r="G5658" s="1" t="s">
        <v>220</v>
      </c>
      <c r="H5658" s="1" t="s">
        <v>30</v>
      </c>
      <c r="I5658" s="1" t="s">
        <v>57</v>
      </c>
      <c r="J5658">
        <v>41958</v>
      </c>
      <c r="K5658" s="1" t="s">
        <v>76</v>
      </c>
      <c r="L5658" s="1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34</v>
      </c>
      <c r="S5658" s="1" t="s">
        <v>35</v>
      </c>
      <c r="T5658" s="1" t="s">
        <v>98</v>
      </c>
      <c r="U5658" s="1" t="s">
        <v>59</v>
      </c>
      <c r="V5658">
        <v>206818326</v>
      </c>
      <c r="W5658" s="1" t="s">
        <v>49</v>
      </c>
      <c r="X5658" s="1" t="s">
        <v>88</v>
      </c>
    </row>
    <row r="5659" spans="1:24" x14ac:dyDescent="0.35">
      <c r="A5659" s="1" t="s">
        <v>5797</v>
      </c>
      <c r="B5659" s="1" t="s">
        <v>66</v>
      </c>
      <c r="C5659">
        <v>3264307651</v>
      </c>
      <c r="D5659" s="1" t="s">
        <v>26</v>
      </c>
      <c r="E5659" s="1" t="s">
        <v>52</v>
      </c>
      <c r="F5659" s="1" t="s">
        <v>74</v>
      </c>
      <c r="G5659" s="1" t="s">
        <v>103</v>
      </c>
      <c r="H5659" s="1" t="s">
        <v>30</v>
      </c>
      <c r="I5659" s="1" t="s">
        <v>31</v>
      </c>
      <c r="J5659">
        <v>77915</v>
      </c>
      <c r="K5659" s="1" t="s">
        <v>32</v>
      </c>
      <c r="L5659" s="1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46</v>
      </c>
      <c r="S5659" s="1" t="s">
        <v>47</v>
      </c>
      <c r="T5659" s="1" t="s">
        <v>48</v>
      </c>
      <c r="U5659" s="1" t="s">
        <v>59</v>
      </c>
      <c r="V5659">
        <v>552</v>
      </c>
      <c r="W5659" s="1" t="s">
        <v>49</v>
      </c>
      <c r="X5659" s="1" t="s">
        <v>88</v>
      </c>
    </row>
    <row r="5660" spans="1:24" x14ac:dyDescent="0.35">
      <c r="A5660" s="1" t="s">
        <v>5798</v>
      </c>
      <c r="B5660" s="1" t="s">
        <v>66</v>
      </c>
      <c r="C5660">
        <v>278974739</v>
      </c>
      <c r="D5660" s="1" t="s">
        <v>26</v>
      </c>
      <c r="E5660" s="1" t="s">
        <v>27</v>
      </c>
      <c r="F5660" s="1" t="s">
        <v>28</v>
      </c>
      <c r="G5660" s="1" t="s">
        <v>139</v>
      </c>
      <c r="H5660" s="1" t="s">
        <v>79</v>
      </c>
      <c r="I5660" s="1" t="s">
        <v>31</v>
      </c>
      <c r="J5660">
        <v>15514</v>
      </c>
      <c r="K5660" s="1" t="s">
        <v>32</v>
      </c>
      <c r="L5660" s="1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34</v>
      </c>
      <c r="S5660" s="1" t="s">
        <v>58</v>
      </c>
      <c r="T5660" s="1" t="s">
        <v>98</v>
      </c>
      <c r="U5660" s="1" t="s">
        <v>70</v>
      </c>
      <c r="V5660">
        <v>3552</v>
      </c>
      <c r="W5660" s="1" t="s">
        <v>49</v>
      </c>
      <c r="X5660" s="1" t="s">
        <v>39</v>
      </c>
    </row>
    <row r="5661" spans="1:24" x14ac:dyDescent="0.35">
      <c r="A5661" s="1" t="s">
        <v>5799</v>
      </c>
      <c r="B5661" s="1" t="s">
        <v>51</v>
      </c>
      <c r="C5661">
        <v>1125009857</v>
      </c>
      <c r="D5661" s="1" t="s">
        <v>26</v>
      </c>
      <c r="E5661" s="1" t="s">
        <v>52</v>
      </c>
      <c r="F5661" s="1" t="s">
        <v>72</v>
      </c>
      <c r="G5661" s="1" t="s">
        <v>206</v>
      </c>
      <c r="H5661" s="1" t="s">
        <v>30</v>
      </c>
      <c r="I5661" s="1" t="s">
        <v>31</v>
      </c>
      <c r="J5661">
        <v>29505</v>
      </c>
      <c r="K5661" s="1" t="s">
        <v>32</v>
      </c>
      <c r="L5661" s="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46</v>
      </c>
      <c r="S5661" s="1" t="s">
        <v>47</v>
      </c>
      <c r="T5661" s="1" t="s">
        <v>69</v>
      </c>
      <c r="U5661" s="1" t="s">
        <v>59</v>
      </c>
      <c r="V5661">
        <v>1979444237</v>
      </c>
      <c r="W5661" s="1" t="s">
        <v>200</v>
      </c>
      <c r="X5661" s="1" t="s">
        <v>88</v>
      </c>
    </row>
    <row r="5662" spans="1:24" x14ac:dyDescent="0.35">
      <c r="A5662" s="1" t="s">
        <v>5800</v>
      </c>
      <c r="B5662" s="1" t="s">
        <v>55</v>
      </c>
      <c r="C5662">
        <v>1651096722</v>
      </c>
      <c r="D5662" s="1" t="s">
        <v>26</v>
      </c>
      <c r="E5662" s="1" t="s">
        <v>27</v>
      </c>
      <c r="F5662" s="1" t="s">
        <v>72</v>
      </c>
      <c r="G5662" s="1" t="s">
        <v>123</v>
      </c>
      <c r="H5662" s="1" t="s">
        <v>30</v>
      </c>
      <c r="I5662" s="1" t="s">
        <v>31</v>
      </c>
      <c r="J5662">
        <v>31356</v>
      </c>
      <c r="K5662" s="1" t="s">
        <v>32</v>
      </c>
      <c r="L5662" s="1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46</v>
      </c>
      <c r="S5662" s="1" t="s">
        <v>47</v>
      </c>
      <c r="T5662" s="1" t="s">
        <v>69</v>
      </c>
      <c r="U5662" s="1" t="s">
        <v>37</v>
      </c>
      <c r="V5662">
        <v>3264</v>
      </c>
      <c r="W5662" s="1" t="s">
        <v>38</v>
      </c>
      <c r="X5662" s="1" t="s">
        <v>88</v>
      </c>
    </row>
    <row r="5663" spans="1:24" x14ac:dyDescent="0.35">
      <c r="A5663" s="1" t="s">
        <v>5801</v>
      </c>
      <c r="B5663" s="1" t="s">
        <v>55</v>
      </c>
      <c r="C5663">
        <v>7607983712</v>
      </c>
      <c r="D5663" s="1" t="s">
        <v>26</v>
      </c>
      <c r="E5663" s="1" t="s">
        <v>27</v>
      </c>
      <c r="F5663" s="1" t="s">
        <v>72</v>
      </c>
      <c r="G5663" s="1" t="s">
        <v>135</v>
      </c>
      <c r="H5663" s="1" t="s">
        <v>30</v>
      </c>
      <c r="I5663" s="1" t="s">
        <v>31</v>
      </c>
      <c r="J5663">
        <v>31456</v>
      </c>
      <c r="K5663" s="1" t="s">
        <v>63</v>
      </c>
      <c r="L5663" s="1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46</v>
      </c>
      <c r="S5663" s="1" t="s">
        <v>47</v>
      </c>
      <c r="T5663" s="1" t="s">
        <v>36</v>
      </c>
      <c r="U5663" s="1" t="s">
        <v>85</v>
      </c>
      <c r="V5663">
        <v>436695385</v>
      </c>
      <c r="W5663" s="1" t="s">
        <v>131</v>
      </c>
      <c r="X5663" s="1" t="s">
        <v>39</v>
      </c>
    </row>
    <row r="5664" spans="1:24" x14ac:dyDescent="0.35">
      <c r="A5664" s="1" t="s">
        <v>5802</v>
      </c>
      <c r="B5664" s="1" t="s">
        <v>41</v>
      </c>
      <c r="C5664">
        <v>560373932</v>
      </c>
      <c r="D5664" s="1" t="s">
        <v>26</v>
      </c>
      <c r="E5664" s="1" t="s">
        <v>27</v>
      </c>
      <c r="F5664" s="1" t="s">
        <v>95</v>
      </c>
      <c r="G5664" s="1" t="s">
        <v>284</v>
      </c>
      <c r="H5664" s="1" t="s">
        <v>30</v>
      </c>
      <c r="I5664" s="1" t="s">
        <v>31</v>
      </c>
      <c r="J5664">
        <v>95284</v>
      </c>
      <c r="K5664" s="1" t="s">
        <v>76</v>
      </c>
      <c r="L5664" s="1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46</v>
      </c>
      <c r="S5664" s="1" t="s">
        <v>47</v>
      </c>
      <c r="T5664" s="1" t="s">
        <v>69</v>
      </c>
      <c r="U5664" s="1" t="s">
        <v>59</v>
      </c>
      <c r="V5664">
        <v>327647322</v>
      </c>
      <c r="W5664" s="1" t="s">
        <v>49</v>
      </c>
      <c r="X5664" s="1" t="s">
        <v>39</v>
      </c>
    </row>
    <row r="5665" spans="1:24" x14ac:dyDescent="0.35">
      <c r="A5665" s="1" t="s">
        <v>5803</v>
      </c>
      <c r="B5665" s="1" t="s">
        <v>51</v>
      </c>
      <c r="C5665">
        <v>667444805</v>
      </c>
      <c r="D5665" s="1" t="s">
        <v>26</v>
      </c>
      <c r="E5665" s="1" t="s">
        <v>42</v>
      </c>
      <c r="F5665" s="1" t="s">
        <v>95</v>
      </c>
      <c r="G5665" s="1" t="s">
        <v>420</v>
      </c>
      <c r="H5665" s="1" t="s">
        <v>44</v>
      </c>
      <c r="I5665" s="1" t="s">
        <v>57</v>
      </c>
      <c r="J5665">
        <v>0</v>
      </c>
      <c r="K5665" s="1" t="s">
        <v>32</v>
      </c>
      <c r="L5665" s="1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46</v>
      </c>
      <c r="S5665" s="1" t="s">
        <v>47</v>
      </c>
      <c r="T5665" s="1" t="s">
        <v>69</v>
      </c>
      <c r="U5665" s="1" t="s">
        <v>59</v>
      </c>
      <c r="V5665">
        <v>931648937</v>
      </c>
      <c r="W5665" s="1" t="s">
        <v>38</v>
      </c>
      <c r="X5665" s="1" t="s">
        <v>39</v>
      </c>
    </row>
    <row r="5666" spans="1:24" x14ac:dyDescent="0.35">
      <c r="A5666" s="1" t="s">
        <v>5804</v>
      </c>
      <c r="B5666" s="1" t="s">
        <v>25</v>
      </c>
      <c r="C5666">
        <v>4049415027</v>
      </c>
      <c r="D5666" s="1" t="s">
        <v>26</v>
      </c>
      <c r="E5666" s="1" t="s">
        <v>52</v>
      </c>
      <c r="F5666" s="1" t="s">
        <v>28</v>
      </c>
      <c r="G5666" s="1" t="s">
        <v>75</v>
      </c>
      <c r="H5666" s="1" t="s">
        <v>30</v>
      </c>
      <c r="I5666" s="1" t="s">
        <v>31</v>
      </c>
      <c r="J5666">
        <v>62864</v>
      </c>
      <c r="K5666" s="1" t="s">
        <v>63</v>
      </c>
      <c r="L5666" s="1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46</v>
      </c>
      <c r="S5666" s="1" t="s">
        <v>104</v>
      </c>
      <c r="T5666" s="1" t="s">
        <v>48</v>
      </c>
      <c r="U5666" s="1" t="s">
        <v>37</v>
      </c>
      <c r="V5666">
        <v>171213743</v>
      </c>
      <c r="W5666" s="1" t="s">
        <v>38</v>
      </c>
      <c r="X5666" s="1" t="s">
        <v>88</v>
      </c>
    </row>
    <row r="5667" spans="1:24" x14ac:dyDescent="0.35">
      <c r="A5667" s="1" t="s">
        <v>5805</v>
      </c>
      <c r="B5667" s="1" t="s">
        <v>66</v>
      </c>
      <c r="C5667">
        <v>4958016206</v>
      </c>
      <c r="D5667" s="1" t="s">
        <v>26</v>
      </c>
      <c r="E5667" s="1" t="s">
        <v>27</v>
      </c>
      <c r="F5667" s="1" t="s">
        <v>72</v>
      </c>
      <c r="G5667" s="1" t="s">
        <v>188</v>
      </c>
      <c r="H5667" s="1" t="s">
        <v>79</v>
      </c>
      <c r="I5667" s="1" t="s">
        <v>57</v>
      </c>
      <c r="J5667">
        <v>22842</v>
      </c>
      <c r="K5667" s="1" t="s">
        <v>32</v>
      </c>
      <c r="L5667" s="1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46</v>
      </c>
      <c r="S5667" s="1" t="s">
        <v>104</v>
      </c>
      <c r="T5667" s="1" t="s">
        <v>36</v>
      </c>
      <c r="U5667" s="1" t="s">
        <v>37</v>
      </c>
      <c r="V5667">
        <v>468</v>
      </c>
      <c r="W5667" s="1" t="s">
        <v>49</v>
      </c>
      <c r="X5667" s="1" t="s">
        <v>39</v>
      </c>
    </row>
    <row r="5668" spans="1:24" x14ac:dyDescent="0.35">
      <c r="A5668" s="1" t="s">
        <v>5806</v>
      </c>
      <c r="B5668" s="1" t="s">
        <v>55</v>
      </c>
      <c r="C5668">
        <v>7850128057</v>
      </c>
      <c r="D5668" s="1" t="s">
        <v>26</v>
      </c>
      <c r="E5668" s="1" t="s">
        <v>27</v>
      </c>
      <c r="F5668" s="1" t="s">
        <v>28</v>
      </c>
      <c r="G5668" s="1" t="s">
        <v>96</v>
      </c>
      <c r="H5668" s="1" t="s">
        <v>30</v>
      </c>
      <c r="I5668" s="1" t="s">
        <v>31</v>
      </c>
      <c r="J5668">
        <v>67186</v>
      </c>
      <c r="K5668" s="1" t="s">
        <v>76</v>
      </c>
      <c r="L5668" s="1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46</v>
      </c>
      <c r="S5668" s="1" t="s">
        <v>104</v>
      </c>
      <c r="T5668" s="1" t="s">
        <v>48</v>
      </c>
      <c r="U5668" s="1" t="s">
        <v>85</v>
      </c>
      <c r="V5668">
        <v>184936711</v>
      </c>
      <c r="W5668" s="1" t="s">
        <v>49</v>
      </c>
      <c r="X5668" s="1" t="s">
        <v>88</v>
      </c>
    </row>
    <row r="5669" spans="1:24" x14ac:dyDescent="0.35">
      <c r="A5669" s="1" t="s">
        <v>5807</v>
      </c>
      <c r="B5669" s="1" t="s">
        <v>41</v>
      </c>
      <c r="C5669">
        <v>6382583452</v>
      </c>
      <c r="D5669" s="1" t="s">
        <v>26</v>
      </c>
      <c r="E5669" s="1" t="s">
        <v>42</v>
      </c>
      <c r="F5669" s="1" t="s">
        <v>95</v>
      </c>
      <c r="G5669" s="1" t="s">
        <v>78</v>
      </c>
      <c r="H5669" s="1" t="s">
        <v>44</v>
      </c>
      <c r="I5669" s="1" t="s">
        <v>57</v>
      </c>
      <c r="J5669">
        <v>0</v>
      </c>
      <c r="K5669" s="1" t="s">
        <v>32</v>
      </c>
      <c r="L5669" s="1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46</v>
      </c>
      <c r="S5669" s="1" t="s">
        <v>47</v>
      </c>
      <c r="T5669" s="1" t="s">
        <v>69</v>
      </c>
      <c r="U5669" s="1" t="s">
        <v>70</v>
      </c>
      <c r="V5669">
        <v>4176</v>
      </c>
      <c r="W5669" s="1" t="s">
        <v>49</v>
      </c>
      <c r="X5669" s="1" t="s">
        <v>39</v>
      </c>
    </row>
    <row r="5670" spans="1:24" x14ac:dyDescent="0.35">
      <c r="A5670" s="1" t="s">
        <v>5808</v>
      </c>
      <c r="B5670" s="1" t="s">
        <v>66</v>
      </c>
      <c r="C5670">
        <v>5737499595</v>
      </c>
      <c r="D5670" s="1" t="s">
        <v>26</v>
      </c>
      <c r="E5670" s="1" t="s">
        <v>27</v>
      </c>
      <c r="F5670" s="1" t="s">
        <v>72</v>
      </c>
      <c r="G5670" s="1" t="s">
        <v>56</v>
      </c>
      <c r="H5670" s="1" t="s">
        <v>30</v>
      </c>
      <c r="I5670" s="1" t="s">
        <v>31</v>
      </c>
      <c r="J5670">
        <v>68946</v>
      </c>
      <c r="K5670" s="1" t="s">
        <v>76</v>
      </c>
      <c r="L5670" s="1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46</v>
      </c>
      <c r="S5670" s="1" t="s">
        <v>64</v>
      </c>
      <c r="T5670" s="1" t="s">
        <v>36</v>
      </c>
      <c r="U5670" s="1" t="s">
        <v>59</v>
      </c>
      <c r="V5670">
        <v>309627788</v>
      </c>
      <c r="W5670" s="1" t="s">
        <v>49</v>
      </c>
      <c r="X5670" s="1" t="s">
        <v>39</v>
      </c>
    </row>
    <row r="5671" spans="1:24" x14ac:dyDescent="0.35">
      <c r="A5671" s="1" t="s">
        <v>5809</v>
      </c>
      <c r="B5671" s="1" t="s">
        <v>66</v>
      </c>
      <c r="C5671">
        <v>7688023506</v>
      </c>
      <c r="D5671" s="1" t="s">
        <v>26</v>
      </c>
      <c r="E5671" s="1" t="s">
        <v>27</v>
      </c>
      <c r="F5671" s="1" t="s">
        <v>28</v>
      </c>
      <c r="G5671" s="1" t="s">
        <v>233</v>
      </c>
      <c r="H5671" s="1" t="s">
        <v>30</v>
      </c>
      <c r="I5671" s="1" t="s">
        <v>31</v>
      </c>
      <c r="J5671">
        <v>56680</v>
      </c>
      <c r="K5671" s="1" t="s">
        <v>32</v>
      </c>
      <c r="L5671" s="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46</v>
      </c>
      <c r="S5671" s="1" t="s">
        <v>47</v>
      </c>
      <c r="T5671" s="1" t="s">
        <v>36</v>
      </c>
      <c r="U5671" s="1" t="s">
        <v>85</v>
      </c>
      <c r="V5671">
        <v>480</v>
      </c>
      <c r="W5671" s="1" t="s">
        <v>60</v>
      </c>
      <c r="X5671" s="1" t="s">
        <v>39</v>
      </c>
    </row>
    <row r="5672" spans="1:24" x14ac:dyDescent="0.35">
      <c r="A5672" s="1" t="s">
        <v>5810</v>
      </c>
      <c r="B5672" s="1" t="s">
        <v>41</v>
      </c>
      <c r="C5672">
        <v>4873436612</v>
      </c>
      <c r="D5672" s="1" t="s">
        <v>26</v>
      </c>
      <c r="E5672" s="1" t="s">
        <v>42</v>
      </c>
      <c r="F5672" s="1" t="s">
        <v>95</v>
      </c>
      <c r="G5672" s="1" t="s">
        <v>103</v>
      </c>
      <c r="H5672" s="1" t="s">
        <v>173</v>
      </c>
      <c r="I5672" s="1" t="s">
        <v>31</v>
      </c>
      <c r="J5672">
        <v>18866</v>
      </c>
      <c r="K5672" s="1" t="s">
        <v>32</v>
      </c>
      <c r="L5672" s="1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46</v>
      </c>
      <c r="S5672" s="1" t="s">
        <v>104</v>
      </c>
      <c r="T5672" s="1" t="s">
        <v>48</v>
      </c>
      <c r="U5672" s="1" t="s">
        <v>59</v>
      </c>
      <c r="V5672">
        <v>6048</v>
      </c>
      <c r="W5672" s="1" t="s">
        <v>60</v>
      </c>
      <c r="X5672" s="1" t="s">
        <v>39</v>
      </c>
    </row>
    <row r="5673" spans="1:24" x14ac:dyDescent="0.35">
      <c r="A5673" s="1" t="s">
        <v>5811</v>
      </c>
      <c r="B5673" s="1" t="s">
        <v>55</v>
      </c>
      <c r="C5673">
        <v>2824681217</v>
      </c>
      <c r="D5673" s="1" t="s">
        <v>26</v>
      </c>
      <c r="E5673" s="1" t="s">
        <v>27</v>
      </c>
      <c r="F5673" s="1" t="s">
        <v>95</v>
      </c>
      <c r="G5673" s="1" t="s">
        <v>75</v>
      </c>
      <c r="H5673" s="1" t="s">
        <v>30</v>
      </c>
      <c r="I5673" s="1" t="s">
        <v>31</v>
      </c>
      <c r="J5673">
        <v>82875</v>
      </c>
      <c r="K5673" s="1" t="s">
        <v>32</v>
      </c>
      <c r="L5673" s="1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46</v>
      </c>
      <c r="S5673" s="1" t="s">
        <v>47</v>
      </c>
      <c r="T5673" s="1" t="s">
        <v>69</v>
      </c>
      <c r="U5673" s="1" t="s">
        <v>59</v>
      </c>
      <c r="V5673">
        <v>455337179</v>
      </c>
      <c r="W5673" s="1" t="s">
        <v>49</v>
      </c>
      <c r="X5673" s="1" t="s">
        <v>88</v>
      </c>
    </row>
    <row r="5674" spans="1:24" x14ac:dyDescent="0.35">
      <c r="A5674" s="1" t="s">
        <v>5812</v>
      </c>
      <c r="B5674" s="1" t="s">
        <v>41</v>
      </c>
      <c r="C5674">
        <v>3722368016</v>
      </c>
      <c r="D5674" s="1" t="s">
        <v>26</v>
      </c>
      <c r="E5674" s="1" t="s">
        <v>27</v>
      </c>
      <c r="F5674" s="1" t="s">
        <v>72</v>
      </c>
      <c r="G5674" s="1" t="s">
        <v>139</v>
      </c>
      <c r="H5674" s="1" t="s">
        <v>44</v>
      </c>
      <c r="I5674" s="1" t="s">
        <v>31</v>
      </c>
      <c r="J5674">
        <v>0</v>
      </c>
      <c r="K5674" s="1" t="s">
        <v>32</v>
      </c>
      <c r="L5674" s="1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37</v>
      </c>
      <c r="V5674">
        <v>5232</v>
      </c>
      <c r="W5674" s="1" t="s">
        <v>60</v>
      </c>
      <c r="X5674" s="1" t="s">
        <v>39</v>
      </c>
    </row>
    <row r="5675" spans="1:24" x14ac:dyDescent="0.35">
      <c r="A5675" s="1" t="s">
        <v>5813</v>
      </c>
      <c r="B5675" s="1" t="s">
        <v>55</v>
      </c>
      <c r="C5675">
        <v>5535963648</v>
      </c>
      <c r="D5675" s="1" t="s">
        <v>26</v>
      </c>
      <c r="E5675" s="1" t="s">
        <v>42</v>
      </c>
      <c r="F5675" s="1" t="s">
        <v>28</v>
      </c>
      <c r="G5675" s="1" t="s">
        <v>191</v>
      </c>
      <c r="H5675" s="1" t="s">
        <v>30</v>
      </c>
      <c r="I5675" s="1" t="s">
        <v>31</v>
      </c>
      <c r="J5675">
        <v>84863</v>
      </c>
      <c r="K5675" s="1" t="s">
        <v>32</v>
      </c>
      <c r="L5675" s="1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34</v>
      </c>
      <c r="S5675" s="1" t="s">
        <v>58</v>
      </c>
      <c r="T5675" s="1" t="s">
        <v>98</v>
      </c>
      <c r="U5675" s="1" t="s">
        <v>59</v>
      </c>
      <c r="V5675">
        <v>691697458</v>
      </c>
      <c r="W5675" s="1" t="s">
        <v>60</v>
      </c>
      <c r="X5675" s="1" t="s">
        <v>119</v>
      </c>
    </row>
    <row r="5676" spans="1:24" x14ac:dyDescent="0.35">
      <c r="A5676" s="1" t="s">
        <v>5814</v>
      </c>
      <c r="B5676" s="1" t="s">
        <v>55</v>
      </c>
      <c r="C5676">
        <v>47278341</v>
      </c>
      <c r="D5676" s="1" t="s">
        <v>26</v>
      </c>
      <c r="E5676" s="1" t="s">
        <v>42</v>
      </c>
      <c r="F5676" s="1" t="s">
        <v>72</v>
      </c>
      <c r="G5676" s="1" t="s">
        <v>145</v>
      </c>
      <c r="H5676" s="1" t="s">
        <v>44</v>
      </c>
      <c r="I5676" s="1" t="s">
        <v>31</v>
      </c>
      <c r="J5676">
        <v>0</v>
      </c>
      <c r="K5676" s="1" t="s">
        <v>32</v>
      </c>
      <c r="L5676" s="1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46</v>
      </c>
      <c r="S5676" s="1" t="s">
        <v>104</v>
      </c>
      <c r="T5676" s="1" t="s">
        <v>36</v>
      </c>
      <c r="U5676" s="1" t="s">
        <v>37</v>
      </c>
      <c r="V5676">
        <v>6096</v>
      </c>
      <c r="W5676" s="1" t="s">
        <v>60</v>
      </c>
      <c r="X5676" s="1" t="s">
        <v>88</v>
      </c>
    </row>
    <row r="5677" spans="1:24" x14ac:dyDescent="0.35">
      <c r="A5677" s="1" t="s">
        <v>5815</v>
      </c>
      <c r="B5677" s="1" t="s">
        <v>55</v>
      </c>
      <c r="C5677">
        <v>2378667328</v>
      </c>
      <c r="D5677" s="1" t="s">
        <v>26</v>
      </c>
      <c r="E5677" s="1" t="s">
        <v>27</v>
      </c>
      <c r="F5677" s="1" t="s">
        <v>28</v>
      </c>
      <c r="G5677" s="1" t="s">
        <v>118</v>
      </c>
      <c r="H5677" s="1" t="s">
        <v>30</v>
      </c>
      <c r="I5677" s="1" t="s">
        <v>57</v>
      </c>
      <c r="J5677">
        <v>54753</v>
      </c>
      <c r="K5677" s="1" t="s">
        <v>32</v>
      </c>
      <c r="L5677" s="1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46</v>
      </c>
      <c r="S5677" s="1" t="s">
        <v>104</v>
      </c>
      <c r="T5677" s="1" t="s">
        <v>36</v>
      </c>
      <c r="U5677" s="1" t="s">
        <v>37</v>
      </c>
      <c r="V5677">
        <v>2928</v>
      </c>
      <c r="W5677" s="1" t="s">
        <v>49</v>
      </c>
      <c r="X5677" s="1" t="s">
        <v>39</v>
      </c>
    </row>
    <row r="5678" spans="1:24" x14ac:dyDescent="0.35">
      <c r="A5678" s="1" t="s">
        <v>5816</v>
      </c>
      <c r="B5678" s="1" t="s">
        <v>55</v>
      </c>
      <c r="C5678">
        <v>9337895228</v>
      </c>
      <c r="D5678" s="1" t="s">
        <v>26</v>
      </c>
      <c r="E5678" s="1" t="s">
        <v>52</v>
      </c>
      <c r="F5678" s="1" t="s">
        <v>72</v>
      </c>
      <c r="G5678" s="1" t="s">
        <v>116</v>
      </c>
      <c r="H5678" s="1" t="s">
        <v>30</v>
      </c>
      <c r="I5678" s="1" t="s">
        <v>31</v>
      </c>
      <c r="J5678">
        <v>76381</v>
      </c>
      <c r="K5678" s="1" t="s">
        <v>32</v>
      </c>
      <c r="L5678" s="1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83</v>
      </c>
      <c r="S5678" s="1" t="s">
        <v>84</v>
      </c>
      <c r="T5678" s="1" t="s">
        <v>48</v>
      </c>
      <c r="U5678" s="1" t="s">
        <v>85</v>
      </c>
      <c r="V5678">
        <v>5568</v>
      </c>
      <c r="W5678" s="1" t="s">
        <v>38</v>
      </c>
      <c r="X5678" s="1" t="s">
        <v>88</v>
      </c>
    </row>
    <row r="5679" spans="1:24" x14ac:dyDescent="0.35">
      <c r="A5679" s="1" t="s">
        <v>5817</v>
      </c>
      <c r="B5679" s="1" t="s">
        <v>55</v>
      </c>
      <c r="C5679">
        <v>6189994337</v>
      </c>
      <c r="D5679" s="1" t="s">
        <v>26</v>
      </c>
      <c r="E5679" s="1" t="s">
        <v>42</v>
      </c>
      <c r="F5679" s="1" t="s">
        <v>28</v>
      </c>
      <c r="G5679" s="1" t="s">
        <v>179</v>
      </c>
      <c r="H5679" s="1" t="s">
        <v>30</v>
      </c>
      <c r="I5679" s="1" t="s">
        <v>57</v>
      </c>
      <c r="J5679">
        <v>59523</v>
      </c>
      <c r="K5679" s="1" t="s">
        <v>76</v>
      </c>
      <c r="L5679" s="1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46</v>
      </c>
      <c r="S5679" s="1" t="s">
        <v>64</v>
      </c>
      <c r="T5679" s="1" t="s">
        <v>36</v>
      </c>
      <c r="U5679" s="1" t="s">
        <v>85</v>
      </c>
      <c r="V5679">
        <v>343789779</v>
      </c>
      <c r="W5679" s="1" t="s">
        <v>49</v>
      </c>
      <c r="X5679" s="1" t="s">
        <v>119</v>
      </c>
    </row>
    <row r="5680" spans="1:24" x14ac:dyDescent="0.35">
      <c r="A5680" s="1" t="s">
        <v>5818</v>
      </c>
      <c r="B5680" s="1" t="s">
        <v>41</v>
      </c>
      <c r="C5680">
        <v>5638262608</v>
      </c>
      <c r="D5680" s="1" t="s">
        <v>26</v>
      </c>
      <c r="E5680" s="1" t="s">
        <v>27</v>
      </c>
      <c r="F5680" s="1" t="s">
        <v>28</v>
      </c>
      <c r="G5680" s="1" t="s">
        <v>203</v>
      </c>
      <c r="H5680" s="1" t="s">
        <v>30</v>
      </c>
      <c r="I5680" s="1" t="s">
        <v>31</v>
      </c>
      <c r="J5680">
        <v>56017</v>
      </c>
      <c r="K5680" s="1" t="s">
        <v>63</v>
      </c>
      <c r="L5680" s="1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34</v>
      </c>
      <c r="S5680" s="1" t="s">
        <v>35</v>
      </c>
      <c r="T5680" s="1" t="s">
        <v>36</v>
      </c>
      <c r="U5680" s="1" t="s">
        <v>85</v>
      </c>
      <c r="V5680">
        <v>51995897</v>
      </c>
      <c r="W5680" s="1" t="s">
        <v>49</v>
      </c>
      <c r="X5680" s="1" t="s">
        <v>88</v>
      </c>
    </row>
    <row r="5681" spans="1:24" x14ac:dyDescent="0.35">
      <c r="A5681" s="1" t="s">
        <v>5819</v>
      </c>
      <c r="B5681" s="1" t="s">
        <v>41</v>
      </c>
      <c r="C5681">
        <v>5264361755</v>
      </c>
      <c r="D5681" s="1" t="s">
        <v>26</v>
      </c>
      <c r="E5681" s="1" t="s">
        <v>27</v>
      </c>
      <c r="F5681" s="1" t="s">
        <v>74</v>
      </c>
      <c r="G5681" s="1" t="s">
        <v>106</v>
      </c>
      <c r="H5681" s="1" t="s">
        <v>79</v>
      </c>
      <c r="I5681" s="1" t="s">
        <v>57</v>
      </c>
      <c r="J5681">
        <v>14306</v>
      </c>
      <c r="K5681" s="1" t="s">
        <v>76</v>
      </c>
      <c r="L5681" s="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34</v>
      </c>
      <c r="S5681" s="1" t="s">
        <v>58</v>
      </c>
      <c r="T5681" s="1" t="s">
        <v>69</v>
      </c>
      <c r="U5681" s="1" t="s">
        <v>37</v>
      </c>
      <c r="V5681">
        <v>355061143</v>
      </c>
      <c r="W5681" s="1" t="s">
        <v>49</v>
      </c>
      <c r="X5681" s="1" t="s">
        <v>39</v>
      </c>
    </row>
    <row r="5682" spans="1:24" x14ac:dyDescent="0.35">
      <c r="A5682" s="1" t="s">
        <v>5820</v>
      </c>
      <c r="B5682" s="1" t="s">
        <v>41</v>
      </c>
      <c r="C5682">
        <v>403568383</v>
      </c>
      <c r="D5682" s="1" t="s">
        <v>26</v>
      </c>
      <c r="E5682" s="1" t="s">
        <v>27</v>
      </c>
      <c r="F5682" s="1" t="s">
        <v>28</v>
      </c>
      <c r="G5682" s="1" t="s">
        <v>263</v>
      </c>
      <c r="H5682" s="1" t="s">
        <v>30</v>
      </c>
      <c r="I5682" s="1" t="s">
        <v>31</v>
      </c>
      <c r="J5682">
        <v>21359</v>
      </c>
      <c r="K5682" s="1" t="s">
        <v>32</v>
      </c>
      <c r="L5682" s="1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46</v>
      </c>
      <c r="S5682" s="1" t="s">
        <v>47</v>
      </c>
      <c r="T5682" s="1" t="s">
        <v>98</v>
      </c>
      <c r="U5682" s="1" t="s">
        <v>37</v>
      </c>
      <c r="V5682">
        <v>4848</v>
      </c>
      <c r="W5682" s="1" t="s">
        <v>150</v>
      </c>
      <c r="X5682" s="1" t="s">
        <v>39</v>
      </c>
    </row>
    <row r="5683" spans="1:24" x14ac:dyDescent="0.35">
      <c r="A5683" s="1" t="s">
        <v>5821</v>
      </c>
      <c r="B5683" s="1" t="s">
        <v>41</v>
      </c>
      <c r="C5683">
        <v>41174697</v>
      </c>
      <c r="D5683" s="1" t="s">
        <v>26</v>
      </c>
      <c r="E5683" s="1" t="s">
        <v>27</v>
      </c>
      <c r="F5683" s="1" t="s">
        <v>28</v>
      </c>
      <c r="G5683" s="1" t="s">
        <v>139</v>
      </c>
      <c r="H5683" s="1" t="s">
        <v>30</v>
      </c>
      <c r="I5683" s="1" t="s">
        <v>31</v>
      </c>
      <c r="J5683">
        <v>86101</v>
      </c>
      <c r="K5683" s="1" t="s">
        <v>76</v>
      </c>
      <c r="L5683" s="1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46</v>
      </c>
      <c r="S5683" s="1" t="s">
        <v>64</v>
      </c>
      <c r="T5683" s="1" t="s">
        <v>36</v>
      </c>
      <c r="U5683" s="1" t="s">
        <v>37</v>
      </c>
      <c r="V5683">
        <v>344736945</v>
      </c>
      <c r="W5683" s="1" t="s">
        <v>60</v>
      </c>
      <c r="X5683" s="1" t="s">
        <v>39</v>
      </c>
    </row>
    <row r="5684" spans="1:24" x14ac:dyDescent="0.35">
      <c r="A5684" s="1" t="s">
        <v>5822</v>
      </c>
      <c r="B5684" s="1" t="s">
        <v>25</v>
      </c>
      <c r="C5684">
        <v>8382478392</v>
      </c>
      <c r="D5684" s="1" t="s">
        <v>67</v>
      </c>
      <c r="E5684" s="1" t="s">
        <v>27</v>
      </c>
      <c r="F5684" s="1" t="s">
        <v>28</v>
      </c>
      <c r="G5684" s="1" t="s">
        <v>177</v>
      </c>
      <c r="H5684" s="1" t="s">
        <v>30</v>
      </c>
      <c r="I5684" s="1" t="s">
        <v>57</v>
      </c>
      <c r="J5684">
        <v>25998</v>
      </c>
      <c r="K5684" s="1" t="s">
        <v>32</v>
      </c>
      <c r="L5684" s="1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46</v>
      </c>
      <c r="S5684" s="1" t="s">
        <v>104</v>
      </c>
      <c r="T5684" s="1" t="s">
        <v>69</v>
      </c>
      <c r="U5684" s="1" t="s">
        <v>59</v>
      </c>
      <c r="V5684">
        <v>791878042</v>
      </c>
      <c r="W5684" s="1" t="s">
        <v>49</v>
      </c>
      <c r="X5684" s="1" t="s">
        <v>39</v>
      </c>
    </row>
    <row r="5685" spans="1:24" x14ac:dyDescent="0.35">
      <c r="A5685" s="1" t="s">
        <v>5823</v>
      </c>
      <c r="B5685" s="1" t="s">
        <v>55</v>
      </c>
      <c r="C5685">
        <v>2435147986</v>
      </c>
      <c r="D5685" s="1" t="s">
        <v>26</v>
      </c>
      <c r="E5685" s="1" t="s">
        <v>27</v>
      </c>
      <c r="F5685" s="1" t="s">
        <v>74</v>
      </c>
      <c r="G5685" s="1" t="s">
        <v>125</v>
      </c>
      <c r="H5685" s="1" t="s">
        <v>30</v>
      </c>
      <c r="I5685" s="1" t="s">
        <v>31</v>
      </c>
      <c r="J5685">
        <v>64341</v>
      </c>
      <c r="K5685" s="1" t="s">
        <v>63</v>
      </c>
      <c r="L5685" s="1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46</v>
      </c>
      <c r="S5685" s="1" t="s">
        <v>104</v>
      </c>
      <c r="T5685" s="1" t="s">
        <v>36</v>
      </c>
      <c r="U5685" s="1" t="s">
        <v>37</v>
      </c>
      <c r="V5685">
        <v>79934072</v>
      </c>
      <c r="W5685" s="1" t="s">
        <v>49</v>
      </c>
      <c r="X5685" s="1" t="s">
        <v>88</v>
      </c>
    </row>
    <row r="5686" spans="1:24" x14ac:dyDescent="0.35">
      <c r="A5686" s="1" t="s">
        <v>5824</v>
      </c>
      <c r="B5686" s="1" t="s">
        <v>55</v>
      </c>
      <c r="C5686">
        <v>6599081932</v>
      </c>
      <c r="D5686" s="1" t="s">
        <v>26</v>
      </c>
      <c r="E5686" s="1" t="s">
        <v>52</v>
      </c>
      <c r="F5686" s="1" t="s">
        <v>95</v>
      </c>
      <c r="G5686" s="1" t="s">
        <v>284</v>
      </c>
      <c r="H5686" s="1" t="s">
        <v>30</v>
      </c>
      <c r="I5686" s="1" t="s">
        <v>31</v>
      </c>
      <c r="J5686">
        <v>36060</v>
      </c>
      <c r="K5686" s="1" t="s">
        <v>76</v>
      </c>
      <c r="L5686" s="1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83</v>
      </c>
      <c r="S5686" s="1" t="s">
        <v>276</v>
      </c>
      <c r="T5686" s="1" t="s">
        <v>69</v>
      </c>
      <c r="U5686" s="1" t="s">
        <v>59</v>
      </c>
      <c r="V5686">
        <v>774558233</v>
      </c>
      <c r="W5686" s="1" t="s">
        <v>150</v>
      </c>
      <c r="X5686" s="1" t="s">
        <v>39</v>
      </c>
    </row>
    <row r="5687" spans="1:24" x14ac:dyDescent="0.35">
      <c r="A5687" s="1" t="s">
        <v>5825</v>
      </c>
      <c r="B5687" s="1" t="s">
        <v>66</v>
      </c>
      <c r="C5687">
        <v>5353932122</v>
      </c>
      <c r="D5687" s="1" t="s">
        <v>26</v>
      </c>
      <c r="E5687" s="1" t="s">
        <v>27</v>
      </c>
      <c r="F5687" s="1" t="s">
        <v>95</v>
      </c>
      <c r="G5687" s="1" t="s">
        <v>125</v>
      </c>
      <c r="H5687" s="1" t="s">
        <v>30</v>
      </c>
      <c r="I5687" s="1" t="s">
        <v>57</v>
      </c>
      <c r="J5687">
        <v>61894</v>
      </c>
      <c r="K5687" s="1" t="s">
        <v>76</v>
      </c>
      <c r="L5687" s="1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46</v>
      </c>
      <c r="S5687" s="1" t="s">
        <v>47</v>
      </c>
      <c r="T5687" s="1" t="s">
        <v>48</v>
      </c>
      <c r="U5687" s="1" t="s">
        <v>85</v>
      </c>
      <c r="V5687">
        <v>266996814</v>
      </c>
      <c r="W5687" s="1" t="s">
        <v>49</v>
      </c>
      <c r="X5687" s="1" t="s">
        <v>88</v>
      </c>
    </row>
    <row r="5688" spans="1:24" x14ac:dyDescent="0.35">
      <c r="A5688" s="1" t="s">
        <v>5826</v>
      </c>
      <c r="B5688" s="1" t="s">
        <v>66</v>
      </c>
      <c r="C5688">
        <v>6747524275</v>
      </c>
      <c r="D5688" s="1" t="s">
        <v>26</v>
      </c>
      <c r="E5688" s="1" t="s">
        <v>27</v>
      </c>
      <c r="F5688" s="1" t="s">
        <v>95</v>
      </c>
      <c r="G5688" s="1" t="s">
        <v>233</v>
      </c>
      <c r="H5688" s="1" t="s">
        <v>112</v>
      </c>
      <c r="I5688" s="1" t="s">
        <v>57</v>
      </c>
      <c r="J5688">
        <v>26721</v>
      </c>
      <c r="K5688" s="1" t="s">
        <v>32</v>
      </c>
      <c r="L5688" s="1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46</v>
      </c>
      <c r="S5688" s="1" t="s">
        <v>104</v>
      </c>
      <c r="T5688" s="1" t="s">
        <v>69</v>
      </c>
      <c r="U5688" s="1" t="s">
        <v>37</v>
      </c>
      <c r="V5688">
        <v>312</v>
      </c>
      <c r="W5688" s="1" t="s">
        <v>49</v>
      </c>
      <c r="X5688" s="1" t="s">
        <v>39</v>
      </c>
    </row>
    <row r="5689" spans="1:24" x14ac:dyDescent="0.35">
      <c r="A5689" s="1" t="s">
        <v>5827</v>
      </c>
      <c r="B5689" s="1" t="s">
        <v>51</v>
      </c>
      <c r="C5689">
        <v>7412135256</v>
      </c>
      <c r="D5689" s="1" t="s">
        <v>26</v>
      </c>
      <c r="E5689" s="1" t="s">
        <v>42</v>
      </c>
      <c r="F5689" s="1" t="s">
        <v>28</v>
      </c>
      <c r="G5689" s="1" t="s">
        <v>92</v>
      </c>
      <c r="H5689" s="1" t="s">
        <v>30</v>
      </c>
      <c r="I5689" s="1" t="s">
        <v>31</v>
      </c>
      <c r="J5689">
        <v>59940</v>
      </c>
      <c r="K5689" s="1" t="s">
        <v>76</v>
      </c>
      <c r="L5689" s="1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46</v>
      </c>
      <c r="S5689" s="1" t="s">
        <v>47</v>
      </c>
      <c r="T5689" s="1" t="s">
        <v>48</v>
      </c>
      <c r="U5689" s="1" t="s">
        <v>70</v>
      </c>
      <c r="V5689">
        <v>303098944</v>
      </c>
      <c r="W5689" s="1" t="s">
        <v>49</v>
      </c>
      <c r="X5689" s="1" t="s">
        <v>39</v>
      </c>
    </row>
    <row r="5690" spans="1:24" x14ac:dyDescent="0.35">
      <c r="A5690" s="1" t="s">
        <v>5828</v>
      </c>
      <c r="B5690" s="1" t="s">
        <v>25</v>
      </c>
      <c r="C5690">
        <v>5512342258</v>
      </c>
      <c r="D5690" s="1" t="s">
        <v>26</v>
      </c>
      <c r="E5690" s="1" t="s">
        <v>42</v>
      </c>
      <c r="F5690" s="1" t="s">
        <v>74</v>
      </c>
      <c r="G5690" s="1" t="s">
        <v>29</v>
      </c>
      <c r="H5690" s="1" t="s">
        <v>30</v>
      </c>
      <c r="I5690" s="1" t="s">
        <v>57</v>
      </c>
      <c r="J5690">
        <v>45971</v>
      </c>
      <c r="K5690" s="1" t="s">
        <v>63</v>
      </c>
      <c r="L5690" s="1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83</v>
      </c>
      <c r="S5690" s="1" t="s">
        <v>276</v>
      </c>
      <c r="T5690" s="1" t="s">
        <v>36</v>
      </c>
      <c r="U5690" s="1" t="s">
        <v>85</v>
      </c>
      <c r="V5690">
        <v>139826393</v>
      </c>
      <c r="W5690" s="1" t="s">
        <v>60</v>
      </c>
      <c r="X5690" s="1" t="s">
        <v>39</v>
      </c>
    </row>
    <row r="5691" spans="1:24" x14ac:dyDescent="0.35">
      <c r="A5691" s="1" t="s">
        <v>5829</v>
      </c>
      <c r="B5691" s="1" t="s">
        <v>66</v>
      </c>
      <c r="C5691">
        <v>401534005</v>
      </c>
      <c r="D5691" s="1" t="s">
        <v>26</v>
      </c>
      <c r="E5691" s="1" t="s">
        <v>27</v>
      </c>
      <c r="F5691" s="1" t="s">
        <v>28</v>
      </c>
      <c r="G5691" s="1" t="s">
        <v>100</v>
      </c>
      <c r="H5691" s="1" t="s">
        <v>30</v>
      </c>
      <c r="I5691" s="1" t="s">
        <v>57</v>
      </c>
      <c r="J5691">
        <v>80055</v>
      </c>
      <c r="K5691" s="1" t="s">
        <v>63</v>
      </c>
      <c r="L5691" s="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34</v>
      </c>
      <c r="S5691" s="1" t="s">
        <v>58</v>
      </c>
      <c r="T5691" s="1" t="s">
        <v>36</v>
      </c>
      <c r="U5691" s="1" t="s">
        <v>85</v>
      </c>
      <c r="V5691">
        <v>121945071</v>
      </c>
      <c r="W5691" s="1" t="s">
        <v>60</v>
      </c>
      <c r="X5691" s="1" t="s">
        <v>39</v>
      </c>
    </row>
    <row r="5692" spans="1:24" x14ac:dyDescent="0.35">
      <c r="A5692" s="1" t="s">
        <v>5830</v>
      </c>
      <c r="B5692" s="1" t="s">
        <v>41</v>
      </c>
      <c r="C5692">
        <v>7772473464</v>
      </c>
      <c r="D5692" s="1" t="s">
        <v>26</v>
      </c>
      <c r="E5692" s="1" t="s">
        <v>42</v>
      </c>
      <c r="F5692" s="1" t="s">
        <v>72</v>
      </c>
      <c r="G5692" s="1" t="s">
        <v>62</v>
      </c>
      <c r="H5692" s="1" t="s">
        <v>30</v>
      </c>
      <c r="I5692" s="1" t="s">
        <v>57</v>
      </c>
      <c r="J5692">
        <v>58345</v>
      </c>
      <c r="K5692" s="1" t="s">
        <v>76</v>
      </c>
      <c r="L5692" s="1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46</v>
      </c>
      <c r="S5692" s="1" t="s">
        <v>64</v>
      </c>
      <c r="T5692" s="1" t="s">
        <v>36</v>
      </c>
      <c r="U5692" s="1" t="s">
        <v>85</v>
      </c>
      <c r="V5692">
        <v>346971517</v>
      </c>
      <c r="W5692" s="1" t="s">
        <v>49</v>
      </c>
      <c r="X5692" s="1" t="s">
        <v>88</v>
      </c>
    </row>
    <row r="5693" spans="1:24" x14ac:dyDescent="0.35">
      <c r="A5693" s="1" t="s">
        <v>5831</v>
      </c>
      <c r="B5693" s="1" t="s">
        <v>66</v>
      </c>
      <c r="C5693">
        <v>4638945365</v>
      </c>
      <c r="D5693" s="1" t="s">
        <v>26</v>
      </c>
      <c r="E5693" s="1" t="s">
        <v>27</v>
      </c>
      <c r="F5693" s="1" t="s">
        <v>72</v>
      </c>
      <c r="G5693" s="1" t="s">
        <v>191</v>
      </c>
      <c r="H5693" s="1" t="s">
        <v>44</v>
      </c>
      <c r="I5693" s="1" t="s">
        <v>31</v>
      </c>
      <c r="J5693">
        <v>0</v>
      </c>
      <c r="K5693" s="1" t="s">
        <v>63</v>
      </c>
      <c r="L5693" s="1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46</v>
      </c>
      <c r="S5693" s="1" t="s">
        <v>47</v>
      </c>
      <c r="T5693" s="1" t="s">
        <v>48</v>
      </c>
      <c r="U5693" s="1" t="s">
        <v>59</v>
      </c>
      <c r="V5693">
        <v>143276484</v>
      </c>
      <c r="W5693" s="1" t="s">
        <v>38</v>
      </c>
      <c r="X5693" s="1" t="s">
        <v>119</v>
      </c>
    </row>
    <row r="5694" spans="1:24" x14ac:dyDescent="0.35">
      <c r="A5694" s="1" t="s">
        <v>5832</v>
      </c>
      <c r="B5694" s="1" t="s">
        <v>66</v>
      </c>
      <c r="C5694">
        <v>1050750144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>
        <v>76549</v>
      </c>
      <c r="K5694" s="1" t="s">
        <v>76</v>
      </c>
      <c r="L5694" s="1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46</v>
      </c>
      <c r="S5694" s="1" t="s">
        <v>47</v>
      </c>
      <c r="T5694" s="1" t="s">
        <v>69</v>
      </c>
      <c r="U5694" s="1" t="s">
        <v>37</v>
      </c>
      <c r="V5694">
        <v>616349424</v>
      </c>
      <c r="W5694" s="1" t="s">
        <v>60</v>
      </c>
      <c r="X5694" s="1" t="s">
        <v>39</v>
      </c>
    </row>
    <row r="5695" spans="1:24" x14ac:dyDescent="0.35">
      <c r="A5695" s="1" t="s">
        <v>5833</v>
      </c>
      <c r="B5695" s="1" t="s">
        <v>41</v>
      </c>
      <c r="C5695">
        <v>1755699121</v>
      </c>
      <c r="D5695" s="1" t="s">
        <v>26</v>
      </c>
      <c r="E5695" s="1" t="s">
        <v>27</v>
      </c>
      <c r="F5695" s="1" t="s">
        <v>74</v>
      </c>
      <c r="G5695" s="1" t="s">
        <v>203</v>
      </c>
      <c r="H5695" s="1" t="s">
        <v>30</v>
      </c>
      <c r="I5695" s="1" t="s">
        <v>31</v>
      </c>
      <c r="J5695">
        <v>36212</v>
      </c>
      <c r="K5695" s="1" t="s">
        <v>63</v>
      </c>
      <c r="L5695" s="1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46</v>
      </c>
      <c r="S5695" s="1" t="s">
        <v>104</v>
      </c>
      <c r="T5695" s="1" t="s">
        <v>36</v>
      </c>
      <c r="U5695" s="1" t="s">
        <v>37</v>
      </c>
      <c r="V5695">
        <v>119033795</v>
      </c>
      <c r="W5695" s="1" t="s">
        <v>38</v>
      </c>
      <c r="X5695" s="1" t="s">
        <v>39</v>
      </c>
    </row>
    <row r="5696" spans="1:24" x14ac:dyDescent="0.35">
      <c r="A5696" s="1" t="s">
        <v>5834</v>
      </c>
      <c r="B5696" s="1" t="s">
        <v>55</v>
      </c>
      <c r="C5696">
        <v>9103700091</v>
      </c>
      <c r="D5696" s="1" t="s">
        <v>26</v>
      </c>
      <c r="E5696" s="1" t="s">
        <v>42</v>
      </c>
      <c r="F5696" s="1" t="s">
        <v>28</v>
      </c>
      <c r="G5696" s="1" t="s">
        <v>106</v>
      </c>
      <c r="H5696" s="1" t="s">
        <v>44</v>
      </c>
      <c r="I5696" s="1" t="s">
        <v>31</v>
      </c>
      <c r="J5696">
        <v>0</v>
      </c>
      <c r="K5696" s="1" t="s">
        <v>32</v>
      </c>
      <c r="L5696" s="1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46</v>
      </c>
      <c r="S5696" s="1" t="s">
        <v>104</v>
      </c>
      <c r="T5696" s="1" t="s">
        <v>69</v>
      </c>
      <c r="U5696" s="1" t="s">
        <v>85</v>
      </c>
      <c r="V5696">
        <v>6288</v>
      </c>
      <c r="W5696" s="1" t="s">
        <v>150</v>
      </c>
      <c r="X5696" s="1" t="s">
        <v>39</v>
      </c>
    </row>
    <row r="5697" spans="1:24" x14ac:dyDescent="0.35">
      <c r="A5697" s="1" t="s">
        <v>5835</v>
      </c>
      <c r="B5697" s="1" t="s">
        <v>55</v>
      </c>
      <c r="C5697">
        <v>1311054899</v>
      </c>
      <c r="D5697" s="1" t="s">
        <v>26</v>
      </c>
      <c r="E5697" s="1" t="s">
        <v>27</v>
      </c>
      <c r="F5697" s="1" t="s">
        <v>95</v>
      </c>
      <c r="G5697" s="1" t="s">
        <v>235</v>
      </c>
      <c r="H5697" s="1" t="s">
        <v>30</v>
      </c>
      <c r="I5697" s="1" t="s">
        <v>57</v>
      </c>
      <c r="J5697">
        <v>73597</v>
      </c>
      <c r="K5697" s="1" t="s">
        <v>76</v>
      </c>
      <c r="L5697" s="1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46</v>
      </c>
      <c r="S5697" s="1" t="s">
        <v>104</v>
      </c>
      <c r="T5697" s="1" t="s">
        <v>98</v>
      </c>
      <c r="U5697" s="1" t="s">
        <v>37</v>
      </c>
      <c r="V5697">
        <v>485183645</v>
      </c>
      <c r="W5697" s="1" t="s">
        <v>60</v>
      </c>
      <c r="X5697" s="1" t="s">
        <v>39</v>
      </c>
    </row>
    <row r="5698" spans="1:24" x14ac:dyDescent="0.35">
      <c r="A5698" s="1" t="s">
        <v>5836</v>
      </c>
      <c r="B5698" s="1" t="s">
        <v>55</v>
      </c>
      <c r="C5698">
        <v>8006219948</v>
      </c>
      <c r="D5698" s="1" t="s">
        <v>26</v>
      </c>
      <c r="E5698" s="1" t="s">
        <v>42</v>
      </c>
      <c r="F5698" s="1" t="s">
        <v>95</v>
      </c>
      <c r="G5698" s="1" t="s">
        <v>211</v>
      </c>
      <c r="H5698" s="1" t="s">
        <v>30</v>
      </c>
      <c r="I5698" s="1" t="s">
        <v>31</v>
      </c>
      <c r="J5698">
        <v>63762</v>
      </c>
      <c r="K5698" s="1" t="s">
        <v>63</v>
      </c>
      <c r="L5698" s="1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46</v>
      </c>
      <c r="S5698" s="1" t="s">
        <v>64</v>
      </c>
      <c r="T5698" s="1" t="s">
        <v>69</v>
      </c>
      <c r="U5698" s="1" t="s">
        <v>85</v>
      </c>
      <c r="V5698">
        <v>108161276</v>
      </c>
      <c r="W5698" s="1" t="s">
        <v>49</v>
      </c>
      <c r="X5698" s="1" t="s">
        <v>39</v>
      </c>
    </row>
    <row r="5699" spans="1:24" x14ac:dyDescent="0.35">
      <c r="A5699" s="1" t="s">
        <v>5837</v>
      </c>
      <c r="B5699" s="1" t="s">
        <v>55</v>
      </c>
      <c r="C5699">
        <v>6807271588</v>
      </c>
      <c r="D5699" s="1" t="s">
        <v>26</v>
      </c>
      <c r="E5699" s="1" t="s">
        <v>42</v>
      </c>
      <c r="F5699" s="1" t="s">
        <v>28</v>
      </c>
      <c r="G5699" s="1" t="s">
        <v>87</v>
      </c>
      <c r="H5699" s="1" t="s">
        <v>30</v>
      </c>
      <c r="I5699" s="1" t="s">
        <v>57</v>
      </c>
      <c r="J5699">
        <v>32787</v>
      </c>
      <c r="K5699" s="1" t="s">
        <v>32</v>
      </c>
      <c r="L5699" s="1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46</v>
      </c>
      <c r="S5699" s="1" t="s">
        <v>104</v>
      </c>
      <c r="T5699" s="1" t="s">
        <v>69</v>
      </c>
      <c r="U5699" s="1" t="s">
        <v>85</v>
      </c>
      <c r="V5699">
        <v>56858486</v>
      </c>
      <c r="W5699" s="1" t="s">
        <v>38</v>
      </c>
      <c r="X5699" s="1" t="s">
        <v>119</v>
      </c>
    </row>
    <row r="5700" spans="1:24" x14ac:dyDescent="0.35">
      <c r="A5700" s="1" t="s">
        <v>5838</v>
      </c>
      <c r="B5700" s="1" t="s">
        <v>55</v>
      </c>
      <c r="C5700">
        <v>2627610202</v>
      </c>
      <c r="D5700" s="1" t="s">
        <v>26</v>
      </c>
      <c r="E5700" s="1" t="s">
        <v>27</v>
      </c>
      <c r="F5700" s="1" t="s">
        <v>28</v>
      </c>
      <c r="G5700" s="1" t="s">
        <v>157</v>
      </c>
      <c r="H5700" s="1" t="s">
        <v>30</v>
      </c>
      <c r="I5700" s="1" t="s">
        <v>31</v>
      </c>
      <c r="J5700">
        <v>94962</v>
      </c>
      <c r="K5700" s="1" t="s">
        <v>32</v>
      </c>
      <c r="L5700" s="1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46</v>
      </c>
      <c r="S5700" s="1" t="s">
        <v>104</v>
      </c>
      <c r="T5700" s="1" t="s">
        <v>69</v>
      </c>
      <c r="U5700" s="1" t="s">
        <v>37</v>
      </c>
      <c r="V5700">
        <v>3216</v>
      </c>
      <c r="W5700" s="1" t="s">
        <v>38</v>
      </c>
      <c r="X5700" s="1" t="s">
        <v>119</v>
      </c>
    </row>
    <row r="5701" spans="1:24" x14ac:dyDescent="0.35">
      <c r="A5701" s="1" t="s">
        <v>5839</v>
      </c>
      <c r="B5701" s="1" t="s">
        <v>66</v>
      </c>
      <c r="C5701">
        <v>9095744565</v>
      </c>
      <c r="D5701" s="1" t="s">
        <v>26</v>
      </c>
      <c r="E5701" s="1" t="s">
        <v>52</v>
      </c>
      <c r="F5701" s="1" t="s">
        <v>95</v>
      </c>
      <c r="G5701" s="1" t="s">
        <v>108</v>
      </c>
      <c r="H5701" s="1" t="s">
        <v>44</v>
      </c>
      <c r="I5701" s="1" t="s">
        <v>31</v>
      </c>
      <c r="J5701">
        <v>0</v>
      </c>
      <c r="K5701" s="1" t="s">
        <v>32</v>
      </c>
      <c r="L5701" s="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46</v>
      </c>
      <c r="S5701" s="1" t="s">
        <v>47</v>
      </c>
      <c r="T5701" s="1" t="s">
        <v>48</v>
      </c>
      <c r="U5701" s="1" t="s">
        <v>37</v>
      </c>
      <c r="V5701">
        <v>1943772393</v>
      </c>
      <c r="W5701" s="1" t="s">
        <v>200</v>
      </c>
      <c r="X5701" s="1" t="s">
        <v>39</v>
      </c>
    </row>
    <row r="5702" spans="1:24" x14ac:dyDescent="0.35">
      <c r="A5702" s="1" t="s">
        <v>5840</v>
      </c>
      <c r="B5702" s="1" t="s">
        <v>55</v>
      </c>
      <c r="C5702">
        <v>5015643575</v>
      </c>
      <c r="D5702" s="1" t="s">
        <v>26</v>
      </c>
      <c r="E5702" s="1" t="s">
        <v>42</v>
      </c>
      <c r="F5702" s="1" t="s">
        <v>72</v>
      </c>
      <c r="G5702" s="1" t="s">
        <v>218</v>
      </c>
      <c r="H5702" s="1" t="s">
        <v>30</v>
      </c>
      <c r="I5702" s="1" t="s">
        <v>31</v>
      </c>
      <c r="J5702">
        <v>73809</v>
      </c>
      <c r="K5702" s="1" t="s">
        <v>76</v>
      </c>
      <c r="L5702" s="1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83</v>
      </c>
      <c r="S5702" s="1" t="s">
        <v>163</v>
      </c>
      <c r="T5702" s="1" t="s">
        <v>36</v>
      </c>
      <c r="U5702" s="1" t="s">
        <v>85</v>
      </c>
      <c r="V5702">
        <v>537315879</v>
      </c>
      <c r="W5702" s="1" t="s">
        <v>60</v>
      </c>
      <c r="X5702" s="1" t="s">
        <v>39</v>
      </c>
    </row>
    <row r="5703" spans="1:24" x14ac:dyDescent="0.35">
      <c r="A5703" s="1" t="s">
        <v>5841</v>
      </c>
      <c r="B5703" s="1" t="s">
        <v>66</v>
      </c>
      <c r="C5703">
        <v>4726869327</v>
      </c>
      <c r="D5703" s="1" t="s">
        <v>67</v>
      </c>
      <c r="E5703" s="1" t="s">
        <v>42</v>
      </c>
      <c r="F5703" s="1" t="s">
        <v>28</v>
      </c>
      <c r="G5703" s="1" t="s">
        <v>96</v>
      </c>
      <c r="H5703" s="1" t="s">
        <v>79</v>
      </c>
      <c r="I5703" s="1" t="s">
        <v>31</v>
      </c>
      <c r="J5703">
        <v>13037</v>
      </c>
      <c r="K5703" s="1" t="s">
        <v>32</v>
      </c>
      <c r="L5703" s="1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46</v>
      </c>
      <c r="S5703" s="1" t="s">
        <v>64</v>
      </c>
      <c r="T5703" s="1" t="s">
        <v>69</v>
      </c>
      <c r="U5703" s="1" t="s">
        <v>37</v>
      </c>
      <c r="V5703">
        <v>839348464</v>
      </c>
      <c r="W5703" s="1" t="s">
        <v>60</v>
      </c>
      <c r="X5703" s="1" t="s">
        <v>88</v>
      </c>
    </row>
    <row r="5704" spans="1:24" x14ac:dyDescent="0.35">
      <c r="A5704" s="1" t="s">
        <v>5842</v>
      </c>
      <c r="B5704" s="1" t="s">
        <v>55</v>
      </c>
      <c r="C5704">
        <v>3059182181</v>
      </c>
      <c r="D5704" s="1" t="s">
        <v>26</v>
      </c>
      <c r="E5704" s="1" t="s">
        <v>42</v>
      </c>
      <c r="F5704" s="1" t="s">
        <v>95</v>
      </c>
      <c r="G5704" s="1" t="s">
        <v>53</v>
      </c>
      <c r="H5704" s="1" t="s">
        <v>44</v>
      </c>
      <c r="I5704" s="1" t="s">
        <v>57</v>
      </c>
      <c r="J5704">
        <v>0</v>
      </c>
      <c r="K5704" s="1" t="s">
        <v>32</v>
      </c>
      <c r="L5704" s="1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46</v>
      </c>
      <c r="S5704" s="1" t="s">
        <v>104</v>
      </c>
      <c r="T5704" s="1" t="s">
        <v>36</v>
      </c>
      <c r="U5704" s="1" t="s">
        <v>85</v>
      </c>
      <c r="V5704">
        <v>989200247</v>
      </c>
      <c r="W5704" s="1" t="s">
        <v>49</v>
      </c>
      <c r="X5704" s="1" t="s">
        <v>39</v>
      </c>
    </row>
    <row r="5705" spans="1:24" x14ac:dyDescent="0.35">
      <c r="A5705" s="1" t="s">
        <v>5843</v>
      </c>
      <c r="B5705" s="1" t="s">
        <v>66</v>
      </c>
      <c r="C5705">
        <v>4122569957</v>
      </c>
      <c r="D5705" s="1" t="s">
        <v>26</v>
      </c>
      <c r="E5705" s="1" t="s">
        <v>27</v>
      </c>
      <c r="F5705" s="1" t="s">
        <v>72</v>
      </c>
      <c r="G5705" s="1" t="s">
        <v>250</v>
      </c>
      <c r="H5705" s="1" t="s">
        <v>30</v>
      </c>
      <c r="I5705" s="1" t="s">
        <v>31</v>
      </c>
      <c r="J5705">
        <v>75272</v>
      </c>
      <c r="K5705" s="1" t="s">
        <v>63</v>
      </c>
      <c r="L5705" s="1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46</v>
      </c>
      <c r="S5705" s="1" t="s">
        <v>104</v>
      </c>
      <c r="T5705" s="1" t="s">
        <v>98</v>
      </c>
      <c r="U5705" s="1" t="s">
        <v>59</v>
      </c>
      <c r="V5705">
        <v>71647924</v>
      </c>
      <c r="W5705" s="1" t="s">
        <v>60</v>
      </c>
      <c r="X5705" s="1" t="s">
        <v>39</v>
      </c>
    </row>
    <row r="5706" spans="1:24" x14ac:dyDescent="0.35">
      <c r="A5706" s="1" t="s">
        <v>5844</v>
      </c>
      <c r="B5706" s="1" t="s">
        <v>41</v>
      </c>
      <c r="C5706">
        <v>2620903729</v>
      </c>
      <c r="D5706" s="1" t="s">
        <v>26</v>
      </c>
      <c r="E5706" s="1" t="s">
        <v>27</v>
      </c>
      <c r="F5706" s="1" t="s">
        <v>74</v>
      </c>
      <c r="G5706" s="1" t="s">
        <v>127</v>
      </c>
      <c r="H5706" s="1" t="s">
        <v>30</v>
      </c>
      <c r="I5706" s="1" t="s">
        <v>31</v>
      </c>
      <c r="J5706">
        <v>39278</v>
      </c>
      <c r="K5706" s="1" t="s">
        <v>63</v>
      </c>
      <c r="L5706" s="1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46</v>
      </c>
      <c r="S5706" s="1" t="s">
        <v>104</v>
      </c>
      <c r="T5706" s="1" t="s">
        <v>98</v>
      </c>
      <c r="U5706" s="1" t="s">
        <v>85</v>
      </c>
      <c r="V5706">
        <v>65590217</v>
      </c>
      <c r="W5706" s="1" t="s">
        <v>49</v>
      </c>
      <c r="X5706" s="1" t="s">
        <v>39</v>
      </c>
    </row>
    <row r="5707" spans="1:24" x14ac:dyDescent="0.35">
      <c r="A5707" s="1" t="s">
        <v>5845</v>
      </c>
      <c r="B5707" s="1" t="s">
        <v>66</v>
      </c>
      <c r="C5707">
        <v>4938893241</v>
      </c>
      <c r="D5707" s="1" t="s">
        <v>26</v>
      </c>
      <c r="E5707" s="1" t="s">
        <v>27</v>
      </c>
      <c r="F5707" s="1" t="s">
        <v>28</v>
      </c>
      <c r="G5707" s="1" t="s">
        <v>100</v>
      </c>
      <c r="H5707" s="1" t="s">
        <v>30</v>
      </c>
      <c r="I5707" s="1" t="s">
        <v>57</v>
      </c>
      <c r="J5707">
        <v>36913</v>
      </c>
      <c r="K5707" s="1" t="s">
        <v>63</v>
      </c>
      <c r="L5707" s="1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46</v>
      </c>
      <c r="S5707" s="1" t="s">
        <v>64</v>
      </c>
      <c r="T5707" s="1" t="s">
        <v>69</v>
      </c>
      <c r="U5707" s="1" t="s">
        <v>85</v>
      </c>
      <c r="V5707">
        <v>90569696</v>
      </c>
      <c r="W5707" s="1" t="s">
        <v>49</v>
      </c>
      <c r="X5707" s="1" t="s">
        <v>39</v>
      </c>
    </row>
    <row r="5708" spans="1:24" x14ac:dyDescent="0.35">
      <c r="A5708" s="1" t="s">
        <v>5846</v>
      </c>
      <c r="B5708" s="1" t="s">
        <v>55</v>
      </c>
      <c r="C5708">
        <v>4691043597</v>
      </c>
      <c r="D5708" s="1" t="s">
        <v>26</v>
      </c>
      <c r="E5708" s="1" t="s">
        <v>27</v>
      </c>
      <c r="F5708" s="1" t="s">
        <v>28</v>
      </c>
      <c r="G5708" s="1" t="s">
        <v>137</v>
      </c>
      <c r="H5708" s="1" t="s">
        <v>44</v>
      </c>
      <c r="I5708" s="1" t="s">
        <v>57</v>
      </c>
      <c r="J5708">
        <v>0</v>
      </c>
      <c r="K5708" s="1" t="s">
        <v>32</v>
      </c>
      <c r="L5708" s="1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46</v>
      </c>
      <c r="S5708" s="1" t="s">
        <v>47</v>
      </c>
      <c r="T5708" s="1" t="s">
        <v>69</v>
      </c>
      <c r="U5708" s="1" t="s">
        <v>37</v>
      </c>
      <c r="V5708">
        <v>407218947</v>
      </c>
      <c r="W5708" s="1" t="s">
        <v>49</v>
      </c>
      <c r="X5708" s="1" t="s">
        <v>39</v>
      </c>
    </row>
    <row r="5709" spans="1:24" x14ac:dyDescent="0.35">
      <c r="A5709" s="1" t="s">
        <v>5847</v>
      </c>
      <c r="B5709" s="1" t="s">
        <v>55</v>
      </c>
      <c r="C5709">
        <v>6005847375</v>
      </c>
      <c r="D5709" s="1" t="s">
        <v>67</v>
      </c>
      <c r="E5709" s="1" t="s">
        <v>42</v>
      </c>
      <c r="F5709" s="1" t="s">
        <v>72</v>
      </c>
      <c r="G5709" s="1" t="s">
        <v>152</v>
      </c>
      <c r="H5709" s="1" t="s">
        <v>173</v>
      </c>
      <c r="I5709" s="1" t="s">
        <v>57</v>
      </c>
      <c r="J5709">
        <v>13528</v>
      </c>
      <c r="K5709" s="1" t="s">
        <v>32</v>
      </c>
      <c r="L5709" s="1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46</v>
      </c>
      <c r="S5709" s="1" t="s">
        <v>47</v>
      </c>
      <c r="T5709" s="1" t="s">
        <v>36</v>
      </c>
      <c r="U5709" s="1" t="s">
        <v>37</v>
      </c>
      <c r="V5709">
        <v>4128</v>
      </c>
      <c r="W5709" s="1" t="s">
        <v>49</v>
      </c>
      <c r="X5709" s="1" t="s">
        <v>39</v>
      </c>
    </row>
    <row r="5710" spans="1:24" x14ac:dyDescent="0.35">
      <c r="A5710" s="1" t="s">
        <v>5848</v>
      </c>
      <c r="B5710" s="1" t="s">
        <v>55</v>
      </c>
      <c r="C5710">
        <v>4941650159</v>
      </c>
      <c r="D5710" s="1" t="s">
        <v>26</v>
      </c>
      <c r="E5710" s="1" t="s">
        <v>42</v>
      </c>
      <c r="F5710" s="1" t="s">
        <v>28</v>
      </c>
      <c r="G5710" s="1" t="s">
        <v>145</v>
      </c>
      <c r="H5710" s="1" t="s">
        <v>44</v>
      </c>
      <c r="I5710" s="1" t="s">
        <v>57</v>
      </c>
      <c r="J5710">
        <v>0</v>
      </c>
      <c r="K5710" s="1" t="s">
        <v>32</v>
      </c>
      <c r="L5710" s="1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46</v>
      </c>
      <c r="S5710" s="1" t="s">
        <v>47</v>
      </c>
      <c r="T5710" s="1" t="s">
        <v>48</v>
      </c>
      <c r="U5710" s="1" t="s">
        <v>85</v>
      </c>
      <c r="V5710">
        <v>9864</v>
      </c>
      <c r="W5710" s="1" t="s">
        <v>60</v>
      </c>
      <c r="X5710" s="1" t="s">
        <v>39</v>
      </c>
    </row>
    <row r="5711" spans="1:24" x14ac:dyDescent="0.35">
      <c r="A5711" s="1" t="s">
        <v>5849</v>
      </c>
      <c r="B5711" s="1" t="s">
        <v>25</v>
      </c>
      <c r="C5711">
        <v>2254402024</v>
      </c>
      <c r="D5711" s="1" t="s">
        <v>26</v>
      </c>
      <c r="E5711" s="1" t="s">
        <v>27</v>
      </c>
      <c r="F5711" s="1" t="s">
        <v>28</v>
      </c>
      <c r="G5711" s="1" t="s">
        <v>157</v>
      </c>
      <c r="H5711" s="1" t="s">
        <v>44</v>
      </c>
      <c r="I5711" s="1" t="s">
        <v>31</v>
      </c>
      <c r="J5711">
        <v>0</v>
      </c>
      <c r="K5711" s="1" t="s">
        <v>32</v>
      </c>
      <c r="L5711" s="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46</v>
      </c>
      <c r="S5711" s="1" t="s">
        <v>47</v>
      </c>
      <c r="T5711" s="1" t="s">
        <v>36</v>
      </c>
      <c r="U5711" s="1" t="s">
        <v>85</v>
      </c>
      <c r="V5711">
        <v>768797656</v>
      </c>
      <c r="W5711" s="1" t="s">
        <v>49</v>
      </c>
      <c r="X5711" s="1" t="s">
        <v>39</v>
      </c>
    </row>
    <row r="5712" spans="1:24" x14ac:dyDescent="0.35">
      <c r="A5712" s="1" t="s">
        <v>5850</v>
      </c>
      <c r="B5712" s="1" t="s">
        <v>41</v>
      </c>
      <c r="C5712">
        <v>2554032052</v>
      </c>
      <c r="D5712" s="1" t="s">
        <v>26</v>
      </c>
      <c r="E5712" s="1" t="s">
        <v>27</v>
      </c>
      <c r="F5712" s="1" t="s">
        <v>95</v>
      </c>
      <c r="G5712" s="1" t="s">
        <v>53</v>
      </c>
      <c r="H5712" s="1" t="s">
        <v>44</v>
      </c>
      <c r="I5712" s="1" t="s">
        <v>31</v>
      </c>
      <c r="J5712">
        <v>0</v>
      </c>
      <c r="K5712" s="1" t="s">
        <v>32</v>
      </c>
      <c r="L5712" s="1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34</v>
      </c>
      <c r="S5712" s="1" t="s">
        <v>93</v>
      </c>
      <c r="T5712" s="1" t="s">
        <v>98</v>
      </c>
      <c r="U5712" s="1" t="s">
        <v>70</v>
      </c>
      <c r="V5712">
        <v>405804184</v>
      </c>
      <c r="W5712" s="1" t="s">
        <v>49</v>
      </c>
      <c r="X5712" s="1" t="s">
        <v>39</v>
      </c>
    </row>
    <row r="5713" spans="1:24" x14ac:dyDescent="0.35">
      <c r="A5713" s="1" t="s">
        <v>5851</v>
      </c>
      <c r="B5713" s="1" t="s">
        <v>41</v>
      </c>
      <c r="C5713">
        <v>8123955566</v>
      </c>
      <c r="D5713" s="1" t="s">
        <v>26</v>
      </c>
      <c r="E5713" s="1" t="s">
        <v>27</v>
      </c>
      <c r="F5713" s="1" t="s">
        <v>154</v>
      </c>
      <c r="G5713" s="1" t="s">
        <v>195</v>
      </c>
      <c r="H5713" s="1" t="s">
        <v>79</v>
      </c>
      <c r="I5713" s="1" t="s">
        <v>57</v>
      </c>
      <c r="J5713">
        <v>12617</v>
      </c>
      <c r="K5713" s="1" t="s">
        <v>32</v>
      </c>
      <c r="L5713" s="1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46</v>
      </c>
      <c r="S5713" s="1" t="s">
        <v>47</v>
      </c>
      <c r="T5713" s="1" t="s">
        <v>36</v>
      </c>
      <c r="U5713" s="1" t="s">
        <v>85</v>
      </c>
      <c r="V5713">
        <v>648925597</v>
      </c>
      <c r="W5713" s="1" t="s">
        <v>60</v>
      </c>
      <c r="X5713" s="1" t="s">
        <v>39</v>
      </c>
    </row>
    <row r="5714" spans="1:24" x14ac:dyDescent="0.35">
      <c r="A5714" s="1" t="s">
        <v>5852</v>
      </c>
      <c r="B5714" s="1" t="s">
        <v>66</v>
      </c>
      <c r="C5714">
        <v>1907909518</v>
      </c>
      <c r="D5714" s="1" t="s">
        <v>26</v>
      </c>
      <c r="E5714" s="1" t="s">
        <v>27</v>
      </c>
      <c r="F5714" s="1" t="s">
        <v>95</v>
      </c>
      <c r="G5714" s="1" t="s">
        <v>53</v>
      </c>
      <c r="H5714" s="1" t="s">
        <v>30</v>
      </c>
      <c r="I5714" s="1" t="s">
        <v>31</v>
      </c>
      <c r="J5714">
        <v>42754</v>
      </c>
      <c r="K5714" s="1" t="s">
        <v>76</v>
      </c>
      <c r="L5714" s="1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46</v>
      </c>
      <c r="S5714" s="1" t="s">
        <v>47</v>
      </c>
      <c r="T5714" s="1" t="s">
        <v>48</v>
      </c>
      <c r="U5714" s="1" t="s">
        <v>37</v>
      </c>
      <c r="V5714">
        <v>279715067</v>
      </c>
      <c r="W5714" s="1" t="s">
        <v>38</v>
      </c>
      <c r="X5714" s="1" t="s">
        <v>39</v>
      </c>
    </row>
    <row r="5715" spans="1:24" x14ac:dyDescent="0.35">
      <c r="A5715" s="1" t="s">
        <v>5853</v>
      </c>
      <c r="B5715" s="1" t="s">
        <v>66</v>
      </c>
      <c r="C5715">
        <v>1046158298</v>
      </c>
      <c r="D5715" s="1" t="s">
        <v>26</v>
      </c>
      <c r="E5715" s="1" t="s">
        <v>52</v>
      </c>
      <c r="F5715" s="1" t="s">
        <v>72</v>
      </c>
      <c r="G5715" s="1" t="s">
        <v>177</v>
      </c>
      <c r="H5715" s="1" t="s">
        <v>44</v>
      </c>
      <c r="I5715" s="1" t="s">
        <v>57</v>
      </c>
      <c r="J5715">
        <v>0</v>
      </c>
      <c r="K5715" s="1" t="s">
        <v>32</v>
      </c>
      <c r="L5715" s="1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34</v>
      </c>
      <c r="S5715" s="1" t="s">
        <v>58</v>
      </c>
      <c r="T5715" s="1" t="s">
        <v>36</v>
      </c>
      <c r="U5715" s="1" t="s">
        <v>85</v>
      </c>
      <c r="V5715">
        <v>1116</v>
      </c>
      <c r="W5715" s="1" t="s">
        <v>150</v>
      </c>
      <c r="X5715" s="1" t="s">
        <v>39</v>
      </c>
    </row>
    <row r="5716" spans="1:24" x14ac:dyDescent="0.35">
      <c r="A5716" s="1" t="s">
        <v>5854</v>
      </c>
      <c r="B5716" s="1" t="s">
        <v>55</v>
      </c>
      <c r="C5716">
        <v>466922664</v>
      </c>
      <c r="D5716" s="1" t="s">
        <v>67</v>
      </c>
      <c r="E5716" s="1" t="s">
        <v>52</v>
      </c>
      <c r="F5716" s="1" t="s">
        <v>95</v>
      </c>
      <c r="G5716" s="1" t="s">
        <v>241</v>
      </c>
      <c r="H5716" s="1" t="s">
        <v>30</v>
      </c>
      <c r="I5716" s="1" t="s">
        <v>31</v>
      </c>
      <c r="J5716">
        <v>76157</v>
      </c>
      <c r="K5716" s="1" t="s">
        <v>32</v>
      </c>
      <c r="L5716" s="1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46</v>
      </c>
      <c r="S5716" s="1" t="s">
        <v>47</v>
      </c>
      <c r="T5716" s="1" t="s">
        <v>69</v>
      </c>
      <c r="U5716" s="1" t="s">
        <v>59</v>
      </c>
      <c r="V5716">
        <v>5568</v>
      </c>
      <c r="W5716" s="1" t="s">
        <v>38</v>
      </c>
      <c r="X5716" s="1" t="s">
        <v>88</v>
      </c>
    </row>
    <row r="5717" spans="1:24" x14ac:dyDescent="0.35">
      <c r="A5717" s="1" t="s">
        <v>5855</v>
      </c>
      <c r="B5717" s="1" t="s">
        <v>66</v>
      </c>
      <c r="C5717">
        <v>4903810606</v>
      </c>
      <c r="D5717" s="1" t="s">
        <v>26</v>
      </c>
      <c r="E5717" s="1" t="s">
        <v>27</v>
      </c>
      <c r="F5717" s="1" t="s">
        <v>28</v>
      </c>
      <c r="G5717" s="1" t="s">
        <v>299</v>
      </c>
      <c r="H5717" s="1" t="s">
        <v>44</v>
      </c>
      <c r="I5717" s="1" t="s">
        <v>31</v>
      </c>
      <c r="J5717">
        <v>0</v>
      </c>
      <c r="K5717" s="1" t="s">
        <v>32</v>
      </c>
      <c r="L5717" s="1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46</v>
      </c>
      <c r="S5717" s="1" t="s">
        <v>47</v>
      </c>
      <c r="T5717" s="1" t="s">
        <v>36</v>
      </c>
      <c r="U5717" s="1" t="s">
        <v>85</v>
      </c>
      <c r="V5717">
        <v>4696093</v>
      </c>
      <c r="W5717" s="1" t="s">
        <v>49</v>
      </c>
      <c r="X5717" s="1" t="s">
        <v>119</v>
      </c>
    </row>
    <row r="5718" spans="1:24" x14ac:dyDescent="0.35">
      <c r="A5718" s="1" t="s">
        <v>5856</v>
      </c>
      <c r="B5718" s="1" t="s">
        <v>66</v>
      </c>
      <c r="C5718">
        <v>8332538119</v>
      </c>
      <c r="D5718" s="1" t="s">
        <v>26</v>
      </c>
      <c r="E5718" s="1" t="s">
        <v>42</v>
      </c>
      <c r="F5718" s="1" t="s">
        <v>95</v>
      </c>
      <c r="G5718" s="1" t="s">
        <v>43</v>
      </c>
      <c r="H5718" s="1" t="s">
        <v>30</v>
      </c>
      <c r="I5718" s="1" t="s">
        <v>57</v>
      </c>
      <c r="J5718">
        <v>58958</v>
      </c>
      <c r="K5718" s="1" t="s">
        <v>32</v>
      </c>
      <c r="L5718" s="1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46</v>
      </c>
      <c r="S5718" s="1" t="s">
        <v>47</v>
      </c>
      <c r="T5718" s="1" t="s">
        <v>36</v>
      </c>
      <c r="U5718" s="1" t="s">
        <v>59</v>
      </c>
      <c r="V5718">
        <v>11088</v>
      </c>
      <c r="W5718" s="1" t="s">
        <v>200</v>
      </c>
      <c r="X5718" s="1" t="s">
        <v>88</v>
      </c>
    </row>
    <row r="5719" spans="1:24" x14ac:dyDescent="0.35">
      <c r="A5719" s="1" t="s">
        <v>5857</v>
      </c>
      <c r="B5719" s="1" t="s">
        <v>66</v>
      </c>
      <c r="C5719">
        <v>8009028202</v>
      </c>
      <c r="D5719" s="1" t="s">
        <v>26</v>
      </c>
      <c r="E5719" s="1" t="s">
        <v>27</v>
      </c>
      <c r="F5719" s="1" t="s">
        <v>28</v>
      </c>
      <c r="G5719" s="1" t="s">
        <v>68</v>
      </c>
      <c r="H5719" s="1" t="s">
        <v>44</v>
      </c>
      <c r="I5719" s="1" t="s">
        <v>31</v>
      </c>
      <c r="J5719">
        <v>0</v>
      </c>
      <c r="K5719" s="1" t="s">
        <v>32</v>
      </c>
      <c r="L5719" s="1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46</v>
      </c>
      <c r="S5719" s="1" t="s">
        <v>47</v>
      </c>
      <c r="T5719" s="1" t="s">
        <v>69</v>
      </c>
      <c r="U5719" s="1" t="s">
        <v>70</v>
      </c>
      <c r="V5719">
        <v>740963933</v>
      </c>
      <c r="W5719" s="1" t="s">
        <v>60</v>
      </c>
      <c r="X5719" s="1" t="s">
        <v>88</v>
      </c>
    </row>
    <row r="5720" spans="1:24" x14ac:dyDescent="0.35">
      <c r="A5720" s="1" t="s">
        <v>5858</v>
      </c>
      <c r="B5720" s="1" t="s">
        <v>66</v>
      </c>
      <c r="C5720">
        <v>238956779</v>
      </c>
      <c r="D5720" s="1" t="s">
        <v>26</v>
      </c>
      <c r="E5720" s="1" t="s">
        <v>42</v>
      </c>
      <c r="F5720" s="1" t="s">
        <v>28</v>
      </c>
      <c r="G5720" s="1" t="s">
        <v>165</v>
      </c>
      <c r="H5720" s="1" t="s">
        <v>44</v>
      </c>
      <c r="I5720" s="1" t="s">
        <v>31</v>
      </c>
      <c r="J5720">
        <v>0</v>
      </c>
      <c r="K5720" s="1" t="s">
        <v>32</v>
      </c>
      <c r="L5720" s="1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46</v>
      </c>
      <c r="S5720" s="1" t="s">
        <v>47</v>
      </c>
      <c r="T5720" s="1" t="s">
        <v>36</v>
      </c>
      <c r="U5720" s="1" t="s">
        <v>59</v>
      </c>
      <c r="V5720">
        <v>7056</v>
      </c>
      <c r="W5720" s="1" t="s">
        <v>49</v>
      </c>
      <c r="X5720" s="1" t="s">
        <v>88</v>
      </c>
    </row>
    <row r="5721" spans="1:24" x14ac:dyDescent="0.35">
      <c r="A5721" s="1" t="s">
        <v>5859</v>
      </c>
      <c r="B5721" s="1" t="s">
        <v>66</v>
      </c>
      <c r="C5721">
        <v>7732385103</v>
      </c>
      <c r="D5721" s="1" t="s">
        <v>26</v>
      </c>
      <c r="E5721" s="1" t="s">
        <v>27</v>
      </c>
      <c r="F5721" s="1" t="s">
        <v>95</v>
      </c>
      <c r="G5721" s="1" t="s">
        <v>145</v>
      </c>
      <c r="H5721" s="1" t="s">
        <v>30</v>
      </c>
      <c r="I5721" s="1" t="s">
        <v>31</v>
      </c>
      <c r="J5721">
        <v>34430</v>
      </c>
      <c r="K5721" s="1" t="s">
        <v>76</v>
      </c>
      <c r="L5721" s="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46</v>
      </c>
      <c r="S5721" s="1" t="s">
        <v>104</v>
      </c>
      <c r="T5721" s="1" t="s">
        <v>36</v>
      </c>
      <c r="U5721" s="1" t="s">
        <v>37</v>
      </c>
      <c r="V5721">
        <v>184958966</v>
      </c>
      <c r="W5721" s="1" t="s">
        <v>38</v>
      </c>
      <c r="X5721" s="1" t="s">
        <v>39</v>
      </c>
    </row>
    <row r="5722" spans="1:24" x14ac:dyDescent="0.35">
      <c r="A5722" s="1" t="s">
        <v>5860</v>
      </c>
      <c r="B5722" s="1" t="s">
        <v>66</v>
      </c>
      <c r="C5722">
        <v>941628441</v>
      </c>
      <c r="D5722" s="1" t="s">
        <v>26</v>
      </c>
      <c r="E5722" s="1" t="s">
        <v>42</v>
      </c>
      <c r="F5722" s="1" t="s">
        <v>95</v>
      </c>
      <c r="G5722" s="1" t="s">
        <v>203</v>
      </c>
      <c r="H5722" s="1" t="s">
        <v>112</v>
      </c>
      <c r="I5722" s="1" t="s">
        <v>57</v>
      </c>
      <c r="J5722">
        <v>13411</v>
      </c>
      <c r="K5722" s="1" t="s">
        <v>32</v>
      </c>
      <c r="L5722" s="1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46</v>
      </c>
      <c r="S5722" s="1" t="s">
        <v>64</v>
      </c>
      <c r="T5722" s="1" t="s">
        <v>36</v>
      </c>
      <c r="U5722" s="1" t="s">
        <v>85</v>
      </c>
      <c r="V5722">
        <v>6096</v>
      </c>
      <c r="W5722" s="1" t="s">
        <v>60</v>
      </c>
      <c r="X5722" s="1" t="s">
        <v>39</v>
      </c>
    </row>
    <row r="5723" spans="1:24" x14ac:dyDescent="0.35">
      <c r="A5723" s="1" t="s">
        <v>5861</v>
      </c>
      <c r="B5723" s="1" t="s">
        <v>55</v>
      </c>
      <c r="C5723">
        <v>5923518828</v>
      </c>
      <c r="D5723" s="1" t="s">
        <v>26</v>
      </c>
      <c r="E5723" s="1" t="s">
        <v>27</v>
      </c>
      <c r="F5723" s="1" t="s">
        <v>28</v>
      </c>
      <c r="G5723" s="1" t="s">
        <v>250</v>
      </c>
      <c r="H5723" s="1" t="s">
        <v>30</v>
      </c>
      <c r="I5723" s="1" t="s">
        <v>57</v>
      </c>
      <c r="J5723">
        <v>73758</v>
      </c>
      <c r="K5723" s="1" t="s">
        <v>76</v>
      </c>
      <c r="L5723" s="1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46</v>
      </c>
      <c r="S5723" s="1" t="s">
        <v>104</v>
      </c>
      <c r="T5723" s="1" t="s">
        <v>48</v>
      </c>
      <c r="U5723" s="1" t="s">
        <v>85</v>
      </c>
      <c r="V5723">
        <v>301562622</v>
      </c>
      <c r="W5723" s="1" t="s">
        <v>49</v>
      </c>
      <c r="X5723" s="1" t="s">
        <v>39</v>
      </c>
    </row>
    <row r="5724" spans="1:24" x14ac:dyDescent="0.35">
      <c r="A5724" s="1" t="s">
        <v>5862</v>
      </c>
      <c r="B5724" s="1" t="s">
        <v>55</v>
      </c>
      <c r="C5724">
        <v>3833066768</v>
      </c>
      <c r="D5724" s="1" t="s">
        <v>26</v>
      </c>
      <c r="E5724" s="1" t="s">
        <v>27</v>
      </c>
      <c r="F5724" s="1" t="s">
        <v>95</v>
      </c>
      <c r="G5724" s="1" t="s">
        <v>235</v>
      </c>
      <c r="H5724" s="1" t="s">
        <v>44</v>
      </c>
      <c r="I5724" s="1" t="s">
        <v>31</v>
      </c>
      <c r="J5724">
        <v>0</v>
      </c>
      <c r="K5724" s="1" t="s">
        <v>32</v>
      </c>
      <c r="L5724" s="1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46</v>
      </c>
      <c r="S5724" s="1" t="s">
        <v>104</v>
      </c>
      <c r="T5724" s="1" t="s">
        <v>36</v>
      </c>
      <c r="U5724" s="1" t="s">
        <v>37</v>
      </c>
      <c r="V5724">
        <v>1397954723</v>
      </c>
      <c r="W5724" s="1" t="s">
        <v>150</v>
      </c>
      <c r="X5724" s="1" t="s">
        <v>39</v>
      </c>
    </row>
    <row r="5725" spans="1:24" x14ac:dyDescent="0.35">
      <c r="A5725" s="1" t="s">
        <v>5863</v>
      </c>
      <c r="B5725" s="1" t="s">
        <v>66</v>
      </c>
      <c r="C5725">
        <v>2843200202</v>
      </c>
      <c r="D5725" s="1" t="s">
        <v>26</v>
      </c>
      <c r="E5725" s="1" t="s">
        <v>27</v>
      </c>
      <c r="F5725" s="1" t="s">
        <v>28</v>
      </c>
      <c r="G5725" s="1" t="s">
        <v>185</v>
      </c>
      <c r="H5725" s="1" t="s">
        <v>79</v>
      </c>
      <c r="I5725" s="1" t="s">
        <v>57</v>
      </c>
      <c r="J5725">
        <v>17130</v>
      </c>
      <c r="K5725" s="1" t="s">
        <v>32</v>
      </c>
      <c r="L5725" s="1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83</v>
      </c>
      <c r="S5725" s="1" t="s">
        <v>276</v>
      </c>
      <c r="T5725" s="1" t="s">
        <v>36</v>
      </c>
      <c r="U5725" s="1" t="s">
        <v>37</v>
      </c>
      <c r="V5725">
        <v>9504</v>
      </c>
      <c r="W5725" s="1" t="s">
        <v>131</v>
      </c>
      <c r="X5725" s="1" t="s">
        <v>39</v>
      </c>
    </row>
    <row r="5726" spans="1:24" x14ac:dyDescent="0.35">
      <c r="A5726" s="1" t="s">
        <v>5864</v>
      </c>
      <c r="B5726" s="1" t="s">
        <v>25</v>
      </c>
      <c r="C5726">
        <v>5553756551</v>
      </c>
      <c r="D5726" s="1" t="s">
        <v>26</v>
      </c>
      <c r="E5726" s="1" t="s">
        <v>42</v>
      </c>
      <c r="F5726" s="1" t="s">
        <v>72</v>
      </c>
      <c r="G5726" s="1" t="s">
        <v>185</v>
      </c>
      <c r="H5726" s="1" t="s">
        <v>44</v>
      </c>
      <c r="I5726" s="1" t="s">
        <v>31</v>
      </c>
      <c r="J5726">
        <v>0</v>
      </c>
      <c r="K5726" s="1" t="s">
        <v>32</v>
      </c>
      <c r="L5726" s="1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46</v>
      </c>
      <c r="S5726" s="1" t="s">
        <v>47</v>
      </c>
      <c r="T5726" s="1" t="s">
        <v>36</v>
      </c>
      <c r="U5726" s="1" t="s">
        <v>85</v>
      </c>
      <c r="V5726">
        <v>6624</v>
      </c>
      <c r="W5726" s="1" t="s">
        <v>49</v>
      </c>
      <c r="X5726" s="1" t="s">
        <v>39</v>
      </c>
    </row>
    <row r="5727" spans="1:24" x14ac:dyDescent="0.35">
      <c r="A5727" s="1" t="s">
        <v>5865</v>
      </c>
      <c r="B5727" s="1" t="s">
        <v>66</v>
      </c>
      <c r="C5727">
        <v>1003653634</v>
      </c>
      <c r="D5727" s="1" t="s">
        <v>26</v>
      </c>
      <c r="E5727" s="1" t="s">
        <v>42</v>
      </c>
      <c r="F5727" s="1" t="s">
        <v>95</v>
      </c>
      <c r="G5727" s="1" t="s">
        <v>123</v>
      </c>
      <c r="H5727" s="1" t="s">
        <v>44</v>
      </c>
      <c r="I5727" s="1" t="s">
        <v>31</v>
      </c>
      <c r="J5727">
        <v>0</v>
      </c>
      <c r="K5727" s="1" t="s">
        <v>32</v>
      </c>
      <c r="L5727" s="1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46</v>
      </c>
      <c r="S5727" s="1" t="s">
        <v>47</v>
      </c>
      <c r="T5727" s="1" t="s">
        <v>36</v>
      </c>
      <c r="U5727" s="1" t="s">
        <v>59</v>
      </c>
      <c r="V5727">
        <v>135328906</v>
      </c>
      <c r="W5727" s="1" t="s">
        <v>60</v>
      </c>
      <c r="X5727" s="1" t="s">
        <v>39</v>
      </c>
    </row>
    <row r="5728" spans="1:24" x14ac:dyDescent="0.35">
      <c r="A5728" s="1" t="s">
        <v>5866</v>
      </c>
      <c r="B5728" s="1" t="s">
        <v>41</v>
      </c>
      <c r="C5728">
        <v>657553817</v>
      </c>
      <c r="D5728" s="1" t="s">
        <v>26</v>
      </c>
      <c r="E5728" s="1" t="s">
        <v>42</v>
      </c>
      <c r="F5728" s="1" t="s">
        <v>28</v>
      </c>
      <c r="G5728" s="1" t="s">
        <v>116</v>
      </c>
      <c r="H5728" s="1" t="s">
        <v>112</v>
      </c>
      <c r="I5728" s="1" t="s">
        <v>57</v>
      </c>
      <c r="J5728">
        <v>10517</v>
      </c>
      <c r="K5728" s="1" t="s">
        <v>76</v>
      </c>
      <c r="L5728" s="1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46</v>
      </c>
      <c r="S5728" s="1" t="s">
        <v>64</v>
      </c>
      <c r="T5728" s="1" t="s">
        <v>36</v>
      </c>
      <c r="U5728" s="1" t="s">
        <v>37</v>
      </c>
      <c r="V5728">
        <v>441540848</v>
      </c>
      <c r="W5728" s="1" t="s">
        <v>49</v>
      </c>
      <c r="X5728" s="1" t="s">
        <v>39</v>
      </c>
    </row>
    <row r="5729" spans="1:24" x14ac:dyDescent="0.35">
      <c r="A5729" s="1" t="s">
        <v>5867</v>
      </c>
      <c r="B5729" s="1" t="s">
        <v>55</v>
      </c>
      <c r="C5729">
        <v>4362931238</v>
      </c>
      <c r="D5729" s="1" t="s">
        <v>67</v>
      </c>
      <c r="E5729" s="1" t="s">
        <v>52</v>
      </c>
      <c r="F5729" s="1" t="s">
        <v>72</v>
      </c>
      <c r="G5729" s="1" t="s">
        <v>260</v>
      </c>
      <c r="H5729" s="1" t="s">
        <v>30</v>
      </c>
      <c r="I5729" s="1" t="s">
        <v>57</v>
      </c>
      <c r="J5729">
        <v>58842</v>
      </c>
      <c r="K5729" s="1" t="s">
        <v>32</v>
      </c>
      <c r="L5729" s="1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46</v>
      </c>
      <c r="S5729" s="1" t="s">
        <v>104</v>
      </c>
      <c r="T5729" s="1" t="s">
        <v>69</v>
      </c>
      <c r="U5729" s="1" t="s">
        <v>85</v>
      </c>
      <c r="V5729">
        <v>528</v>
      </c>
      <c r="W5729" s="1" t="s">
        <v>49</v>
      </c>
      <c r="X5729" s="1" t="s">
        <v>39</v>
      </c>
    </row>
    <row r="5730" spans="1:24" x14ac:dyDescent="0.35">
      <c r="A5730" s="1" t="s">
        <v>5868</v>
      </c>
      <c r="B5730" s="1" t="s">
        <v>55</v>
      </c>
      <c r="C5730">
        <v>7873708219</v>
      </c>
      <c r="D5730" s="1" t="s">
        <v>26</v>
      </c>
      <c r="E5730" s="1" t="s">
        <v>27</v>
      </c>
      <c r="F5730" s="1" t="s">
        <v>72</v>
      </c>
      <c r="G5730" s="1" t="s">
        <v>92</v>
      </c>
      <c r="H5730" s="1" t="s">
        <v>30</v>
      </c>
      <c r="I5730" s="1" t="s">
        <v>57</v>
      </c>
      <c r="J5730">
        <v>22355</v>
      </c>
      <c r="K5730" s="1" t="s">
        <v>32</v>
      </c>
      <c r="L5730" s="1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46</v>
      </c>
      <c r="S5730" s="1" t="s">
        <v>104</v>
      </c>
      <c r="T5730" s="1" t="s">
        <v>69</v>
      </c>
      <c r="U5730" s="1" t="s">
        <v>85</v>
      </c>
      <c r="V5730">
        <v>3408</v>
      </c>
      <c r="W5730" s="1" t="s">
        <v>49</v>
      </c>
      <c r="X5730" s="1" t="s">
        <v>39</v>
      </c>
    </row>
    <row r="5731" spans="1:24" x14ac:dyDescent="0.35">
      <c r="A5731" s="1" t="s">
        <v>5869</v>
      </c>
      <c r="B5731" s="1" t="s">
        <v>25</v>
      </c>
      <c r="C5731">
        <v>130210853</v>
      </c>
      <c r="D5731" s="1" t="s">
        <v>26</v>
      </c>
      <c r="E5731" s="1" t="s">
        <v>42</v>
      </c>
      <c r="F5731" s="1" t="s">
        <v>95</v>
      </c>
      <c r="G5731" s="1" t="s">
        <v>100</v>
      </c>
      <c r="H5731" s="1" t="s">
        <v>44</v>
      </c>
      <c r="I5731" s="1" t="s">
        <v>31</v>
      </c>
      <c r="J5731">
        <v>0</v>
      </c>
      <c r="K5731" s="1" t="s">
        <v>32</v>
      </c>
      <c r="L5731" s="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46</v>
      </c>
      <c r="S5731" s="1" t="s">
        <v>104</v>
      </c>
      <c r="T5731" s="1" t="s">
        <v>36</v>
      </c>
      <c r="U5731" s="1" t="s">
        <v>59</v>
      </c>
      <c r="V5731">
        <v>16056</v>
      </c>
      <c r="W5731" s="1" t="s">
        <v>200</v>
      </c>
      <c r="X5731" s="1" t="s">
        <v>39</v>
      </c>
    </row>
    <row r="5732" spans="1:24" x14ac:dyDescent="0.35">
      <c r="A5732" s="1" t="s">
        <v>5870</v>
      </c>
      <c r="B5732" s="1" t="s">
        <v>41</v>
      </c>
      <c r="C5732">
        <v>449223348</v>
      </c>
      <c r="D5732" s="1" t="s">
        <v>26</v>
      </c>
      <c r="E5732" s="1" t="s">
        <v>27</v>
      </c>
      <c r="F5732" s="1" t="s">
        <v>28</v>
      </c>
      <c r="G5732" s="1" t="s">
        <v>147</v>
      </c>
      <c r="H5732" s="1" t="s">
        <v>79</v>
      </c>
      <c r="I5732" s="1" t="s">
        <v>31</v>
      </c>
      <c r="J5732">
        <v>21137</v>
      </c>
      <c r="K5732" s="1" t="s">
        <v>32</v>
      </c>
      <c r="L5732" s="1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46</v>
      </c>
      <c r="S5732" s="1" t="s">
        <v>64</v>
      </c>
      <c r="T5732" s="1" t="s">
        <v>69</v>
      </c>
      <c r="U5732" s="1" t="s">
        <v>70</v>
      </c>
      <c r="V5732">
        <v>2928</v>
      </c>
      <c r="W5732" s="1" t="s">
        <v>49</v>
      </c>
      <c r="X5732" s="1" t="s">
        <v>39</v>
      </c>
    </row>
    <row r="5733" spans="1:24" x14ac:dyDescent="0.35">
      <c r="A5733" s="1" t="s">
        <v>5871</v>
      </c>
      <c r="B5733" s="1" t="s">
        <v>66</v>
      </c>
      <c r="C5733">
        <v>6650456653</v>
      </c>
      <c r="D5733" s="1" t="s">
        <v>26</v>
      </c>
      <c r="E5733" s="1" t="s">
        <v>42</v>
      </c>
      <c r="F5733" s="1" t="s">
        <v>28</v>
      </c>
      <c r="G5733" s="1" t="s">
        <v>106</v>
      </c>
      <c r="H5733" s="1" t="s">
        <v>44</v>
      </c>
      <c r="I5733" s="1" t="s">
        <v>31</v>
      </c>
      <c r="J5733">
        <v>0</v>
      </c>
      <c r="K5733" s="1" t="s">
        <v>32</v>
      </c>
      <c r="L5733" s="1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46</v>
      </c>
      <c r="S5733" s="1" t="s">
        <v>64</v>
      </c>
      <c r="T5733" s="1" t="s">
        <v>69</v>
      </c>
      <c r="U5733" s="1" t="s">
        <v>85</v>
      </c>
      <c r="V5733">
        <v>7128</v>
      </c>
      <c r="W5733" s="1" t="s">
        <v>49</v>
      </c>
      <c r="X5733" s="1" t="s">
        <v>88</v>
      </c>
    </row>
    <row r="5734" spans="1:24" x14ac:dyDescent="0.35">
      <c r="A5734" s="1" t="s">
        <v>5872</v>
      </c>
      <c r="B5734" s="1" t="s">
        <v>55</v>
      </c>
      <c r="C5734">
        <v>1109371591</v>
      </c>
      <c r="D5734" s="1" t="s">
        <v>26</v>
      </c>
      <c r="E5734" s="1" t="s">
        <v>42</v>
      </c>
      <c r="F5734" s="1" t="s">
        <v>95</v>
      </c>
      <c r="G5734" s="1" t="s">
        <v>106</v>
      </c>
      <c r="H5734" s="1" t="s">
        <v>30</v>
      </c>
      <c r="I5734" s="1" t="s">
        <v>57</v>
      </c>
      <c r="J5734">
        <v>78255</v>
      </c>
      <c r="K5734" s="1" t="s">
        <v>32</v>
      </c>
      <c r="L5734" s="1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46</v>
      </c>
      <c r="S5734" s="1" t="s">
        <v>47</v>
      </c>
      <c r="T5734" s="1" t="s">
        <v>98</v>
      </c>
      <c r="U5734" s="1" t="s">
        <v>85</v>
      </c>
      <c r="V5734">
        <v>456</v>
      </c>
      <c r="W5734" s="1" t="s">
        <v>49</v>
      </c>
      <c r="X5734" s="1" t="s">
        <v>88</v>
      </c>
    </row>
    <row r="5735" spans="1:24" x14ac:dyDescent="0.35">
      <c r="A5735" s="1" t="s">
        <v>5873</v>
      </c>
      <c r="B5735" s="1" t="s">
        <v>41</v>
      </c>
      <c r="C5735">
        <v>5107163002</v>
      </c>
      <c r="D5735" s="1" t="s">
        <v>67</v>
      </c>
      <c r="E5735" s="1" t="s">
        <v>27</v>
      </c>
      <c r="F5735" s="1" t="s">
        <v>28</v>
      </c>
      <c r="G5735" s="1" t="s">
        <v>78</v>
      </c>
      <c r="H5735" s="1" t="s">
        <v>30</v>
      </c>
      <c r="I5735" s="1" t="s">
        <v>31</v>
      </c>
      <c r="J5735">
        <v>35625</v>
      </c>
      <c r="K5735" s="1" t="s">
        <v>76</v>
      </c>
      <c r="L5735" s="1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83</v>
      </c>
      <c r="S5735" s="1" t="s">
        <v>163</v>
      </c>
      <c r="T5735" s="1" t="s">
        <v>69</v>
      </c>
      <c r="U5735" s="1" t="s">
        <v>37</v>
      </c>
      <c r="V5735">
        <v>288572108</v>
      </c>
      <c r="W5735" s="1" t="s">
        <v>49</v>
      </c>
      <c r="X5735" s="1" t="s">
        <v>39</v>
      </c>
    </row>
    <row r="5736" spans="1:24" x14ac:dyDescent="0.35">
      <c r="A5736" s="1" t="s">
        <v>5874</v>
      </c>
      <c r="B5736" s="1" t="s">
        <v>55</v>
      </c>
      <c r="C5736">
        <v>7334328083</v>
      </c>
      <c r="D5736" s="1" t="s">
        <v>26</v>
      </c>
      <c r="E5736" s="1" t="s">
        <v>27</v>
      </c>
      <c r="F5736" s="1" t="s">
        <v>72</v>
      </c>
      <c r="G5736" s="1" t="s">
        <v>118</v>
      </c>
      <c r="H5736" s="1" t="s">
        <v>30</v>
      </c>
      <c r="I5736" s="1" t="s">
        <v>31</v>
      </c>
      <c r="J5736">
        <v>87957</v>
      </c>
      <c r="K5736" s="1" t="s">
        <v>32</v>
      </c>
      <c r="L5736" s="1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46</v>
      </c>
      <c r="S5736" s="1" t="s">
        <v>47</v>
      </c>
      <c r="T5736" s="1" t="s">
        <v>48</v>
      </c>
      <c r="U5736" s="1" t="s">
        <v>37</v>
      </c>
      <c r="V5736">
        <v>308321335</v>
      </c>
      <c r="W5736" s="1" t="s">
        <v>49</v>
      </c>
      <c r="X5736" s="1" t="s">
        <v>88</v>
      </c>
    </row>
    <row r="5737" spans="1:24" x14ac:dyDescent="0.35">
      <c r="A5737" s="1" t="s">
        <v>5875</v>
      </c>
      <c r="B5737" s="1" t="s">
        <v>66</v>
      </c>
      <c r="C5737">
        <v>4996564694</v>
      </c>
      <c r="D5737" s="1" t="s">
        <v>26</v>
      </c>
      <c r="E5737" s="1" t="s">
        <v>27</v>
      </c>
      <c r="F5737" s="1" t="s">
        <v>72</v>
      </c>
      <c r="G5737" s="1" t="s">
        <v>149</v>
      </c>
      <c r="H5737" s="1" t="s">
        <v>30</v>
      </c>
      <c r="I5737" s="1" t="s">
        <v>31</v>
      </c>
      <c r="J5737">
        <v>25915</v>
      </c>
      <c r="K5737" s="1" t="s">
        <v>32</v>
      </c>
      <c r="L5737" s="1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34</v>
      </c>
      <c r="S5737" s="1" t="s">
        <v>35</v>
      </c>
      <c r="T5737" s="1" t="s">
        <v>36</v>
      </c>
      <c r="U5737" s="1" t="s">
        <v>37</v>
      </c>
      <c r="V5737">
        <v>317979988</v>
      </c>
      <c r="W5737" s="1" t="s">
        <v>38</v>
      </c>
      <c r="X5737" s="1" t="s">
        <v>39</v>
      </c>
    </row>
    <row r="5738" spans="1:24" x14ac:dyDescent="0.35">
      <c r="A5738" s="1" t="s">
        <v>5876</v>
      </c>
      <c r="B5738" s="1" t="s">
        <v>55</v>
      </c>
      <c r="C5738">
        <v>8658863813</v>
      </c>
      <c r="D5738" s="1" t="s">
        <v>67</v>
      </c>
      <c r="E5738" s="1" t="s">
        <v>27</v>
      </c>
      <c r="F5738" s="1" t="s">
        <v>72</v>
      </c>
      <c r="G5738" s="1" t="s">
        <v>127</v>
      </c>
      <c r="H5738" s="1" t="s">
        <v>30</v>
      </c>
      <c r="I5738" s="1" t="s">
        <v>57</v>
      </c>
      <c r="J5738">
        <v>62464</v>
      </c>
      <c r="K5738" s="1" t="s">
        <v>76</v>
      </c>
      <c r="L5738" s="1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34</v>
      </c>
      <c r="S5738" s="1" t="s">
        <v>93</v>
      </c>
      <c r="T5738" s="1" t="s">
        <v>69</v>
      </c>
      <c r="U5738" s="1" t="s">
        <v>37</v>
      </c>
      <c r="V5738">
        <v>400181882</v>
      </c>
      <c r="W5738" s="1" t="s">
        <v>150</v>
      </c>
      <c r="X5738" s="1" t="s">
        <v>39</v>
      </c>
    </row>
    <row r="5739" spans="1:24" x14ac:dyDescent="0.35">
      <c r="A5739" s="1" t="s">
        <v>5877</v>
      </c>
      <c r="B5739" s="1" t="s">
        <v>55</v>
      </c>
      <c r="C5739">
        <v>9657579498</v>
      </c>
      <c r="D5739" s="1" t="s">
        <v>67</v>
      </c>
      <c r="E5739" s="1" t="s">
        <v>42</v>
      </c>
      <c r="F5739" s="1" t="s">
        <v>95</v>
      </c>
      <c r="G5739" s="1" t="s">
        <v>43</v>
      </c>
      <c r="H5739" s="1" t="s">
        <v>44</v>
      </c>
      <c r="I5739" s="1" t="s">
        <v>57</v>
      </c>
      <c r="J5739">
        <v>0</v>
      </c>
      <c r="K5739" s="1" t="s">
        <v>32</v>
      </c>
      <c r="L5739" s="1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34</v>
      </c>
      <c r="S5739" s="1" t="s">
        <v>35</v>
      </c>
      <c r="T5739" s="1" t="s">
        <v>36</v>
      </c>
      <c r="U5739" s="1" t="s">
        <v>37</v>
      </c>
      <c r="V5739">
        <v>6288</v>
      </c>
      <c r="W5739" s="1" t="s">
        <v>60</v>
      </c>
      <c r="X5739" s="1" t="s">
        <v>39</v>
      </c>
    </row>
    <row r="5740" spans="1:24" x14ac:dyDescent="0.35">
      <c r="A5740" s="1" t="s">
        <v>5878</v>
      </c>
      <c r="B5740" s="1" t="s">
        <v>55</v>
      </c>
      <c r="C5740">
        <v>6176700392</v>
      </c>
      <c r="D5740" s="1" t="s">
        <v>26</v>
      </c>
      <c r="E5740" s="1" t="s">
        <v>42</v>
      </c>
      <c r="F5740" s="1" t="s">
        <v>95</v>
      </c>
      <c r="G5740" s="1" t="s">
        <v>220</v>
      </c>
      <c r="H5740" s="1" t="s">
        <v>30</v>
      </c>
      <c r="I5740" s="1" t="s">
        <v>57</v>
      </c>
      <c r="J5740">
        <v>49529</v>
      </c>
      <c r="K5740" s="1" t="s">
        <v>76</v>
      </c>
      <c r="L5740" s="1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46</v>
      </c>
      <c r="S5740" s="1" t="s">
        <v>104</v>
      </c>
      <c r="T5740" s="1" t="s">
        <v>98</v>
      </c>
      <c r="U5740" s="1" t="s">
        <v>37</v>
      </c>
      <c r="V5740">
        <v>234723464</v>
      </c>
      <c r="W5740" s="1" t="s">
        <v>38</v>
      </c>
      <c r="X5740" s="1" t="s">
        <v>39</v>
      </c>
    </row>
    <row r="5741" spans="1:24" x14ac:dyDescent="0.35">
      <c r="A5741" s="1" t="s">
        <v>5879</v>
      </c>
      <c r="B5741" s="1" t="s">
        <v>55</v>
      </c>
      <c r="C5741">
        <v>2867312197</v>
      </c>
      <c r="D5741" s="1" t="s">
        <v>67</v>
      </c>
      <c r="E5741" s="1" t="s">
        <v>42</v>
      </c>
      <c r="F5741" s="1" t="s">
        <v>28</v>
      </c>
      <c r="G5741" s="1" t="s">
        <v>260</v>
      </c>
      <c r="H5741" s="1" t="s">
        <v>173</v>
      </c>
      <c r="I5741" s="1" t="s">
        <v>31</v>
      </c>
      <c r="J5741">
        <v>23376</v>
      </c>
      <c r="K5741" s="1" t="s">
        <v>32</v>
      </c>
      <c r="L5741" s="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46</v>
      </c>
      <c r="S5741" s="1" t="s">
        <v>47</v>
      </c>
      <c r="T5741" s="1" t="s">
        <v>69</v>
      </c>
      <c r="U5741" s="1" t="s">
        <v>59</v>
      </c>
      <c r="V5741">
        <v>3744</v>
      </c>
      <c r="W5741" s="1" t="s">
        <v>49</v>
      </c>
      <c r="X5741" s="1" t="s">
        <v>39</v>
      </c>
    </row>
    <row r="5742" spans="1:24" x14ac:dyDescent="0.35">
      <c r="A5742" s="1" t="s">
        <v>5880</v>
      </c>
      <c r="B5742" s="1" t="s">
        <v>55</v>
      </c>
      <c r="C5742">
        <v>2821448707</v>
      </c>
      <c r="D5742" s="1" t="s">
        <v>26</v>
      </c>
      <c r="E5742" s="1" t="s">
        <v>42</v>
      </c>
      <c r="F5742" s="1" t="s">
        <v>72</v>
      </c>
      <c r="G5742" s="1" t="s">
        <v>157</v>
      </c>
      <c r="H5742" s="1" t="s">
        <v>44</v>
      </c>
      <c r="I5742" s="1" t="s">
        <v>57</v>
      </c>
      <c r="J5742">
        <v>0</v>
      </c>
      <c r="K5742" s="1" t="s">
        <v>32</v>
      </c>
      <c r="L5742" s="1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46</v>
      </c>
      <c r="S5742" s="1" t="s">
        <v>64</v>
      </c>
      <c r="T5742" s="1" t="s">
        <v>48</v>
      </c>
      <c r="U5742" s="1" t="s">
        <v>59</v>
      </c>
      <c r="V5742">
        <v>5832</v>
      </c>
      <c r="W5742" s="1" t="s">
        <v>49</v>
      </c>
      <c r="X5742" s="1" t="s">
        <v>39</v>
      </c>
    </row>
    <row r="5743" spans="1:24" x14ac:dyDescent="0.35">
      <c r="A5743" s="1" t="s">
        <v>5881</v>
      </c>
      <c r="B5743" s="1" t="s">
        <v>41</v>
      </c>
      <c r="C5743">
        <v>2843557702</v>
      </c>
      <c r="D5743" s="1" t="s">
        <v>26</v>
      </c>
      <c r="E5743" s="1" t="s">
        <v>27</v>
      </c>
      <c r="F5743" s="1" t="s">
        <v>72</v>
      </c>
      <c r="G5743" s="1" t="s">
        <v>284</v>
      </c>
      <c r="H5743" s="1" t="s">
        <v>30</v>
      </c>
      <c r="I5743" s="1" t="s">
        <v>57</v>
      </c>
      <c r="J5743">
        <v>67952</v>
      </c>
      <c r="K5743" s="1" t="s">
        <v>63</v>
      </c>
      <c r="L5743" s="1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46</v>
      </c>
      <c r="S5743" s="1" t="s">
        <v>47</v>
      </c>
      <c r="T5743" s="1" t="s">
        <v>98</v>
      </c>
      <c r="U5743" s="1" t="s">
        <v>85</v>
      </c>
      <c r="V5743">
        <v>167405624</v>
      </c>
      <c r="W5743" s="1" t="s">
        <v>38</v>
      </c>
      <c r="X5743" s="1" t="s">
        <v>39</v>
      </c>
    </row>
    <row r="5744" spans="1:24" x14ac:dyDescent="0.35">
      <c r="A5744" s="1" t="s">
        <v>5882</v>
      </c>
      <c r="B5744" s="1" t="s">
        <v>55</v>
      </c>
      <c r="C5744">
        <v>1179049617</v>
      </c>
      <c r="D5744" s="1" t="s">
        <v>67</v>
      </c>
      <c r="E5744" s="1" t="s">
        <v>27</v>
      </c>
      <c r="F5744" s="1" t="s">
        <v>72</v>
      </c>
      <c r="G5744" s="1" t="s">
        <v>260</v>
      </c>
      <c r="H5744" s="1" t="s">
        <v>173</v>
      </c>
      <c r="I5744" s="1" t="s">
        <v>57</v>
      </c>
      <c r="J5744">
        <v>25251</v>
      </c>
      <c r="K5744" s="1" t="s">
        <v>32</v>
      </c>
      <c r="L5744" s="1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34</v>
      </c>
      <c r="S5744" s="1" t="s">
        <v>35</v>
      </c>
      <c r="T5744" s="1" t="s">
        <v>69</v>
      </c>
      <c r="U5744" s="1" t="s">
        <v>70</v>
      </c>
      <c r="V5744">
        <v>3168</v>
      </c>
      <c r="W5744" s="1" t="s">
        <v>49</v>
      </c>
      <c r="X5744" s="1" t="s">
        <v>39</v>
      </c>
    </row>
    <row r="5745" spans="1:24" x14ac:dyDescent="0.35">
      <c r="A5745" s="1" t="s">
        <v>5883</v>
      </c>
      <c r="B5745" s="1" t="s">
        <v>41</v>
      </c>
      <c r="C5745">
        <v>7785666532</v>
      </c>
      <c r="D5745" s="1" t="s">
        <v>26</v>
      </c>
      <c r="E5745" s="1" t="s">
        <v>27</v>
      </c>
      <c r="F5745" s="1" t="s">
        <v>95</v>
      </c>
      <c r="G5745" s="1" t="s">
        <v>68</v>
      </c>
      <c r="H5745" s="1" t="s">
        <v>30</v>
      </c>
      <c r="I5745" s="1" t="s">
        <v>31</v>
      </c>
      <c r="J5745">
        <v>20497</v>
      </c>
      <c r="K5745" s="1" t="s">
        <v>32</v>
      </c>
      <c r="L5745" s="1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46</v>
      </c>
      <c r="S5745" s="1" t="s">
        <v>104</v>
      </c>
      <c r="T5745" s="1" t="s">
        <v>98</v>
      </c>
      <c r="U5745" s="1" t="s">
        <v>85</v>
      </c>
      <c r="V5745">
        <v>425358596</v>
      </c>
      <c r="W5745" s="1" t="s">
        <v>49</v>
      </c>
      <c r="X5745" s="1" t="s">
        <v>88</v>
      </c>
    </row>
    <row r="5746" spans="1:24" x14ac:dyDescent="0.35">
      <c r="A5746" s="1" t="s">
        <v>5884</v>
      </c>
      <c r="B5746" s="1" t="s">
        <v>55</v>
      </c>
      <c r="C5746">
        <v>1231509489</v>
      </c>
      <c r="D5746" s="1" t="s">
        <v>26</v>
      </c>
      <c r="E5746" s="1" t="s">
        <v>52</v>
      </c>
      <c r="F5746" s="1" t="s">
        <v>95</v>
      </c>
      <c r="G5746" s="1" t="s">
        <v>177</v>
      </c>
      <c r="H5746" s="1" t="s">
        <v>30</v>
      </c>
      <c r="I5746" s="1" t="s">
        <v>57</v>
      </c>
      <c r="J5746">
        <v>68420</v>
      </c>
      <c r="K5746" s="1" t="s">
        <v>32</v>
      </c>
      <c r="L5746" s="1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46</v>
      </c>
      <c r="S5746" s="1" t="s">
        <v>104</v>
      </c>
      <c r="T5746" s="1" t="s">
        <v>69</v>
      </c>
      <c r="U5746" s="1" t="s">
        <v>85</v>
      </c>
      <c r="V5746">
        <v>4992</v>
      </c>
      <c r="W5746" s="1" t="s">
        <v>49</v>
      </c>
      <c r="X5746" s="1" t="s">
        <v>39</v>
      </c>
    </row>
    <row r="5747" spans="1:24" x14ac:dyDescent="0.35">
      <c r="A5747" s="1" t="s">
        <v>5885</v>
      </c>
      <c r="B5747" s="1" t="s">
        <v>41</v>
      </c>
      <c r="C5747">
        <v>481097858</v>
      </c>
      <c r="D5747" s="1" t="s">
        <v>26</v>
      </c>
      <c r="E5747" s="1" t="s">
        <v>42</v>
      </c>
      <c r="F5747" s="1" t="s">
        <v>72</v>
      </c>
      <c r="G5747" s="1" t="s">
        <v>118</v>
      </c>
      <c r="H5747" s="1" t="s">
        <v>30</v>
      </c>
      <c r="I5747" s="1" t="s">
        <v>31</v>
      </c>
      <c r="J5747">
        <v>24711</v>
      </c>
      <c r="K5747" s="1" t="s">
        <v>63</v>
      </c>
      <c r="L5747" s="1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46</v>
      </c>
      <c r="S5747" s="1" t="s">
        <v>47</v>
      </c>
      <c r="T5747" s="1" t="s">
        <v>48</v>
      </c>
      <c r="U5747" s="1" t="s">
        <v>37</v>
      </c>
      <c r="V5747">
        <v>259998169</v>
      </c>
      <c r="W5747" s="1" t="s">
        <v>150</v>
      </c>
      <c r="X5747" s="1" t="s">
        <v>88</v>
      </c>
    </row>
    <row r="5748" spans="1:24" x14ac:dyDescent="0.35">
      <c r="A5748" s="1" t="s">
        <v>5886</v>
      </c>
      <c r="B5748" s="1" t="s">
        <v>55</v>
      </c>
      <c r="C5748">
        <v>2727933647</v>
      </c>
      <c r="D5748" s="1" t="s">
        <v>26</v>
      </c>
      <c r="E5748" s="1" t="s">
        <v>27</v>
      </c>
      <c r="F5748" s="1" t="s">
        <v>72</v>
      </c>
      <c r="G5748" s="1" t="s">
        <v>127</v>
      </c>
      <c r="H5748" s="1" t="s">
        <v>30</v>
      </c>
      <c r="I5748" s="1" t="s">
        <v>31</v>
      </c>
      <c r="J5748">
        <v>76530</v>
      </c>
      <c r="K5748" s="1" t="s">
        <v>63</v>
      </c>
      <c r="L5748" s="1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46</v>
      </c>
      <c r="S5748" s="1" t="s">
        <v>104</v>
      </c>
      <c r="T5748" s="1" t="s">
        <v>48</v>
      </c>
      <c r="U5748" s="1" t="s">
        <v>59</v>
      </c>
      <c r="V5748">
        <v>254149197</v>
      </c>
      <c r="W5748" s="1" t="s">
        <v>60</v>
      </c>
      <c r="X5748" s="1" t="s">
        <v>39</v>
      </c>
    </row>
    <row r="5749" spans="1:24" x14ac:dyDescent="0.35">
      <c r="A5749" s="1" t="s">
        <v>5887</v>
      </c>
      <c r="B5749" s="1" t="s">
        <v>55</v>
      </c>
      <c r="C5749">
        <v>3980421464</v>
      </c>
      <c r="D5749" s="1" t="s">
        <v>26</v>
      </c>
      <c r="E5749" s="1" t="s">
        <v>42</v>
      </c>
      <c r="F5749" s="1" t="s">
        <v>95</v>
      </c>
      <c r="G5749" s="1" t="s">
        <v>139</v>
      </c>
      <c r="H5749" s="1" t="s">
        <v>30</v>
      </c>
      <c r="I5749" s="1" t="s">
        <v>57</v>
      </c>
      <c r="J5749">
        <v>98333</v>
      </c>
      <c r="K5749" s="1" t="s">
        <v>76</v>
      </c>
      <c r="L5749" s="1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85</v>
      </c>
      <c r="V5749">
        <v>459048775</v>
      </c>
      <c r="W5749" s="1" t="s">
        <v>49</v>
      </c>
      <c r="X5749" s="1" t="s">
        <v>39</v>
      </c>
    </row>
    <row r="5750" spans="1:24" x14ac:dyDescent="0.35">
      <c r="A5750" s="1" t="s">
        <v>5888</v>
      </c>
      <c r="B5750" s="1" t="s">
        <v>55</v>
      </c>
      <c r="C5750">
        <v>1463545158</v>
      </c>
      <c r="D5750" s="1" t="s">
        <v>67</v>
      </c>
      <c r="E5750" s="1" t="s">
        <v>42</v>
      </c>
      <c r="F5750" s="1" t="s">
        <v>28</v>
      </c>
      <c r="G5750" s="1" t="s">
        <v>106</v>
      </c>
      <c r="H5750" s="1" t="s">
        <v>44</v>
      </c>
      <c r="I5750" s="1" t="s">
        <v>31</v>
      </c>
      <c r="J5750">
        <v>0</v>
      </c>
      <c r="K5750" s="1" t="s">
        <v>32</v>
      </c>
      <c r="L5750" s="1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46</v>
      </c>
      <c r="S5750" s="1" t="s">
        <v>47</v>
      </c>
      <c r="T5750" s="1" t="s">
        <v>36</v>
      </c>
      <c r="U5750" s="1" t="s">
        <v>59</v>
      </c>
      <c r="V5750">
        <v>6672</v>
      </c>
      <c r="W5750" s="1" t="s">
        <v>60</v>
      </c>
      <c r="X5750" s="1" t="s">
        <v>39</v>
      </c>
    </row>
    <row r="5751" spans="1:24" x14ac:dyDescent="0.35">
      <c r="A5751" s="1" t="s">
        <v>5889</v>
      </c>
      <c r="B5751" s="1" t="s">
        <v>66</v>
      </c>
      <c r="C5751">
        <v>3761792015</v>
      </c>
      <c r="D5751" s="1" t="s">
        <v>26</v>
      </c>
      <c r="E5751" s="1" t="s">
        <v>52</v>
      </c>
      <c r="F5751" s="1" t="s">
        <v>72</v>
      </c>
      <c r="G5751" s="1" t="s">
        <v>230</v>
      </c>
      <c r="H5751" s="1" t="s">
        <v>44</v>
      </c>
      <c r="I5751" s="1" t="s">
        <v>31</v>
      </c>
      <c r="J5751">
        <v>0</v>
      </c>
      <c r="K5751" s="1" t="s">
        <v>32</v>
      </c>
      <c r="L5751" s="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46</v>
      </c>
      <c r="S5751" s="1" t="s">
        <v>47</v>
      </c>
      <c r="T5751" s="1" t="s">
        <v>36</v>
      </c>
      <c r="U5751" s="1" t="s">
        <v>70</v>
      </c>
      <c r="V5751">
        <v>1116943654</v>
      </c>
      <c r="W5751" s="1" t="s">
        <v>49</v>
      </c>
      <c r="X5751" s="1" t="s">
        <v>88</v>
      </c>
    </row>
    <row r="5752" spans="1:24" x14ac:dyDescent="0.35">
      <c r="A5752" s="1" t="s">
        <v>5890</v>
      </c>
      <c r="B5752" s="1" t="s">
        <v>51</v>
      </c>
      <c r="C5752">
        <v>5619689084</v>
      </c>
      <c r="D5752" s="1" t="s">
        <v>67</v>
      </c>
      <c r="E5752" s="1" t="s">
        <v>52</v>
      </c>
      <c r="F5752" s="1" t="s">
        <v>95</v>
      </c>
      <c r="G5752" s="1" t="s">
        <v>78</v>
      </c>
      <c r="H5752" s="1" t="s">
        <v>44</v>
      </c>
      <c r="I5752" s="1" t="s">
        <v>57</v>
      </c>
      <c r="J5752">
        <v>0</v>
      </c>
      <c r="K5752" s="1" t="s">
        <v>32</v>
      </c>
      <c r="L5752" s="1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46</v>
      </c>
      <c r="S5752" s="1" t="s">
        <v>104</v>
      </c>
      <c r="T5752" s="1" t="s">
        <v>69</v>
      </c>
      <c r="U5752" s="1" t="s">
        <v>70</v>
      </c>
      <c r="V5752">
        <v>1027000029</v>
      </c>
      <c r="W5752" s="1" t="s">
        <v>60</v>
      </c>
      <c r="X5752" s="1" t="s">
        <v>39</v>
      </c>
    </row>
    <row r="5753" spans="1:24" x14ac:dyDescent="0.35">
      <c r="A5753" s="1" t="s">
        <v>5891</v>
      </c>
      <c r="B5753" s="1" t="s">
        <v>41</v>
      </c>
      <c r="C5753">
        <v>5304541694</v>
      </c>
      <c r="D5753" s="1" t="s">
        <v>26</v>
      </c>
      <c r="E5753" s="1" t="s">
        <v>27</v>
      </c>
      <c r="F5753" s="1" t="s">
        <v>28</v>
      </c>
      <c r="G5753" s="1" t="s">
        <v>68</v>
      </c>
      <c r="H5753" s="1" t="s">
        <v>44</v>
      </c>
      <c r="I5753" s="1" t="s">
        <v>57</v>
      </c>
      <c r="J5753">
        <v>0</v>
      </c>
      <c r="K5753" s="1" t="s">
        <v>32</v>
      </c>
      <c r="L5753" s="1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46</v>
      </c>
      <c r="S5753" s="1" t="s">
        <v>104</v>
      </c>
      <c r="T5753" s="1" t="s">
        <v>36</v>
      </c>
      <c r="U5753" s="1" t="s">
        <v>85</v>
      </c>
      <c r="V5753">
        <v>5328</v>
      </c>
      <c r="W5753" s="1" t="s">
        <v>49</v>
      </c>
      <c r="X5753" s="1" t="s">
        <v>39</v>
      </c>
    </row>
    <row r="5754" spans="1:24" x14ac:dyDescent="0.35">
      <c r="A5754" s="1" t="s">
        <v>5892</v>
      </c>
      <c r="B5754" s="1" t="s">
        <v>66</v>
      </c>
      <c r="C5754">
        <v>3207468733</v>
      </c>
      <c r="D5754" s="1" t="s">
        <v>26</v>
      </c>
      <c r="E5754" s="1" t="s">
        <v>42</v>
      </c>
      <c r="F5754" s="1" t="s">
        <v>28</v>
      </c>
      <c r="G5754" s="1" t="s">
        <v>197</v>
      </c>
      <c r="H5754" s="1" t="s">
        <v>30</v>
      </c>
      <c r="I5754" s="1" t="s">
        <v>57</v>
      </c>
      <c r="J5754">
        <v>24695</v>
      </c>
      <c r="K5754" s="1" t="s">
        <v>32</v>
      </c>
      <c r="L5754" s="1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46</v>
      </c>
      <c r="S5754" s="1" t="s">
        <v>47</v>
      </c>
      <c r="T5754" s="1" t="s">
        <v>48</v>
      </c>
      <c r="U5754" s="1" t="s">
        <v>70</v>
      </c>
      <c r="V5754">
        <v>3936</v>
      </c>
      <c r="W5754" s="1" t="s">
        <v>49</v>
      </c>
      <c r="X5754" s="1" t="s">
        <v>119</v>
      </c>
    </row>
    <row r="5755" spans="1:24" x14ac:dyDescent="0.35">
      <c r="A5755" s="1" t="s">
        <v>5893</v>
      </c>
      <c r="B5755" s="1" t="s">
        <v>55</v>
      </c>
      <c r="C5755">
        <v>8697787865</v>
      </c>
      <c r="D5755" s="1" t="s">
        <v>26</v>
      </c>
      <c r="E5755" s="1" t="s">
        <v>52</v>
      </c>
      <c r="F5755" s="1" t="s">
        <v>28</v>
      </c>
      <c r="G5755" s="1" t="s">
        <v>237</v>
      </c>
      <c r="H5755" s="1" t="s">
        <v>30</v>
      </c>
      <c r="I5755" s="1" t="s">
        <v>57</v>
      </c>
      <c r="J5755">
        <v>26287</v>
      </c>
      <c r="K5755" s="1" t="s">
        <v>63</v>
      </c>
      <c r="L5755" s="1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46</v>
      </c>
      <c r="S5755" s="1" t="s">
        <v>104</v>
      </c>
      <c r="T5755" s="1" t="s">
        <v>69</v>
      </c>
      <c r="U5755" s="1" t="s">
        <v>85</v>
      </c>
      <c r="V5755">
        <v>279378884</v>
      </c>
      <c r="W5755" s="1" t="s">
        <v>38</v>
      </c>
      <c r="X5755" s="1" t="s">
        <v>39</v>
      </c>
    </row>
    <row r="5756" spans="1:24" x14ac:dyDescent="0.35">
      <c r="A5756" s="1" t="s">
        <v>5894</v>
      </c>
      <c r="B5756" s="1" t="s">
        <v>55</v>
      </c>
      <c r="C5756">
        <v>8717049833</v>
      </c>
      <c r="D5756" s="1" t="s">
        <v>67</v>
      </c>
      <c r="E5756" s="1" t="s">
        <v>27</v>
      </c>
      <c r="F5756" s="1" t="s">
        <v>72</v>
      </c>
      <c r="G5756" s="1" t="s">
        <v>241</v>
      </c>
      <c r="H5756" s="1" t="s">
        <v>30</v>
      </c>
      <c r="I5756" s="1" t="s">
        <v>57</v>
      </c>
      <c r="J5756">
        <v>83846</v>
      </c>
      <c r="K5756" s="1" t="s">
        <v>32</v>
      </c>
      <c r="L5756" s="1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46</v>
      </c>
      <c r="S5756" s="1" t="s">
        <v>104</v>
      </c>
      <c r="T5756" s="1" t="s">
        <v>69</v>
      </c>
      <c r="U5756" s="1" t="s">
        <v>37</v>
      </c>
      <c r="V5756">
        <v>3552</v>
      </c>
      <c r="W5756" s="1" t="s">
        <v>49</v>
      </c>
      <c r="X5756" s="1" t="s">
        <v>119</v>
      </c>
    </row>
    <row r="5757" spans="1:24" x14ac:dyDescent="0.35">
      <c r="A5757" s="1" t="s">
        <v>5895</v>
      </c>
      <c r="B5757" s="1" t="s">
        <v>25</v>
      </c>
      <c r="C5757">
        <v>8029715047</v>
      </c>
      <c r="D5757" s="1" t="s">
        <v>26</v>
      </c>
      <c r="E5757" s="1" t="s">
        <v>27</v>
      </c>
      <c r="F5757" s="1" t="s">
        <v>95</v>
      </c>
      <c r="G5757" s="1" t="s">
        <v>220</v>
      </c>
      <c r="H5757" s="1" t="s">
        <v>30</v>
      </c>
      <c r="I5757" s="1" t="s">
        <v>31</v>
      </c>
      <c r="J5757">
        <v>76081</v>
      </c>
      <c r="K5757" s="1" t="s">
        <v>32</v>
      </c>
      <c r="L5757" s="1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46</v>
      </c>
      <c r="S5757" s="1" t="s">
        <v>104</v>
      </c>
      <c r="T5757" s="1" t="s">
        <v>69</v>
      </c>
      <c r="U5757" s="1" t="s">
        <v>85</v>
      </c>
      <c r="V5757">
        <v>384210821</v>
      </c>
      <c r="W5757" s="1" t="s">
        <v>49</v>
      </c>
      <c r="X5757" s="1" t="s">
        <v>39</v>
      </c>
    </row>
    <row r="5758" spans="1:24" x14ac:dyDescent="0.35">
      <c r="A5758" s="1" t="s">
        <v>5896</v>
      </c>
      <c r="B5758" s="1" t="s">
        <v>66</v>
      </c>
      <c r="C5758">
        <v>4763327142</v>
      </c>
      <c r="D5758" s="1" t="s">
        <v>26</v>
      </c>
      <c r="E5758" s="1" t="s">
        <v>27</v>
      </c>
      <c r="F5758" s="1" t="s">
        <v>72</v>
      </c>
      <c r="G5758" s="1" t="s">
        <v>121</v>
      </c>
      <c r="H5758" s="1" t="s">
        <v>112</v>
      </c>
      <c r="I5758" s="1" t="s">
        <v>57</v>
      </c>
      <c r="J5758">
        <v>14957</v>
      </c>
      <c r="K5758" s="1" t="s">
        <v>32</v>
      </c>
      <c r="L5758" s="1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34</v>
      </c>
      <c r="S5758" s="1" t="s">
        <v>35</v>
      </c>
      <c r="T5758" s="1" t="s">
        <v>36</v>
      </c>
      <c r="U5758" s="1" t="s">
        <v>85</v>
      </c>
      <c r="V5758">
        <v>3168</v>
      </c>
      <c r="W5758" s="1" t="s">
        <v>49</v>
      </c>
      <c r="X5758" s="1" t="s">
        <v>88</v>
      </c>
    </row>
    <row r="5759" spans="1:24" x14ac:dyDescent="0.35">
      <c r="A5759" s="1" t="s">
        <v>5897</v>
      </c>
      <c r="B5759" s="1" t="s">
        <v>25</v>
      </c>
      <c r="C5759">
        <v>2305557229</v>
      </c>
      <c r="D5759" s="1" t="s">
        <v>26</v>
      </c>
      <c r="E5759" s="1" t="s">
        <v>52</v>
      </c>
      <c r="F5759" s="1" t="s">
        <v>95</v>
      </c>
      <c r="G5759" s="1" t="s">
        <v>78</v>
      </c>
      <c r="H5759" s="1" t="s">
        <v>30</v>
      </c>
      <c r="I5759" s="1" t="s">
        <v>57</v>
      </c>
      <c r="J5759">
        <v>41727</v>
      </c>
      <c r="K5759" s="1" t="s">
        <v>63</v>
      </c>
      <c r="L5759" s="1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46</v>
      </c>
      <c r="S5759" s="1" t="s">
        <v>104</v>
      </c>
      <c r="T5759" s="1" t="s">
        <v>36</v>
      </c>
      <c r="U5759" s="1" t="s">
        <v>37</v>
      </c>
      <c r="V5759">
        <v>8225632</v>
      </c>
      <c r="W5759" s="1" t="s">
        <v>49</v>
      </c>
      <c r="X5759" s="1" t="s">
        <v>39</v>
      </c>
    </row>
    <row r="5760" spans="1:24" x14ac:dyDescent="0.35">
      <c r="A5760" s="1" t="s">
        <v>5898</v>
      </c>
      <c r="B5760" s="1" t="s">
        <v>51</v>
      </c>
      <c r="C5760">
        <v>5383670919</v>
      </c>
      <c r="D5760" s="1" t="s">
        <v>26</v>
      </c>
      <c r="E5760" s="1" t="s">
        <v>27</v>
      </c>
      <c r="F5760" s="1" t="s">
        <v>72</v>
      </c>
      <c r="G5760" s="1" t="s">
        <v>152</v>
      </c>
      <c r="H5760" s="1" t="s">
        <v>30</v>
      </c>
      <c r="I5760" s="1" t="s">
        <v>31</v>
      </c>
      <c r="J5760">
        <v>89092</v>
      </c>
      <c r="K5760" s="1" t="s">
        <v>63</v>
      </c>
      <c r="L5760" s="1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46</v>
      </c>
      <c r="S5760" s="1" t="s">
        <v>47</v>
      </c>
      <c r="T5760" s="1" t="s">
        <v>36</v>
      </c>
      <c r="U5760" s="1" t="s">
        <v>85</v>
      </c>
      <c r="V5760">
        <v>918198</v>
      </c>
      <c r="W5760" s="1" t="s">
        <v>38</v>
      </c>
      <c r="X5760" s="1" t="s">
        <v>39</v>
      </c>
    </row>
    <row r="5761" spans="1:24" x14ac:dyDescent="0.35">
      <c r="A5761" s="1" t="s">
        <v>5899</v>
      </c>
      <c r="B5761" s="1" t="s">
        <v>25</v>
      </c>
      <c r="C5761">
        <v>8409668976</v>
      </c>
      <c r="D5761" s="1" t="s">
        <v>26</v>
      </c>
      <c r="E5761" s="1" t="s">
        <v>27</v>
      </c>
      <c r="F5761" s="1" t="s">
        <v>72</v>
      </c>
      <c r="G5761" s="1" t="s">
        <v>218</v>
      </c>
      <c r="H5761" s="1" t="s">
        <v>30</v>
      </c>
      <c r="I5761" s="1" t="s">
        <v>31</v>
      </c>
      <c r="J5761">
        <v>53986</v>
      </c>
      <c r="K5761" s="1" t="s">
        <v>63</v>
      </c>
      <c r="L5761" s="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34</v>
      </c>
      <c r="S5761" s="1" t="s">
        <v>35</v>
      </c>
      <c r="T5761" s="1" t="s">
        <v>36</v>
      </c>
      <c r="U5761" s="1" t="s">
        <v>85</v>
      </c>
      <c r="V5761">
        <v>127886591</v>
      </c>
      <c r="W5761" s="1" t="s">
        <v>49</v>
      </c>
      <c r="X5761" s="1" t="s">
        <v>39</v>
      </c>
    </row>
    <row r="5762" spans="1:24" x14ac:dyDescent="0.35">
      <c r="A5762" s="1" t="s">
        <v>5900</v>
      </c>
      <c r="B5762" s="1" t="s">
        <v>66</v>
      </c>
      <c r="C5762">
        <v>4257477861</v>
      </c>
      <c r="D5762" s="1" t="s">
        <v>26</v>
      </c>
      <c r="E5762" s="1" t="s">
        <v>52</v>
      </c>
      <c r="F5762" s="1" t="s">
        <v>28</v>
      </c>
      <c r="G5762" s="1" t="s">
        <v>90</v>
      </c>
      <c r="H5762" s="1" t="s">
        <v>30</v>
      </c>
      <c r="I5762" s="1" t="s">
        <v>31</v>
      </c>
      <c r="J5762">
        <v>49853</v>
      </c>
      <c r="K5762" s="1" t="s">
        <v>32</v>
      </c>
      <c r="L5762" s="1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46</v>
      </c>
      <c r="S5762" s="1" t="s">
        <v>47</v>
      </c>
      <c r="T5762" s="1" t="s">
        <v>36</v>
      </c>
      <c r="U5762" s="1" t="s">
        <v>85</v>
      </c>
      <c r="V5762">
        <v>679534284</v>
      </c>
      <c r="W5762" s="1" t="s">
        <v>49</v>
      </c>
      <c r="X5762" s="1" t="s">
        <v>39</v>
      </c>
    </row>
    <row r="5763" spans="1:24" x14ac:dyDescent="0.35">
      <c r="A5763" s="1" t="s">
        <v>5901</v>
      </c>
      <c r="B5763" s="1" t="s">
        <v>66</v>
      </c>
      <c r="C5763">
        <v>1470899565</v>
      </c>
      <c r="D5763" s="1" t="s">
        <v>26</v>
      </c>
      <c r="E5763" s="1" t="s">
        <v>27</v>
      </c>
      <c r="F5763" s="1" t="s">
        <v>95</v>
      </c>
      <c r="G5763" s="1" t="s">
        <v>250</v>
      </c>
      <c r="H5763" s="1" t="s">
        <v>30</v>
      </c>
      <c r="I5763" s="1" t="s">
        <v>57</v>
      </c>
      <c r="J5763">
        <v>36670</v>
      </c>
      <c r="K5763" s="1" t="s">
        <v>32</v>
      </c>
      <c r="L5763" s="1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34</v>
      </c>
      <c r="S5763" s="1" t="s">
        <v>35</v>
      </c>
      <c r="T5763" s="1" t="s">
        <v>36</v>
      </c>
      <c r="U5763" s="1" t="s">
        <v>85</v>
      </c>
      <c r="V5763">
        <v>9072</v>
      </c>
      <c r="W5763" s="1" t="s">
        <v>200</v>
      </c>
      <c r="X5763" s="1" t="s">
        <v>39</v>
      </c>
    </row>
    <row r="5764" spans="1:24" x14ac:dyDescent="0.35">
      <c r="A5764" s="1" t="s">
        <v>5902</v>
      </c>
      <c r="B5764" s="1" t="s">
        <v>51</v>
      </c>
      <c r="C5764">
        <v>2593818427</v>
      </c>
      <c r="D5764" s="1" t="s">
        <v>26</v>
      </c>
      <c r="E5764" s="1" t="s">
        <v>27</v>
      </c>
      <c r="F5764" s="1" t="s">
        <v>28</v>
      </c>
      <c r="G5764" s="1" t="s">
        <v>203</v>
      </c>
      <c r="H5764" s="1" t="s">
        <v>30</v>
      </c>
      <c r="I5764" s="1" t="s">
        <v>57</v>
      </c>
      <c r="J5764">
        <v>43626</v>
      </c>
      <c r="K5764" s="1" t="s">
        <v>32</v>
      </c>
      <c r="L5764" s="1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46</v>
      </c>
      <c r="S5764" s="1" t="s">
        <v>47</v>
      </c>
      <c r="T5764" s="1" t="s">
        <v>98</v>
      </c>
      <c r="U5764" s="1" t="s">
        <v>59</v>
      </c>
      <c r="V5764">
        <v>3216</v>
      </c>
      <c r="W5764" s="1" t="s">
        <v>38</v>
      </c>
      <c r="X5764" s="1" t="s">
        <v>88</v>
      </c>
    </row>
    <row r="5765" spans="1:24" x14ac:dyDescent="0.35">
      <c r="A5765" s="1" t="s">
        <v>5903</v>
      </c>
      <c r="B5765" s="1" t="s">
        <v>25</v>
      </c>
      <c r="C5765">
        <v>2466581354</v>
      </c>
      <c r="D5765" s="1" t="s">
        <v>26</v>
      </c>
      <c r="E5765" s="1" t="s">
        <v>27</v>
      </c>
      <c r="F5765" s="1" t="s">
        <v>95</v>
      </c>
      <c r="G5765" s="1" t="s">
        <v>68</v>
      </c>
      <c r="H5765" s="1" t="s">
        <v>44</v>
      </c>
      <c r="I5765" s="1" t="s">
        <v>31</v>
      </c>
      <c r="J5765">
        <v>0</v>
      </c>
      <c r="K5765" s="1" t="s">
        <v>32</v>
      </c>
      <c r="L5765" s="1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83</v>
      </c>
      <c r="S5765" s="1" t="s">
        <v>163</v>
      </c>
      <c r="T5765" s="1" t="s">
        <v>36</v>
      </c>
      <c r="U5765" s="1" t="s">
        <v>85</v>
      </c>
      <c r="V5765">
        <v>504</v>
      </c>
      <c r="W5765" s="1" t="s">
        <v>49</v>
      </c>
      <c r="X5765" s="1" t="s">
        <v>88</v>
      </c>
    </row>
    <row r="5766" spans="1:24" x14ac:dyDescent="0.35">
      <c r="A5766" s="1" t="s">
        <v>5904</v>
      </c>
      <c r="B5766" s="1" t="s">
        <v>55</v>
      </c>
      <c r="C5766">
        <v>7933820656</v>
      </c>
      <c r="D5766" s="1" t="s">
        <v>26</v>
      </c>
      <c r="E5766" s="1" t="s">
        <v>27</v>
      </c>
      <c r="F5766" s="1" t="s">
        <v>72</v>
      </c>
      <c r="G5766" s="1" t="s">
        <v>263</v>
      </c>
      <c r="H5766" s="1" t="s">
        <v>30</v>
      </c>
      <c r="I5766" s="1" t="s">
        <v>31</v>
      </c>
      <c r="J5766">
        <v>76505</v>
      </c>
      <c r="K5766" s="1" t="s">
        <v>63</v>
      </c>
      <c r="L5766" s="1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46</v>
      </c>
      <c r="S5766" s="1" t="s">
        <v>47</v>
      </c>
      <c r="T5766" s="1" t="s">
        <v>36</v>
      </c>
      <c r="U5766" s="1" t="s">
        <v>85</v>
      </c>
      <c r="V5766">
        <v>144051716</v>
      </c>
      <c r="W5766" s="1" t="s">
        <v>49</v>
      </c>
      <c r="X5766" s="1" t="s">
        <v>39</v>
      </c>
    </row>
    <row r="5767" spans="1:24" x14ac:dyDescent="0.35">
      <c r="A5767" s="1" t="s">
        <v>5905</v>
      </c>
      <c r="B5767" s="1" t="s">
        <v>55</v>
      </c>
      <c r="C5767">
        <v>3686072688</v>
      </c>
      <c r="D5767" s="1" t="s">
        <v>26</v>
      </c>
      <c r="E5767" s="1" t="s">
        <v>27</v>
      </c>
      <c r="F5767" s="1" t="s">
        <v>72</v>
      </c>
      <c r="G5767" s="1" t="s">
        <v>137</v>
      </c>
      <c r="H5767" s="1" t="s">
        <v>30</v>
      </c>
      <c r="I5767" s="1" t="s">
        <v>31</v>
      </c>
      <c r="J5767">
        <v>66216</v>
      </c>
      <c r="K5767" s="1" t="s">
        <v>63</v>
      </c>
      <c r="L5767" s="1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46</v>
      </c>
      <c r="S5767" s="1" t="s">
        <v>104</v>
      </c>
      <c r="T5767" s="1" t="s">
        <v>69</v>
      </c>
      <c r="U5767" s="1" t="s">
        <v>70</v>
      </c>
      <c r="V5767">
        <v>96723812</v>
      </c>
      <c r="W5767" s="1" t="s">
        <v>150</v>
      </c>
      <c r="X5767" s="1" t="s">
        <v>39</v>
      </c>
    </row>
    <row r="5768" spans="1:24" x14ac:dyDescent="0.35">
      <c r="A5768" s="1" t="s">
        <v>5906</v>
      </c>
      <c r="B5768" s="1" t="s">
        <v>66</v>
      </c>
      <c r="C5768">
        <v>7412029748</v>
      </c>
      <c r="D5768" s="1" t="s">
        <v>26</v>
      </c>
      <c r="E5768" s="1" t="s">
        <v>27</v>
      </c>
      <c r="F5768" s="1" t="s">
        <v>72</v>
      </c>
      <c r="G5768" s="1" t="s">
        <v>211</v>
      </c>
      <c r="H5768" s="1" t="s">
        <v>30</v>
      </c>
      <c r="I5768" s="1" t="s">
        <v>31</v>
      </c>
      <c r="J5768">
        <v>52497</v>
      </c>
      <c r="K5768" s="1" t="s">
        <v>32</v>
      </c>
      <c r="L5768" s="1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34</v>
      </c>
      <c r="S5768" s="1" t="s">
        <v>35</v>
      </c>
      <c r="T5768" s="1" t="s">
        <v>36</v>
      </c>
      <c r="U5768" s="1" t="s">
        <v>37</v>
      </c>
      <c r="V5768">
        <v>3024</v>
      </c>
      <c r="W5768" s="1" t="s">
        <v>38</v>
      </c>
      <c r="X5768" s="1" t="s">
        <v>88</v>
      </c>
    </row>
    <row r="5769" spans="1:24" x14ac:dyDescent="0.35">
      <c r="A5769" s="1" t="s">
        <v>5907</v>
      </c>
      <c r="B5769" s="1" t="s">
        <v>41</v>
      </c>
      <c r="C5769">
        <v>3461137896</v>
      </c>
      <c r="D5769" s="1" t="s">
        <v>67</v>
      </c>
      <c r="E5769" s="1" t="s">
        <v>27</v>
      </c>
      <c r="F5769" s="1" t="s">
        <v>95</v>
      </c>
      <c r="G5769" s="1" t="s">
        <v>108</v>
      </c>
      <c r="H5769" s="1" t="s">
        <v>30</v>
      </c>
      <c r="I5769" s="1" t="s">
        <v>31</v>
      </c>
      <c r="J5769">
        <v>20090</v>
      </c>
      <c r="K5769" s="1" t="s">
        <v>32</v>
      </c>
      <c r="L5769" s="1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46</v>
      </c>
      <c r="S5769" s="1" t="s">
        <v>47</v>
      </c>
      <c r="T5769" s="1" t="s">
        <v>69</v>
      </c>
      <c r="U5769" s="1" t="s">
        <v>37</v>
      </c>
      <c r="V5769">
        <v>5232</v>
      </c>
      <c r="W5769" s="1" t="s">
        <v>150</v>
      </c>
      <c r="X5769" s="1" t="s">
        <v>39</v>
      </c>
    </row>
    <row r="5770" spans="1:24" x14ac:dyDescent="0.35">
      <c r="A5770" s="1" t="s">
        <v>5908</v>
      </c>
      <c r="B5770" s="1" t="s">
        <v>66</v>
      </c>
      <c r="C5770">
        <v>1872615325</v>
      </c>
      <c r="D5770" s="1" t="s">
        <v>26</v>
      </c>
      <c r="E5770" s="1" t="s">
        <v>52</v>
      </c>
      <c r="F5770" s="1" t="s">
        <v>95</v>
      </c>
      <c r="G5770" s="1" t="s">
        <v>106</v>
      </c>
      <c r="H5770" s="1" t="s">
        <v>44</v>
      </c>
      <c r="I5770" s="1" t="s">
        <v>31</v>
      </c>
      <c r="J5770">
        <v>0</v>
      </c>
      <c r="K5770" s="1" t="s">
        <v>32</v>
      </c>
      <c r="L5770" s="1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46</v>
      </c>
      <c r="S5770" s="1" t="s">
        <v>64</v>
      </c>
      <c r="T5770" s="1" t="s">
        <v>36</v>
      </c>
      <c r="U5770" s="1" t="s">
        <v>37</v>
      </c>
      <c r="V5770">
        <v>1543932434</v>
      </c>
      <c r="W5770" s="1" t="s">
        <v>60</v>
      </c>
      <c r="X5770" s="1" t="s">
        <v>39</v>
      </c>
    </row>
    <row r="5771" spans="1:24" x14ac:dyDescent="0.35">
      <c r="A5771" s="1" t="s">
        <v>5909</v>
      </c>
      <c r="B5771" s="1" t="s">
        <v>55</v>
      </c>
      <c r="C5771">
        <v>7249065093</v>
      </c>
      <c r="D5771" s="1" t="s">
        <v>26</v>
      </c>
      <c r="E5771" s="1" t="s">
        <v>42</v>
      </c>
      <c r="F5771" s="1" t="s">
        <v>28</v>
      </c>
      <c r="G5771" s="1" t="s">
        <v>111</v>
      </c>
      <c r="H5771" s="1" t="s">
        <v>30</v>
      </c>
      <c r="I5771" s="1" t="s">
        <v>31</v>
      </c>
      <c r="J5771">
        <v>37751</v>
      </c>
      <c r="K5771" s="1" t="s">
        <v>63</v>
      </c>
      <c r="L5771" s="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34</v>
      </c>
      <c r="S5771" s="1" t="s">
        <v>35</v>
      </c>
      <c r="T5771" s="1" t="s">
        <v>36</v>
      </c>
      <c r="U5771" s="1" t="s">
        <v>37</v>
      </c>
      <c r="V5771">
        <v>56692777</v>
      </c>
      <c r="W5771" s="1" t="s">
        <v>49</v>
      </c>
      <c r="X5771" s="1" t="s">
        <v>39</v>
      </c>
    </row>
    <row r="5772" spans="1:24" x14ac:dyDescent="0.35">
      <c r="A5772" s="1" t="s">
        <v>5910</v>
      </c>
      <c r="B5772" s="1" t="s">
        <v>66</v>
      </c>
      <c r="C5772">
        <v>8193091589</v>
      </c>
      <c r="D5772" s="1" t="s">
        <v>26</v>
      </c>
      <c r="E5772" s="1" t="s">
        <v>27</v>
      </c>
      <c r="F5772" s="1" t="s">
        <v>72</v>
      </c>
      <c r="G5772" s="1" t="s">
        <v>179</v>
      </c>
      <c r="H5772" s="1" t="s">
        <v>30</v>
      </c>
      <c r="I5772" s="1" t="s">
        <v>31</v>
      </c>
      <c r="J5772">
        <v>54840</v>
      </c>
      <c r="K5772" s="1" t="s">
        <v>32</v>
      </c>
      <c r="L5772" s="1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34</v>
      </c>
      <c r="S5772" s="1" t="s">
        <v>35</v>
      </c>
      <c r="T5772" s="1" t="s">
        <v>36</v>
      </c>
      <c r="U5772" s="1" t="s">
        <v>85</v>
      </c>
      <c r="V5772">
        <v>468728516</v>
      </c>
      <c r="W5772" s="1" t="s">
        <v>49</v>
      </c>
      <c r="X5772" s="1" t="s">
        <v>88</v>
      </c>
    </row>
    <row r="5773" spans="1:24" x14ac:dyDescent="0.35">
      <c r="A5773" s="1" t="s">
        <v>5911</v>
      </c>
      <c r="B5773" s="1" t="s">
        <v>66</v>
      </c>
      <c r="C5773">
        <v>8692282356</v>
      </c>
      <c r="D5773" s="1" t="s">
        <v>26</v>
      </c>
      <c r="E5773" s="1" t="s">
        <v>52</v>
      </c>
      <c r="F5773" s="1" t="s">
        <v>72</v>
      </c>
      <c r="G5773" s="1" t="s">
        <v>130</v>
      </c>
      <c r="H5773" s="1" t="s">
        <v>30</v>
      </c>
      <c r="I5773" s="1" t="s">
        <v>31</v>
      </c>
      <c r="J5773">
        <v>31986</v>
      </c>
      <c r="K5773" s="1" t="s">
        <v>32</v>
      </c>
      <c r="L5773" s="1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46</v>
      </c>
      <c r="S5773" s="1" t="s">
        <v>104</v>
      </c>
      <c r="T5773" s="1" t="s">
        <v>36</v>
      </c>
      <c r="U5773" s="1" t="s">
        <v>85</v>
      </c>
      <c r="V5773">
        <v>5328</v>
      </c>
      <c r="W5773" s="1" t="s">
        <v>49</v>
      </c>
      <c r="X5773" s="1" t="s">
        <v>88</v>
      </c>
    </row>
    <row r="5774" spans="1:24" x14ac:dyDescent="0.35">
      <c r="A5774" s="1" t="s">
        <v>5912</v>
      </c>
      <c r="B5774" s="1" t="s">
        <v>51</v>
      </c>
      <c r="C5774">
        <v>9799175061</v>
      </c>
      <c r="D5774" s="1" t="s">
        <v>26</v>
      </c>
      <c r="E5774" s="1" t="s">
        <v>42</v>
      </c>
      <c r="F5774" s="1" t="s">
        <v>72</v>
      </c>
      <c r="G5774" s="1" t="s">
        <v>260</v>
      </c>
      <c r="H5774" s="1" t="s">
        <v>79</v>
      </c>
      <c r="I5774" s="1" t="s">
        <v>57</v>
      </c>
      <c r="J5774">
        <v>22166</v>
      </c>
      <c r="K5774" s="1" t="s">
        <v>32</v>
      </c>
      <c r="L5774" s="1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46</v>
      </c>
      <c r="S5774" s="1" t="s">
        <v>47</v>
      </c>
      <c r="T5774" s="1" t="s">
        <v>36</v>
      </c>
      <c r="U5774" s="1" t="s">
        <v>70</v>
      </c>
      <c r="V5774">
        <v>6048</v>
      </c>
      <c r="W5774" s="1" t="s">
        <v>60</v>
      </c>
      <c r="X5774" s="1" t="s">
        <v>39</v>
      </c>
    </row>
    <row r="5775" spans="1:24" x14ac:dyDescent="0.35">
      <c r="A5775" s="1" t="s">
        <v>5913</v>
      </c>
      <c r="B5775" s="1" t="s">
        <v>55</v>
      </c>
      <c r="C5775">
        <v>1408448944</v>
      </c>
      <c r="D5775" s="1" t="s">
        <v>26</v>
      </c>
      <c r="E5775" s="1" t="s">
        <v>42</v>
      </c>
      <c r="F5775" s="1" t="s">
        <v>28</v>
      </c>
      <c r="G5775" s="1" t="s">
        <v>299</v>
      </c>
      <c r="H5775" s="1" t="s">
        <v>44</v>
      </c>
      <c r="I5775" s="1" t="s">
        <v>57</v>
      </c>
      <c r="J5775">
        <v>0</v>
      </c>
      <c r="K5775" s="1" t="s">
        <v>32</v>
      </c>
      <c r="L5775" s="1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34</v>
      </c>
      <c r="S5775" s="1" t="s">
        <v>93</v>
      </c>
      <c r="T5775" s="1" t="s">
        <v>69</v>
      </c>
      <c r="U5775" s="1" t="s">
        <v>37</v>
      </c>
      <c r="V5775">
        <v>2270508697</v>
      </c>
      <c r="W5775" s="1" t="s">
        <v>200</v>
      </c>
      <c r="X5775" s="1" t="s">
        <v>39</v>
      </c>
    </row>
    <row r="5776" spans="1:24" x14ac:dyDescent="0.35">
      <c r="A5776" s="1" t="s">
        <v>5914</v>
      </c>
      <c r="B5776" s="1" t="s">
        <v>55</v>
      </c>
      <c r="C5776">
        <v>1310414911</v>
      </c>
      <c r="D5776" s="1" t="s">
        <v>26</v>
      </c>
      <c r="E5776" s="1" t="s">
        <v>42</v>
      </c>
      <c r="F5776" s="1" t="s">
        <v>95</v>
      </c>
      <c r="G5776" s="1" t="s">
        <v>127</v>
      </c>
      <c r="H5776" s="1" t="s">
        <v>44</v>
      </c>
      <c r="I5776" s="1" t="s">
        <v>57</v>
      </c>
      <c r="J5776">
        <v>0</v>
      </c>
      <c r="K5776" s="1" t="s">
        <v>32</v>
      </c>
      <c r="L5776" s="1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46</v>
      </c>
      <c r="S5776" s="1" t="s">
        <v>47</v>
      </c>
      <c r="T5776" s="1" t="s">
        <v>36</v>
      </c>
      <c r="U5776" s="1" t="s">
        <v>37</v>
      </c>
      <c r="V5776">
        <v>1430548077</v>
      </c>
      <c r="W5776" s="1" t="s">
        <v>150</v>
      </c>
      <c r="X5776" s="1" t="s">
        <v>39</v>
      </c>
    </row>
    <row r="5777" spans="1:24" x14ac:dyDescent="0.35">
      <c r="A5777" s="1" t="s">
        <v>5915</v>
      </c>
      <c r="B5777" s="1" t="s">
        <v>66</v>
      </c>
      <c r="C5777">
        <v>2628657528</v>
      </c>
      <c r="D5777" s="1" t="s">
        <v>26</v>
      </c>
      <c r="E5777" s="1" t="s">
        <v>27</v>
      </c>
      <c r="F5777" s="1" t="s">
        <v>74</v>
      </c>
      <c r="G5777" s="1" t="s">
        <v>90</v>
      </c>
      <c r="H5777" s="1" t="s">
        <v>30</v>
      </c>
      <c r="I5777" s="1" t="s">
        <v>31</v>
      </c>
      <c r="J5777">
        <v>83838</v>
      </c>
      <c r="K5777" s="1" t="s">
        <v>76</v>
      </c>
      <c r="L5777" s="1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46</v>
      </c>
      <c r="S5777" s="1" t="s">
        <v>64</v>
      </c>
      <c r="T5777" s="1" t="s">
        <v>48</v>
      </c>
      <c r="U5777" s="1" t="s">
        <v>59</v>
      </c>
      <c r="V5777">
        <v>281405931</v>
      </c>
      <c r="W5777" s="1" t="s">
        <v>38</v>
      </c>
      <c r="X5777" s="1" t="s">
        <v>39</v>
      </c>
    </row>
    <row r="5778" spans="1:24" x14ac:dyDescent="0.35">
      <c r="A5778" s="1" t="s">
        <v>5916</v>
      </c>
      <c r="B5778" s="1" t="s">
        <v>66</v>
      </c>
      <c r="C5778">
        <v>5245683756</v>
      </c>
      <c r="D5778" s="1" t="s">
        <v>26</v>
      </c>
      <c r="E5778" s="1" t="s">
        <v>27</v>
      </c>
      <c r="F5778" s="1" t="s">
        <v>74</v>
      </c>
      <c r="G5778" s="1" t="s">
        <v>185</v>
      </c>
      <c r="H5778" s="1" t="s">
        <v>30</v>
      </c>
      <c r="I5778" s="1" t="s">
        <v>31</v>
      </c>
      <c r="J5778">
        <v>46061</v>
      </c>
      <c r="K5778" s="1" t="s">
        <v>63</v>
      </c>
      <c r="L5778" s="1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46</v>
      </c>
      <c r="S5778" s="1" t="s">
        <v>47</v>
      </c>
      <c r="T5778" s="1" t="s">
        <v>48</v>
      </c>
      <c r="U5778" s="1" t="s">
        <v>85</v>
      </c>
      <c r="V5778">
        <v>21612658</v>
      </c>
      <c r="W5778" s="1" t="s">
        <v>38</v>
      </c>
      <c r="X5778" s="1" t="s">
        <v>119</v>
      </c>
    </row>
    <row r="5779" spans="1:24" x14ac:dyDescent="0.35">
      <c r="A5779" s="1" t="s">
        <v>5917</v>
      </c>
      <c r="B5779" s="1" t="s">
        <v>66</v>
      </c>
      <c r="C5779">
        <v>809287696</v>
      </c>
      <c r="D5779" s="1" t="s">
        <v>67</v>
      </c>
      <c r="E5779" s="1" t="s">
        <v>27</v>
      </c>
      <c r="F5779" s="1" t="s">
        <v>72</v>
      </c>
      <c r="G5779" s="1" t="s">
        <v>116</v>
      </c>
      <c r="H5779" s="1" t="s">
        <v>30</v>
      </c>
      <c r="I5779" s="1" t="s">
        <v>57</v>
      </c>
      <c r="J5779">
        <v>50825</v>
      </c>
      <c r="K5779" s="1" t="s">
        <v>76</v>
      </c>
      <c r="L5779" s="1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46</v>
      </c>
      <c r="S5779" s="1" t="s">
        <v>104</v>
      </c>
      <c r="T5779" s="1" t="s">
        <v>36</v>
      </c>
      <c r="U5779" s="1" t="s">
        <v>37</v>
      </c>
      <c r="V5779">
        <v>369614729</v>
      </c>
      <c r="W5779" s="1" t="s">
        <v>60</v>
      </c>
      <c r="X5779" s="1" t="s">
        <v>39</v>
      </c>
    </row>
    <row r="5780" spans="1:24" x14ac:dyDescent="0.35">
      <c r="A5780" s="1" t="s">
        <v>5918</v>
      </c>
      <c r="B5780" s="1" t="s">
        <v>41</v>
      </c>
      <c r="C5780">
        <v>2719506996</v>
      </c>
      <c r="D5780" s="1" t="s">
        <v>67</v>
      </c>
      <c r="E5780" s="1" t="s">
        <v>27</v>
      </c>
      <c r="F5780" s="1" t="s">
        <v>72</v>
      </c>
      <c r="G5780" s="1" t="s">
        <v>220</v>
      </c>
      <c r="H5780" s="1" t="s">
        <v>173</v>
      </c>
      <c r="I5780" s="1" t="s">
        <v>31</v>
      </c>
      <c r="J5780">
        <v>14030</v>
      </c>
      <c r="K5780" s="1" t="s">
        <v>32</v>
      </c>
      <c r="L5780" s="1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34</v>
      </c>
      <c r="S5780" s="1" t="s">
        <v>35</v>
      </c>
      <c r="T5780" s="1" t="s">
        <v>69</v>
      </c>
      <c r="U5780" s="1" t="s">
        <v>85</v>
      </c>
      <c r="V5780">
        <v>3456</v>
      </c>
      <c r="W5780" s="1" t="s">
        <v>38</v>
      </c>
      <c r="X5780" s="1" t="s">
        <v>119</v>
      </c>
    </row>
    <row r="5781" spans="1:24" x14ac:dyDescent="0.35">
      <c r="A5781" s="1" t="s">
        <v>5919</v>
      </c>
      <c r="B5781" s="1" t="s">
        <v>25</v>
      </c>
      <c r="C5781">
        <v>5445373289</v>
      </c>
      <c r="D5781" s="1" t="s">
        <v>26</v>
      </c>
      <c r="E5781" s="1" t="s">
        <v>42</v>
      </c>
      <c r="F5781" s="1" t="s">
        <v>95</v>
      </c>
      <c r="G5781" s="1" t="s">
        <v>116</v>
      </c>
      <c r="H5781" s="1" t="s">
        <v>79</v>
      </c>
      <c r="I5781" s="1" t="s">
        <v>31</v>
      </c>
      <c r="J5781">
        <v>20282</v>
      </c>
      <c r="K5781" s="1" t="s">
        <v>32</v>
      </c>
      <c r="L5781" s="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46</v>
      </c>
      <c r="S5781" s="1" t="s">
        <v>104</v>
      </c>
      <c r="T5781" s="1" t="s">
        <v>36</v>
      </c>
      <c r="U5781" s="1" t="s">
        <v>37</v>
      </c>
      <c r="V5781">
        <v>507549315</v>
      </c>
      <c r="W5781" s="1" t="s">
        <v>38</v>
      </c>
      <c r="X5781" s="1" t="s">
        <v>39</v>
      </c>
    </row>
    <row r="5782" spans="1:24" x14ac:dyDescent="0.35">
      <c r="A5782" s="1" t="s">
        <v>5920</v>
      </c>
      <c r="B5782" s="1" t="s">
        <v>55</v>
      </c>
      <c r="C5782">
        <v>4514247473</v>
      </c>
      <c r="D5782" s="1" t="s">
        <v>26</v>
      </c>
      <c r="E5782" s="1" t="s">
        <v>27</v>
      </c>
      <c r="F5782" s="1" t="s">
        <v>28</v>
      </c>
      <c r="G5782" s="1" t="s">
        <v>220</v>
      </c>
      <c r="H5782" s="1" t="s">
        <v>30</v>
      </c>
      <c r="I5782" s="1" t="s">
        <v>57</v>
      </c>
      <c r="J5782">
        <v>50146</v>
      </c>
      <c r="K5782" s="1" t="s">
        <v>32</v>
      </c>
      <c r="L5782" s="1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46</v>
      </c>
      <c r="S5782" s="1" t="s">
        <v>47</v>
      </c>
      <c r="T5782" s="1" t="s">
        <v>69</v>
      </c>
      <c r="U5782" s="1" t="s">
        <v>85</v>
      </c>
      <c r="V5782">
        <v>759291202</v>
      </c>
      <c r="W5782" s="1" t="s">
        <v>60</v>
      </c>
      <c r="X5782" s="1" t="s">
        <v>39</v>
      </c>
    </row>
    <row r="5783" spans="1:24" x14ac:dyDescent="0.35">
      <c r="A5783" s="1" t="s">
        <v>5921</v>
      </c>
      <c r="B5783" s="1" t="s">
        <v>25</v>
      </c>
      <c r="C5783">
        <v>220291505</v>
      </c>
      <c r="D5783" s="1" t="s">
        <v>26</v>
      </c>
      <c r="E5783" s="1" t="s">
        <v>42</v>
      </c>
      <c r="F5783" s="1" t="s">
        <v>95</v>
      </c>
      <c r="G5783" s="1" t="s">
        <v>130</v>
      </c>
      <c r="H5783" s="1" t="s">
        <v>44</v>
      </c>
      <c r="I5783" s="1" t="s">
        <v>57</v>
      </c>
      <c r="J5783">
        <v>0</v>
      </c>
      <c r="K5783" s="1" t="s">
        <v>32</v>
      </c>
      <c r="L5783" s="1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46</v>
      </c>
      <c r="S5783" s="1" t="s">
        <v>47</v>
      </c>
      <c r="T5783" s="1" t="s">
        <v>69</v>
      </c>
      <c r="U5783" s="1" t="s">
        <v>85</v>
      </c>
      <c r="V5783">
        <v>5808</v>
      </c>
      <c r="W5783" s="1" t="s">
        <v>60</v>
      </c>
      <c r="X5783" s="1" t="s">
        <v>119</v>
      </c>
    </row>
    <row r="5784" spans="1:24" x14ac:dyDescent="0.35">
      <c r="A5784" s="1" t="s">
        <v>5922</v>
      </c>
      <c r="B5784" s="1" t="s">
        <v>55</v>
      </c>
      <c r="C5784">
        <v>5408892351</v>
      </c>
      <c r="D5784" s="1" t="s">
        <v>26</v>
      </c>
      <c r="E5784" s="1" t="s">
        <v>42</v>
      </c>
      <c r="F5784" s="1" t="s">
        <v>28</v>
      </c>
      <c r="G5784" s="1" t="s">
        <v>191</v>
      </c>
      <c r="H5784" s="1" t="s">
        <v>30</v>
      </c>
      <c r="I5784" s="1" t="s">
        <v>31</v>
      </c>
      <c r="J5784">
        <v>20472</v>
      </c>
      <c r="K5784" s="1" t="s">
        <v>32</v>
      </c>
      <c r="L5784" s="1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34</v>
      </c>
      <c r="S5784" s="1" t="s">
        <v>35</v>
      </c>
      <c r="T5784" s="1" t="s">
        <v>36</v>
      </c>
      <c r="U5784" s="1" t="s">
        <v>37</v>
      </c>
      <c r="V5784">
        <v>6672</v>
      </c>
      <c r="W5784" s="1" t="s">
        <v>60</v>
      </c>
      <c r="X5784" s="1" t="s">
        <v>39</v>
      </c>
    </row>
    <row r="5785" spans="1:24" x14ac:dyDescent="0.35">
      <c r="A5785" s="1" t="s">
        <v>5923</v>
      </c>
      <c r="B5785" s="1" t="s">
        <v>66</v>
      </c>
      <c r="C5785">
        <v>3768371028</v>
      </c>
      <c r="D5785" s="1" t="s">
        <v>26</v>
      </c>
      <c r="E5785" s="1" t="s">
        <v>42</v>
      </c>
      <c r="F5785" s="1" t="s">
        <v>74</v>
      </c>
      <c r="G5785" s="1" t="s">
        <v>100</v>
      </c>
      <c r="H5785" s="1" t="s">
        <v>30</v>
      </c>
      <c r="I5785" s="1" t="s">
        <v>31</v>
      </c>
      <c r="J5785">
        <v>85751</v>
      </c>
      <c r="K5785" s="1" t="s">
        <v>76</v>
      </c>
      <c r="L5785" s="1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34</v>
      </c>
      <c r="S5785" s="1" t="s">
        <v>35</v>
      </c>
      <c r="T5785" s="1" t="s">
        <v>69</v>
      </c>
      <c r="U5785" s="1" t="s">
        <v>37</v>
      </c>
      <c r="V5785">
        <v>391210704</v>
      </c>
      <c r="W5785" s="1" t="s">
        <v>49</v>
      </c>
      <c r="X5785" s="1" t="s">
        <v>39</v>
      </c>
    </row>
    <row r="5786" spans="1:24" x14ac:dyDescent="0.35">
      <c r="A5786" s="1" t="s">
        <v>5924</v>
      </c>
      <c r="B5786" s="1" t="s">
        <v>55</v>
      </c>
      <c r="C5786">
        <v>2793462373</v>
      </c>
      <c r="D5786" s="1" t="s">
        <v>26</v>
      </c>
      <c r="E5786" s="1" t="s">
        <v>27</v>
      </c>
      <c r="F5786" s="1" t="s">
        <v>95</v>
      </c>
      <c r="G5786" s="1" t="s">
        <v>82</v>
      </c>
      <c r="H5786" s="1" t="s">
        <v>30</v>
      </c>
      <c r="I5786" s="1" t="s">
        <v>31</v>
      </c>
      <c r="J5786">
        <v>76912</v>
      </c>
      <c r="K5786" s="1" t="s">
        <v>63</v>
      </c>
      <c r="L5786" s="1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34</v>
      </c>
      <c r="S5786" s="1" t="s">
        <v>35</v>
      </c>
      <c r="T5786" s="1" t="s">
        <v>98</v>
      </c>
      <c r="U5786" s="1" t="s">
        <v>37</v>
      </c>
      <c r="V5786">
        <v>169226996</v>
      </c>
      <c r="W5786" s="1" t="s">
        <v>150</v>
      </c>
      <c r="X5786" s="1" t="s">
        <v>39</v>
      </c>
    </row>
    <row r="5787" spans="1:24" x14ac:dyDescent="0.35">
      <c r="A5787" s="1" t="s">
        <v>5925</v>
      </c>
      <c r="B5787" s="1" t="s">
        <v>41</v>
      </c>
      <c r="C5787">
        <v>3887324208</v>
      </c>
      <c r="D5787" s="1" t="s">
        <v>26</v>
      </c>
      <c r="E5787" s="1" t="s">
        <v>42</v>
      </c>
      <c r="F5787" s="1" t="s">
        <v>74</v>
      </c>
      <c r="G5787" s="1" t="s">
        <v>56</v>
      </c>
      <c r="H5787" s="1" t="s">
        <v>30</v>
      </c>
      <c r="I5787" s="1" t="s">
        <v>57</v>
      </c>
      <c r="J5787">
        <v>96335</v>
      </c>
      <c r="K5787" s="1" t="s">
        <v>63</v>
      </c>
      <c r="L5787" s="1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46</v>
      </c>
      <c r="S5787" s="1" t="s">
        <v>47</v>
      </c>
      <c r="T5787" s="1" t="s">
        <v>36</v>
      </c>
      <c r="U5787" s="1" t="s">
        <v>85</v>
      </c>
      <c r="V5787">
        <v>161388136</v>
      </c>
      <c r="W5787" s="1" t="s">
        <v>49</v>
      </c>
      <c r="X5787" s="1" t="s">
        <v>88</v>
      </c>
    </row>
    <row r="5788" spans="1:24" x14ac:dyDescent="0.35">
      <c r="A5788" s="1" t="s">
        <v>5926</v>
      </c>
      <c r="B5788" s="1" t="s">
        <v>25</v>
      </c>
      <c r="C5788">
        <v>7475784971</v>
      </c>
      <c r="D5788" s="1" t="s">
        <v>26</v>
      </c>
      <c r="E5788" s="1" t="s">
        <v>27</v>
      </c>
      <c r="F5788" s="1" t="s">
        <v>28</v>
      </c>
      <c r="G5788" s="1" t="s">
        <v>78</v>
      </c>
      <c r="H5788" s="1" t="s">
        <v>112</v>
      </c>
      <c r="I5788" s="1" t="s">
        <v>31</v>
      </c>
      <c r="J5788">
        <v>29633</v>
      </c>
      <c r="K5788" s="1" t="s">
        <v>76</v>
      </c>
      <c r="L5788" s="1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34</v>
      </c>
      <c r="S5788" s="1" t="s">
        <v>35</v>
      </c>
      <c r="T5788" s="1" t="s">
        <v>36</v>
      </c>
      <c r="U5788" s="1" t="s">
        <v>37</v>
      </c>
      <c r="V5788">
        <v>534653787</v>
      </c>
      <c r="W5788" s="1" t="s">
        <v>200</v>
      </c>
      <c r="X5788" s="1" t="s">
        <v>39</v>
      </c>
    </row>
    <row r="5789" spans="1:24" x14ac:dyDescent="0.35">
      <c r="A5789" s="1" t="s">
        <v>5927</v>
      </c>
      <c r="B5789" s="1" t="s">
        <v>55</v>
      </c>
      <c r="C5789">
        <v>2275891192</v>
      </c>
      <c r="D5789" s="1" t="s">
        <v>26</v>
      </c>
      <c r="E5789" s="1" t="s">
        <v>27</v>
      </c>
      <c r="F5789" s="1" t="s">
        <v>74</v>
      </c>
      <c r="G5789" s="1" t="s">
        <v>211</v>
      </c>
      <c r="H5789" s="1" t="s">
        <v>30</v>
      </c>
      <c r="I5789" s="1" t="s">
        <v>57</v>
      </c>
      <c r="J5789">
        <v>80540</v>
      </c>
      <c r="K5789" s="1" t="s">
        <v>63</v>
      </c>
      <c r="L5789" s="1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46</v>
      </c>
      <c r="S5789" s="1" t="s">
        <v>104</v>
      </c>
      <c r="T5789" s="1" t="s">
        <v>98</v>
      </c>
      <c r="U5789" s="1" t="s">
        <v>37</v>
      </c>
      <c r="V5789">
        <v>65845112</v>
      </c>
      <c r="W5789" s="1" t="s">
        <v>49</v>
      </c>
      <c r="X5789" s="1" t="s">
        <v>39</v>
      </c>
    </row>
    <row r="5790" spans="1:24" x14ac:dyDescent="0.35">
      <c r="A5790" s="1" t="s">
        <v>5928</v>
      </c>
      <c r="B5790" s="1" t="s">
        <v>51</v>
      </c>
      <c r="C5790">
        <v>512479641</v>
      </c>
      <c r="D5790" s="1" t="s">
        <v>26</v>
      </c>
      <c r="E5790" s="1" t="s">
        <v>42</v>
      </c>
      <c r="F5790" s="1" t="s">
        <v>95</v>
      </c>
      <c r="G5790" s="1" t="s">
        <v>233</v>
      </c>
      <c r="H5790" s="1" t="s">
        <v>79</v>
      </c>
      <c r="I5790" s="1" t="s">
        <v>31</v>
      </c>
      <c r="J5790">
        <v>14465</v>
      </c>
      <c r="K5790" s="1" t="s">
        <v>32</v>
      </c>
      <c r="L5790" s="1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34</v>
      </c>
      <c r="S5790" s="1" t="s">
        <v>58</v>
      </c>
      <c r="T5790" s="1" t="s">
        <v>36</v>
      </c>
      <c r="U5790" s="1" t="s">
        <v>70</v>
      </c>
      <c r="V5790">
        <v>944506601</v>
      </c>
      <c r="W5790" s="1" t="s">
        <v>150</v>
      </c>
      <c r="X5790" s="1" t="s">
        <v>88</v>
      </c>
    </row>
    <row r="5791" spans="1:24" x14ac:dyDescent="0.35">
      <c r="A5791" s="1" t="s">
        <v>5929</v>
      </c>
      <c r="B5791" s="1" t="s">
        <v>25</v>
      </c>
      <c r="C5791">
        <v>4900336708</v>
      </c>
      <c r="D5791" s="1" t="s">
        <v>26</v>
      </c>
      <c r="E5791" s="1" t="s">
        <v>27</v>
      </c>
      <c r="F5791" s="1" t="s">
        <v>28</v>
      </c>
      <c r="G5791" s="1" t="s">
        <v>106</v>
      </c>
      <c r="H5791" s="1" t="s">
        <v>44</v>
      </c>
      <c r="I5791" s="1" t="s">
        <v>31</v>
      </c>
      <c r="J5791">
        <v>0</v>
      </c>
      <c r="K5791" s="1" t="s">
        <v>32</v>
      </c>
      <c r="L5791" s="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46</v>
      </c>
      <c r="S5791" s="1" t="s">
        <v>47</v>
      </c>
      <c r="T5791" s="1" t="s">
        <v>69</v>
      </c>
      <c r="U5791" s="1" t="s">
        <v>37</v>
      </c>
      <c r="V5791">
        <v>3168</v>
      </c>
      <c r="W5791" s="1" t="s">
        <v>49</v>
      </c>
      <c r="X5791" s="1" t="s">
        <v>88</v>
      </c>
    </row>
    <row r="5792" spans="1:24" x14ac:dyDescent="0.35">
      <c r="A5792" s="1" t="s">
        <v>5930</v>
      </c>
      <c r="B5792" s="1" t="s">
        <v>66</v>
      </c>
      <c r="C5792">
        <v>52786471</v>
      </c>
      <c r="D5792" s="1" t="s">
        <v>26</v>
      </c>
      <c r="E5792" s="1" t="s">
        <v>27</v>
      </c>
      <c r="F5792" s="1" t="s">
        <v>74</v>
      </c>
      <c r="G5792" s="1" t="s">
        <v>43</v>
      </c>
      <c r="H5792" s="1" t="s">
        <v>30</v>
      </c>
      <c r="I5792" s="1" t="s">
        <v>31</v>
      </c>
      <c r="J5792">
        <v>29899</v>
      </c>
      <c r="K5792" s="1" t="s">
        <v>32</v>
      </c>
      <c r="L5792" s="1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46</v>
      </c>
      <c r="S5792" s="1" t="s">
        <v>47</v>
      </c>
      <c r="T5792" s="1" t="s">
        <v>69</v>
      </c>
      <c r="U5792" s="1" t="s">
        <v>37</v>
      </c>
      <c r="V5792">
        <v>419302975</v>
      </c>
      <c r="W5792" s="1" t="s">
        <v>49</v>
      </c>
      <c r="X5792" s="1" t="s">
        <v>88</v>
      </c>
    </row>
    <row r="5793" spans="1:24" x14ac:dyDescent="0.35">
      <c r="A5793" s="1" t="s">
        <v>5931</v>
      </c>
      <c r="B5793" s="1" t="s">
        <v>25</v>
      </c>
      <c r="C5793">
        <v>4821986443</v>
      </c>
      <c r="D5793" s="1" t="s">
        <v>26</v>
      </c>
      <c r="E5793" s="1" t="s">
        <v>42</v>
      </c>
      <c r="F5793" s="1" t="s">
        <v>72</v>
      </c>
      <c r="G5793" s="1" t="s">
        <v>195</v>
      </c>
      <c r="H5793" s="1" t="s">
        <v>44</v>
      </c>
      <c r="I5793" s="1" t="s">
        <v>57</v>
      </c>
      <c r="J5793">
        <v>0</v>
      </c>
      <c r="K5793" s="1" t="s">
        <v>32</v>
      </c>
      <c r="L5793" s="1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46</v>
      </c>
      <c r="S5793" s="1" t="s">
        <v>47</v>
      </c>
      <c r="T5793" s="1" t="s">
        <v>69</v>
      </c>
      <c r="U5793" s="1" t="s">
        <v>70</v>
      </c>
      <c r="V5793">
        <v>6528</v>
      </c>
      <c r="W5793" s="1" t="s">
        <v>60</v>
      </c>
      <c r="X5793" s="1" t="s">
        <v>119</v>
      </c>
    </row>
    <row r="5794" spans="1:24" x14ac:dyDescent="0.35">
      <c r="A5794" s="1" t="s">
        <v>5932</v>
      </c>
      <c r="B5794" s="1" t="s">
        <v>51</v>
      </c>
      <c r="C5794">
        <v>8044872393</v>
      </c>
      <c r="D5794" s="1" t="s">
        <v>67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>
        <v>71391</v>
      </c>
      <c r="K5794" s="1" t="s">
        <v>76</v>
      </c>
      <c r="L5794" s="1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46</v>
      </c>
      <c r="S5794" s="1" t="s">
        <v>104</v>
      </c>
      <c r="T5794" s="1" t="s">
        <v>69</v>
      </c>
      <c r="U5794" s="1" t="s">
        <v>37</v>
      </c>
      <c r="V5794">
        <v>284000172</v>
      </c>
      <c r="W5794" s="1" t="s">
        <v>49</v>
      </c>
      <c r="X5794" s="1" t="s">
        <v>39</v>
      </c>
    </row>
    <row r="5795" spans="1:24" x14ac:dyDescent="0.35">
      <c r="A5795" s="1" t="s">
        <v>5933</v>
      </c>
      <c r="B5795" s="1" t="s">
        <v>41</v>
      </c>
      <c r="C5795">
        <v>1215732992</v>
      </c>
      <c r="D5795" s="1" t="s">
        <v>67</v>
      </c>
      <c r="E5795" s="1" t="s">
        <v>52</v>
      </c>
      <c r="F5795" s="1" t="s">
        <v>95</v>
      </c>
      <c r="G5795" s="1" t="s">
        <v>106</v>
      </c>
      <c r="H5795" s="1" t="s">
        <v>30</v>
      </c>
      <c r="I5795" s="1" t="s">
        <v>57</v>
      </c>
      <c r="J5795">
        <v>57449</v>
      </c>
      <c r="K5795" s="1" t="s">
        <v>32</v>
      </c>
      <c r="L5795" s="1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46</v>
      </c>
      <c r="S5795" s="1" t="s">
        <v>104</v>
      </c>
      <c r="T5795" s="1" t="s">
        <v>36</v>
      </c>
      <c r="U5795" s="1" t="s">
        <v>37</v>
      </c>
      <c r="V5795">
        <v>4944</v>
      </c>
      <c r="W5795" s="1" t="s">
        <v>49</v>
      </c>
      <c r="X5795" s="1" t="s">
        <v>39</v>
      </c>
    </row>
    <row r="5796" spans="1:24" x14ac:dyDescent="0.35">
      <c r="A5796" s="1" t="s">
        <v>5934</v>
      </c>
      <c r="B5796" s="1" t="s">
        <v>55</v>
      </c>
      <c r="C5796">
        <v>1859154967</v>
      </c>
      <c r="D5796" s="1" t="s">
        <v>26</v>
      </c>
      <c r="E5796" s="1" t="s">
        <v>27</v>
      </c>
      <c r="F5796" s="1" t="s">
        <v>95</v>
      </c>
      <c r="G5796" s="1" t="s">
        <v>100</v>
      </c>
      <c r="H5796" s="1" t="s">
        <v>112</v>
      </c>
      <c r="I5796" s="1" t="s">
        <v>57</v>
      </c>
      <c r="J5796">
        <v>14209</v>
      </c>
      <c r="K5796" s="1" t="s">
        <v>32</v>
      </c>
      <c r="L5796" s="1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46</v>
      </c>
      <c r="S5796" s="1" t="s">
        <v>47</v>
      </c>
      <c r="T5796" s="1" t="s">
        <v>48</v>
      </c>
      <c r="U5796" s="1" t="s">
        <v>70</v>
      </c>
      <c r="V5796">
        <v>2976</v>
      </c>
      <c r="W5796" s="1" t="s">
        <v>49</v>
      </c>
      <c r="X5796" s="1" t="s">
        <v>39</v>
      </c>
    </row>
    <row r="5797" spans="1:24" x14ac:dyDescent="0.35">
      <c r="A5797" s="1" t="s">
        <v>5935</v>
      </c>
      <c r="B5797" s="1" t="s">
        <v>66</v>
      </c>
      <c r="C5797">
        <v>4873350518</v>
      </c>
      <c r="D5797" s="1" t="s">
        <v>26</v>
      </c>
      <c r="E5797" s="1" t="s">
        <v>42</v>
      </c>
      <c r="F5797" s="1" t="s">
        <v>95</v>
      </c>
      <c r="G5797" s="1" t="s">
        <v>250</v>
      </c>
      <c r="H5797" s="1" t="s">
        <v>30</v>
      </c>
      <c r="I5797" s="1" t="s">
        <v>57</v>
      </c>
      <c r="J5797">
        <v>47824</v>
      </c>
      <c r="K5797" s="1" t="s">
        <v>76</v>
      </c>
      <c r="L5797" s="1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46</v>
      </c>
      <c r="S5797" s="1" t="s">
        <v>104</v>
      </c>
      <c r="T5797" s="1" t="s">
        <v>98</v>
      </c>
      <c r="U5797" s="1" t="s">
        <v>37</v>
      </c>
      <c r="V5797">
        <v>546046853</v>
      </c>
      <c r="W5797" s="1" t="s">
        <v>60</v>
      </c>
      <c r="X5797" s="1" t="s">
        <v>39</v>
      </c>
    </row>
    <row r="5798" spans="1:24" x14ac:dyDescent="0.35">
      <c r="A5798" s="1" t="s">
        <v>5936</v>
      </c>
      <c r="B5798" s="1" t="s">
        <v>41</v>
      </c>
      <c r="C5798">
        <v>5338525632</v>
      </c>
      <c r="D5798" s="1" t="s">
        <v>26</v>
      </c>
      <c r="E5798" s="1" t="s">
        <v>27</v>
      </c>
      <c r="F5798" s="1" t="s">
        <v>154</v>
      </c>
      <c r="G5798" s="1" t="s">
        <v>203</v>
      </c>
      <c r="H5798" s="1" t="s">
        <v>30</v>
      </c>
      <c r="I5798" s="1" t="s">
        <v>31</v>
      </c>
      <c r="J5798">
        <v>48696</v>
      </c>
      <c r="K5798" s="1" t="s">
        <v>63</v>
      </c>
      <c r="L5798" s="1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34</v>
      </c>
      <c r="S5798" s="1" t="s">
        <v>58</v>
      </c>
      <c r="T5798" s="1" t="s">
        <v>48</v>
      </c>
      <c r="U5798" s="1" t="s">
        <v>37</v>
      </c>
      <c r="V5798">
        <v>48762193</v>
      </c>
      <c r="W5798" s="1" t="s">
        <v>49</v>
      </c>
      <c r="X5798" s="1" t="s">
        <v>39</v>
      </c>
    </row>
    <row r="5799" spans="1:24" x14ac:dyDescent="0.35">
      <c r="A5799" s="1" t="s">
        <v>5937</v>
      </c>
      <c r="B5799" s="1" t="s">
        <v>25</v>
      </c>
      <c r="C5799">
        <v>2878766728</v>
      </c>
      <c r="D5799" s="1" t="s">
        <v>26</v>
      </c>
      <c r="E5799" s="1" t="s">
        <v>27</v>
      </c>
      <c r="F5799" s="1" t="s">
        <v>28</v>
      </c>
      <c r="G5799" s="1" t="s">
        <v>220</v>
      </c>
      <c r="H5799" s="1" t="s">
        <v>30</v>
      </c>
      <c r="I5799" s="1" t="s">
        <v>31</v>
      </c>
      <c r="J5799">
        <v>79189</v>
      </c>
      <c r="K5799" s="1" t="s">
        <v>63</v>
      </c>
      <c r="L5799" s="1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46</v>
      </c>
      <c r="S5799" s="1" t="s">
        <v>104</v>
      </c>
      <c r="T5799" s="1" t="s">
        <v>69</v>
      </c>
      <c r="U5799" s="1" t="s">
        <v>85</v>
      </c>
      <c r="V5799">
        <v>56092247</v>
      </c>
      <c r="W5799" s="1" t="s">
        <v>38</v>
      </c>
      <c r="X5799" s="1" t="s">
        <v>39</v>
      </c>
    </row>
    <row r="5800" spans="1:24" x14ac:dyDescent="0.35">
      <c r="A5800" s="1" t="s">
        <v>5938</v>
      </c>
      <c r="B5800" s="1" t="s">
        <v>55</v>
      </c>
      <c r="C5800">
        <v>847346358</v>
      </c>
      <c r="D5800" s="1" t="s">
        <v>26</v>
      </c>
      <c r="E5800" s="1" t="s">
        <v>27</v>
      </c>
      <c r="F5800" s="1" t="s">
        <v>95</v>
      </c>
      <c r="G5800" s="1" t="s">
        <v>145</v>
      </c>
      <c r="H5800" s="1" t="s">
        <v>44</v>
      </c>
      <c r="I5800" s="1" t="s">
        <v>31</v>
      </c>
      <c r="J5800">
        <v>0</v>
      </c>
      <c r="K5800" s="1" t="s">
        <v>32</v>
      </c>
      <c r="L5800" s="1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83</v>
      </c>
      <c r="S5800" s="1" t="s">
        <v>84</v>
      </c>
      <c r="T5800" s="1" t="s">
        <v>36</v>
      </c>
      <c r="U5800" s="1" t="s">
        <v>37</v>
      </c>
      <c r="V5800">
        <v>1148461246</v>
      </c>
      <c r="W5800" s="1" t="s">
        <v>150</v>
      </c>
      <c r="X5800" s="1" t="s">
        <v>39</v>
      </c>
    </row>
    <row r="5801" spans="1:24" x14ac:dyDescent="0.35">
      <c r="A5801" s="1" t="s">
        <v>5939</v>
      </c>
      <c r="B5801" s="1" t="s">
        <v>41</v>
      </c>
      <c r="C5801">
        <v>3440361969</v>
      </c>
      <c r="D5801" s="1" t="s">
        <v>26</v>
      </c>
      <c r="E5801" s="1" t="s">
        <v>42</v>
      </c>
      <c r="F5801" s="1" t="s">
        <v>28</v>
      </c>
      <c r="G5801" s="1" t="s">
        <v>116</v>
      </c>
      <c r="H5801" s="1" t="s">
        <v>79</v>
      </c>
      <c r="I5801" s="1" t="s">
        <v>31</v>
      </c>
      <c r="J5801">
        <v>23870</v>
      </c>
      <c r="K5801" s="1" t="s">
        <v>32</v>
      </c>
      <c r="L5801" s="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46</v>
      </c>
      <c r="S5801" s="1" t="s">
        <v>47</v>
      </c>
      <c r="T5801" s="1" t="s">
        <v>69</v>
      </c>
      <c r="U5801" s="1" t="s">
        <v>70</v>
      </c>
      <c r="V5801">
        <v>500577875</v>
      </c>
      <c r="W5801" s="1" t="s">
        <v>38</v>
      </c>
      <c r="X5801" s="1" t="s">
        <v>39</v>
      </c>
    </row>
    <row r="5802" spans="1:24" x14ac:dyDescent="0.35">
      <c r="A5802" s="1" t="s">
        <v>5940</v>
      </c>
      <c r="B5802" s="1" t="s">
        <v>55</v>
      </c>
      <c r="C5802">
        <v>1749752201</v>
      </c>
      <c r="D5802" s="1" t="s">
        <v>67</v>
      </c>
      <c r="E5802" s="1" t="s">
        <v>27</v>
      </c>
      <c r="F5802" s="1" t="s">
        <v>72</v>
      </c>
      <c r="G5802" s="1" t="s">
        <v>121</v>
      </c>
      <c r="H5802" s="1" t="s">
        <v>44</v>
      </c>
      <c r="I5802" s="1" t="s">
        <v>57</v>
      </c>
      <c r="J5802">
        <v>0</v>
      </c>
      <c r="K5802" s="1" t="s">
        <v>32</v>
      </c>
      <c r="L5802" s="1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46</v>
      </c>
      <c r="S5802" s="1" t="s">
        <v>64</v>
      </c>
      <c r="T5802" s="1" t="s">
        <v>36</v>
      </c>
      <c r="U5802" s="1" t="s">
        <v>37</v>
      </c>
      <c r="V5802">
        <v>3504</v>
      </c>
      <c r="W5802" s="1" t="s">
        <v>38</v>
      </c>
      <c r="X5802" s="1" t="s">
        <v>39</v>
      </c>
    </row>
    <row r="5803" spans="1:24" x14ac:dyDescent="0.35">
      <c r="A5803" s="1" t="s">
        <v>5941</v>
      </c>
      <c r="B5803" s="1" t="s">
        <v>55</v>
      </c>
      <c r="C5803">
        <v>2544337548</v>
      </c>
      <c r="D5803" s="1" t="s">
        <v>26</v>
      </c>
      <c r="E5803" s="1" t="s">
        <v>27</v>
      </c>
      <c r="F5803" s="1" t="s">
        <v>28</v>
      </c>
      <c r="G5803" s="1" t="s">
        <v>191</v>
      </c>
      <c r="H5803" s="1" t="s">
        <v>30</v>
      </c>
      <c r="I5803" s="1" t="s">
        <v>31</v>
      </c>
      <c r="J5803">
        <v>41059</v>
      </c>
      <c r="K5803" s="1" t="s">
        <v>63</v>
      </c>
      <c r="L5803" s="1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34</v>
      </c>
      <c r="S5803" s="1" t="s">
        <v>35</v>
      </c>
      <c r="T5803" s="1" t="s">
        <v>69</v>
      </c>
      <c r="U5803" s="1" t="s">
        <v>85</v>
      </c>
      <c r="V5803">
        <v>151670029</v>
      </c>
      <c r="W5803" s="1" t="s">
        <v>49</v>
      </c>
      <c r="X5803" s="1" t="s">
        <v>39</v>
      </c>
    </row>
    <row r="5804" spans="1:24" x14ac:dyDescent="0.35">
      <c r="A5804" s="1" t="s">
        <v>5942</v>
      </c>
      <c r="B5804" s="1" t="s">
        <v>66</v>
      </c>
      <c r="C5804">
        <v>3336219942</v>
      </c>
      <c r="D5804" s="1" t="s">
        <v>26</v>
      </c>
      <c r="E5804" s="1" t="s">
        <v>42</v>
      </c>
      <c r="F5804" s="1" t="s">
        <v>95</v>
      </c>
      <c r="G5804" s="1" t="s">
        <v>90</v>
      </c>
      <c r="H5804" s="1" t="s">
        <v>112</v>
      </c>
      <c r="I5804" s="1" t="s">
        <v>57</v>
      </c>
      <c r="J5804">
        <v>19447</v>
      </c>
      <c r="K5804" s="1" t="s">
        <v>32</v>
      </c>
      <c r="L5804" s="1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34</v>
      </c>
      <c r="S5804" s="1" t="s">
        <v>35</v>
      </c>
      <c r="T5804" s="1" t="s">
        <v>69</v>
      </c>
      <c r="U5804" s="1" t="s">
        <v>59</v>
      </c>
      <c r="V5804">
        <v>6408</v>
      </c>
      <c r="W5804" s="1" t="s">
        <v>49</v>
      </c>
      <c r="X5804" s="1" t="s">
        <v>39</v>
      </c>
    </row>
    <row r="5805" spans="1:24" x14ac:dyDescent="0.35">
      <c r="A5805" s="1" t="s">
        <v>5943</v>
      </c>
      <c r="B5805" s="1" t="s">
        <v>25</v>
      </c>
      <c r="C5805">
        <v>5206108215</v>
      </c>
      <c r="D5805" s="1" t="s">
        <v>26</v>
      </c>
      <c r="E5805" s="1" t="s">
        <v>27</v>
      </c>
      <c r="F5805" s="1" t="s">
        <v>28</v>
      </c>
      <c r="G5805" s="1" t="s">
        <v>188</v>
      </c>
      <c r="H5805" s="1" t="s">
        <v>30</v>
      </c>
      <c r="I5805" s="1" t="s">
        <v>57</v>
      </c>
      <c r="J5805">
        <v>94392</v>
      </c>
      <c r="K5805" s="1" t="s">
        <v>63</v>
      </c>
      <c r="L5805" s="1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46</v>
      </c>
      <c r="S5805" s="1" t="s">
        <v>47</v>
      </c>
      <c r="T5805" s="1" t="s">
        <v>36</v>
      </c>
      <c r="U5805" s="1" t="s">
        <v>59</v>
      </c>
      <c r="V5805">
        <v>15618031</v>
      </c>
      <c r="W5805" s="1" t="s">
        <v>49</v>
      </c>
      <c r="X5805" s="1" t="s">
        <v>88</v>
      </c>
    </row>
    <row r="5806" spans="1:24" x14ac:dyDescent="0.35">
      <c r="A5806" s="1" t="s">
        <v>5944</v>
      </c>
      <c r="B5806" s="1" t="s">
        <v>51</v>
      </c>
      <c r="C5806">
        <v>4329049543</v>
      </c>
      <c r="D5806" s="1" t="s">
        <v>26</v>
      </c>
      <c r="E5806" s="1" t="s">
        <v>42</v>
      </c>
      <c r="F5806" s="1" t="s">
        <v>72</v>
      </c>
      <c r="G5806" s="1" t="s">
        <v>118</v>
      </c>
      <c r="H5806" s="1" t="s">
        <v>79</v>
      </c>
      <c r="I5806" s="1" t="s">
        <v>57</v>
      </c>
      <c r="J5806">
        <v>23203</v>
      </c>
      <c r="K5806" s="1" t="s">
        <v>32</v>
      </c>
      <c r="L5806" s="1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46</v>
      </c>
      <c r="S5806" s="1" t="s">
        <v>47</v>
      </c>
      <c r="T5806" s="1" t="s">
        <v>36</v>
      </c>
      <c r="U5806" s="1" t="s">
        <v>37</v>
      </c>
      <c r="V5806">
        <v>115879311</v>
      </c>
      <c r="W5806" s="1" t="s">
        <v>60</v>
      </c>
      <c r="X5806" s="1" t="s">
        <v>39</v>
      </c>
    </row>
    <row r="5807" spans="1:24" x14ac:dyDescent="0.35">
      <c r="A5807" s="1" t="s">
        <v>5945</v>
      </c>
      <c r="B5807" s="1" t="s">
        <v>25</v>
      </c>
      <c r="C5807">
        <v>4817992644</v>
      </c>
      <c r="D5807" s="1" t="s">
        <v>26</v>
      </c>
      <c r="E5807" s="1" t="s">
        <v>27</v>
      </c>
      <c r="F5807" s="1" t="s">
        <v>72</v>
      </c>
      <c r="G5807" s="1" t="s">
        <v>203</v>
      </c>
      <c r="H5807" s="1" t="s">
        <v>30</v>
      </c>
      <c r="I5807" s="1" t="s">
        <v>57</v>
      </c>
      <c r="J5807">
        <v>38157</v>
      </c>
      <c r="K5807" s="1" t="s">
        <v>63</v>
      </c>
      <c r="L5807" s="1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46</v>
      </c>
      <c r="S5807" s="1" t="s">
        <v>47</v>
      </c>
      <c r="T5807" s="1" t="s">
        <v>48</v>
      </c>
      <c r="U5807" s="1" t="s">
        <v>85</v>
      </c>
      <c r="V5807">
        <v>8153233</v>
      </c>
      <c r="W5807" s="1" t="s">
        <v>38</v>
      </c>
      <c r="X5807" s="1" t="s">
        <v>39</v>
      </c>
    </row>
    <row r="5808" spans="1:24" x14ac:dyDescent="0.35">
      <c r="A5808" s="1" t="s">
        <v>5946</v>
      </c>
      <c r="B5808" s="1" t="s">
        <v>66</v>
      </c>
      <c r="C5808">
        <v>1372779972</v>
      </c>
      <c r="D5808" s="1" t="s">
        <v>67</v>
      </c>
      <c r="E5808" s="1" t="s">
        <v>42</v>
      </c>
      <c r="F5808" s="1" t="s">
        <v>72</v>
      </c>
      <c r="G5808" s="1" t="s">
        <v>139</v>
      </c>
      <c r="H5808" s="1" t="s">
        <v>44</v>
      </c>
      <c r="I5808" s="1" t="s">
        <v>57</v>
      </c>
      <c r="J5808">
        <v>0</v>
      </c>
      <c r="K5808" s="1" t="s">
        <v>32</v>
      </c>
      <c r="L5808" s="1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46</v>
      </c>
      <c r="S5808" s="1" t="s">
        <v>104</v>
      </c>
      <c r="T5808" s="1" t="s">
        <v>36</v>
      </c>
      <c r="U5808" s="1" t="s">
        <v>37</v>
      </c>
      <c r="V5808">
        <v>6048</v>
      </c>
      <c r="W5808" s="1" t="s">
        <v>60</v>
      </c>
      <c r="X5808" s="1" t="s">
        <v>39</v>
      </c>
    </row>
    <row r="5809" spans="1:24" x14ac:dyDescent="0.35">
      <c r="A5809" s="1" t="s">
        <v>5947</v>
      </c>
      <c r="B5809" s="1" t="s">
        <v>66</v>
      </c>
      <c r="C5809">
        <v>4996545123</v>
      </c>
      <c r="D5809" s="1" t="s">
        <v>26</v>
      </c>
      <c r="E5809" s="1" t="s">
        <v>27</v>
      </c>
      <c r="F5809" s="1" t="s">
        <v>95</v>
      </c>
      <c r="G5809" s="1" t="s">
        <v>116</v>
      </c>
      <c r="H5809" s="1" t="s">
        <v>30</v>
      </c>
      <c r="I5809" s="1" t="s">
        <v>57</v>
      </c>
      <c r="J5809">
        <v>99761</v>
      </c>
      <c r="K5809" s="1" t="s">
        <v>32</v>
      </c>
      <c r="L5809" s="1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34</v>
      </c>
      <c r="S5809" s="1" t="s">
        <v>35</v>
      </c>
      <c r="T5809" s="1" t="s">
        <v>69</v>
      </c>
      <c r="U5809" s="1" t="s">
        <v>85</v>
      </c>
      <c r="V5809">
        <v>452246664</v>
      </c>
      <c r="W5809" s="1" t="s">
        <v>38</v>
      </c>
      <c r="X5809" s="1" t="s">
        <v>39</v>
      </c>
    </row>
    <row r="5810" spans="1:24" x14ac:dyDescent="0.35">
      <c r="A5810" s="1" t="s">
        <v>5948</v>
      </c>
      <c r="B5810" s="1" t="s">
        <v>66</v>
      </c>
      <c r="C5810">
        <v>7960007541</v>
      </c>
      <c r="D5810" s="1" t="s">
        <v>26</v>
      </c>
      <c r="E5810" s="1" t="s">
        <v>27</v>
      </c>
      <c r="F5810" s="1" t="s">
        <v>72</v>
      </c>
      <c r="G5810" s="1" t="s">
        <v>177</v>
      </c>
      <c r="H5810" s="1" t="s">
        <v>30</v>
      </c>
      <c r="I5810" s="1" t="s">
        <v>31</v>
      </c>
      <c r="J5810">
        <v>98350</v>
      </c>
      <c r="K5810" s="1" t="s">
        <v>76</v>
      </c>
      <c r="L5810" s="1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34</v>
      </c>
      <c r="S5810" s="1" t="s">
        <v>35</v>
      </c>
      <c r="T5810" s="1" t="s">
        <v>36</v>
      </c>
      <c r="U5810" s="1" t="s">
        <v>37</v>
      </c>
      <c r="V5810">
        <v>289181979</v>
      </c>
      <c r="W5810" s="1" t="s">
        <v>60</v>
      </c>
      <c r="X5810" s="1" t="s">
        <v>39</v>
      </c>
    </row>
    <row r="5811" spans="1:24" x14ac:dyDescent="0.35">
      <c r="A5811" s="1" t="s">
        <v>5949</v>
      </c>
      <c r="B5811" s="1" t="s">
        <v>66</v>
      </c>
      <c r="C5811">
        <v>7367653764</v>
      </c>
      <c r="D5811" s="1" t="s">
        <v>26</v>
      </c>
      <c r="E5811" s="1" t="s">
        <v>27</v>
      </c>
      <c r="F5811" s="1" t="s">
        <v>95</v>
      </c>
      <c r="G5811" s="1" t="s">
        <v>157</v>
      </c>
      <c r="H5811" s="1" t="s">
        <v>30</v>
      </c>
      <c r="I5811" s="1" t="s">
        <v>31</v>
      </c>
      <c r="J5811">
        <v>25318</v>
      </c>
      <c r="K5811" s="1" t="s">
        <v>32</v>
      </c>
      <c r="L5811" s="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46</v>
      </c>
      <c r="S5811" s="1" t="s">
        <v>104</v>
      </c>
      <c r="T5811" s="1" t="s">
        <v>69</v>
      </c>
      <c r="U5811" s="1" t="s">
        <v>59</v>
      </c>
      <c r="V5811">
        <v>3024</v>
      </c>
      <c r="W5811" s="1" t="s">
        <v>49</v>
      </c>
      <c r="X5811" s="1" t="s">
        <v>88</v>
      </c>
    </row>
    <row r="5812" spans="1:24" x14ac:dyDescent="0.35">
      <c r="A5812" s="1" t="s">
        <v>5950</v>
      </c>
      <c r="B5812" s="1" t="s">
        <v>41</v>
      </c>
      <c r="C5812">
        <v>5632613078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>
        <v>51721</v>
      </c>
      <c r="K5812" s="1" t="s">
        <v>76</v>
      </c>
      <c r="L5812" s="1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46</v>
      </c>
      <c r="S5812" s="1" t="s">
        <v>104</v>
      </c>
      <c r="T5812" s="1" t="s">
        <v>69</v>
      </c>
      <c r="U5812" s="1" t="s">
        <v>37</v>
      </c>
      <c r="V5812">
        <v>625282599</v>
      </c>
      <c r="W5812" s="1" t="s">
        <v>60</v>
      </c>
      <c r="X5812" s="1" t="s">
        <v>39</v>
      </c>
    </row>
    <row r="5813" spans="1:24" x14ac:dyDescent="0.35">
      <c r="A5813" s="1" t="s">
        <v>5951</v>
      </c>
      <c r="B5813" s="1" t="s">
        <v>51</v>
      </c>
      <c r="C5813">
        <v>38848552</v>
      </c>
      <c r="D5813" s="1" t="s">
        <v>26</v>
      </c>
      <c r="E5813" s="1" t="s">
        <v>27</v>
      </c>
      <c r="F5813" s="1" t="s">
        <v>28</v>
      </c>
      <c r="G5813" s="1" t="s">
        <v>157</v>
      </c>
      <c r="H5813" s="1" t="s">
        <v>44</v>
      </c>
      <c r="I5813" s="1" t="s">
        <v>31</v>
      </c>
      <c r="J5813">
        <v>0</v>
      </c>
      <c r="K5813" s="1" t="s">
        <v>32</v>
      </c>
      <c r="L5813" s="1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46</v>
      </c>
      <c r="S5813" s="1" t="s">
        <v>47</v>
      </c>
      <c r="T5813" s="1" t="s">
        <v>36</v>
      </c>
      <c r="U5813" s="1" t="s">
        <v>37</v>
      </c>
      <c r="V5813">
        <v>851031598</v>
      </c>
      <c r="W5813" s="1" t="s">
        <v>150</v>
      </c>
      <c r="X5813" s="1" t="s">
        <v>88</v>
      </c>
    </row>
    <row r="5814" spans="1:24" x14ac:dyDescent="0.35">
      <c r="A5814" s="1" t="s">
        <v>5952</v>
      </c>
      <c r="B5814" s="1" t="s">
        <v>55</v>
      </c>
      <c r="C5814">
        <v>4518024385</v>
      </c>
      <c r="D5814" s="1" t="s">
        <v>26</v>
      </c>
      <c r="E5814" s="1" t="s">
        <v>42</v>
      </c>
      <c r="F5814" s="1" t="s">
        <v>28</v>
      </c>
      <c r="G5814" s="1" t="s">
        <v>237</v>
      </c>
      <c r="H5814" s="1" t="s">
        <v>44</v>
      </c>
      <c r="I5814" s="1" t="s">
        <v>57</v>
      </c>
      <c r="J5814">
        <v>0</v>
      </c>
      <c r="K5814" s="1" t="s">
        <v>32</v>
      </c>
      <c r="L5814" s="1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46</v>
      </c>
      <c r="S5814" s="1" t="s">
        <v>47</v>
      </c>
      <c r="T5814" s="1" t="s">
        <v>98</v>
      </c>
      <c r="U5814" s="1" t="s">
        <v>70</v>
      </c>
      <c r="V5814">
        <v>3744</v>
      </c>
      <c r="W5814" s="1" t="s">
        <v>49</v>
      </c>
      <c r="X5814" s="1" t="s">
        <v>39</v>
      </c>
    </row>
    <row r="5815" spans="1:24" x14ac:dyDescent="0.35">
      <c r="A5815" s="1" t="s">
        <v>5953</v>
      </c>
      <c r="B5815" s="1" t="s">
        <v>55</v>
      </c>
      <c r="C5815">
        <v>2565124294</v>
      </c>
      <c r="D5815" s="1" t="s">
        <v>26</v>
      </c>
      <c r="E5815" s="1" t="s">
        <v>27</v>
      </c>
      <c r="F5815" s="1" t="s">
        <v>72</v>
      </c>
      <c r="G5815" s="1" t="s">
        <v>127</v>
      </c>
      <c r="H5815" s="1" t="s">
        <v>30</v>
      </c>
      <c r="I5815" s="1" t="s">
        <v>57</v>
      </c>
      <c r="J5815">
        <v>68321</v>
      </c>
      <c r="K5815" s="1" t="s">
        <v>76</v>
      </c>
      <c r="L5815" s="1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46</v>
      </c>
      <c r="S5815" s="1" t="s">
        <v>104</v>
      </c>
      <c r="T5815" s="1" t="s">
        <v>98</v>
      </c>
      <c r="U5815" s="1" t="s">
        <v>85</v>
      </c>
      <c r="V5815">
        <v>198263056</v>
      </c>
      <c r="W5815" s="1" t="s">
        <v>49</v>
      </c>
      <c r="X5815" s="1" t="s">
        <v>39</v>
      </c>
    </row>
    <row r="5816" spans="1:24" x14ac:dyDescent="0.35">
      <c r="A5816" s="1" t="s">
        <v>5954</v>
      </c>
      <c r="B5816" s="1" t="s">
        <v>41</v>
      </c>
      <c r="C5816">
        <v>1548744072</v>
      </c>
      <c r="D5816" s="1" t="s">
        <v>26</v>
      </c>
      <c r="E5816" s="1" t="s">
        <v>42</v>
      </c>
      <c r="F5816" s="1" t="s">
        <v>28</v>
      </c>
      <c r="G5816" s="1" t="s">
        <v>116</v>
      </c>
      <c r="H5816" s="1" t="s">
        <v>30</v>
      </c>
      <c r="I5816" s="1" t="s">
        <v>57</v>
      </c>
      <c r="J5816">
        <v>69161</v>
      </c>
      <c r="K5816" s="1" t="s">
        <v>76</v>
      </c>
      <c r="L5816" s="1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46</v>
      </c>
      <c r="S5816" s="1" t="s">
        <v>47</v>
      </c>
      <c r="T5816" s="1" t="s">
        <v>36</v>
      </c>
      <c r="U5816" s="1" t="s">
        <v>37</v>
      </c>
      <c r="V5816">
        <v>441138769</v>
      </c>
      <c r="W5816" s="1" t="s">
        <v>150</v>
      </c>
      <c r="X5816" s="1" t="s">
        <v>39</v>
      </c>
    </row>
    <row r="5817" spans="1:24" x14ac:dyDescent="0.35">
      <c r="A5817" s="1" t="s">
        <v>5955</v>
      </c>
      <c r="B5817" s="1" t="s">
        <v>66</v>
      </c>
      <c r="C5817">
        <v>6395351807</v>
      </c>
      <c r="D5817" s="1" t="s">
        <v>26</v>
      </c>
      <c r="E5817" s="1" t="s">
        <v>42</v>
      </c>
      <c r="F5817" s="1" t="s">
        <v>28</v>
      </c>
      <c r="G5817" s="1" t="s">
        <v>157</v>
      </c>
      <c r="H5817" s="1" t="s">
        <v>30</v>
      </c>
      <c r="I5817" s="1" t="s">
        <v>31</v>
      </c>
      <c r="J5817">
        <v>72667</v>
      </c>
      <c r="K5817" s="1" t="s">
        <v>76</v>
      </c>
      <c r="L5817" s="1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46</v>
      </c>
      <c r="S5817" s="1" t="s">
        <v>64</v>
      </c>
      <c r="T5817" s="1" t="s">
        <v>36</v>
      </c>
      <c r="U5817" s="1" t="s">
        <v>37</v>
      </c>
      <c r="V5817">
        <v>383228397</v>
      </c>
      <c r="W5817" s="1" t="s">
        <v>49</v>
      </c>
      <c r="X5817" s="1" t="s">
        <v>119</v>
      </c>
    </row>
    <row r="5818" spans="1:24" x14ac:dyDescent="0.35">
      <c r="A5818" s="1" t="s">
        <v>5956</v>
      </c>
      <c r="B5818" s="1" t="s">
        <v>66</v>
      </c>
      <c r="C5818">
        <v>8639088723</v>
      </c>
      <c r="D5818" s="1" t="s">
        <v>26</v>
      </c>
      <c r="E5818" s="1" t="s">
        <v>27</v>
      </c>
      <c r="F5818" s="1" t="s">
        <v>95</v>
      </c>
      <c r="G5818" s="1" t="s">
        <v>188</v>
      </c>
      <c r="H5818" s="1" t="s">
        <v>30</v>
      </c>
      <c r="I5818" s="1" t="s">
        <v>57</v>
      </c>
      <c r="J5818">
        <v>62082</v>
      </c>
      <c r="K5818" s="1" t="s">
        <v>63</v>
      </c>
      <c r="L5818" s="1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34</v>
      </c>
      <c r="S5818" s="1" t="s">
        <v>35</v>
      </c>
      <c r="T5818" s="1" t="s">
        <v>36</v>
      </c>
      <c r="U5818" s="1" t="s">
        <v>37</v>
      </c>
      <c r="V5818">
        <v>91036967</v>
      </c>
      <c r="W5818" s="1" t="s">
        <v>49</v>
      </c>
      <c r="X5818" s="1" t="s">
        <v>39</v>
      </c>
    </row>
    <row r="5819" spans="1:24" x14ac:dyDescent="0.35">
      <c r="A5819" s="1" t="s">
        <v>5957</v>
      </c>
      <c r="B5819" s="1" t="s">
        <v>41</v>
      </c>
      <c r="C5819">
        <v>9806215757</v>
      </c>
      <c r="D5819" s="1" t="s">
        <v>26</v>
      </c>
      <c r="E5819" s="1" t="s">
        <v>42</v>
      </c>
      <c r="F5819" s="1" t="s">
        <v>95</v>
      </c>
      <c r="G5819" s="1" t="s">
        <v>237</v>
      </c>
      <c r="H5819" s="1" t="s">
        <v>44</v>
      </c>
      <c r="I5819" s="1" t="s">
        <v>31</v>
      </c>
      <c r="J5819">
        <v>0</v>
      </c>
      <c r="K5819" s="1" t="s">
        <v>32</v>
      </c>
      <c r="L5819" s="1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46</v>
      </c>
      <c r="S5819" s="1" t="s">
        <v>47</v>
      </c>
      <c r="T5819" s="1" t="s">
        <v>36</v>
      </c>
      <c r="U5819" s="1" t="s">
        <v>37</v>
      </c>
      <c r="V5819">
        <v>6264</v>
      </c>
      <c r="W5819" s="1" t="s">
        <v>49</v>
      </c>
      <c r="X5819" s="1" t="s">
        <v>39</v>
      </c>
    </row>
    <row r="5820" spans="1:24" x14ac:dyDescent="0.35">
      <c r="A5820" s="1" t="s">
        <v>5958</v>
      </c>
      <c r="B5820" s="1" t="s">
        <v>55</v>
      </c>
      <c r="C5820">
        <v>124721199</v>
      </c>
      <c r="D5820" s="1" t="s">
        <v>26</v>
      </c>
      <c r="E5820" s="1" t="s">
        <v>52</v>
      </c>
      <c r="F5820" s="1" t="s">
        <v>28</v>
      </c>
      <c r="G5820" s="1" t="s">
        <v>203</v>
      </c>
      <c r="H5820" s="1" t="s">
        <v>30</v>
      </c>
      <c r="I5820" s="1" t="s">
        <v>31</v>
      </c>
      <c r="J5820">
        <v>36551</v>
      </c>
      <c r="K5820" s="1" t="s">
        <v>63</v>
      </c>
      <c r="L5820" s="1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46</v>
      </c>
      <c r="S5820" s="1" t="s">
        <v>47</v>
      </c>
      <c r="T5820" s="1" t="s">
        <v>36</v>
      </c>
      <c r="U5820" s="1" t="s">
        <v>85</v>
      </c>
      <c r="V5820">
        <v>53837271</v>
      </c>
      <c r="W5820" s="1" t="s">
        <v>49</v>
      </c>
      <c r="X5820" s="1" t="s">
        <v>39</v>
      </c>
    </row>
    <row r="5821" spans="1:24" x14ac:dyDescent="0.35">
      <c r="A5821" s="1" t="s">
        <v>5959</v>
      </c>
      <c r="B5821" s="1" t="s">
        <v>66</v>
      </c>
      <c r="C5821">
        <v>5794565797</v>
      </c>
      <c r="D5821" s="1" t="s">
        <v>26</v>
      </c>
      <c r="E5821" s="1" t="s">
        <v>27</v>
      </c>
      <c r="F5821" s="1" t="s">
        <v>28</v>
      </c>
      <c r="G5821" s="1" t="s">
        <v>96</v>
      </c>
      <c r="H5821" s="1" t="s">
        <v>30</v>
      </c>
      <c r="I5821" s="1" t="s">
        <v>57</v>
      </c>
      <c r="J5821">
        <v>70524</v>
      </c>
      <c r="K5821" s="1" t="s">
        <v>32</v>
      </c>
      <c r="L5821" s="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46</v>
      </c>
      <c r="S5821" s="1" t="s">
        <v>104</v>
      </c>
      <c r="T5821" s="1" t="s">
        <v>69</v>
      </c>
      <c r="U5821" s="1" t="s">
        <v>70</v>
      </c>
      <c r="V5821">
        <v>3504</v>
      </c>
      <c r="W5821" s="1" t="s">
        <v>49</v>
      </c>
      <c r="X5821" s="1" t="s">
        <v>39</v>
      </c>
    </row>
    <row r="5822" spans="1:24" x14ac:dyDescent="0.35">
      <c r="A5822" s="1" t="s">
        <v>5960</v>
      </c>
      <c r="B5822" s="1" t="s">
        <v>55</v>
      </c>
      <c r="C5822">
        <v>2619027206</v>
      </c>
      <c r="D5822" s="1" t="s">
        <v>26</v>
      </c>
      <c r="E5822" s="1" t="s">
        <v>27</v>
      </c>
      <c r="F5822" s="1" t="s">
        <v>95</v>
      </c>
      <c r="G5822" s="1" t="s">
        <v>108</v>
      </c>
      <c r="H5822" s="1" t="s">
        <v>30</v>
      </c>
      <c r="I5822" s="1" t="s">
        <v>31</v>
      </c>
      <c r="J5822">
        <v>60477</v>
      </c>
      <c r="K5822" s="1" t="s">
        <v>63</v>
      </c>
      <c r="L5822" s="1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34</v>
      </c>
      <c r="S5822" s="1" t="s">
        <v>35</v>
      </c>
      <c r="T5822" s="1" t="s">
        <v>69</v>
      </c>
      <c r="U5822" s="1" t="s">
        <v>37</v>
      </c>
      <c r="V5822">
        <v>139841411</v>
      </c>
      <c r="W5822" s="1" t="s">
        <v>49</v>
      </c>
      <c r="X5822" s="1" t="s">
        <v>39</v>
      </c>
    </row>
    <row r="5823" spans="1:24" x14ac:dyDescent="0.35">
      <c r="A5823" s="1" t="s">
        <v>5961</v>
      </c>
      <c r="B5823" s="1" t="s">
        <v>25</v>
      </c>
      <c r="C5823">
        <v>3731504584</v>
      </c>
      <c r="D5823" s="1" t="s">
        <v>67</v>
      </c>
      <c r="E5823" s="1" t="s">
        <v>42</v>
      </c>
      <c r="F5823" s="1" t="s">
        <v>95</v>
      </c>
      <c r="G5823" s="1" t="s">
        <v>29</v>
      </c>
      <c r="H5823" s="1" t="s">
        <v>44</v>
      </c>
      <c r="I5823" s="1" t="s">
        <v>31</v>
      </c>
      <c r="J5823">
        <v>0</v>
      </c>
      <c r="K5823" s="1" t="s">
        <v>32</v>
      </c>
      <c r="L5823" s="1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46</v>
      </c>
      <c r="S5823" s="1" t="s">
        <v>104</v>
      </c>
      <c r="T5823" s="1" t="s">
        <v>36</v>
      </c>
      <c r="U5823" s="1" t="s">
        <v>37</v>
      </c>
      <c r="V5823">
        <v>4608</v>
      </c>
      <c r="W5823" s="1" t="s">
        <v>49</v>
      </c>
      <c r="X5823" s="1" t="s">
        <v>119</v>
      </c>
    </row>
    <row r="5824" spans="1:24" x14ac:dyDescent="0.35">
      <c r="A5824" s="1" t="s">
        <v>5962</v>
      </c>
      <c r="B5824" s="1" t="s">
        <v>66</v>
      </c>
      <c r="C5824">
        <v>5421018201</v>
      </c>
      <c r="D5824" s="1" t="s">
        <v>26</v>
      </c>
      <c r="E5824" s="1" t="s">
        <v>27</v>
      </c>
      <c r="F5824" s="1" t="s">
        <v>95</v>
      </c>
      <c r="G5824" s="1" t="s">
        <v>191</v>
      </c>
      <c r="H5824" s="1" t="s">
        <v>30</v>
      </c>
      <c r="I5824" s="1" t="s">
        <v>57</v>
      </c>
      <c r="J5824">
        <v>40376</v>
      </c>
      <c r="K5824" s="1" t="s">
        <v>32</v>
      </c>
      <c r="L5824" s="1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46</v>
      </c>
      <c r="S5824" s="1" t="s">
        <v>47</v>
      </c>
      <c r="T5824" s="1" t="s">
        <v>69</v>
      </c>
      <c r="U5824" s="1" t="s">
        <v>37</v>
      </c>
      <c r="V5824">
        <v>427874055</v>
      </c>
      <c r="W5824" s="1" t="s">
        <v>49</v>
      </c>
      <c r="X5824" s="1" t="s">
        <v>119</v>
      </c>
    </row>
    <row r="5825" spans="1:24" x14ac:dyDescent="0.35">
      <c r="A5825" s="1" t="s">
        <v>5963</v>
      </c>
      <c r="B5825" s="1" t="s">
        <v>66</v>
      </c>
      <c r="C5825">
        <v>6521368813</v>
      </c>
      <c r="D5825" s="1" t="s">
        <v>67</v>
      </c>
      <c r="E5825" s="1" t="s">
        <v>42</v>
      </c>
      <c r="F5825" s="1" t="s">
        <v>72</v>
      </c>
      <c r="G5825" s="1" t="s">
        <v>185</v>
      </c>
      <c r="H5825" s="1" t="s">
        <v>30</v>
      </c>
      <c r="I5825" s="1" t="s">
        <v>31</v>
      </c>
      <c r="J5825">
        <v>72608</v>
      </c>
      <c r="K5825" s="1" t="s">
        <v>32</v>
      </c>
      <c r="L5825" s="1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46</v>
      </c>
      <c r="S5825" s="1" t="s">
        <v>104</v>
      </c>
      <c r="T5825" s="1" t="s">
        <v>69</v>
      </c>
      <c r="U5825" s="1" t="s">
        <v>37</v>
      </c>
      <c r="V5825">
        <v>3936</v>
      </c>
      <c r="W5825" s="1" t="s">
        <v>49</v>
      </c>
      <c r="X5825" s="1" t="s">
        <v>39</v>
      </c>
    </row>
    <row r="5826" spans="1:24" x14ac:dyDescent="0.35">
      <c r="A5826" s="1" t="s">
        <v>5964</v>
      </c>
      <c r="B5826" s="1" t="s">
        <v>51</v>
      </c>
      <c r="C5826">
        <v>4178790343</v>
      </c>
      <c r="D5826" s="1" t="s">
        <v>67</v>
      </c>
      <c r="E5826" s="1" t="s">
        <v>52</v>
      </c>
      <c r="F5826" s="1" t="s">
        <v>95</v>
      </c>
      <c r="G5826" s="1" t="s">
        <v>43</v>
      </c>
      <c r="H5826" s="1" t="s">
        <v>30</v>
      </c>
      <c r="I5826" s="1" t="s">
        <v>31</v>
      </c>
      <c r="J5826">
        <v>46587</v>
      </c>
      <c r="K5826" s="1" t="s">
        <v>32</v>
      </c>
      <c r="L5826" s="1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46</v>
      </c>
      <c r="S5826" s="1" t="s">
        <v>104</v>
      </c>
      <c r="T5826" s="1" t="s">
        <v>36</v>
      </c>
      <c r="U5826" s="1" t="s">
        <v>59</v>
      </c>
      <c r="V5826">
        <v>5712</v>
      </c>
      <c r="W5826" s="1" t="s">
        <v>49</v>
      </c>
      <c r="X5826" s="1" t="s">
        <v>39</v>
      </c>
    </row>
    <row r="5827" spans="1:24" x14ac:dyDescent="0.35">
      <c r="A5827" s="1" t="s">
        <v>5965</v>
      </c>
      <c r="B5827" s="1" t="s">
        <v>41</v>
      </c>
      <c r="C5827">
        <v>9613613215</v>
      </c>
      <c r="D5827" s="1" t="s">
        <v>26</v>
      </c>
      <c r="E5827" s="1" t="s">
        <v>27</v>
      </c>
      <c r="F5827" s="1" t="s">
        <v>95</v>
      </c>
      <c r="G5827" s="1" t="s">
        <v>284</v>
      </c>
      <c r="H5827" s="1" t="s">
        <v>30</v>
      </c>
      <c r="I5827" s="1" t="s">
        <v>57</v>
      </c>
      <c r="J5827">
        <v>34398</v>
      </c>
      <c r="K5827" s="1" t="s">
        <v>32</v>
      </c>
      <c r="L5827" s="1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46</v>
      </c>
      <c r="S5827" s="1" t="s">
        <v>47</v>
      </c>
      <c r="T5827" s="1" t="s">
        <v>48</v>
      </c>
      <c r="U5827" s="1" t="s">
        <v>37</v>
      </c>
      <c r="V5827">
        <v>2928</v>
      </c>
      <c r="W5827" s="1" t="s">
        <v>38</v>
      </c>
      <c r="X5827" s="1" t="s">
        <v>88</v>
      </c>
    </row>
    <row r="5828" spans="1:24" x14ac:dyDescent="0.35">
      <c r="A5828" s="1" t="s">
        <v>5966</v>
      </c>
      <c r="B5828" s="1" t="s">
        <v>55</v>
      </c>
      <c r="C5828">
        <v>4766645359</v>
      </c>
      <c r="D5828" s="1" t="s">
        <v>26</v>
      </c>
      <c r="E5828" s="1" t="s">
        <v>27</v>
      </c>
      <c r="F5828" s="1" t="s">
        <v>28</v>
      </c>
      <c r="G5828" s="1" t="s">
        <v>121</v>
      </c>
      <c r="H5828" s="1" t="s">
        <v>30</v>
      </c>
      <c r="I5828" s="1" t="s">
        <v>31</v>
      </c>
      <c r="J5828">
        <v>70432</v>
      </c>
      <c r="K5828" s="1" t="s">
        <v>63</v>
      </c>
      <c r="L5828" s="1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46</v>
      </c>
      <c r="S5828" s="1" t="s">
        <v>104</v>
      </c>
      <c r="T5828" s="1" t="s">
        <v>98</v>
      </c>
      <c r="U5828" s="1" t="s">
        <v>70</v>
      </c>
      <c r="V5828">
        <v>6422285</v>
      </c>
      <c r="W5828" s="1" t="s">
        <v>49</v>
      </c>
      <c r="X5828" s="1" t="s">
        <v>39</v>
      </c>
    </row>
    <row r="5829" spans="1:24" x14ac:dyDescent="0.35">
      <c r="A5829" s="1" t="s">
        <v>5967</v>
      </c>
      <c r="B5829" s="1" t="s">
        <v>66</v>
      </c>
      <c r="C5829">
        <v>2398462144</v>
      </c>
      <c r="D5829" s="1" t="s">
        <v>26</v>
      </c>
      <c r="E5829" s="1" t="s">
        <v>52</v>
      </c>
      <c r="F5829" s="1" t="s">
        <v>154</v>
      </c>
      <c r="G5829" s="1" t="s">
        <v>211</v>
      </c>
      <c r="H5829" s="1" t="s">
        <v>30</v>
      </c>
      <c r="I5829" s="1" t="s">
        <v>31</v>
      </c>
      <c r="J5829">
        <v>79655</v>
      </c>
      <c r="K5829" s="1" t="s">
        <v>63</v>
      </c>
      <c r="L5829" s="1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46</v>
      </c>
      <c r="S5829" s="1" t="s">
        <v>47</v>
      </c>
      <c r="T5829" s="1" t="s">
        <v>69</v>
      </c>
      <c r="U5829" s="1" t="s">
        <v>85</v>
      </c>
      <c r="V5829">
        <v>498159874</v>
      </c>
      <c r="W5829" s="1" t="s">
        <v>200</v>
      </c>
      <c r="X5829" s="1" t="s">
        <v>39</v>
      </c>
    </row>
    <row r="5830" spans="1:24" x14ac:dyDescent="0.35">
      <c r="A5830" s="1" t="s">
        <v>5968</v>
      </c>
      <c r="B5830" s="1" t="s">
        <v>41</v>
      </c>
      <c r="C5830">
        <v>7292913911</v>
      </c>
      <c r="D5830" s="1" t="s">
        <v>26</v>
      </c>
      <c r="E5830" s="1" t="s">
        <v>42</v>
      </c>
      <c r="F5830" s="1" t="s">
        <v>72</v>
      </c>
      <c r="G5830" s="1" t="s">
        <v>152</v>
      </c>
      <c r="H5830" s="1" t="s">
        <v>44</v>
      </c>
      <c r="I5830" s="1" t="s">
        <v>31</v>
      </c>
      <c r="J5830">
        <v>0</v>
      </c>
      <c r="K5830" s="1" t="s">
        <v>32</v>
      </c>
      <c r="L5830" s="1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46</v>
      </c>
      <c r="S5830" s="1" t="s">
        <v>47</v>
      </c>
      <c r="T5830" s="1" t="s">
        <v>36</v>
      </c>
      <c r="U5830" s="1" t="s">
        <v>85</v>
      </c>
      <c r="V5830">
        <v>4704</v>
      </c>
      <c r="W5830" s="1" t="s">
        <v>38</v>
      </c>
      <c r="X5830" s="1" t="s">
        <v>39</v>
      </c>
    </row>
    <row r="5831" spans="1:24" x14ac:dyDescent="0.35">
      <c r="A5831" s="1" t="s">
        <v>5969</v>
      </c>
      <c r="B5831" s="1" t="s">
        <v>55</v>
      </c>
      <c r="C5831">
        <v>2125549606</v>
      </c>
      <c r="D5831" s="1" t="s">
        <v>26</v>
      </c>
      <c r="E5831" s="1" t="s">
        <v>42</v>
      </c>
      <c r="F5831" s="1" t="s">
        <v>28</v>
      </c>
      <c r="G5831" s="1" t="s">
        <v>226</v>
      </c>
      <c r="H5831" s="1" t="s">
        <v>30</v>
      </c>
      <c r="I5831" s="1" t="s">
        <v>31</v>
      </c>
      <c r="J5831">
        <v>73457</v>
      </c>
      <c r="K5831" s="1" t="s">
        <v>63</v>
      </c>
      <c r="L5831" s="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46</v>
      </c>
      <c r="S5831" s="1" t="s">
        <v>47</v>
      </c>
      <c r="T5831" s="1" t="s">
        <v>98</v>
      </c>
      <c r="U5831" s="1" t="s">
        <v>85</v>
      </c>
      <c r="V5831">
        <v>198115298</v>
      </c>
      <c r="W5831" s="1" t="s">
        <v>60</v>
      </c>
      <c r="X5831" s="1" t="s">
        <v>88</v>
      </c>
    </row>
    <row r="5832" spans="1:24" x14ac:dyDescent="0.35">
      <c r="A5832" s="1" t="s">
        <v>5970</v>
      </c>
      <c r="B5832" s="1" t="s">
        <v>55</v>
      </c>
      <c r="C5832">
        <v>535775893</v>
      </c>
      <c r="D5832" s="1" t="s">
        <v>26</v>
      </c>
      <c r="E5832" s="1" t="s">
        <v>42</v>
      </c>
      <c r="F5832" s="1" t="s">
        <v>72</v>
      </c>
      <c r="G5832" s="1" t="s">
        <v>62</v>
      </c>
      <c r="H5832" s="1" t="s">
        <v>44</v>
      </c>
      <c r="I5832" s="1" t="s">
        <v>57</v>
      </c>
      <c r="J5832">
        <v>0</v>
      </c>
      <c r="K5832" s="1" t="s">
        <v>32</v>
      </c>
      <c r="L5832" s="1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46</v>
      </c>
      <c r="S5832" s="1" t="s">
        <v>47</v>
      </c>
      <c r="T5832" s="1" t="s">
        <v>69</v>
      </c>
      <c r="U5832" s="1" t="s">
        <v>70</v>
      </c>
      <c r="V5832">
        <v>3936</v>
      </c>
      <c r="W5832" s="1" t="s">
        <v>49</v>
      </c>
      <c r="X5832" s="1" t="s">
        <v>39</v>
      </c>
    </row>
    <row r="5833" spans="1:24" x14ac:dyDescent="0.35">
      <c r="A5833" s="1" t="s">
        <v>5971</v>
      </c>
      <c r="B5833" s="1" t="s">
        <v>55</v>
      </c>
      <c r="C5833">
        <v>5192355227</v>
      </c>
      <c r="D5833" s="1" t="s">
        <v>26</v>
      </c>
      <c r="E5833" s="1" t="s">
        <v>27</v>
      </c>
      <c r="F5833" s="1" t="s">
        <v>28</v>
      </c>
      <c r="G5833" s="1" t="s">
        <v>235</v>
      </c>
      <c r="H5833" s="1" t="s">
        <v>30</v>
      </c>
      <c r="I5833" s="1" t="s">
        <v>31</v>
      </c>
      <c r="J5833">
        <v>23059</v>
      </c>
      <c r="K5833" s="1" t="s">
        <v>32</v>
      </c>
      <c r="L5833" s="1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46</v>
      </c>
      <c r="S5833" s="1" t="s">
        <v>47</v>
      </c>
      <c r="T5833" s="1" t="s">
        <v>69</v>
      </c>
      <c r="U5833" s="1" t="s">
        <v>70</v>
      </c>
      <c r="V5833">
        <v>372430947</v>
      </c>
      <c r="W5833" s="1" t="s">
        <v>38</v>
      </c>
      <c r="X5833" s="1" t="s">
        <v>39</v>
      </c>
    </row>
    <row r="5834" spans="1:24" x14ac:dyDescent="0.35">
      <c r="A5834" s="1" t="s">
        <v>5972</v>
      </c>
      <c r="B5834" s="1" t="s">
        <v>25</v>
      </c>
      <c r="C5834">
        <v>7116549068</v>
      </c>
      <c r="D5834" s="1" t="s">
        <v>26</v>
      </c>
      <c r="E5834" s="1" t="s">
        <v>27</v>
      </c>
      <c r="F5834" s="1" t="s">
        <v>28</v>
      </c>
      <c r="G5834" s="1" t="s">
        <v>92</v>
      </c>
      <c r="H5834" s="1" t="s">
        <v>44</v>
      </c>
      <c r="I5834" s="1" t="s">
        <v>31</v>
      </c>
      <c r="J5834">
        <v>0</v>
      </c>
      <c r="K5834" s="1" t="s">
        <v>32</v>
      </c>
      <c r="L5834" s="1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46</v>
      </c>
      <c r="S5834" s="1" t="s">
        <v>104</v>
      </c>
      <c r="T5834" s="1" t="s">
        <v>48</v>
      </c>
      <c r="U5834" s="1" t="s">
        <v>85</v>
      </c>
      <c r="V5834">
        <v>3168</v>
      </c>
      <c r="W5834" s="1" t="s">
        <v>49</v>
      </c>
      <c r="X5834" s="1" t="s">
        <v>88</v>
      </c>
    </row>
    <row r="5835" spans="1:24" x14ac:dyDescent="0.35">
      <c r="A5835" s="1" t="s">
        <v>5973</v>
      </c>
      <c r="B5835" s="1" t="s">
        <v>55</v>
      </c>
      <c r="C5835">
        <v>1100913049</v>
      </c>
      <c r="D5835" s="1" t="s">
        <v>67</v>
      </c>
      <c r="E5835" s="1" t="s">
        <v>52</v>
      </c>
      <c r="F5835" s="1" t="s">
        <v>28</v>
      </c>
      <c r="G5835" s="1" t="s">
        <v>220</v>
      </c>
      <c r="H5835" s="1" t="s">
        <v>30</v>
      </c>
      <c r="I5835" s="1" t="s">
        <v>31</v>
      </c>
      <c r="J5835">
        <v>51643</v>
      </c>
      <c r="K5835" s="1" t="s">
        <v>32</v>
      </c>
      <c r="L5835" s="1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46</v>
      </c>
      <c r="S5835" s="1" t="s">
        <v>47</v>
      </c>
      <c r="T5835" s="1" t="s">
        <v>69</v>
      </c>
      <c r="U5835" s="1" t="s">
        <v>37</v>
      </c>
      <c r="V5835">
        <v>13584</v>
      </c>
      <c r="W5835" s="1" t="s">
        <v>200</v>
      </c>
      <c r="X5835" s="1" t="s">
        <v>39</v>
      </c>
    </row>
    <row r="5836" spans="1:24" x14ac:dyDescent="0.35">
      <c r="A5836" s="1" t="s">
        <v>5974</v>
      </c>
      <c r="B5836" s="1" t="s">
        <v>51</v>
      </c>
      <c r="C5836">
        <v>4328373176</v>
      </c>
      <c r="D5836" s="1" t="s">
        <v>26</v>
      </c>
      <c r="E5836" s="1" t="s">
        <v>27</v>
      </c>
      <c r="F5836" s="1" t="s">
        <v>95</v>
      </c>
      <c r="G5836" s="1" t="s">
        <v>241</v>
      </c>
      <c r="H5836" s="1" t="s">
        <v>30</v>
      </c>
      <c r="I5836" s="1" t="s">
        <v>57</v>
      </c>
      <c r="J5836">
        <v>72531</v>
      </c>
      <c r="K5836" s="1" t="s">
        <v>32</v>
      </c>
      <c r="L5836" s="1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46</v>
      </c>
      <c r="S5836" s="1" t="s">
        <v>104</v>
      </c>
      <c r="T5836" s="1" t="s">
        <v>69</v>
      </c>
      <c r="U5836" s="1" t="s">
        <v>59</v>
      </c>
      <c r="V5836">
        <v>5232</v>
      </c>
      <c r="W5836" s="1" t="s">
        <v>150</v>
      </c>
      <c r="X5836" s="1" t="s">
        <v>39</v>
      </c>
    </row>
    <row r="5837" spans="1:24" x14ac:dyDescent="0.35">
      <c r="A5837" s="1" t="s">
        <v>5975</v>
      </c>
      <c r="B5837" s="1" t="s">
        <v>55</v>
      </c>
      <c r="C5837">
        <v>9419883665</v>
      </c>
      <c r="D5837" s="1" t="s">
        <v>26</v>
      </c>
      <c r="E5837" s="1" t="s">
        <v>27</v>
      </c>
      <c r="F5837" s="1" t="s">
        <v>72</v>
      </c>
      <c r="G5837" s="1" t="s">
        <v>152</v>
      </c>
      <c r="H5837" s="1" t="s">
        <v>30</v>
      </c>
      <c r="I5837" s="1" t="s">
        <v>57</v>
      </c>
      <c r="J5837">
        <v>87840</v>
      </c>
      <c r="K5837" s="1" t="s">
        <v>63</v>
      </c>
      <c r="L5837" s="1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46</v>
      </c>
      <c r="S5837" s="1" t="s">
        <v>47</v>
      </c>
      <c r="T5837" s="1" t="s">
        <v>36</v>
      </c>
      <c r="U5837" s="1" t="s">
        <v>59</v>
      </c>
      <c r="V5837">
        <v>161590594</v>
      </c>
      <c r="W5837" s="1" t="s">
        <v>60</v>
      </c>
      <c r="X5837" s="1" t="s">
        <v>39</v>
      </c>
    </row>
    <row r="5838" spans="1:24" x14ac:dyDescent="0.35">
      <c r="A5838" s="1" t="s">
        <v>5976</v>
      </c>
      <c r="B5838" s="1" t="s">
        <v>41</v>
      </c>
      <c r="C5838">
        <v>2592928283</v>
      </c>
      <c r="D5838" s="1" t="s">
        <v>26</v>
      </c>
      <c r="E5838" s="1" t="s">
        <v>27</v>
      </c>
      <c r="F5838" s="1" t="s">
        <v>95</v>
      </c>
      <c r="G5838" s="1" t="s">
        <v>147</v>
      </c>
      <c r="H5838" s="1" t="s">
        <v>30</v>
      </c>
      <c r="I5838" s="1" t="s">
        <v>57</v>
      </c>
      <c r="J5838">
        <v>57563</v>
      </c>
      <c r="K5838" s="1" t="s">
        <v>32</v>
      </c>
      <c r="L5838" s="1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46</v>
      </c>
      <c r="S5838" s="1" t="s">
        <v>104</v>
      </c>
      <c r="T5838" s="1" t="s">
        <v>36</v>
      </c>
      <c r="U5838" s="1" t="s">
        <v>85</v>
      </c>
      <c r="V5838">
        <v>3168</v>
      </c>
      <c r="W5838" s="1" t="s">
        <v>49</v>
      </c>
      <c r="X5838" s="1" t="s">
        <v>39</v>
      </c>
    </row>
    <row r="5839" spans="1:24" x14ac:dyDescent="0.35">
      <c r="A5839" s="1" t="s">
        <v>5977</v>
      </c>
      <c r="B5839" s="1" t="s">
        <v>41</v>
      </c>
      <c r="C5839">
        <v>2554189234</v>
      </c>
      <c r="D5839" s="1" t="s">
        <v>26</v>
      </c>
      <c r="E5839" s="1" t="s">
        <v>27</v>
      </c>
      <c r="F5839" s="1" t="s">
        <v>28</v>
      </c>
      <c r="G5839" s="1" t="s">
        <v>100</v>
      </c>
      <c r="H5839" s="1" t="s">
        <v>44</v>
      </c>
      <c r="I5839" s="1" t="s">
        <v>57</v>
      </c>
      <c r="J5839">
        <v>0</v>
      </c>
      <c r="K5839" s="1" t="s">
        <v>32</v>
      </c>
      <c r="L5839" s="1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46</v>
      </c>
      <c r="S5839" s="1" t="s">
        <v>64</v>
      </c>
      <c r="T5839" s="1" t="s">
        <v>36</v>
      </c>
      <c r="U5839" s="1" t="s">
        <v>85</v>
      </c>
      <c r="V5839">
        <v>3456</v>
      </c>
      <c r="W5839" s="1" t="s">
        <v>38</v>
      </c>
      <c r="X5839" s="1" t="s">
        <v>119</v>
      </c>
    </row>
    <row r="5840" spans="1:24" x14ac:dyDescent="0.35">
      <c r="A5840" s="1" t="s">
        <v>5978</v>
      </c>
      <c r="B5840" s="1" t="s">
        <v>66</v>
      </c>
      <c r="C5840">
        <v>3528044252</v>
      </c>
      <c r="D5840" s="1" t="s">
        <v>67</v>
      </c>
      <c r="E5840" s="1" t="s">
        <v>42</v>
      </c>
      <c r="F5840" s="1" t="s">
        <v>154</v>
      </c>
      <c r="G5840" s="1" t="s">
        <v>195</v>
      </c>
      <c r="H5840" s="1" t="s">
        <v>30</v>
      </c>
      <c r="I5840" s="1" t="s">
        <v>57</v>
      </c>
      <c r="J5840">
        <v>31278</v>
      </c>
      <c r="K5840" s="1" t="s">
        <v>32</v>
      </c>
      <c r="L5840" s="1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46</v>
      </c>
      <c r="S5840" s="1" t="s">
        <v>47</v>
      </c>
      <c r="T5840" s="1" t="s">
        <v>36</v>
      </c>
      <c r="U5840" s="1" t="s">
        <v>85</v>
      </c>
      <c r="V5840">
        <v>4416</v>
      </c>
      <c r="W5840" s="1" t="s">
        <v>38</v>
      </c>
      <c r="X5840" s="1" t="s">
        <v>39</v>
      </c>
    </row>
    <row r="5841" spans="1:24" x14ac:dyDescent="0.35">
      <c r="A5841" s="1" t="s">
        <v>5979</v>
      </c>
      <c r="B5841" s="1" t="s">
        <v>51</v>
      </c>
      <c r="C5841">
        <v>5340810309</v>
      </c>
      <c r="D5841" s="1" t="s">
        <v>26</v>
      </c>
      <c r="E5841" s="1" t="s">
        <v>27</v>
      </c>
      <c r="F5841" s="1" t="s">
        <v>72</v>
      </c>
      <c r="G5841" s="1" t="s">
        <v>100</v>
      </c>
      <c r="H5841" s="1" t="s">
        <v>44</v>
      </c>
      <c r="I5841" s="1" t="s">
        <v>31</v>
      </c>
      <c r="J5841">
        <v>0</v>
      </c>
      <c r="K5841" s="1" t="s">
        <v>32</v>
      </c>
      <c r="L5841" s="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46</v>
      </c>
      <c r="S5841" s="1" t="s">
        <v>47</v>
      </c>
      <c r="T5841" s="1" t="s">
        <v>69</v>
      </c>
      <c r="U5841" s="1" t="s">
        <v>70</v>
      </c>
      <c r="V5841">
        <v>3456</v>
      </c>
      <c r="W5841" s="1" t="s">
        <v>49</v>
      </c>
      <c r="X5841" s="1" t="s">
        <v>39</v>
      </c>
    </row>
    <row r="5842" spans="1:24" x14ac:dyDescent="0.35">
      <c r="A5842" s="1" t="s">
        <v>5980</v>
      </c>
      <c r="B5842" s="1" t="s">
        <v>55</v>
      </c>
      <c r="C5842">
        <v>244931771</v>
      </c>
      <c r="D5842" s="1" t="s">
        <v>26</v>
      </c>
      <c r="E5842" s="1" t="s">
        <v>27</v>
      </c>
      <c r="F5842" s="1" t="s">
        <v>95</v>
      </c>
      <c r="G5842" s="1" t="s">
        <v>191</v>
      </c>
      <c r="H5842" s="1" t="s">
        <v>30</v>
      </c>
      <c r="I5842" s="1" t="s">
        <v>57</v>
      </c>
      <c r="J5842">
        <v>47122</v>
      </c>
      <c r="K5842" s="1" t="s">
        <v>32</v>
      </c>
      <c r="L5842" s="1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46</v>
      </c>
      <c r="S5842" s="1" t="s">
        <v>104</v>
      </c>
      <c r="T5842" s="1" t="s">
        <v>69</v>
      </c>
      <c r="U5842" s="1" t="s">
        <v>85</v>
      </c>
      <c r="V5842">
        <v>2976</v>
      </c>
      <c r="W5842" s="1" t="s">
        <v>38</v>
      </c>
      <c r="X5842" s="1" t="s">
        <v>39</v>
      </c>
    </row>
    <row r="5843" spans="1:24" x14ac:dyDescent="0.35">
      <c r="A5843" s="1" t="s">
        <v>5981</v>
      </c>
      <c r="B5843" s="1" t="s">
        <v>66</v>
      </c>
      <c r="C5843">
        <v>5666465804</v>
      </c>
      <c r="D5843" s="1" t="s">
        <v>26</v>
      </c>
      <c r="E5843" s="1" t="s">
        <v>42</v>
      </c>
      <c r="F5843" s="1" t="s">
        <v>95</v>
      </c>
      <c r="G5843" s="1" t="s">
        <v>127</v>
      </c>
      <c r="H5843" s="1" t="s">
        <v>44</v>
      </c>
      <c r="I5843" s="1" t="s">
        <v>57</v>
      </c>
      <c r="J5843">
        <v>0</v>
      </c>
      <c r="K5843" s="1" t="s">
        <v>32</v>
      </c>
      <c r="L5843" s="1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46</v>
      </c>
      <c r="S5843" s="1" t="s">
        <v>104</v>
      </c>
      <c r="T5843" s="1" t="s">
        <v>36</v>
      </c>
      <c r="U5843" s="1" t="s">
        <v>70</v>
      </c>
      <c r="V5843">
        <v>534228036</v>
      </c>
      <c r="W5843" s="1" t="s">
        <v>49</v>
      </c>
      <c r="X5843" s="1" t="s">
        <v>39</v>
      </c>
    </row>
    <row r="5844" spans="1:24" x14ac:dyDescent="0.35">
      <c r="A5844" s="1" t="s">
        <v>5982</v>
      </c>
      <c r="B5844" s="1" t="s">
        <v>66</v>
      </c>
      <c r="C5844">
        <v>5272703428</v>
      </c>
      <c r="D5844" s="1" t="s">
        <v>26</v>
      </c>
      <c r="E5844" s="1" t="s">
        <v>27</v>
      </c>
      <c r="F5844" s="1" t="s">
        <v>95</v>
      </c>
      <c r="G5844" s="1" t="s">
        <v>165</v>
      </c>
      <c r="H5844" s="1" t="s">
        <v>30</v>
      </c>
      <c r="I5844" s="1" t="s">
        <v>31</v>
      </c>
      <c r="J5844">
        <v>60260</v>
      </c>
      <c r="K5844" s="1" t="s">
        <v>32</v>
      </c>
      <c r="L5844" s="1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34</v>
      </c>
      <c r="S5844" s="1" t="s">
        <v>93</v>
      </c>
      <c r="T5844" s="1" t="s">
        <v>69</v>
      </c>
      <c r="U5844" s="1" t="s">
        <v>70</v>
      </c>
      <c r="V5844">
        <v>328366827</v>
      </c>
      <c r="W5844" s="1" t="s">
        <v>49</v>
      </c>
      <c r="X5844" s="1" t="s">
        <v>39</v>
      </c>
    </row>
    <row r="5845" spans="1:24" x14ac:dyDescent="0.35">
      <c r="A5845" s="1" t="s">
        <v>5983</v>
      </c>
      <c r="B5845" s="1" t="s">
        <v>66</v>
      </c>
      <c r="C5845">
        <v>8672814261</v>
      </c>
      <c r="D5845" s="1" t="s">
        <v>26</v>
      </c>
      <c r="E5845" s="1" t="s">
        <v>42</v>
      </c>
      <c r="F5845" s="1" t="s">
        <v>72</v>
      </c>
      <c r="G5845" s="1" t="s">
        <v>218</v>
      </c>
      <c r="H5845" s="1" t="s">
        <v>44</v>
      </c>
      <c r="I5845" s="1" t="s">
        <v>31</v>
      </c>
      <c r="J5845">
        <v>0</v>
      </c>
      <c r="K5845" s="1" t="s">
        <v>32</v>
      </c>
      <c r="L5845" s="1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46</v>
      </c>
      <c r="S5845" s="1" t="s">
        <v>104</v>
      </c>
      <c r="T5845" s="1" t="s">
        <v>36</v>
      </c>
      <c r="U5845" s="1" t="s">
        <v>85</v>
      </c>
      <c r="V5845">
        <v>600</v>
      </c>
      <c r="W5845" s="1" t="s">
        <v>60</v>
      </c>
      <c r="X5845" s="1" t="s">
        <v>39</v>
      </c>
    </row>
    <row r="5846" spans="1:24" x14ac:dyDescent="0.35">
      <c r="A5846" s="1" t="s">
        <v>5984</v>
      </c>
      <c r="B5846" s="1" t="s">
        <v>41</v>
      </c>
      <c r="C5846">
        <v>7679677721</v>
      </c>
      <c r="D5846" s="1" t="s">
        <v>26</v>
      </c>
      <c r="E5846" s="1" t="s">
        <v>27</v>
      </c>
      <c r="F5846" s="1" t="s">
        <v>95</v>
      </c>
      <c r="G5846" s="1" t="s">
        <v>152</v>
      </c>
      <c r="H5846" s="1" t="s">
        <v>112</v>
      </c>
      <c r="I5846" s="1" t="s">
        <v>57</v>
      </c>
      <c r="J5846">
        <v>12677</v>
      </c>
      <c r="K5846" s="1" t="s">
        <v>32</v>
      </c>
      <c r="L5846" s="1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46</v>
      </c>
      <c r="S5846" s="1" t="s">
        <v>47</v>
      </c>
      <c r="T5846" s="1" t="s">
        <v>36</v>
      </c>
      <c r="U5846" s="1" t="s">
        <v>59</v>
      </c>
      <c r="V5846">
        <v>500633484</v>
      </c>
      <c r="W5846" s="1" t="s">
        <v>60</v>
      </c>
      <c r="X5846" s="1" t="s">
        <v>39</v>
      </c>
    </row>
    <row r="5847" spans="1:24" x14ac:dyDescent="0.35">
      <c r="A5847" s="1" t="s">
        <v>5985</v>
      </c>
      <c r="B5847" s="1" t="s">
        <v>51</v>
      </c>
      <c r="C5847">
        <v>2999338779</v>
      </c>
      <c r="D5847" s="1" t="s">
        <v>26</v>
      </c>
      <c r="E5847" s="1" t="s">
        <v>42</v>
      </c>
      <c r="F5847" s="1" t="s">
        <v>95</v>
      </c>
      <c r="G5847" s="1" t="s">
        <v>237</v>
      </c>
      <c r="H5847" s="1" t="s">
        <v>30</v>
      </c>
      <c r="I5847" s="1" t="s">
        <v>57</v>
      </c>
      <c r="J5847">
        <v>28564</v>
      </c>
      <c r="K5847" s="1" t="s">
        <v>32</v>
      </c>
      <c r="L5847" s="1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34</v>
      </c>
      <c r="S5847" s="1" t="s">
        <v>35</v>
      </c>
      <c r="T5847" s="1" t="s">
        <v>69</v>
      </c>
      <c r="U5847" s="1" t="s">
        <v>85</v>
      </c>
      <c r="V5847">
        <v>3648</v>
      </c>
      <c r="W5847" s="1" t="s">
        <v>38</v>
      </c>
      <c r="X5847" s="1" t="s">
        <v>88</v>
      </c>
    </row>
    <row r="5848" spans="1:24" x14ac:dyDescent="0.35">
      <c r="A5848" s="1" t="s">
        <v>5986</v>
      </c>
      <c r="B5848" s="1" t="s">
        <v>55</v>
      </c>
      <c r="C5848">
        <v>3834735196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>
        <v>41341</v>
      </c>
      <c r="K5848" s="1" t="s">
        <v>63</v>
      </c>
      <c r="L5848" s="1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46</v>
      </c>
      <c r="S5848" s="1" t="s">
        <v>104</v>
      </c>
      <c r="T5848" s="1" t="s">
        <v>48</v>
      </c>
      <c r="U5848" s="1" t="s">
        <v>37</v>
      </c>
      <c r="V5848">
        <v>24024432</v>
      </c>
      <c r="W5848" s="1" t="s">
        <v>49</v>
      </c>
      <c r="X5848" s="1" t="s">
        <v>39</v>
      </c>
    </row>
    <row r="5849" spans="1:24" x14ac:dyDescent="0.35">
      <c r="A5849" s="1" t="s">
        <v>5987</v>
      </c>
      <c r="B5849" s="1" t="s">
        <v>41</v>
      </c>
      <c r="C5849">
        <v>3305326869</v>
      </c>
      <c r="D5849" s="1" t="s">
        <v>26</v>
      </c>
      <c r="E5849" s="1" t="s">
        <v>42</v>
      </c>
      <c r="F5849" s="1" t="s">
        <v>72</v>
      </c>
      <c r="G5849" s="1" t="s">
        <v>100</v>
      </c>
      <c r="H5849" s="1" t="s">
        <v>30</v>
      </c>
      <c r="I5849" s="1" t="s">
        <v>57</v>
      </c>
      <c r="J5849">
        <v>44246</v>
      </c>
      <c r="K5849" s="1" t="s">
        <v>32</v>
      </c>
      <c r="L5849" s="1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46</v>
      </c>
      <c r="S5849" s="1" t="s">
        <v>104</v>
      </c>
      <c r="T5849" s="1" t="s">
        <v>36</v>
      </c>
      <c r="U5849" s="1" t="s">
        <v>70</v>
      </c>
      <c r="V5849">
        <v>5856</v>
      </c>
      <c r="W5849" s="1" t="s">
        <v>60</v>
      </c>
      <c r="X5849" s="1" t="s">
        <v>88</v>
      </c>
    </row>
    <row r="5850" spans="1:24" x14ac:dyDescent="0.35">
      <c r="A5850" s="1" t="s">
        <v>5988</v>
      </c>
      <c r="B5850" s="1" t="s">
        <v>66</v>
      </c>
      <c r="C5850">
        <v>517528934</v>
      </c>
      <c r="D5850" s="1" t="s">
        <v>26</v>
      </c>
      <c r="E5850" s="1" t="s">
        <v>27</v>
      </c>
      <c r="F5850" s="1" t="s">
        <v>74</v>
      </c>
      <c r="G5850" s="1" t="s">
        <v>147</v>
      </c>
      <c r="H5850" s="1" t="s">
        <v>44</v>
      </c>
      <c r="I5850" s="1" t="s">
        <v>57</v>
      </c>
      <c r="J5850">
        <v>0</v>
      </c>
      <c r="K5850" s="1" t="s">
        <v>32</v>
      </c>
      <c r="L5850" s="1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46</v>
      </c>
      <c r="S5850" s="1" t="s">
        <v>47</v>
      </c>
      <c r="T5850" s="1" t="s">
        <v>36</v>
      </c>
      <c r="U5850" s="1" t="s">
        <v>37</v>
      </c>
      <c r="V5850">
        <v>3408</v>
      </c>
      <c r="W5850" s="1" t="s">
        <v>49</v>
      </c>
      <c r="X5850" s="1" t="s">
        <v>88</v>
      </c>
    </row>
    <row r="5851" spans="1:24" x14ac:dyDescent="0.35">
      <c r="A5851" s="1" t="s">
        <v>5989</v>
      </c>
      <c r="B5851" s="1" t="s">
        <v>55</v>
      </c>
      <c r="C5851">
        <v>7950570995</v>
      </c>
      <c r="D5851" s="1" t="s">
        <v>26</v>
      </c>
      <c r="E5851" s="1" t="s">
        <v>42</v>
      </c>
      <c r="F5851" s="1" t="s">
        <v>95</v>
      </c>
      <c r="G5851" s="1" t="s">
        <v>68</v>
      </c>
      <c r="H5851" s="1" t="s">
        <v>30</v>
      </c>
      <c r="I5851" s="1" t="s">
        <v>31</v>
      </c>
      <c r="J5851">
        <v>70610</v>
      </c>
      <c r="K5851" s="1" t="s">
        <v>63</v>
      </c>
      <c r="L5851" s="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46</v>
      </c>
      <c r="S5851" s="1" t="s">
        <v>64</v>
      </c>
      <c r="T5851" s="1" t="s">
        <v>98</v>
      </c>
      <c r="U5851" s="1" t="s">
        <v>37</v>
      </c>
      <c r="V5851">
        <v>240977382</v>
      </c>
      <c r="W5851" s="1" t="s">
        <v>49</v>
      </c>
      <c r="X5851" s="1" t="s">
        <v>119</v>
      </c>
    </row>
    <row r="5852" spans="1:24" x14ac:dyDescent="0.35">
      <c r="A5852" s="1" t="s">
        <v>5990</v>
      </c>
      <c r="B5852" s="1" t="s">
        <v>41</v>
      </c>
      <c r="C5852">
        <v>9935165983</v>
      </c>
      <c r="D5852" s="1" t="s">
        <v>26</v>
      </c>
      <c r="E5852" s="1" t="s">
        <v>42</v>
      </c>
      <c r="F5852" s="1" t="s">
        <v>95</v>
      </c>
      <c r="G5852" s="1" t="s">
        <v>123</v>
      </c>
      <c r="H5852" s="1" t="s">
        <v>30</v>
      </c>
      <c r="I5852" s="1" t="s">
        <v>31</v>
      </c>
      <c r="J5852">
        <v>34831</v>
      </c>
      <c r="K5852" s="1" t="s">
        <v>32</v>
      </c>
      <c r="L5852" s="1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46</v>
      </c>
      <c r="S5852" s="1" t="s">
        <v>64</v>
      </c>
      <c r="T5852" s="1" t="s">
        <v>36</v>
      </c>
      <c r="U5852" s="1" t="s">
        <v>85</v>
      </c>
      <c r="V5852">
        <v>5952</v>
      </c>
      <c r="W5852" s="1" t="s">
        <v>60</v>
      </c>
      <c r="X5852" s="1" t="s">
        <v>39</v>
      </c>
    </row>
    <row r="5853" spans="1:24" x14ac:dyDescent="0.35">
      <c r="A5853" s="1" t="s">
        <v>5991</v>
      </c>
      <c r="B5853" s="1" t="s">
        <v>55</v>
      </c>
      <c r="C5853">
        <v>7861798596</v>
      </c>
      <c r="D5853" s="1" t="s">
        <v>26</v>
      </c>
      <c r="E5853" s="1" t="s">
        <v>42</v>
      </c>
      <c r="F5853" s="1" t="s">
        <v>28</v>
      </c>
      <c r="G5853" s="1" t="s">
        <v>218</v>
      </c>
      <c r="H5853" s="1" t="s">
        <v>30</v>
      </c>
      <c r="I5853" s="1" t="s">
        <v>31</v>
      </c>
      <c r="J5853">
        <v>30374</v>
      </c>
      <c r="K5853" s="1" t="s">
        <v>76</v>
      </c>
      <c r="L5853" s="1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46</v>
      </c>
      <c r="S5853" s="1" t="s">
        <v>104</v>
      </c>
      <c r="T5853" s="1" t="s">
        <v>69</v>
      </c>
      <c r="U5853" s="1" t="s">
        <v>59</v>
      </c>
      <c r="V5853">
        <v>304537298</v>
      </c>
      <c r="W5853" s="1" t="s">
        <v>49</v>
      </c>
      <c r="X5853" s="1" t="s">
        <v>39</v>
      </c>
    </row>
    <row r="5854" spans="1:24" x14ac:dyDescent="0.35">
      <c r="A5854" s="1" t="s">
        <v>5992</v>
      </c>
      <c r="B5854" s="1" t="s">
        <v>55</v>
      </c>
      <c r="C5854">
        <v>809287696</v>
      </c>
      <c r="D5854" s="1" t="s">
        <v>67</v>
      </c>
      <c r="E5854" s="1" t="s">
        <v>27</v>
      </c>
      <c r="F5854" s="1" t="s">
        <v>72</v>
      </c>
      <c r="G5854" s="1" t="s">
        <v>116</v>
      </c>
      <c r="H5854" s="1" t="s">
        <v>30</v>
      </c>
      <c r="I5854" s="1" t="s">
        <v>57</v>
      </c>
      <c r="J5854">
        <v>50825</v>
      </c>
      <c r="K5854" s="1" t="s">
        <v>76</v>
      </c>
      <c r="L5854" s="1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46</v>
      </c>
      <c r="S5854" s="1" t="s">
        <v>47</v>
      </c>
      <c r="T5854" s="1" t="s">
        <v>36</v>
      </c>
      <c r="U5854" s="1" t="s">
        <v>37</v>
      </c>
      <c r="V5854">
        <v>369614729</v>
      </c>
      <c r="W5854" s="1" t="s">
        <v>60</v>
      </c>
      <c r="X5854" s="1" t="s">
        <v>39</v>
      </c>
    </row>
    <row r="5855" spans="1:24" x14ac:dyDescent="0.35">
      <c r="A5855" s="1" t="s">
        <v>5993</v>
      </c>
      <c r="B5855" s="1" t="s">
        <v>66</v>
      </c>
      <c r="C5855">
        <v>5539349243</v>
      </c>
      <c r="D5855" s="1" t="s">
        <v>26</v>
      </c>
      <c r="E5855" s="1" t="s">
        <v>27</v>
      </c>
      <c r="F5855" s="1" t="s">
        <v>74</v>
      </c>
      <c r="G5855" s="1" t="s">
        <v>43</v>
      </c>
      <c r="H5855" s="1" t="s">
        <v>30</v>
      </c>
      <c r="I5855" s="1" t="s">
        <v>31</v>
      </c>
      <c r="J5855">
        <v>80727</v>
      </c>
      <c r="K5855" s="1" t="s">
        <v>63</v>
      </c>
      <c r="L5855" s="1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46</v>
      </c>
      <c r="S5855" s="1" t="s">
        <v>104</v>
      </c>
      <c r="T5855" s="1" t="s">
        <v>69</v>
      </c>
      <c r="U5855" s="1" t="s">
        <v>59</v>
      </c>
      <c r="V5855">
        <v>9871658</v>
      </c>
      <c r="W5855" s="1" t="s">
        <v>49</v>
      </c>
      <c r="X5855" s="1" t="s">
        <v>39</v>
      </c>
    </row>
    <row r="5856" spans="1:24" x14ac:dyDescent="0.35">
      <c r="A5856" s="1" t="s">
        <v>5994</v>
      </c>
      <c r="B5856" s="1" t="s">
        <v>55</v>
      </c>
      <c r="C5856">
        <v>9628702696</v>
      </c>
      <c r="D5856" s="1" t="s">
        <v>26</v>
      </c>
      <c r="E5856" s="1" t="s">
        <v>42</v>
      </c>
      <c r="F5856" s="1" t="s">
        <v>28</v>
      </c>
      <c r="G5856" s="1" t="s">
        <v>90</v>
      </c>
      <c r="H5856" s="1" t="s">
        <v>30</v>
      </c>
      <c r="I5856" s="1" t="s">
        <v>31</v>
      </c>
      <c r="J5856">
        <v>71269</v>
      </c>
      <c r="K5856" s="1" t="s">
        <v>76</v>
      </c>
      <c r="L5856" s="1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46</v>
      </c>
      <c r="S5856" s="1" t="s">
        <v>104</v>
      </c>
      <c r="T5856" s="1" t="s">
        <v>36</v>
      </c>
      <c r="U5856" s="1" t="s">
        <v>85</v>
      </c>
      <c r="V5856">
        <v>350689559</v>
      </c>
      <c r="W5856" s="1" t="s">
        <v>49</v>
      </c>
      <c r="X5856" s="1" t="s">
        <v>39</v>
      </c>
    </row>
    <row r="5857" spans="1:24" x14ac:dyDescent="0.35">
      <c r="A5857" s="1" t="s">
        <v>5995</v>
      </c>
      <c r="B5857" s="1" t="s">
        <v>25</v>
      </c>
      <c r="C5857">
        <v>5827483965</v>
      </c>
      <c r="D5857" s="1" t="s">
        <v>26</v>
      </c>
      <c r="E5857" s="1" t="s">
        <v>27</v>
      </c>
      <c r="F5857" s="1" t="s">
        <v>95</v>
      </c>
      <c r="G5857" s="1" t="s">
        <v>92</v>
      </c>
      <c r="H5857" s="1" t="s">
        <v>30</v>
      </c>
      <c r="I5857" s="1" t="s">
        <v>57</v>
      </c>
      <c r="J5857">
        <v>45794</v>
      </c>
      <c r="K5857" s="1" t="s">
        <v>32</v>
      </c>
      <c r="L5857" s="1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46</v>
      </c>
      <c r="S5857" s="1" t="s">
        <v>64</v>
      </c>
      <c r="T5857" s="1" t="s">
        <v>69</v>
      </c>
      <c r="U5857" s="1" t="s">
        <v>37</v>
      </c>
      <c r="V5857">
        <v>44963005</v>
      </c>
      <c r="W5857" s="1" t="s">
        <v>49</v>
      </c>
      <c r="X5857" s="1" t="s">
        <v>88</v>
      </c>
    </row>
    <row r="5858" spans="1:24" x14ac:dyDescent="0.35">
      <c r="A5858" s="1" t="s">
        <v>5996</v>
      </c>
      <c r="B5858" s="1" t="s">
        <v>55</v>
      </c>
      <c r="C5858">
        <v>4807846463</v>
      </c>
      <c r="D5858" s="1" t="s">
        <v>26</v>
      </c>
      <c r="E5858" s="1" t="s">
        <v>27</v>
      </c>
      <c r="F5858" s="1" t="s">
        <v>95</v>
      </c>
      <c r="G5858" s="1" t="s">
        <v>237</v>
      </c>
      <c r="H5858" s="1" t="s">
        <v>30</v>
      </c>
      <c r="I5858" s="1" t="s">
        <v>57</v>
      </c>
      <c r="J5858">
        <v>99874</v>
      </c>
      <c r="K5858" s="1" t="s">
        <v>76</v>
      </c>
      <c r="L5858" s="1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34</v>
      </c>
      <c r="S5858" s="1" t="s">
        <v>58</v>
      </c>
      <c r="T5858" s="1" t="s">
        <v>69</v>
      </c>
      <c r="U5858" s="1" t="s">
        <v>59</v>
      </c>
      <c r="V5858">
        <v>307639408</v>
      </c>
      <c r="W5858" s="1" t="s">
        <v>150</v>
      </c>
      <c r="X5858" s="1" t="s">
        <v>39</v>
      </c>
    </row>
    <row r="5859" spans="1:24" x14ac:dyDescent="0.35">
      <c r="A5859" s="1" t="s">
        <v>5997</v>
      </c>
      <c r="B5859" s="1" t="s">
        <v>55</v>
      </c>
      <c r="C5859">
        <v>2582408525</v>
      </c>
      <c r="D5859" s="1" t="s">
        <v>67</v>
      </c>
      <c r="E5859" s="1" t="s">
        <v>27</v>
      </c>
      <c r="F5859" s="1" t="s">
        <v>28</v>
      </c>
      <c r="G5859" s="1" t="s">
        <v>241</v>
      </c>
      <c r="H5859" s="1" t="s">
        <v>30</v>
      </c>
      <c r="I5859" s="1" t="s">
        <v>31</v>
      </c>
      <c r="J5859">
        <v>76731</v>
      </c>
      <c r="K5859" s="1" t="s">
        <v>76</v>
      </c>
      <c r="L5859" s="1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46</v>
      </c>
      <c r="S5859" s="1" t="s">
        <v>104</v>
      </c>
      <c r="T5859" s="1" t="s">
        <v>69</v>
      </c>
      <c r="U5859" s="1" t="s">
        <v>37</v>
      </c>
      <c r="V5859">
        <v>201455005</v>
      </c>
      <c r="W5859" s="1" t="s">
        <v>49</v>
      </c>
      <c r="X5859" s="1" t="s">
        <v>39</v>
      </c>
    </row>
    <row r="5860" spans="1:24" x14ac:dyDescent="0.35">
      <c r="A5860" s="1" t="s">
        <v>5998</v>
      </c>
      <c r="B5860" s="1" t="s">
        <v>55</v>
      </c>
      <c r="C5860">
        <v>4475161898</v>
      </c>
      <c r="D5860" s="1" t="s">
        <v>26</v>
      </c>
      <c r="E5860" s="1" t="s">
        <v>27</v>
      </c>
      <c r="F5860" s="1" t="s">
        <v>74</v>
      </c>
      <c r="G5860" s="1" t="s">
        <v>90</v>
      </c>
      <c r="H5860" s="1" t="s">
        <v>30</v>
      </c>
      <c r="I5860" s="1" t="s">
        <v>57</v>
      </c>
      <c r="J5860">
        <v>73019</v>
      </c>
      <c r="K5860" s="1" t="s">
        <v>32</v>
      </c>
      <c r="L5860" s="1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34</v>
      </c>
      <c r="S5860" s="1" t="s">
        <v>35</v>
      </c>
      <c r="T5860" s="1" t="s">
        <v>36</v>
      </c>
      <c r="U5860" s="1" t="s">
        <v>37</v>
      </c>
      <c r="V5860">
        <v>5376</v>
      </c>
      <c r="W5860" s="1" t="s">
        <v>60</v>
      </c>
      <c r="X5860" s="1" t="s">
        <v>119</v>
      </c>
    </row>
    <row r="5861" spans="1:24" x14ac:dyDescent="0.35">
      <c r="A5861" s="1" t="s">
        <v>5999</v>
      </c>
      <c r="B5861" s="1" t="s">
        <v>66</v>
      </c>
      <c r="C5861">
        <v>2399045522</v>
      </c>
      <c r="D5861" s="1" t="s">
        <v>26</v>
      </c>
      <c r="E5861" s="1" t="s">
        <v>27</v>
      </c>
      <c r="F5861" s="1" t="s">
        <v>74</v>
      </c>
      <c r="G5861" s="1" t="s">
        <v>29</v>
      </c>
      <c r="H5861" s="1" t="s">
        <v>112</v>
      </c>
      <c r="I5861" s="1" t="s">
        <v>57</v>
      </c>
      <c r="J5861">
        <v>19112</v>
      </c>
      <c r="K5861" s="1" t="s">
        <v>76</v>
      </c>
      <c r="L5861" s="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46</v>
      </c>
      <c r="S5861" s="1" t="s">
        <v>64</v>
      </c>
      <c r="T5861" s="1" t="s">
        <v>69</v>
      </c>
      <c r="U5861" s="1" t="s">
        <v>70</v>
      </c>
      <c r="V5861">
        <v>259006614</v>
      </c>
      <c r="W5861" s="1" t="s">
        <v>49</v>
      </c>
      <c r="X5861" s="1" t="s">
        <v>39</v>
      </c>
    </row>
    <row r="5862" spans="1:24" x14ac:dyDescent="0.35">
      <c r="A5862" s="1" t="s">
        <v>6000</v>
      </c>
      <c r="B5862" s="1" t="s">
        <v>66</v>
      </c>
      <c r="C5862">
        <v>7840165778</v>
      </c>
      <c r="D5862" s="1" t="s">
        <v>67</v>
      </c>
      <c r="E5862" s="1" t="s">
        <v>42</v>
      </c>
      <c r="F5862" s="1" t="s">
        <v>72</v>
      </c>
      <c r="G5862" s="1" t="s">
        <v>108</v>
      </c>
      <c r="H5862" s="1" t="s">
        <v>30</v>
      </c>
      <c r="I5862" s="1" t="s">
        <v>57</v>
      </c>
      <c r="J5862">
        <v>58414</v>
      </c>
      <c r="K5862" s="1" t="s">
        <v>32</v>
      </c>
      <c r="L5862" s="1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34</v>
      </c>
      <c r="S5862" s="1" t="s">
        <v>93</v>
      </c>
      <c r="T5862" s="1" t="s">
        <v>69</v>
      </c>
      <c r="U5862" s="1" t="s">
        <v>37</v>
      </c>
      <c r="V5862">
        <v>1008</v>
      </c>
      <c r="W5862" s="1" t="s">
        <v>131</v>
      </c>
      <c r="X5862" s="1" t="s">
        <v>88</v>
      </c>
    </row>
    <row r="5863" spans="1:24" x14ac:dyDescent="0.35">
      <c r="A5863" s="1" t="s">
        <v>6001</v>
      </c>
      <c r="B5863" s="1" t="s">
        <v>66</v>
      </c>
      <c r="C5863">
        <v>2378090679</v>
      </c>
      <c r="D5863" s="1" t="s">
        <v>26</v>
      </c>
      <c r="E5863" s="1" t="s">
        <v>27</v>
      </c>
      <c r="F5863" s="1" t="s">
        <v>28</v>
      </c>
      <c r="G5863" s="1" t="s">
        <v>139</v>
      </c>
      <c r="H5863" s="1" t="s">
        <v>44</v>
      </c>
      <c r="I5863" s="1" t="s">
        <v>57</v>
      </c>
      <c r="J5863">
        <v>0</v>
      </c>
      <c r="K5863" s="1" t="s">
        <v>32</v>
      </c>
      <c r="L5863" s="1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46</v>
      </c>
      <c r="S5863" s="1" t="s">
        <v>47</v>
      </c>
      <c r="T5863" s="1" t="s">
        <v>36</v>
      </c>
      <c r="U5863" s="1" t="s">
        <v>85</v>
      </c>
      <c r="V5863">
        <v>734072654</v>
      </c>
      <c r="W5863" s="1" t="s">
        <v>49</v>
      </c>
      <c r="X5863" s="1" t="s">
        <v>88</v>
      </c>
    </row>
    <row r="5864" spans="1:24" x14ac:dyDescent="0.35">
      <c r="A5864" s="1" t="s">
        <v>6002</v>
      </c>
      <c r="B5864" s="1" t="s">
        <v>55</v>
      </c>
      <c r="C5864">
        <v>3919366722</v>
      </c>
      <c r="D5864" s="1" t="s">
        <v>67</v>
      </c>
      <c r="E5864" s="1" t="s">
        <v>42</v>
      </c>
      <c r="F5864" s="1" t="s">
        <v>95</v>
      </c>
      <c r="G5864" s="1" t="s">
        <v>103</v>
      </c>
      <c r="H5864" s="1" t="s">
        <v>30</v>
      </c>
      <c r="I5864" s="1" t="s">
        <v>31</v>
      </c>
      <c r="J5864">
        <v>66676</v>
      </c>
      <c r="K5864" s="1" t="s">
        <v>32</v>
      </c>
      <c r="L5864" s="1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46</v>
      </c>
      <c r="S5864" s="1" t="s">
        <v>64</v>
      </c>
      <c r="T5864" s="1" t="s">
        <v>48</v>
      </c>
      <c r="U5864" s="1" t="s">
        <v>37</v>
      </c>
      <c r="V5864">
        <v>558099357</v>
      </c>
      <c r="W5864" s="1" t="s">
        <v>49</v>
      </c>
      <c r="X5864" s="1" t="s">
        <v>88</v>
      </c>
    </row>
    <row r="5865" spans="1:24" x14ac:dyDescent="0.35">
      <c r="A5865" s="1" t="s">
        <v>6003</v>
      </c>
      <c r="B5865" s="1" t="s">
        <v>41</v>
      </c>
      <c r="C5865">
        <v>8274145703</v>
      </c>
      <c r="D5865" s="1" t="s">
        <v>26</v>
      </c>
      <c r="E5865" s="1" t="s">
        <v>27</v>
      </c>
      <c r="F5865" s="1" t="s">
        <v>72</v>
      </c>
      <c r="G5865" s="1" t="s">
        <v>90</v>
      </c>
      <c r="H5865" s="1" t="s">
        <v>30</v>
      </c>
      <c r="I5865" s="1" t="s">
        <v>31</v>
      </c>
      <c r="J5865">
        <v>69011</v>
      </c>
      <c r="K5865" s="1" t="s">
        <v>32</v>
      </c>
      <c r="L5865" s="1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46</v>
      </c>
      <c r="S5865" s="1" t="s">
        <v>47</v>
      </c>
      <c r="T5865" s="1" t="s">
        <v>36</v>
      </c>
      <c r="U5865" s="1" t="s">
        <v>59</v>
      </c>
      <c r="V5865">
        <v>336</v>
      </c>
      <c r="W5865" s="1" t="s">
        <v>49</v>
      </c>
      <c r="X5865" s="1" t="s">
        <v>39</v>
      </c>
    </row>
    <row r="5866" spans="1:24" x14ac:dyDescent="0.35">
      <c r="A5866" s="1" t="s">
        <v>6004</v>
      </c>
      <c r="B5866" s="1" t="s">
        <v>55</v>
      </c>
      <c r="C5866">
        <v>9538770856</v>
      </c>
      <c r="D5866" s="1" t="s">
        <v>26</v>
      </c>
      <c r="E5866" s="1" t="s">
        <v>42</v>
      </c>
      <c r="F5866" s="1" t="s">
        <v>28</v>
      </c>
      <c r="G5866" s="1" t="s">
        <v>203</v>
      </c>
      <c r="H5866" s="1" t="s">
        <v>44</v>
      </c>
      <c r="I5866" s="1" t="s">
        <v>57</v>
      </c>
      <c r="J5866">
        <v>0</v>
      </c>
      <c r="K5866" s="1" t="s">
        <v>63</v>
      </c>
      <c r="L5866" s="1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46</v>
      </c>
      <c r="S5866" s="1" t="s">
        <v>104</v>
      </c>
      <c r="T5866" s="1" t="s">
        <v>98</v>
      </c>
      <c r="U5866" s="1" t="s">
        <v>59</v>
      </c>
      <c r="V5866">
        <v>58714775</v>
      </c>
      <c r="W5866" s="1" t="s">
        <v>38</v>
      </c>
      <c r="X5866" s="1" t="s">
        <v>39</v>
      </c>
    </row>
    <row r="5867" spans="1:24" x14ac:dyDescent="0.35">
      <c r="A5867" s="1" t="s">
        <v>6005</v>
      </c>
      <c r="B5867" s="1" t="s">
        <v>51</v>
      </c>
      <c r="C5867">
        <v>5331823882</v>
      </c>
      <c r="D5867" s="1" t="s">
        <v>26</v>
      </c>
      <c r="E5867" s="1" t="s">
        <v>27</v>
      </c>
      <c r="F5867" s="1" t="s">
        <v>28</v>
      </c>
      <c r="G5867" s="1" t="s">
        <v>87</v>
      </c>
      <c r="H5867" s="1" t="s">
        <v>44</v>
      </c>
      <c r="I5867" s="1" t="s">
        <v>57</v>
      </c>
      <c r="J5867">
        <v>0</v>
      </c>
      <c r="K5867" s="1" t="s">
        <v>32</v>
      </c>
      <c r="L5867" s="1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46</v>
      </c>
      <c r="S5867" s="1" t="s">
        <v>47</v>
      </c>
      <c r="T5867" s="1" t="s">
        <v>36</v>
      </c>
      <c r="U5867" s="1" t="s">
        <v>85</v>
      </c>
      <c r="V5867">
        <v>3408</v>
      </c>
      <c r="W5867" s="1" t="s">
        <v>49</v>
      </c>
      <c r="X5867" s="1" t="s">
        <v>39</v>
      </c>
    </row>
    <row r="5868" spans="1:24" x14ac:dyDescent="0.35">
      <c r="A5868" s="1" t="s">
        <v>6006</v>
      </c>
      <c r="B5868" s="1" t="s">
        <v>41</v>
      </c>
      <c r="C5868">
        <v>4531675269</v>
      </c>
      <c r="D5868" s="1" t="s">
        <v>26</v>
      </c>
      <c r="E5868" s="1" t="s">
        <v>42</v>
      </c>
      <c r="F5868" s="1" t="s">
        <v>28</v>
      </c>
      <c r="G5868" s="1" t="s">
        <v>191</v>
      </c>
      <c r="H5868" s="1" t="s">
        <v>44</v>
      </c>
      <c r="I5868" s="1" t="s">
        <v>31</v>
      </c>
      <c r="J5868">
        <v>0</v>
      </c>
      <c r="K5868" s="1" t="s">
        <v>32</v>
      </c>
      <c r="L5868" s="1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34</v>
      </c>
      <c r="S5868" s="1" t="s">
        <v>35</v>
      </c>
      <c r="T5868" s="1" t="s">
        <v>98</v>
      </c>
      <c r="U5868" s="1" t="s">
        <v>59</v>
      </c>
      <c r="V5868">
        <v>9072</v>
      </c>
      <c r="W5868" s="1" t="s">
        <v>60</v>
      </c>
      <c r="X5868" s="1" t="s">
        <v>39</v>
      </c>
    </row>
    <row r="5869" spans="1:24" x14ac:dyDescent="0.35">
      <c r="A5869" s="1" t="s">
        <v>6007</v>
      </c>
      <c r="B5869" s="1" t="s">
        <v>55</v>
      </c>
      <c r="C5869">
        <v>3834210713</v>
      </c>
      <c r="D5869" s="1" t="s">
        <v>26</v>
      </c>
      <c r="E5869" s="1" t="s">
        <v>27</v>
      </c>
      <c r="F5869" s="1" t="s">
        <v>95</v>
      </c>
      <c r="G5869" s="1" t="s">
        <v>130</v>
      </c>
      <c r="H5869" s="1" t="s">
        <v>44</v>
      </c>
      <c r="I5869" s="1" t="s">
        <v>57</v>
      </c>
      <c r="J5869">
        <v>0</v>
      </c>
      <c r="K5869" s="1" t="s">
        <v>32</v>
      </c>
      <c r="L5869" s="1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46</v>
      </c>
      <c r="S5869" s="1" t="s">
        <v>104</v>
      </c>
      <c r="T5869" s="1" t="s">
        <v>36</v>
      </c>
      <c r="U5869" s="1" t="s">
        <v>37</v>
      </c>
      <c r="V5869">
        <v>8064</v>
      </c>
      <c r="W5869" s="1" t="s">
        <v>60</v>
      </c>
      <c r="X5869" s="1" t="s">
        <v>39</v>
      </c>
    </row>
    <row r="5870" spans="1:24" x14ac:dyDescent="0.35">
      <c r="A5870" s="1" t="s">
        <v>6008</v>
      </c>
      <c r="B5870" s="1" t="s">
        <v>66</v>
      </c>
      <c r="C5870">
        <v>2726797356</v>
      </c>
      <c r="D5870" s="1" t="s">
        <v>26</v>
      </c>
      <c r="E5870" s="1" t="s">
        <v>27</v>
      </c>
      <c r="F5870" s="1" t="s">
        <v>74</v>
      </c>
      <c r="G5870" s="1" t="s">
        <v>152</v>
      </c>
      <c r="H5870" s="1" t="s">
        <v>30</v>
      </c>
      <c r="I5870" s="1" t="s">
        <v>57</v>
      </c>
      <c r="J5870">
        <v>31385</v>
      </c>
      <c r="K5870" s="1" t="s">
        <v>63</v>
      </c>
      <c r="L5870" s="1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46</v>
      </c>
      <c r="S5870" s="1" t="s">
        <v>104</v>
      </c>
      <c r="T5870" s="1" t="s">
        <v>48</v>
      </c>
      <c r="U5870" s="1" t="s">
        <v>37</v>
      </c>
      <c r="V5870">
        <v>68193193</v>
      </c>
      <c r="W5870" s="1" t="s">
        <v>49</v>
      </c>
      <c r="X5870" s="1" t="s">
        <v>39</v>
      </c>
    </row>
    <row r="5871" spans="1:24" x14ac:dyDescent="0.35">
      <c r="A5871" s="1" t="s">
        <v>6009</v>
      </c>
      <c r="B5871" s="1" t="s">
        <v>66</v>
      </c>
      <c r="C5871">
        <v>823845802</v>
      </c>
      <c r="D5871" s="1" t="s">
        <v>26</v>
      </c>
      <c r="E5871" s="1" t="s">
        <v>27</v>
      </c>
      <c r="F5871" s="1" t="s">
        <v>72</v>
      </c>
      <c r="G5871" s="1" t="s">
        <v>179</v>
      </c>
      <c r="H5871" s="1" t="s">
        <v>30</v>
      </c>
      <c r="I5871" s="1" t="s">
        <v>31</v>
      </c>
      <c r="J5871">
        <v>68261</v>
      </c>
      <c r="K5871" s="1" t="s">
        <v>63</v>
      </c>
      <c r="L5871" s="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46</v>
      </c>
      <c r="S5871" s="1" t="s">
        <v>64</v>
      </c>
      <c r="T5871" s="1" t="s">
        <v>69</v>
      </c>
      <c r="U5871" s="1" t="s">
        <v>37</v>
      </c>
      <c r="V5871">
        <v>84097896</v>
      </c>
      <c r="W5871" s="1" t="s">
        <v>150</v>
      </c>
      <c r="X5871" s="1" t="s">
        <v>39</v>
      </c>
    </row>
    <row r="5872" spans="1:24" x14ac:dyDescent="0.35">
      <c r="A5872" s="1" t="s">
        <v>6010</v>
      </c>
      <c r="B5872" s="1" t="s">
        <v>51</v>
      </c>
      <c r="C5872">
        <v>4758470236</v>
      </c>
      <c r="D5872" s="1" t="s">
        <v>26</v>
      </c>
      <c r="E5872" s="1" t="s">
        <v>27</v>
      </c>
      <c r="F5872" s="1" t="s">
        <v>95</v>
      </c>
      <c r="G5872" s="1" t="s">
        <v>246</v>
      </c>
      <c r="H5872" s="1" t="s">
        <v>30</v>
      </c>
      <c r="I5872" s="1" t="s">
        <v>57</v>
      </c>
      <c r="J5872">
        <v>92324</v>
      </c>
      <c r="K5872" s="1" t="s">
        <v>32</v>
      </c>
      <c r="L5872" s="1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34</v>
      </c>
      <c r="S5872" s="1" t="s">
        <v>35</v>
      </c>
      <c r="T5872" s="1" t="s">
        <v>36</v>
      </c>
      <c r="U5872" s="1" t="s">
        <v>37</v>
      </c>
      <c r="V5872">
        <v>603110961</v>
      </c>
      <c r="W5872" s="1" t="s">
        <v>150</v>
      </c>
      <c r="X5872" s="1" t="s">
        <v>119</v>
      </c>
    </row>
    <row r="5873" spans="1:24" x14ac:dyDescent="0.35">
      <c r="A5873" s="1" t="s">
        <v>6011</v>
      </c>
      <c r="B5873" s="1" t="s">
        <v>55</v>
      </c>
      <c r="C5873">
        <v>8818051498</v>
      </c>
      <c r="D5873" s="1" t="s">
        <v>26</v>
      </c>
      <c r="E5873" s="1" t="s">
        <v>42</v>
      </c>
      <c r="F5873" s="1" t="s">
        <v>28</v>
      </c>
      <c r="G5873" s="1" t="s">
        <v>125</v>
      </c>
      <c r="H5873" s="1" t="s">
        <v>44</v>
      </c>
      <c r="I5873" s="1" t="s">
        <v>31</v>
      </c>
      <c r="J5873">
        <v>0</v>
      </c>
      <c r="K5873" s="1" t="s">
        <v>32</v>
      </c>
      <c r="L5873" s="1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46</v>
      </c>
      <c r="S5873" s="1" t="s">
        <v>64</v>
      </c>
      <c r="T5873" s="1" t="s">
        <v>36</v>
      </c>
      <c r="U5873" s="1" t="s">
        <v>59</v>
      </c>
      <c r="V5873">
        <v>1237257917</v>
      </c>
      <c r="W5873" s="1" t="s">
        <v>60</v>
      </c>
      <c r="X5873" s="1" t="s">
        <v>39</v>
      </c>
    </row>
    <row r="5874" spans="1:24" x14ac:dyDescent="0.35">
      <c r="A5874" s="1" t="s">
        <v>6012</v>
      </c>
      <c r="B5874" s="1" t="s">
        <v>66</v>
      </c>
      <c r="C5874">
        <v>2427810167</v>
      </c>
      <c r="D5874" s="1" t="s">
        <v>26</v>
      </c>
      <c r="E5874" s="1" t="s">
        <v>42</v>
      </c>
      <c r="F5874" s="1" t="s">
        <v>74</v>
      </c>
      <c r="G5874" s="1" t="s">
        <v>203</v>
      </c>
      <c r="H5874" s="1" t="s">
        <v>173</v>
      </c>
      <c r="I5874" s="1" t="s">
        <v>31</v>
      </c>
      <c r="J5874">
        <v>20983</v>
      </c>
      <c r="K5874" s="1" t="s">
        <v>76</v>
      </c>
      <c r="L5874" s="1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46</v>
      </c>
      <c r="S5874" s="1" t="s">
        <v>104</v>
      </c>
      <c r="T5874" s="1" t="s">
        <v>36</v>
      </c>
      <c r="U5874" s="1" t="s">
        <v>85</v>
      </c>
      <c r="V5874">
        <v>451751555</v>
      </c>
      <c r="W5874" s="1" t="s">
        <v>49</v>
      </c>
      <c r="X5874" s="1" t="s">
        <v>39</v>
      </c>
    </row>
    <row r="5875" spans="1:24" x14ac:dyDescent="0.35">
      <c r="A5875" s="1" t="s">
        <v>6013</v>
      </c>
      <c r="B5875" s="1" t="s">
        <v>66</v>
      </c>
      <c r="C5875">
        <v>5595761077</v>
      </c>
      <c r="D5875" s="1" t="s">
        <v>26</v>
      </c>
      <c r="E5875" s="1" t="s">
        <v>27</v>
      </c>
      <c r="F5875" s="1" t="s">
        <v>28</v>
      </c>
      <c r="G5875" s="1" t="s">
        <v>145</v>
      </c>
      <c r="H5875" s="1" t="s">
        <v>30</v>
      </c>
      <c r="I5875" s="1" t="s">
        <v>57</v>
      </c>
      <c r="J5875">
        <v>68004</v>
      </c>
      <c r="K5875" s="1" t="s">
        <v>32</v>
      </c>
      <c r="L5875" s="1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34</v>
      </c>
      <c r="S5875" s="1" t="s">
        <v>58</v>
      </c>
      <c r="T5875" s="1" t="s">
        <v>36</v>
      </c>
      <c r="U5875" s="1" t="s">
        <v>37</v>
      </c>
      <c r="V5875">
        <v>416344082</v>
      </c>
      <c r="W5875" s="1" t="s">
        <v>38</v>
      </c>
      <c r="X5875" s="1" t="s">
        <v>39</v>
      </c>
    </row>
    <row r="5876" spans="1:24" x14ac:dyDescent="0.35">
      <c r="A5876" s="1" t="s">
        <v>6014</v>
      </c>
      <c r="B5876" s="1" t="s">
        <v>55</v>
      </c>
      <c r="C5876">
        <v>2682704812</v>
      </c>
      <c r="D5876" s="1" t="s">
        <v>26</v>
      </c>
      <c r="E5876" s="1" t="s">
        <v>27</v>
      </c>
      <c r="F5876" s="1" t="s">
        <v>95</v>
      </c>
      <c r="G5876" s="1" t="s">
        <v>121</v>
      </c>
      <c r="H5876" s="1" t="s">
        <v>30</v>
      </c>
      <c r="I5876" s="1" t="s">
        <v>31</v>
      </c>
      <c r="J5876">
        <v>63471</v>
      </c>
      <c r="K5876" s="1" t="s">
        <v>32</v>
      </c>
      <c r="L5876" s="1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46</v>
      </c>
      <c r="S5876" s="1" t="s">
        <v>64</v>
      </c>
      <c r="T5876" s="1" t="s">
        <v>69</v>
      </c>
      <c r="U5876" s="1" t="s">
        <v>37</v>
      </c>
      <c r="V5876">
        <v>38771779</v>
      </c>
      <c r="W5876" s="1" t="s">
        <v>38</v>
      </c>
      <c r="X5876" s="1" t="s">
        <v>119</v>
      </c>
    </row>
    <row r="5877" spans="1:24" x14ac:dyDescent="0.35">
      <c r="A5877" s="1" t="s">
        <v>6015</v>
      </c>
      <c r="B5877" s="1" t="s">
        <v>66</v>
      </c>
      <c r="C5877">
        <v>3033407812</v>
      </c>
      <c r="D5877" s="1" t="s">
        <v>26</v>
      </c>
      <c r="E5877" s="1" t="s">
        <v>42</v>
      </c>
      <c r="F5877" s="1" t="s">
        <v>28</v>
      </c>
      <c r="G5877" s="1" t="s">
        <v>103</v>
      </c>
      <c r="H5877" s="1" t="s">
        <v>112</v>
      </c>
      <c r="I5877" s="1" t="s">
        <v>31</v>
      </c>
      <c r="J5877">
        <v>27369</v>
      </c>
      <c r="K5877" s="1" t="s">
        <v>76</v>
      </c>
      <c r="L5877" s="1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46</v>
      </c>
      <c r="S5877" s="1" t="s">
        <v>47</v>
      </c>
      <c r="T5877" s="1" t="s">
        <v>36</v>
      </c>
      <c r="U5877" s="1" t="s">
        <v>59</v>
      </c>
      <c r="V5877">
        <v>33194306</v>
      </c>
      <c r="W5877" s="1" t="s">
        <v>49</v>
      </c>
      <c r="X5877" s="1" t="s">
        <v>39</v>
      </c>
    </row>
    <row r="5878" spans="1:24" x14ac:dyDescent="0.35">
      <c r="A5878" s="1" t="s">
        <v>6016</v>
      </c>
      <c r="B5878" s="1" t="s">
        <v>66</v>
      </c>
      <c r="C5878">
        <v>4862908979</v>
      </c>
      <c r="D5878" s="1" t="s">
        <v>26</v>
      </c>
      <c r="E5878" s="1" t="s">
        <v>27</v>
      </c>
      <c r="F5878" s="1" t="s">
        <v>95</v>
      </c>
      <c r="G5878" s="1" t="s">
        <v>284</v>
      </c>
      <c r="H5878" s="1" t="s">
        <v>30</v>
      </c>
      <c r="I5878" s="1" t="s">
        <v>31</v>
      </c>
      <c r="J5878">
        <v>36839</v>
      </c>
      <c r="K5878" s="1" t="s">
        <v>63</v>
      </c>
      <c r="L5878" s="1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46</v>
      </c>
      <c r="S5878" s="1" t="s">
        <v>47</v>
      </c>
      <c r="T5878" s="1" t="s">
        <v>69</v>
      </c>
      <c r="U5878" s="1" t="s">
        <v>37</v>
      </c>
      <c r="V5878">
        <v>152496995</v>
      </c>
      <c r="W5878" s="1" t="s">
        <v>49</v>
      </c>
      <c r="X5878" s="1" t="s">
        <v>39</v>
      </c>
    </row>
    <row r="5879" spans="1:24" x14ac:dyDescent="0.35">
      <c r="A5879" s="1" t="s">
        <v>6017</v>
      </c>
      <c r="B5879" s="1" t="s">
        <v>25</v>
      </c>
      <c r="C5879">
        <v>2128621329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>
        <v>0</v>
      </c>
      <c r="K5879" s="1" t="s">
        <v>32</v>
      </c>
      <c r="L5879" s="1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46</v>
      </c>
      <c r="S5879" s="1" t="s">
        <v>64</v>
      </c>
      <c r="T5879" s="1" t="s">
        <v>36</v>
      </c>
      <c r="U5879" s="1" t="s">
        <v>37</v>
      </c>
      <c r="V5879">
        <v>312</v>
      </c>
      <c r="W5879" s="1" t="s">
        <v>49</v>
      </c>
      <c r="X5879" s="1" t="s">
        <v>39</v>
      </c>
    </row>
    <row r="5880" spans="1:24" x14ac:dyDescent="0.35">
      <c r="A5880" s="1" t="s">
        <v>6018</v>
      </c>
      <c r="B5880" s="1" t="s">
        <v>41</v>
      </c>
      <c r="C5880">
        <v>1265552878</v>
      </c>
      <c r="D5880" s="1" t="s">
        <v>26</v>
      </c>
      <c r="E5880" s="1" t="s">
        <v>52</v>
      </c>
      <c r="F5880" s="1" t="s">
        <v>95</v>
      </c>
      <c r="G5880" s="1" t="s">
        <v>195</v>
      </c>
      <c r="H5880" s="1" t="s">
        <v>30</v>
      </c>
      <c r="I5880" s="1" t="s">
        <v>31</v>
      </c>
      <c r="J5880">
        <v>26149</v>
      </c>
      <c r="K5880" s="1" t="s">
        <v>32</v>
      </c>
      <c r="L5880" s="1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46</v>
      </c>
      <c r="S5880" s="1" t="s">
        <v>47</v>
      </c>
      <c r="T5880" s="1" t="s">
        <v>98</v>
      </c>
      <c r="U5880" s="1" t="s">
        <v>70</v>
      </c>
      <c r="V5880">
        <v>7536</v>
      </c>
      <c r="W5880" s="1" t="s">
        <v>60</v>
      </c>
      <c r="X5880" s="1" t="s">
        <v>39</v>
      </c>
    </row>
    <row r="5881" spans="1:24" x14ac:dyDescent="0.35">
      <c r="A5881" s="1" t="s">
        <v>6019</v>
      </c>
      <c r="B5881" s="1" t="s">
        <v>66</v>
      </c>
      <c r="C5881">
        <v>855658016</v>
      </c>
      <c r="D5881" s="1" t="s">
        <v>26</v>
      </c>
      <c r="E5881" s="1" t="s">
        <v>52</v>
      </c>
      <c r="F5881" s="1" t="s">
        <v>95</v>
      </c>
      <c r="G5881" s="1" t="s">
        <v>246</v>
      </c>
      <c r="H5881" s="1" t="s">
        <v>30</v>
      </c>
      <c r="I5881" s="1" t="s">
        <v>31</v>
      </c>
      <c r="J5881">
        <v>52440</v>
      </c>
      <c r="K5881" s="1" t="s">
        <v>76</v>
      </c>
      <c r="L5881" s="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34</v>
      </c>
      <c r="S5881" s="1" t="s">
        <v>35</v>
      </c>
      <c r="T5881" s="1" t="s">
        <v>69</v>
      </c>
      <c r="U5881" s="1" t="s">
        <v>37</v>
      </c>
      <c r="V5881">
        <v>371206205</v>
      </c>
      <c r="W5881" s="1" t="s">
        <v>49</v>
      </c>
      <c r="X5881" s="1" t="s">
        <v>39</v>
      </c>
    </row>
    <row r="5882" spans="1:24" x14ac:dyDescent="0.35">
      <c r="A5882" s="1" t="s">
        <v>6020</v>
      </c>
      <c r="B5882" s="1" t="s">
        <v>66</v>
      </c>
      <c r="C5882">
        <v>1288074907</v>
      </c>
      <c r="D5882" s="1" t="s">
        <v>26</v>
      </c>
      <c r="E5882" s="1" t="s">
        <v>52</v>
      </c>
      <c r="F5882" s="1" t="s">
        <v>72</v>
      </c>
      <c r="G5882" s="1" t="s">
        <v>87</v>
      </c>
      <c r="H5882" s="1" t="s">
        <v>30</v>
      </c>
      <c r="I5882" s="1" t="s">
        <v>57</v>
      </c>
      <c r="J5882">
        <v>24571</v>
      </c>
      <c r="K5882" s="1" t="s">
        <v>32</v>
      </c>
      <c r="L5882" s="1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46</v>
      </c>
      <c r="S5882" s="1" t="s">
        <v>47</v>
      </c>
      <c r="T5882" s="1" t="s">
        <v>36</v>
      </c>
      <c r="U5882" s="1" t="s">
        <v>37</v>
      </c>
      <c r="V5882">
        <v>5232</v>
      </c>
      <c r="W5882" s="1" t="s">
        <v>49</v>
      </c>
      <c r="X5882" s="1" t="s">
        <v>39</v>
      </c>
    </row>
    <row r="5883" spans="1:24" x14ac:dyDescent="0.35">
      <c r="A5883" s="1" t="s">
        <v>6021</v>
      </c>
      <c r="B5883" s="1" t="s">
        <v>66</v>
      </c>
      <c r="C5883">
        <v>3049837544</v>
      </c>
      <c r="D5883" s="1" t="s">
        <v>26</v>
      </c>
      <c r="E5883" s="1" t="s">
        <v>42</v>
      </c>
      <c r="F5883" s="1" t="s">
        <v>95</v>
      </c>
      <c r="G5883" s="1" t="s">
        <v>100</v>
      </c>
      <c r="H5883" s="1" t="s">
        <v>44</v>
      </c>
      <c r="I5883" s="1" t="s">
        <v>57</v>
      </c>
      <c r="J5883">
        <v>0</v>
      </c>
      <c r="K5883" s="1" t="s">
        <v>32</v>
      </c>
      <c r="L5883" s="1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83</v>
      </c>
      <c r="S5883" s="1" t="s">
        <v>276</v>
      </c>
      <c r="T5883" s="1" t="s">
        <v>69</v>
      </c>
      <c r="U5883" s="1" t="s">
        <v>85</v>
      </c>
      <c r="V5883">
        <v>432</v>
      </c>
      <c r="W5883" s="1" t="s">
        <v>49</v>
      </c>
      <c r="X5883" s="1" t="s">
        <v>39</v>
      </c>
    </row>
    <row r="5884" spans="1:24" x14ac:dyDescent="0.35">
      <c r="A5884" s="1" t="s">
        <v>6022</v>
      </c>
      <c r="B5884" s="1" t="s">
        <v>25</v>
      </c>
      <c r="C5884">
        <v>3237996209</v>
      </c>
      <c r="D5884" s="1" t="s">
        <v>67</v>
      </c>
      <c r="E5884" s="1" t="s">
        <v>42</v>
      </c>
      <c r="F5884" s="1" t="s">
        <v>74</v>
      </c>
      <c r="G5884" s="1" t="s">
        <v>206</v>
      </c>
      <c r="H5884" s="1" t="s">
        <v>30</v>
      </c>
      <c r="I5884" s="1" t="s">
        <v>57</v>
      </c>
      <c r="J5884">
        <v>60244</v>
      </c>
      <c r="K5884" s="1" t="s">
        <v>76</v>
      </c>
      <c r="L5884" s="1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46</v>
      </c>
      <c r="S5884" s="1" t="s">
        <v>47</v>
      </c>
      <c r="T5884" s="1" t="s">
        <v>48</v>
      </c>
      <c r="U5884" s="1" t="s">
        <v>37</v>
      </c>
      <c r="V5884">
        <v>326281835</v>
      </c>
      <c r="W5884" s="1" t="s">
        <v>49</v>
      </c>
      <c r="X5884" s="1" t="s">
        <v>39</v>
      </c>
    </row>
    <row r="5885" spans="1:24" x14ac:dyDescent="0.35">
      <c r="A5885" s="1" t="s">
        <v>6023</v>
      </c>
      <c r="B5885" s="1" t="s">
        <v>41</v>
      </c>
      <c r="C5885">
        <v>5248978048</v>
      </c>
      <c r="D5885" s="1" t="s">
        <v>26</v>
      </c>
      <c r="E5885" s="1" t="s">
        <v>27</v>
      </c>
      <c r="F5885" s="1" t="s">
        <v>72</v>
      </c>
      <c r="G5885" s="1" t="s">
        <v>149</v>
      </c>
      <c r="H5885" s="1" t="s">
        <v>44</v>
      </c>
      <c r="I5885" s="1" t="s">
        <v>57</v>
      </c>
      <c r="J5885">
        <v>0</v>
      </c>
      <c r="K5885" s="1" t="s">
        <v>76</v>
      </c>
      <c r="L5885" s="1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46</v>
      </c>
      <c r="S5885" s="1" t="s">
        <v>47</v>
      </c>
      <c r="T5885" s="1" t="s">
        <v>98</v>
      </c>
      <c r="U5885" s="1" t="s">
        <v>70</v>
      </c>
      <c r="V5885">
        <v>216700125</v>
      </c>
      <c r="W5885" s="1" t="s">
        <v>49</v>
      </c>
      <c r="X5885" s="1" t="s">
        <v>39</v>
      </c>
    </row>
    <row r="5886" spans="1:24" x14ac:dyDescent="0.35">
      <c r="A5886" s="1" t="s">
        <v>6024</v>
      </c>
      <c r="B5886" s="1" t="s">
        <v>25</v>
      </c>
      <c r="C5886">
        <v>1100913049</v>
      </c>
      <c r="D5886" s="1" t="s">
        <v>67</v>
      </c>
      <c r="E5886" s="1" t="s">
        <v>52</v>
      </c>
      <c r="F5886" s="1" t="s">
        <v>28</v>
      </c>
      <c r="G5886" s="1" t="s">
        <v>220</v>
      </c>
      <c r="H5886" s="1" t="s">
        <v>30</v>
      </c>
      <c r="I5886" s="1" t="s">
        <v>31</v>
      </c>
      <c r="J5886">
        <v>51643</v>
      </c>
      <c r="K5886" s="1" t="s">
        <v>32</v>
      </c>
      <c r="L5886" s="1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46</v>
      </c>
      <c r="S5886" s="1" t="s">
        <v>47</v>
      </c>
      <c r="T5886" s="1" t="s">
        <v>69</v>
      </c>
      <c r="U5886" s="1" t="s">
        <v>37</v>
      </c>
      <c r="V5886">
        <v>13584</v>
      </c>
      <c r="W5886" s="1" t="s">
        <v>200</v>
      </c>
      <c r="X5886" s="1" t="s">
        <v>39</v>
      </c>
    </row>
    <row r="5887" spans="1:24" x14ac:dyDescent="0.35">
      <c r="A5887" s="1" t="s">
        <v>6025</v>
      </c>
      <c r="B5887" s="1" t="s">
        <v>41</v>
      </c>
      <c r="C5887">
        <v>1426793156</v>
      </c>
      <c r="D5887" s="1" t="s">
        <v>26</v>
      </c>
      <c r="E5887" s="1" t="s">
        <v>42</v>
      </c>
      <c r="F5887" s="1" t="s">
        <v>95</v>
      </c>
      <c r="G5887" s="1" t="s">
        <v>92</v>
      </c>
      <c r="H5887" s="1" t="s">
        <v>112</v>
      </c>
      <c r="I5887" s="1" t="s">
        <v>31</v>
      </c>
      <c r="J5887">
        <v>17157</v>
      </c>
      <c r="K5887" s="1" t="s">
        <v>32</v>
      </c>
      <c r="L5887" s="1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46</v>
      </c>
      <c r="S5887" s="1" t="s">
        <v>47</v>
      </c>
      <c r="T5887" s="1" t="s">
        <v>36</v>
      </c>
      <c r="U5887" s="1" t="s">
        <v>37</v>
      </c>
      <c r="V5887">
        <v>770746666</v>
      </c>
      <c r="W5887" s="1" t="s">
        <v>60</v>
      </c>
      <c r="X5887" s="1" t="s">
        <v>88</v>
      </c>
    </row>
    <row r="5888" spans="1:24" x14ac:dyDescent="0.35">
      <c r="A5888" s="1" t="s">
        <v>6026</v>
      </c>
      <c r="B5888" s="1" t="s">
        <v>66</v>
      </c>
      <c r="C5888">
        <v>5325724541</v>
      </c>
      <c r="D5888" s="1" t="s">
        <v>67</v>
      </c>
      <c r="E5888" s="1" t="s">
        <v>27</v>
      </c>
      <c r="F5888" s="1" t="s">
        <v>95</v>
      </c>
      <c r="G5888" s="1" t="s">
        <v>87</v>
      </c>
      <c r="H5888" s="1" t="s">
        <v>44</v>
      </c>
      <c r="I5888" s="1" t="s">
        <v>57</v>
      </c>
      <c r="J5888">
        <v>0</v>
      </c>
      <c r="K5888" s="1" t="s">
        <v>32</v>
      </c>
      <c r="L5888" s="1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46</v>
      </c>
      <c r="S5888" s="1" t="s">
        <v>47</v>
      </c>
      <c r="T5888" s="1" t="s">
        <v>69</v>
      </c>
      <c r="U5888" s="1" t="s">
        <v>59</v>
      </c>
      <c r="V5888">
        <v>496474767</v>
      </c>
      <c r="W5888" s="1" t="s">
        <v>38</v>
      </c>
      <c r="X5888" s="1" t="s">
        <v>39</v>
      </c>
    </row>
    <row r="5889" spans="1:24" x14ac:dyDescent="0.35">
      <c r="A5889" s="1" t="s">
        <v>6027</v>
      </c>
      <c r="B5889" s="1" t="s">
        <v>51</v>
      </c>
      <c r="C5889">
        <v>3034771777</v>
      </c>
      <c r="D5889" s="1" t="s">
        <v>26</v>
      </c>
      <c r="E5889" s="1" t="s">
        <v>42</v>
      </c>
      <c r="F5889" s="1" t="s">
        <v>95</v>
      </c>
      <c r="G5889" s="1" t="s">
        <v>56</v>
      </c>
      <c r="H5889" s="1" t="s">
        <v>79</v>
      </c>
      <c r="I5889" s="1" t="s">
        <v>57</v>
      </c>
      <c r="J5889">
        <v>17308</v>
      </c>
      <c r="K5889" s="1" t="s">
        <v>32</v>
      </c>
      <c r="L5889" s="1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46</v>
      </c>
      <c r="S5889" s="1" t="s">
        <v>104</v>
      </c>
      <c r="T5889" s="1" t="s">
        <v>69</v>
      </c>
      <c r="U5889" s="1" t="s">
        <v>85</v>
      </c>
      <c r="V5889">
        <v>874324338</v>
      </c>
      <c r="W5889" s="1" t="s">
        <v>49</v>
      </c>
      <c r="X5889" s="1" t="s">
        <v>88</v>
      </c>
    </row>
    <row r="5890" spans="1:24" x14ac:dyDescent="0.35">
      <c r="A5890" s="1" t="s">
        <v>6028</v>
      </c>
      <c r="B5890" s="1" t="s">
        <v>41</v>
      </c>
      <c r="C5890">
        <v>8329039004</v>
      </c>
      <c r="D5890" s="1" t="s">
        <v>26</v>
      </c>
      <c r="E5890" s="1" t="s">
        <v>27</v>
      </c>
      <c r="F5890" s="1" t="s">
        <v>72</v>
      </c>
      <c r="G5890" s="1" t="s">
        <v>179</v>
      </c>
      <c r="H5890" s="1" t="s">
        <v>44</v>
      </c>
      <c r="I5890" s="1" t="s">
        <v>31</v>
      </c>
      <c r="J5890">
        <v>0</v>
      </c>
      <c r="K5890" s="1" t="s">
        <v>32</v>
      </c>
      <c r="L5890" s="1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46</v>
      </c>
      <c r="S5890" s="1" t="s">
        <v>64</v>
      </c>
      <c r="T5890" s="1" t="s">
        <v>36</v>
      </c>
      <c r="U5890" s="1" t="s">
        <v>37</v>
      </c>
      <c r="V5890">
        <v>8496</v>
      </c>
      <c r="W5890" s="1" t="s">
        <v>60</v>
      </c>
      <c r="X5890" s="1" t="s">
        <v>39</v>
      </c>
    </row>
    <row r="5891" spans="1:24" x14ac:dyDescent="0.35">
      <c r="A5891" s="1" t="s">
        <v>6029</v>
      </c>
      <c r="B5891" s="1" t="s">
        <v>55</v>
      </c>
      <c r="C5891">
        <v>2616613903</v>
      </c>
      <c r="D5891" s="1" t="s">
        <v>67</v>
      </c>
      <c r="E5891" s="1" t="s">
        <v>27</v>
      </c>
      <c r="F5891" s="1" t="s">
        <v>72</v>
      </c>
      <c r="G5891" s="1" t="s">
        <v>226</v>
      </c>
      <c r="H5891" s="1" t="s">
        <v>30</v>
      </c>
      <c r="I5891" s="1" t="s">
        <v>57</v>
      </c>
      <c r="J5891">
        <v>72302</v>
      </c>
      <c r="K5891" s="1" t="s">
        <v>32</v>
      </c>
      <c r="L5891" s="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46</v>
      </c>
      <c r="S5891" s="1" t="s">
        <v>64</v>
      </c>
      <c r="T5891" s="1" t="s">
        <v>36</v>
      </c>
      <c r="U5891" s="1" t="s">
        <v>37</v>
      </c>
      <c r="V5891">
        <v>3168</v>
      </c>
      <c r="W5891" s="1" t="s">
        <v>38</v>
      </c>
      <c r="X5891" s="1" t="s">
        <v>39</v>
      </c>
    </row>
    <row r="5892" spans="1:24" x14ac:dyDescent="0.35">
      <c r="A5892" s="1" t="s">
        <v>6030</v>
      </c>
      <c r="B5892" s="1" t="s">
        <v>55</v>
      </c>
      <c r="C5892">
        <v>2574020376</v>
      </c>
      <c r="D5892" s="1" t="s">
        <v>67</v>
      </c>
      <c r="E5892" s="1" t="s">
        <v>27</v>
      </c>
      <c r="F5892" s="1" t="s">
        <v>74</v>
      </c>
      <c r="G5892" s="1" t="s">
        <v>108</v>
      </c>
      <c r="H5892" s="1" t="s">
        <v>30</v>
      </c>
      <c r="I5892" s="1" t="s">
        <v>31</v>
      </c>
      <c r="J5892">
        <v>34990</v>
      </c>
      <c r="K5892" s="1" t="s">
        <v>63</v>
      </c>
      <c r="L5892" s="1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46</v>
      </c>
      <c r="S5892" s="1" t="s">
        <v>47</v>
      </c>
      <c r="T5892" s="1" t="s">
        <v>69</v>
      </c>
      <c r="U5892" s="1" t="s">
        <v>70</v>
      </c>
      <c r="V5892">
        <v>42689135</v>
      </c>
      <c r="W5892" s="1" t="s">
        <v>49</v>
      </c>
      <c r="X5892" s="1" t="s">
        <v>39</v>
      </c>
    </row>
    <row r="5893" spans="1:24" x14ac:dyDescent="0.35">
      <c r="A5893" s="1" t="s">
        <v>6031</v>
      </c>
      <c r="B5893" s="1" t="s">
        <v>41</v>
      </c>
      <c r="C5893">
        <v>40045513</v>
      </c>
      <c r="D5893" s="1" t="s">
        <v>26</v>
      </c>
      <c r="E5893" s="1" t="s">
        <v>52</v>
      </c>
      <c r="F5893" s="1" t="s">
        <v>72</v>
      </c>
      <c r="G5893" s="1" t="s">
        <v>56</v>
      </c>
      <c r="H5893" s="1" t="s">
        <v>44</v>
      </c>
      <c r="I5893" s="1" t="s">
        <v>57</v>
      </c>
      <c r="J5893">
        <v>0</v>
      </c>
      <c r="K5893" s="1" t="s">
        <v>32</v>
      </c>
      <c r="L5893" s="1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46</v>
      </c>
      <c r="S5893" s="1" t="s">
        <v>47</v>
      </c>
      <c r="T5893" s="1" t="s">
        <v>69</v>
      </c>
      <c r="U5893" s="1" t="s">
        <v>37</v>
      </c>
      <c r="V5893">
        <v>5136</v>
      </c>
      <c r="W5893" s="1" t="s">
        <v>49</v>
      </c>
      <c r="X5893" s="1" t="s">
        <v>39</v>
      </c>
    </row>
    <row r="5894" spans="1:24" x14ac:dyDescent="0.35">
      <c r="A5894" s="1" t="s">
        <v>6032</v>
      </c>
      <c r="B5894" s="1" t="s">
        <v>51</v>
      </c>
      <c r="C5894">
        <v>6051799036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>
        <v>0</v>
      </c>
      <c r="K5894" s="1" t="s">
        <v>32</v>
      </c>
      <c r="L5894" s="1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46</v>
      </c>
      <c r="S5894" s="1" t="s">
        <v>47</v>
      </c>
      <c r="T5894" s="1" t="s">
        <v>69</v>
      </c>
      <c r="U5894" s="1" t="s">
        <v>85</v>
      </c>
      <c r="V5894">
        <v>6264</v>
      </c>
      <c r="W5894" s="1" t="s">
        <v>49</v>
      </c>
      <c r="X5894" s="1" t="s">
        <v>39</v>
      </c>
    </row>
    <row r="5895" spans="1:24" x14ac:dyDescent="0.35">
      <c r="A5895" s="1" t="s">
        <v>6033</v>
      </c>
      <c r="B5895" s="1" t="s">
        <v>66</v>
      </c>
      <c r="C5895">
        <v>2839013244</v>
      </c>
      <c r="D5895" s="1" t="s">
        <v>26</v>
      </c>
      <c r="E5895" s="1" t="s">
        <v>42</v>
      </c>
      <c r="F5895" s="1" t="s">
        <v>28</v>
      </c>
      <c r="G5895" s="1" t="s">
        <v>111</v>
      </c>
      <c r="H5895" s="1" t="s">
        <v>44</v>
      </c>
      <c r="I5895" s="1" t="s">
        <v>57</v>
      </c>
      <c r="J5895">
        <v>0</v>
      </c>
      <c r="K5895" s="1" t="s">
        <v>32</v>
      </c>
      <c r="L5895" s="1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46</v>
      </c>
      <c r="S5895" s="1" t="s">
        <v>104</v>
      </c>
      <c r="T5895" s="1" t="s">
        <v>48</v>
      </c>
      <c r="U5895" s="1" t="s">
        <v>85</v>
      </c>
      <c r="V5895">
        <v>3888</v>
      </c>
      <c r="W5895" s="1" t="s">
        <v>38</v>
      </c>
      <c r="X5895" s="1" t="s">
        <v>119</v>
      </c>
    </row>
    <row r="5896" spans="1:24" x14ac:dyDescent="0.35">
      <c r="A5896" s="1" t="s">
        <v>6034</v>
      </c>
      <c r="B5896" s="1" t="s">
        <v>41</v>
      </c>
      <c r="C5896">
        <v>1994774936</v>
      </c>
      <c r="D5896" s="1" t="s">
        <v>26</v>
      </c>
      <c r="E5896" s="1" t="s">
        <v>27</v>
      </c>
      <c r="F5896" s="1" t="s">
        <v>72</v>
      </c>
      <c r="G5896" s="1" t="s">
        <v>179</v>
      </c>
      <c r="H5896" s="1" t="s">
        <v>44</v>
      </c>
      <c r="I5896" s="1" t="s">
        <v>57</v>
      </c>
      <c r="J5896">
        <v>0</v>
      </c>
      <c r="K5896" s="1" t="s">
        <v>32</v>
      </c>
      <c r="L5896" s="1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46</v>
      </c>
      <c r="S5896" s="1" t="s">
        <v>64</v>
      </c>
      <c r="T5896" s="1" t="s">
        <v>69</v>
      </c>
      <c r="U5896" s="1" t="s">
        <v>70</v>
      </c>
      <c r="V5896">
        <v>393215919</v>
      </c>
      <c r="W5896" s="1" t="s">
        <v>49</v>
      </c>
      <c r="X5896" s="1" t="s">
        <v>39</v>
      </c>
    </row>
    <row r="5897" spans="1:24" x14ac:dyDescent="0.35">
      <c r="A5897" s="1" t="s">
        <v>6035</v>
      </c>
      <c r="B5897" s="1" t="s">
        <v>66</v>
      </c>
      <c r="C5897">
        <v>1194440399</v>
      </c>
      <c r="D5897" s="1" t="s">
        <v>26</v>
      </c>
      <c r="E5897" s="1" t="s">
        <v>27</v>
      </c>
      <c r="F5897" s="1" t="s">
        <v>72</v>
      </c>
      <c r="G5897" s="1" t="s">
        <v>75</v>
      </c>
      <c r="H5897" s="1" t="s">
        <v>30</v>
      </c>
      <c r="I5897" s="1" t="s">
        <v>57</v>
      </c>
      <c r="J5897">
        <v>33760</v>
      </c>
      <c r="K5897" s="1" t="s">
        <v>63</v>
      </c>
      <c r="L5897" s="1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46</v>
      </c>
      <c r="S5897" s="1" t="s">
        <v>64</v>
      </c>
      <c r="T5897" s="1" t="s">
        <v>36</v>
      </c>
      <c r="U5897" s="1" t="s">
        <v>85</v>
      </c>
      <c r="V5897">
        <v>123491865</v>
      </c>
      <c r="W5897" s="1" t="s">
        <v>60</v>
      </c>
      <c r="X5897" s="1" t="s">
        <v>39</v>
      </c>
    </row>
    <row r="5898" spans="1:24" x14ac:dyDescent="0.35">
      <c r="A5898" s="1" t="s">
        <v>6036</v>
      </c>
      <c r="B5898" s="1" t="s">
        <v>55</v>
      </c>
      <c r="C5898">
        <v>6466304259</v>
      </c>
      <c r="D5898" s="1" t="s">
        <v>26</v>
      </c>
      <c r="E5898" s="1" t="s">
        <v>42</v>
      </c>
      <c r="F5898" s="1" t="s">
        <v>74</v>
      </c>
      <c r="G5898" s="1" t="s">
        <v>235</v>
      </c>
      <c r="H5898" s="1" t="s">
        <v>44</v>
      </c>
      <c r="I5898" s="1" t="s">
        <v>57</v>
      </c>
      <c r="J5898">
        <v>0</v>
      </c>
      <c r="K5898" s="1" t="s">
        <v>63</v>
      </c>
      <c r="L5898" s="1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46</v>
      </c>
      <c r="S5898" s="1" t="s">
        <v>47</v>
      </c>
      <c r="T5898" s="1" t="s">
        <v>48</v>
      </c>
      <c r="U5898" s="1" t="s">
        <v>59</v>
      </c>
      <c r="V5898">
        <v>144776935</v>
      </c>
      <c r="W5898" s="1" t="s">
        <v>49</v>
      </c>
      <c r="X5898" s="1" t="s">
        <v>39</v>
      </c>
    </row>
    <row r="5899" spans="1:24" x14ac:dyDescent="0.35">
      <c r="A5899" s="1" t="s">
        <v>6037</v>
      </c>
      <c r="B5899" s="1" t="s">
        <v>41</v>
      </c>
      <c r="C5899">
        <v>6746434272</v>
      </c>
      <c r="D5899" s="1" t="s">
        <v>26</v>
      </c>
      <c r="E5899" s="1" t="s">
        <v>42</v>
      </c>
      <c r="F5899" s="1" t="s">
        <v>95</v>
      </c>
      <c r="G5899" s="1" t="s">
        <v>203</v>
      </c>
      <c r="H5899" s="1" t="s">
        <v>30</v>
      </c>
      <c r="I5899" s="1" t="s">
        <v>31</v>
      </c>
      <c r="J5899">
        <v>70328</v>
      </c>
      <c r="K5899" s="1" t="s">
        <v>76</v>
      </c>
      <c r="L5899" s="1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34</v>
      </c>
      <c r="S5899" s="1" t="s">
        <v>93</v>
      </c>
      <c r="T5899" s="1" t="s">
        <v>98</v>
      </c>
      <c r="U5899" s="1" t="s">
        <v>85</v>
      </c>
      <c r="V5899">
        <v>293227028</v>
      </c>
      <c r="W5899" s="1" t="s">
        <v>49</v>
      </c>
      <c r="X5899" s="1" t="s">
        <v>39</v>
      </c>
    </row>
    <row r="5900" spans="1:24" x14ac:dyDescent="0.35">
      <c r="A5900" s="1" t="s">
        <v>6038</v>
      </c>
      <c r="B5900" s="1" t="s">
        <v>66</v>
      </c>
      <c r="C5900">
        <v>3561035706</v>
      </c>
      <c r="D5900" s="1" t="s">
        <v>26</v>
      </c>
      <c r="E5900" s="1" t="s">
        <v>42</v>
      </c>
      <c r="F5900" s="1" t="s">
        <v>28</v>
      </c>
      <c r="G5900" s="1" t="s">
        <v>121</v>
      </c>
      <c r="H5900" s="1" t="s">
        <v>44</v>
      </c>
      <c r="I5900" s="1" t="s">
        <v>57</v>
      </c>
      <c r="J5900">
        <v>0</v>
      </c>
      <c r="K5900" s="1" t="s">
        <v>32</v>
      </c>
      <c r="L5900" s="1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83</v>
      </c>
      <c r="S5900" s="1" t="s">
        <v>84</v>
      </c>
      <c r="T5900" s="1" t="s">
        <v>36</v>
      </c>
      <c r="U5900" s="1" t="s">
        <v>37</v>
      </c>
      <c r="V5900">
        <v>7128</v>
      </c>
      <c r="W5900" s="1" t="s">
        <v>49</v>
      </c>
      <c r="X5900" s="1" t="s">
        <v>39</v>
      </c>
    </row>
    <row r="5901" spans="1:24" x14ac:dyDescent="0.35">
      <c r="A5901" s="1" t="s">
        <v>6039</v>
      </c>
      <c r="B5901" s="1" t="s">
        <v>41</v>
      </c>
      <c r="C5901">
        <v>2077402463</v>
      </c>
      <c r="D5901" s="1" t="s">
        <v>26</v>
      </c>
      <c r="E5901" s="1" t="s">
        <v>27</v>
      </c>
      <c r="F5901" s="1" t="s">
        <v>28</v>
      </c>
      <c r="G5901" s="1" t="s">
        <v>116</v>
      </c>
      <c r="H5901" s="1" t="s">
        <v>44</v>
      </c>
      <c r="I5901" s="1" t="s">
        <v>57</v>
      </c>
      <c r="J5901">
        <v>0</v>
      </c>
      <c r="K5901" s="1" t="s">
        <v>76</v>
      </c>
      <c r="L5901" s="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34</v>
      </c>
      <c r="S5901" s="1" t="s">
        <v>93</v>
      </c>
      <c r="T5901" s="1" t="s">
        <v>36</v>
      </c>
      <c r="U5901" s="1" t="s">
        <v>59</v>
      </c>
      <c r="V5901">
        <v>243208647</v>
      </c>
      <c r="W5901" s="1" t="s">
        <v>38</v>
      </c>
      <c r="X5901" s="1" t="s">
        <v>39</v>
      </c>
    </row>
    <row r="5902" spans="1:24" x14ac:dyDescent="0.35">
      <c r="A5902" s="1" t="s">
        <v>6040</v>
      </c>
      <c r="B5902" s="1" t="s">
        <v>66</v>
      </c>
      <c r="C5902">
        <v>393900637</v>
      </c>
      <c r="D5902" s="1" t="s">
        <v>67</v>
      </c>
      <c r="E5902" s="1" t="s">
        <v>42</v>
      </c>
      <c r="F5902" s="1" t="s">
        <v>28</v>
      </c>
      <c r="G5902" s="1" t="s">
        <v>147</v>
      </c>
      <c r="H5902" s="1" t="s">
        <v>30</v>
      </c>
      <c r="I5902" s="1" t="s">
        <v>31</v>
      </c>
      <c r="J5902">
        <v>60021</v>
      </c>
      <c r="K5902" s="1" t="s">
        <v>32</v>
      </c>
      <c r="L5902" s="1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34</v>
      </c>
      <c r="S5902" s="1" t="s">
        <v>58</v>
      </c>
      <c r="T5902" s="1" t="s">
        <v>69</v>
      </c>
      <c r="U5902" s="1" t="s">
        <v>37</v>
      </c>
      <c r="V5902">
        <v>882871945</v>
      </c>
      <c r="W5902" s="1" t="s">
        <v>49</v>
      </c>
      <c r="X5902" s="1" t="s">
        <v>88</v>
      </c>
    </row>
    <row r="5903" spans="1:24" x14ac:dyDescent="0.35">
      <c r="A5903" s="1" t="s">
        <v>6041</v>
      </c>
      <c r="B5903" s="1" t="s">
        <v>55</v>
      </c>
      <c r="C5903">
        <v>8915172898</v>
      </c>
      <c r="D5903" s="1" t="s">
        <v>26</v>
      </c>
      <c r="E5903" s="1" t="s">
        <v>42</v>
      </c>
      <c r="F5903" s="1" t="s">
        <v>28</v>
      </c>
      <c r="G5903" s="1" t="s">
        <v>179</v>
      </c>
      <c r="H5903" s="1" t="s">
        <v>30</v>
      </c>
      <c r="I5903" s="1" t="s">
        <v>31</v>
      </c>
      <c r="J5903">
        <v>31991</v>
      </c>
      <c r="K5903" s="1" t="s">
        <v>32</v>
      </c>
      <c r="L5903" s="1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46</v>
      </c>
      <c r="S5903" s="1" t="s">
        <v>104</v>
      </c>
      <c r="T5903" s="1" t="s">
        <v>69</v>
      </c>
      <c r="U5903" s="1" t="s">
        <v>37</v>
      </c>
      <c r="V5903">
        <v>548321886</v>
      </c>
      <c r="W5903" s="1" t="s">
        <v>49</v>
      </c>
      <c r="X5903" s="1" t="s">
        <v>88</v>
      </c>
    </row>
    <row r="5904" spans="1:24" x14ac:dyDescent="0.35">
      <c r="A5904" s="1" t="s">
        <v>6042</v>
      </c>
      <c r="B5904" s="1" t="s">
        <v>55</v>
      </c>
      <c r="C5904">
        <v>8084325058</v>
      </c>
      <c r="D5904" s="1" t="s">
        <v>26</v>
      </c>
      <c r="E5904" s="1" t="s">
        <v>27</v>
      </c>
      <c r="F5904" s="1" t="s">
        <v>28</v>
      </c>
      <c r="G5904" s="1" t="s">
        <v>165</v>
      </c>
      <c r="H5904" s="1" t="s">
        <v>112</v>
      </c>
      <c r="I5904" s="1" t="s">
        <v>57</v>
      </c>
      <c r="J5904">
        <v>20169</v>
      </c>
      <c r="K5904" s="1" t="s">
        <v>32</v>
      </c>
      <c r="L5904" s="1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46</v>
      </c>
      <c r="S5904" s="1" t="s">
        <v>47</v>
      </c>
      <c r="T5904" s="1" t="s">
        <v>36</v>
      </c>
      <c r="U5904" s="1" t="s">
        <v>70</v>
      </c>
      <c r="V5904">
        <v>5376</v>
      </c>
      <c r="W5904" s="1" t="s">
        <v>60</v>
      </c>
      <c r="X5904" s="1" t="s">
        <v>88</v>
      </c>
    </row>
    <row r="5905" spans="1:24" x14ac:dyDescent="0.35">
      <c r="A5905" s="1" t="s">
        <v>6043</v>
      </c>
      <c r="B5905" s="1" t="s">
        <v>25</v>
      </c>
      <c r="C5905">
        <v>4502980016</v>
      </c>
      <c r="D5905" s="1" t="s">
        <v>26</v>
      </c>
      <c r="E5905" s="1" t="s">
        <v>27</v>
      </c>
      <c r="F5905" s="1" t="s">
        <v>72</v>
      </c>
      <c r="G5905" s="1" t="s">
        <v>233</v>
      </c>
      <c r="H5905" s="1" t="s">
        <v>44</v>
      </c>
      <c r="I5905" s="1" t="s">
        <v>31</v>
      </c>
      <c r="J5905">
        <v>0</v>
      </c>
      <c r="K5905" s="1" t="s">
        <v>32</v>
      </c>
      <c r="L5905" s="1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46</v>
      </c>
      <c r="S5905" s="1" t="s">
        <v>104</v>
      </c>
      <c r="T5905" s="1" t="s">
        <v>36</v>
      </c>
      <c r="U5905" s="1" t="s">
        <v>37</v>
      </c>
      <c r="V5905">
        <v>3072</v>
      </c>
      <c r="W5905" s="1" t="s">
        <v>38</v>
      </c>
      <c r="X5905" s="1" t="s">
        <v>119</v>
      </c>
    </row>
    <row r="5906" spans="1:24" x14ac:dyDescent="0.35">
      <c r="A5906" s="1" t="s">
        <v>6044</v>
      </c>
      <c r="B5906" s="1" t="s">
        <v>55</v>
      </c>
      <c r="C5906">
        <v>4877954567</v>
      </c>
      <c r="D5906" s="1" t="s">
        <v>26</v>
      </c>
      <c r="E5906" s="1" t="s">
        <v>27</v>
      </c>
      <c r="F5906" s="1" t="s">
        <v>95</v>
      </c>
      <c r="G5906" s="1" t="s">
        <v>179</v>
      </c>
      <c r="H5906" s="1" t="s">
        <v>112</v>
      </c>
      <c r="I5906" s="1" t="s">
        <v>57</v>
      </c>
      <c r="J5906">
        <v>20178</v>
      </c>
      <c r="K5906" s="1" t="s">
        <v>32</v>
      </c>
      <c r="L5906" s="1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34</v>
      </c>
      <c r="S5906" s="1" t="s">
        <v>35</v>
      </c>
      <c r="T5906" s="1" t="s">
        <v>36</v>
      </c>
      <c r="U5906" s="1" t="s">
        <v>85</v>
      </c>
      <c r="V5906">
        <v>3312</v>
      </c>
      <c r="W5906" s="1" t="s">
        <v>49</v>
      </c>
      <c r="X5906" s="1" t="s">
        <v>39</v>
      </c>
    </row>
    <row r="5907" spans="1:24" x14ac:dyDescent="0.35">
      <c r="A5907" s="1" t="s">
        <v>6045</v>
      </c>
      <c r="B5907" s="1" t="s">
        <v>41</v>
      </c>
      <c r="C5907">
        <v>8294968932</v>
      </c>
      <c r="D5907" s="1" t="s">
        <v>26</v>
      </c>
      <c r="E5907" s="1" t="s">
        <v>52</v>
      </c>
      <c r="F5907" s="1" t="s">
        <v>95</v>
      </c>
      <c r="G5907" s="1" t="s">
        <v>179</v>
      </c>
      <c r="H5907" s="1" t="s">
        <v>30</v>
      </c>
      <c r="I5907" s="1" t="s">
        <v>57</v>
      </c>
      <c r="J5907">
        <v>78189</v>
      </c>
      <c r="K5907" s="1" t="s">
        <v>63</v>
      </c>
      <c r="L5907" s="1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34</v>
      </c>
      <c r="S5907" s="1" t="s">
        <v>35</v>
      </c>
      <c r="T5907" s="1" t="s">
        <v>48</v>
      </c>
      <c r="U5907" s="1" t="s">
        <v>37</v>
      </c>
      <c r="V5907">
        <v>99143241</v>
      </c>
      <c r="W5907" s="1" t="s">
        <v>49</v>
      </c>
      <c r="X5907" s="1" t="s">
        <v>39</v>
      </c>
    </row>
    <row r="5908" spans="1:24" x14ac:dyDescent="0.35">
      <c r="A5908" s="1" t="s">
        <v>6046</v>
      </c>
      <c r="B5908" s="1" t="s">
        <v>25</v>
      </c>
      <c r="C5908">
        <v>8485385641</v>
      </c>
      <c r="D5908" s="1" t="s">
        <v>26</v>
      </c>
      <c r="E5908" s="1" t="s">
        <v>42</v>
      </c>
      <c r="F5908" s="1" t="s">
        <v>95</v>
      </c>
      <c r="G5908" s="1" t="s">
        <v>191</v>
      </c>
      <c r="H5908" s="1" t="s">
        <v>44</v>
      </c>
      <c r="I5908" s="1" t="s">
        <v>57</v>
      </c>
      <c r="J5908">
        <v>0</v>
      </c>
      <c r="K5908" s="1" t="s">
        <v>32</v>
      </c>
      <c r="L5908" s="1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46</v>
      </c>
      <c r="S5908" s="1" t="s">
        <v>47</v>
      </c>
      <c r="T5908" s="1" t="s">
        <v>36</v>
      </c>
      <c r="U5908" s="1" t="s">
        <v>85</v>
      </c>
      <c r="V5908">
        <v>17568</v>
      </c>
      <c r="W5908" s="1" t="s">
        <v>200</v>
      </c>
      <c r="X5908" s="1" t="s">
        <v>88</v>
      </c>
    </row>
    <row r="5909" spans="1:24" x14ac:dyDescent="0.35">
      <c r="A5909" s="1" t="s">
        <v>6047</v>
      </c>
      <c r="B5909" s="1" t="s">
        <v>66</v>
      </c>
      <c r="C5909">
        <v>4740202507</v>
      </c>
      <c r="D5909" s="1" t="s">
        <v>26</v>
      </c>
      <c r="E5909" s="1" t="s">
        <v>27</v>
      </c>
      <c r="F5909" s="1" t="s">
        <v>72</v>
      </c>
      <c r="G5909" s="1" t="s">
        <v>206</v>
      </c>
      <c r="H5909" s="1" t="s">
        <v>44</v>
      </c>
      <c r="I5909" s="1" t="s">
        <v>57</v>
      </c>
      <c r="J5909">
        <v>0</v>
      </c>
      <c r="K5909" s="1" t="s">
        <v>32</v>
      </c>
      <c r="L5909" s="1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46</v>
      </c>
      <c r="S5909" s="1" t="s">
        <v>47</v>
      </c>
      <c r="T5909" s="1" t="s">
        <v>48</v>
      </c>
      <c r="U5909" s="1" t="s">
        <v>70</v>
      </c>
      <c r="V5909">
        <v>5184</v>
      </c>
      <c r="W5909" s="1" t="s">
        <v>49</v>
      </c>
      <c r="X5909" s="1" t="s">
        <v>39</v>
      </c>
    </row>
    <row r="5910" spans="1:24" x14ac:dyDescent="0.35">
      <c r="A5910" s="1" t="s">
        <v>6048</v>
      </c>
      <c r="B5910" s="1" t="s">
        <v>55</v>
      </c>
      <c r="C5910">
        <v>8564768226</v>
      </c>
      <c r="D5910" s="1" t="s">
        <v>67</v>
      </c>
      <c r="E5910" s="1" t="s">
        <v>27</v>
      </c>
      <c r="F5910" s="1" t="s">
        <v>95</v>
      </c>
      <c r="G5910" s="1" t="s">
        <v>82</v>
      </c>
      <c r="H5910" s="1" t="s">
        <v>30</v>
      </c>
      <c r="I5910" s="1" t="s">
        <v>57</v>
      </c>
      <c r="J5910">
        <v>95697</v>
      </c>
      <c r="K5910" s="1" t="s">
        <v>63</v>
      </c>
      <c r="L5910" s="1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46</v>
      </c>
      <c r="S5910" s="1" t="s">
        <v>64</v>
      </c>
      <c r="T5910" s="1" t="s">
        <v>69</v>
      </c>
      <c r="U5910" s="1" t="s">
        <v>37</v>
      </c>
      <c r="V5910">
        <v>178006524</v>
      </c>
      <c r="W5910" s="1" t="s">
        <v>150</v>
      </c>
      <c r="X5910" s="1" t="s">
        <v>39</v>
      </c>
    </row>
    <row r="5911" spans="1:24" x14ac:dyDescent="0.35">
      <c r="A5911" s="1" t="s">
        <v>6049</v>
      </c>
      <c r="B5911" s="1" t="s">
        <v>66</v>
      </c>
      <c r="C5911">
        <v>2393915369</v>
      </c>
      <c r="D5911" s="1" t="s">
        <v>67</v>
      </c>
      <c r="E5911" s="1" t="s">
        <v>27</v>
      </c>
      <c r="F5911" s="1" t="s">
        <v>72</v>
      </c>
      <c r="G5911" s="1" t="s">
        <v>43</v>
      </c>
      <c r="H5911" s="1" t="s">
        <v>44</v>
      </c>
      <c r="I5911" s="1" t="s">
        <v>57</v>
      </c>
      <c r="J5911">
        <v>0</v>
      </c>
      <c r="K5911" s="1" t="s">
        <v>32</v>
      </c>
      <c r="L5911" s="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46</v>
      </c>
      <c r="S5911" s="1" t="s">
        <v>64</v>
      </c>
      <c r="T5911" s="1" t="s">
        <v>36</v>
      </c>
      <c r="U5911" s="1" t="s">
        <v>85</v>
      </c>
      <c r="V5911">
        <v>425266308</v>
      </c>
      <c r="W5911" s="1" t="s">
        <v>49</v>
      </c>
      <c r="X5911" s="1" t="s">
        <v>39</v>
      </c>
    </row>
    <row r="5912" spans="1:24" x14ac:dyDescent="0.35">
      <c r="A5912" s="1" t="s">
        <v>6050</v>
      </c>
      <c r="B5912" s="1" t="s">
        <v>66</v>
      </c>
      <c r="C5912">
        <v>2458746211</v>
      </c>
      <c r="D5912" s="1" t="s">
        <v>26</v>
      </c>
      <c r="E5912" s="1" t="s">
        <v>27</v>
      </c>
      <c r="F5912" s="1" t="s">
        <v>95</v>
      </c>
      <c r="G5912" s="1" t="s">
        <v>90</v>
      </c>
      <c r="H5912" s="1" t="s">
        <v>44</v>
      </c>
      <c r="I5912" s="1" t="s">
        <v>57</v>
      </c>
      <c r="J5912">
        <v>0</v>
      </c>
      <c r="K5912" s="1" t="s">
        <v>32</v>
      </c>
      <c r="L5912" s="1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46</v>
      </c>
      <c r="S5912" s="1" t="s">
        <v>47</v>
      </c>
      <c r="T5912" s="1" t="s">
        <v>36</v>
      </c>
      <c r="U5912" s="1" t="s">
        <v>59</v>
      </c>
      <c r="V5912">
        <v>504</v>
      </c>
      <c r="W5912" s="1" t="s">
        <v>49</v>
      </c>
      <c r="X5912" s="1" t="s">
        <v>39</v>
      </c>
    </row>
    <row r="5913" spans="1:24" x14ac:dyDescent="0.35">
      <c r="A5913" s="1" t="s">
        <v>6051</v>
      </c>
      <c r="B5913" s="1" t="s">
        <v>51</v>
      </c>
      <c r="C5913">
        <v>1959705706</v>
      </c>
      <c r="D5913" s="1" t="s">
        <v>26</v>
      </c>
      <c r="E5913" s="1" t="s">
        <v>27</v>
      </c>
      <c r="F5913" s="1" t="s">
        <v>95</v>
      </c>
      <c r="G5913" s="1" t="s">
        <v>185</v>
      </c>
      <c r="H5913" s="1" t="s">
        <v>30</v>
      </c>
      <c r="I5913" s="1" t="s">
        <v>31</v>
      </c>
      <c r="J5913">
        <v>64559</v>
      </c>
      <c r="K5913" s="1" t="s">
        <v>63</v>
      </c>
      <c r="L5913" s="1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46</v>
      </c>
      <c r="S5913" s="1" t="s">
        <v>47</v>
      </c>
      <c r="T5913" s="1" t="s">
        <v>48</v>
      </c>
      <c r="U5913" s="1" t="s">
        <v>37</v>
      </c>
      <c r="V5913">
        <v>107538749</v>
      </c>
      <c r="W5913" s="1" t="s">
        <v>49</v>
      </c>
      <c r="X5913" s="1" t="s">
        <v>39</v>
      </c>
    </row>
    <row r="5914" spans="1:24" x14ac:dyDescent="0.35">
      <c r="A5914" s="1" t="s">
        <v>6052</v>
      </c>
      <c r="B5914" s="1" t="s">
        <v>25</v>
      </c>
      <c r="C5914">
        <v>2189293859</v>
      </c>
      <c r="D5914" s="1" t="s">
        <v>26</v>
      </c>
      <c r="E5914" s="1" t="s">
        <v>27</v>
      </c>
      <c r="F5914" s="1" t="s">
        <v>72</v>
      </c>
      <c r="G5914" s="1" t="s">
        <v>188</v>
      </c>
      <c r="H5914" s="1" t="s">
        <v>30</v>
      </c>
      <c r="I5914" s="1" t="s">
        <v>57</v>
      </c>
      <c r="J5914">
        <v>58149</v>
      </c>
      <c r="K5914" s="1" t="s">
        <v>32</v>
      </c>
      <c r="L5914" s="1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83</v>
      </c>
      <c r="S5914" s="1" t="s">
        <v>163</v>
      </c>
      <c r="T5914" s="1" t="s">
        <v>36</v>
      </c>
      <c r="U5914" s="1" t="s">
        <v>85</v>
      </c>
      <c r="V5914">
        <v>2928</v>
      </c>
      <c r="W5914" s="1" t="s">
        <v>49</v>
      </c>
      <c r="X5914" s="1" t="s">
        <v>88</v>
      </c>
    </row>
    <row r="5915" spans="1:24" x14ac:dyDescent="0.35">
      <c r="A5915" s="1" t="s">
        <v>6053</v>
      </c>
      <c r="B5915" s="1" t="s">
        <v>55</v>
      </c>
      <c r="C5915">
        <v>8728456239</v>
      </c>
      <c r="D5915" s="1" t="s">
        <v>26</v>
      </c>
      <c r="E5915" s="1" t="s">
        <v>42</v>
      </c>
      <c r="F5915" s="1" t="s">
        <v>72</v>
      </c>
      <c r="G5915" s="1" t="s">
        <v>75</v>
      </c>
      <c r="H5915" s="1" t="s">
        <v>44</v>
      </c>
      <c r="I5915" s="1" t="s">
        <v>57</v>
      </c>
      <c r="J5915">
        <v>0</v>
      </c>
      <c r="K5915" s="1" t="s">
        <v>76</v>
      </c>
      <c r="L5915" s="1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46</v>
      </c>
      <c r="S5915" s="1" t="s">
        <v>47</v>
      </c>
      <c r="T5915" s="1" t="s">
        <v>36</v>
      </c>
      <c r="U5915" s="1" t="s">
        <v>85</v>
      </c>
      <c r="V5915">
        <v>473469932</v>
      </c>
      <c r="W5915" s="1" t="s">
        <v>60</v>
      </c>
      <c r="X5915" s="1" t="s">
        <v>88</v>
      </c>
    </row>
    <row r="5916" spans="1:24" x14ac:dyDescent="0.35">
      <c r="A5916" s="1" t="s">
        <v>6054</v>
      </c>
      <c r="B5916" s="1" t="s">
        <v>66</v>
      </c>
      <c r="C5916">
        <v>2386201293</v>
      </c>
      <c r="D5916" s="1" t="s">
        <v>26</v>
      </c>
      <c r="E5916" s="1" t="s">
        <v>27</v>
      </c>
      <c r="F5916" s="1" t="s">
        <v>95</v>
      </c>
      <c r="G5916" s="1" t="s">
        <v>53</v>
      </c>
      <c r="H5916" s="1" t="s">
        <v>30</v>
      </c>
      <c r="I5916" s="1" t="s">
        <v>57</v>
      </c>
      <c r="J5916">
        <v>70911</v>
      </c>
      <c r="K5916" s="1" t="s">
        <v>32</v>
      </c>
      <c r="L5916" s="1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34</v>
      </c>
      <c r="S5916" s="1" t="s">
        <v>58</v>
      </c>
      <c r="T5916" s="1" t="s">
        <v>69</v>
      </c>
      <c r="U5916" s="1" t="s">
        <v>37</v>
      </c>
      <c r="V5916">
        <v>3024</v>
      </c>
      <c r="W5916" s="1" t="s">
        <v>38</v>
      </c>
      <c r="X5916" s="1" t="s">
        <v>39</v>
      </c>
    </row>
    <row r="5917" spans="1:24" x14ac:dyDescent="0.35">
      <c r="A5917" s="1" t="s">
        <v>6055</v>
      </c>
      <c r="B5917" s="1" t="s">
        <v>25</v>
      </c>
      <c r="C5917">
        <v>218923539</v>
      </c>
      <c r="D5917" s="1" t="s">
        <v>26</v>
      </c>
      <c r="E5917" s="1" t="s">
        <v>27</v>
      </c>
      <c r="F5917" s="1" t="s">
        <v>95</v>
      </c>
      <c r="G5917" s="1" t="s">
        <v>106</v>
      </c>
      <c r="H5917" s="1" t="s">
        <v>30</v>
      </c>
      <c r="I5917" s="1" t="s">
        <v>57</v>
      </c>
      <c r="J5917">
        <v>78337</v>
      </c>
      <c r="K5917" s="1" t="s">
        <v>63</v>
      </c>
      <c r="L5917" s="1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34</v>
      </c>
      <c r="S5917" s="1" t="s">
        <v>35</v>
      </c>
      <c r="T5917" s="1" t="s">
        <v>36</v>
      </c>
      <c r="U5917" s="1" t="s">
        <v>85</v>
      </c>
      <c r="V5917">
        <v>36285512</v>
      </c>
      <c r="W5917" s="1" t="s">
        <v>38</v>
      </c>
      <c r="X5917" s="1" t="s">
        <v>39</v>
      </c>
    </row>
    <row r="5918" spans="1:24" x14ac:dyDescent="0.35">
      <c r="A5918" s="1" t="s">
        <v>6056</v>
      </c>
      <c r="B5918" s="1" t="s">
        <v>41</v>
      </c>
      <c r="C5918">
        <v>281350617</v>
      </c>
      <c r="D5918" s="1" t="s">
        <v>26</v>
      </c>
      <c r="E5918" s="1" t="s">
        <v>27</v>
      </c>
      <c r="F5918" s="1" t="s">
        <v>154</v>
      </c>
      <c r="G5918" s="1" t="s">
        <v>177</v>
      </c>
      <c r="H5918" s="1" t="s">
        <v>30</v>
      </c>
      <c r="I5918" s="1" t="s">
        <v>31</v>
      </c>
      <c r="J5918">
        <v>50397</v>
      </c>
      <c r="K5918" s="1" t="s">
        <v>32</v>
      </c>
      <c r="L5918" s="1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34</v>
      </c>
      <c r="S5918" s="1" t="s">
        <v>93</v>
      </c>
      <c r="T5918" s="1" t="s">
        <v>69</v>
      </c>
      <c r="U5918" s="1" t="s">
        <v>70</v>
      </c>
      <c r="V5918">
        <v>35065008</v>
      </c>
      <c r="W5918" s="1" t="s">
        <v>49</v>
      </c>
      <c r="X5918" s="1" t="s">
        <v>88</v>
      </c>
    </row>
    <row r="5919" spans="1:24" x14ac:dyDescent="0.35">
      <c r="A5919" s="1" t="s">
        <v>6057</v>
      </c>
      <c r="B5919" s="1" t="s">
        <v>41</v>
      </c>
      <c r="C5919">
        <v>2996889929</v>
      </c>
      <c r="D5919" s="1" t="s">
        <v>26</v>
      </c>
      <c r="E5919" s="1" t="s">
        <v>27</v>
      </c>
      <c r="F5919" s="1" t="s">
        <v>74</v>
      </c>
      <c r="G5919" s="1" t="s">
        <v>197</v>
      </c>
      <c r="H5919" s="1" t="s">
        <v>30</v>
      </c>
      <c r="I5919" s="1" t="s">
        <v>31</v>
      </c>
      <c r="J5919">
        <v>51199</v>
      </c>
      <c r="K5919" s="1" t="s">
        <v>32</v>
      </c>
      <c r="L5919" s="1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34</v>
      </c>
      <c r="S5919" s="1" t="s">
        <v>58</v>
      </c>
      <c r="T5919" s="1" t="s">
        <v>36</v>
      </c>
      <c r="U5919" s="1" t="s">
        <v>85</v>
      </c>
      <c r="V5919">
        <v>3552</v>
      </c>
      <c r="W5919" s="1" t="s">
        <v>49</v>
      </c>
      <c r="X5919" s="1" t="s">
        <v>88</v>
      </c>
    </row>
    <row r="5920" spans="1:24" x14ac:dyDescent="0.35">
      <c r="A5920" s="1" t="s">
        <v>6058</v>
      </c>
      <c r="B5920" s="1" t="s">
        <v>51</v>
      </c>
      <c r="C5920">
        <v>4063331688</v>
      </c>
      <c r="D5920" s="1" t="s">
        <v>26</v>
      </c>
      <c r="E5920" s="1" t="s">
        <v>52</v>
      </c>
      <c r="F5920" s="1" t="s">
        <v>28</v>
      </c>
      <c r="G5920" s="1" t="s">
        <v>68</v>
      </c>
      <c r="H5920" s="1" t="s">
        <v>30</v>
      </c>
      <c r="I5920" s="1" t="s">
        <v>31</v>
      </c>
      <c r="J5920">
        <v>46928</v>
      </c>
      <c r="K5920" s="1" t="s">
        <v>32</v>
      </c>
      <c r="L5920" s="1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46</v>
      </c>
      <c r="S5920" s="1" t="s">
        <v>64</v>
      </c>
      <c r="T5920" s="1" t="s">
        <v>98</v>
      </c>
      <c r="U5920" s="1" t="s">
        <v>70</v>
      </c>
      <c r="V5920">
        <v>631402071</v>
      </c>
      <c r="W5920" s="1" t="s">
        <v>49</v>
      </c>
      <c r="X5920" s="1" t="s">
        <v>39</v>
      </c>
    </row>
    <row r="5921" spans="1:24" x14ac:dyDescent="0.35">
      <c r="A5921" s="1" t="s">
        <v>6059</v>
      </c>
      <c r="B5921" s="1" t="s">
        <v>66</v>
      </c>
      <c r="C5921">
        <v>8368875358</v>
      </c>
      <c r="D5921" s="1" t="s">
        <v>26</v>
      </c>
      <c r="E5921" s="1" t="s">
        <v>27</v>
      </c>
      <c r="F5921" s="1" t="s">
        <v>74</v>
      </c>
      <c r="G5921" s="1" t="s">
        <v>188</v>
      </c>
      <c r="H5921" s="1" t="s">
        <v>112</v>
      </c>
      <c r="I5921" s="1" t="s">
        <v>31</v>
      </c>
      <c r="J5921">
        <v>23879</v>
      </c>
      <c r="K5921" s="1" t="s">
        <v>32</v>
      </c>
      <c r="L5921" s="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34</v>
      </c>
      <c r="S5921" s="1" t="s">
        <v>35</v>
      </c>
      <c r="T5921" s="1" t="s">
        <v>36</v>
      </c>
      <c r="U5921" s="1" t="s">
        <v>85</v>
      </c>
      <c r="V5921">
        <v>63564283</v>
      </c>
      <c r="W5921" s="1" t="s">
        <v>60</v>
      </c>
      <c r="X5921" s="1" t="s">
        <v>39</v>
      </c>
    </row>
    <row r="5922" spans="1:24" x14ac:dyDescent="0.35">
      <c r="A5922" s="1" t="s">
        <v>6060</v>
      </c>
      <c r="B5922" s="1" t="s">
        <v>55</v>
      </c>
      <c r="C5922">
        <v>4626801093</v>
      </c>
      <c r="D5922" s="1" t="s">
        <v>67</v>
      </c>
      <c r="E5922" s="1" t="s">
        <v>27</v>
      </c>
      <c r="F5922" s="1" t="s">
        <v>74</v>
      </c>
      <c r="G5922" s="1" t="s">
        <v>206</v>
      </c>
      <c r="H5922" s="1" t="s">
        <v>30</v>
      </c>
      <c r="I5922" s="1" t="s">
        <v>31</v>
      </c>
      <c r="J5922">
        <v>79487</v>
      </c>
      <c r="K5922" s="1" t="s">
        <v>32</v>
      </c>
      <c r="L5922" s="1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46</v>
      </c>
      <c r="S5922" s="1" t="s">
        <v>104</v>
      </c>
      <c r="T5922" s="1" t="s">
        <v>69</v>
      </c>
      <c r="U5922" s="1" t="s">
        <v>85</v>
      </c>
      <c r="V5922">
        <v>5472</v>
      </c>
      <c r="W5922" s="1" t="s">
        <v>60</v>
      </c>
      <c r="X5922" s="1" t="s">
        <v>39</v>
      </c>
    </row>
    <row r="5923" spans="1:24" x14ac:dyDescent="0.35">
      <c r="A5923" s="1" t="s">
        <v>6061</v>
      </c>
      <c r="B5923" s="1" t="s">
        <v>66</v>
      </c>
      <c r="C5923">
        <v>7516786075</v>
      </c>
      <c r="D5923" s="1" t="s">
        <v>26</v>
      </c>
      <c r="E5923" s="1" t="s">
        <v>27</v>
      </c>
      <c r="F5923" s="1" t="s">
        <v>95</v>
      </c>
      <c r="G5923" s="1" t="s">
        <v>125</v>
      </c>
      <c r="H5923" s="1" t="s">
        <v>44</v>
      </c>
      <c r="I5923" s="1" t="s">
        <v>31</v>
      </c>
      <c r="J5923">
        <v>0</v>
      </c>
      <c r="K5923" s="1" t="s">
        <v>32</v>
      </c>
      <c r="L5923" s="1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46</v>
      </c>
      <c r="S5923" s="1" t="s">
        <v>104</v>
      </c>
      <c r="T5923" s="1" t="s">
        <v>36</v>
      </c>
      <c r="U5923" s="1" t="s">
        <v>37</v>
      </c>
      <c r="V5923">
        <v>850593038</v>
      </c>
      <c r="W5923" s="1" t="s">
        <v>60</v>
      </c>
      <c r="X5923" s="1" t="s">
        <v>39</v>
      </c>
    </row>
    <row r="5924" spans="1:24" x14ac:dyDescent="0.35">
      <c r="A5924" s="1" t="s">
        <v>6062</v>
      </c>
      <c r="B5924" s="1" t="s">
        <v>51</v>
      </c>
      <c r="C5924">
        <v>3644833554</v>
      </c>
      <c r="D5924" s="1" t="s">
        <v>67</v>
      </c>
      <c r="E5924" s="1" t="s">
        <v>42</v>
      </c>
      <c r="F5924" s="1" t="s">
        <v>95</v>
      </c>
      <c r="G5924" s="1" t="s">
        <v>137</v>
      </c>
      <c r="H5924" s="1" t="s">
        <v>30</v>
      </c>
      <c r="I5924" s="1" t="s">
        <v>31</v>
      </c>
      <c r="J5924">
        <v>82477</v>
      </c>
      <c r="K5924" s="1" t="s">
        <v>32</v>
      </c>
      <c r="L5924" s="1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46</v>
      </c>
      <c r="S5924" s="1" t="s">
        <v>47</v>
      </c>
      <c r="T5924" s="1" t="s">
        <v>69</v>
      </c>
      <c r="U5924" s="1" t="s">
        <v>37</v>
      </c>
      <c r="V5924">
        <v>432</v>
      </c>
      <c r="W5924" s="1" t="s">
        <v>38</v>
      </c>
      <c r="X5924" s="1" t="s">
        <v>119</v>
      </c>
    </row>
    <row r="5925" spans="1:24" x14ac:dyDescent="0.35">
      <c r="A5925" s="1" t="s">
        <v>6063</v>
      </c>
      <c r="B5925" s="1" t="s">
        <v>25</v>
      </c>
      <c r="C5925">
        <v>1198198481</v>
      </c>
      <c r="D5925" s="1" t="s">
        <v>67</v>
      </c>
      <c r="E5925" s="1" t="s">
        <v>27</v>
      </c>
      <c r="F5925" s="1" t="s">
        <v>74</v>
      </c>
      <c r="G5925" s="1" t="s">
        <v>56</v>
      </c>
      <c r="H5925" s="1" t="s">
        <v>173</v>
      </c>
      <c r="I5925" s="1" t="s">
        <v>31</v>
      </c>
      <c r="J5925">
        <v>21514</v>
      </c>
      <c r="K5925" s="1" t="s">
        <v>76</v>
      </c>
      <c r="L5925" s="1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46</v>
      </c>
      <c r="S5925" s="1" t="s">
        <v>47</v>
      </c>
      <c r="T5925" s="1" t="s">
        <v>36</v>
      </c>
      <c r="U5925" s="1" t="s">
        <v>37</v>
      </c>
      <c r="V5925">
        <v>257248789</v>
      </c>
      <c r="W5925" s="1" t="s">
        <v>38</v>
      </c>
      <c r="X5925" s="1" t="s">
        <v>39</v>
      </c>
    </row>
    <row r="5926" spans="1:24" x14ac:dyDescent="0.35">
      <c r="A5926" s="1" t="s">
        <v>6064</v>
      </c>
      <c r="B5926" s="1" t="s">
        <v>51</v>
      </c>
      <c r="C5926">
        <v>2601810999</v>
      </c>
      <c r="D5926" s="1" t="s">
        <v>26</v>
      </c>
      <c r="E5926" s="1" t="s">
        <v>27</v>
      </c>
      <c r="F5926" s="1" t="s">
        <v>95</v>
      </c>
      <c r="G5926" s="1" t="s">
        <v>135</v>
      </c>
      <c r="H5926" s="1" t="s">
        <v>30</v>
      </c>
      <c r="I5926" s="1" t="s">
        <v>31</v>
      </c>
      <c r="J5926">
        <v>57231</v>
      </c>
      <c r="K5926" s="1" t="s">
        <v>76</v>
      </c>
      <c r="L5926" s="1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46</v>
      </c>
      <c r="S5926" s="1" t="s">
        <v>47</v>
      </c>
      <c r="T5926" s="1" t="s">
        <v>69</v>
      </c>
      <c r="U5926" s="1" t="s">
        <v>85</v>
      </c>
      <c r="V5926">
        <v>305117221</v>
      </c>
      <c r="W5926" s="1" t="s">
        <v>49</v>
      </c>
      <c r="X5926" s="1" t="s">
        <v>39</v>
      </c>
    </row>
    <row r="5927" spans="1:24" x14ac:dyDescent="0.35">
      <c r="A5927" s="1" t="s">
        <v>6065</v>
      </c>
      <c r="B5927" s="1" t="s">
        <v>66</v>
      </c>
      <c r="C5927">
        <v>4654954187</v>
      </c>
      <c r="D5927" s="1" t="s">
        <v>26</v>
      </c>
      <c r="E5927" s="1" t="s">
        <v>27</v>
      </c>
      <c r="F5927" s="1" t="s">
        <v>95</v>
      </c>
      <c r="G5927" s="1" t="s">
        <v>121</v>
      </c>
      <c r="H5927" s="1" t="s">
        <v>44</v>
      </c>
      <c r="I5927" s="1" t="s">
        <v>31</v>
      </c>
      <c r="J5927">
        <v>0</v>
      </c>
      <c r="K5927" s="1" t="s">
        <v>32</v>
      </c>
      <c r="L5927" s="1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34</v>
      </c>
      <c r="S5927" s="1" t="s">
        <v>93</v>
      </c>
      <c r="T5927" s="1" t="s">
        <v>36</v>
      </c>
      <c r="U5927" s="1" t="s">
        <v>37</v>
      </c>
      <c r="V5927">
        <v>3312</v>
      </c>
      <c r="W5927" s="1" t="s">
        <v>49</v>
      </c>
      <c r="X5927" s="1" t="s">
        <v>39</v>
      </c>
    </row>
    <row r="5928" spans="1:24" x14ac:dyDescent="0.35">
      <c r="A5928" s="1" t="s">
        <v>6066</v>
      </c>
      <c r="B5928" s="1" t="s">
        <v>55</v>
      </c>
      <c r="C5928">
        <v>3579773094</v>
      </c>
      <c r="D5928" s="1" t="s">
        <v>26</v>
      </c>
      <c r="E5928" s="1" t="s">
        <v>42</v>
      </c>
      <c r="F5928" s="1" t="s">
        <v>28</v>
      </c>
      <c r="G5928" s="1" t="s">
        <v>220</v>
      </c>
      <c r="H5928" s="1" t="s">
        <v>30</v>
      </c>
      <c r="I5928" s="1" t="s">
        <v>31</v>
      </c>
      <c r="J5928">
        <v>84598</v>
      </c>
      <c r="K5928" s="1" t="s">
        <v>32</v>
      </c>
      <c r="L5928" s="1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46</v>
      </c>
      <c r="S5928" s="1" t="s">
        <v>47</v>
      </c>
      <c r="T5928" s="1" t="s">
        <v>98</v>
      </c>
      <c r="U5928" s="1" t="s">
        <v>59</v>
      </c>
      <c r="V5928">
        <v>639267653</v>
      </c>
      <c r="W5928" s="1" t="s">
        <v>38</v>
      </c>
      <c r="X5928" s="1" t="s">
        <v>88</v>
      </c>
    </row>
    <row r="5929" spans="1:24" x14ac:dyDescent="0.35">
      <c r="A5929" s="1" t="s">
        <v>6067</v>
      </c>
      <c r="B5929" s="1" t="s">
        <v>51</v>
      </c>
      <c r="C5929">
        <v>5388023812</v>
      </c>
      <c r="D5929" s="1" t="s">
        <v>26</v>
      </c>
      <c r="E5929" s="1" t="s">
        <v>27</v>
      </c>
      <c r="F5929" s="1" t="s">
        <v>72</v>
      </c>
      <c r="G5929" s="1" t="s">
        <v>211</v>
      </c>
      <c r="H5929" s="1" t="s">
        <v>30</v>
      </c>
      <c r="I5929" s="1" t="s">
        <v>57</v>
      </c>
      <c r="J5929">
        <v>48895</v>
      </c>
      <c r="K5929" s="1" t="s">
        <v>76</v>
      </c>
      <c r="L5929" s="1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34</v>
      </c>
      <c r="S5929" s="1" t="s">
        <v>93</v>
      </c>
      <c r="T5929" s="1" t="s">
        <v>36</v>
      </c>
      <c r="U5929" s="1" t="s">
        <v>70</v>
      </c>
      <c r="V5929">
        <v>325009146</v>
      </c>
      <c r="W5929" s="1" t="s">
        <v>49</v>
      </c>
      <c r="X5929" s="1" t="s">
        <v>119</v>
      </c>
    </row>
    <row r="5930" spans="1:24" x14ac:dyDescent="0.35">
      <c r="A5930" s="1" t="s">
        <v>6068</v>
      </c>
      <c r="B5930" s="1" t="s">
        <v>41</v>
      </c>
      <c r="C5930">
        <v>3705291862</v>
      </c>
      <c r="D5930" s="1" t="s">
        <v>26</v>
      </c>
      <c r="E5930" s="1" t="s">
        <v>42</v>
      </c>
      <c r="F5930" s="1" t="s">
        <v>95</v>
      </c>
      <c r="G5930" s="1" t="s">
        <v>62</v>
      </c>
      <c r="H5930" s="1" t="s">
        <v>30</v>
      </c>
      <c r="I5930" s="1" t="s">
        <v>57</v>
      </c>
      <c r="J5930">
        <v>84493</v>
      </c>
      <c r="K5930" s="1" t="s">
        <v>32</v>
      </c>
      <c r="L5930" s="1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46</v>
      </c>
      <c r="S5930" s="1" t="s">
        <v>47</v>
      </c>
      <c r="T5930" s="1" t="s">
        <v>98</v>
      </c>
      <c r="U5930" s="1" t="s">
        <v>37</v>
      </c>
      <c r="V5930">
        <v>4416</v>
      </c>
      <c r="W5930" s="1" t="s">
        <v>49</v>
      </c>
      <c r="X5930" s="1" t="s">
        <v>88</v>
      </c>
    </row>
    <row r="5931" spans="1:24" x14ac:dyDescent="0.35">
      <c r="A5931" s="1" t="s">
        <v>6069</v>
      </c>
      <c r="B5931" s="1" t="s">
        <v>55</v>
      </c>
      <c r="C5931">
        <v>8613464001</v>
      </c>
      <c r="D5931" s="1" t="s">
        <v>26</v>
      </c>
      <c r="E5931" s="1" t="s">
        <v>27</v>
      </c>
      <c r="F5931" s="1" t="s">
        <v>28</v>
      </c>
      <c r="G5931" s="1" t="s">
        <v>235</v>
      </c>
      <c r="H5931" s="1" t="s">
        <v>30</v>
      </c>
      <c r="I5931" s="1" t="s">
        <v>31</v>
      </c>
      <c r="J5931">
        <v>37277</v>
      </c>
      <c r="K5931" s="1" t="s">
        <v>76</v>
      </c>
      <c r="L5931" s="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46</v>
      </c>
      <c r="S5931" s="1" t="s">
        <v>104</v>
      </c>
      <c r="T5931" s="1" t="s">
        <v>36</v>
      </c>
      <c r="U5931" s="1" t="s">
        <v>37</v>
      </c>
      <c r="V5931">
        <v>41772438</v>
      </c>
      <c r="W5931" s="1" t="s">
        <v>60</v>
      </c>
      <c r="X5931" s="1" t="s">
        <v>39</v>
      </c>
    </row>
    <row r="5932" spans="1:24" x14ac:dyDescent="0.35">
      <c r="A5932" s="1" t="s">
        <v>6070</v>
      </c>
      <c r="B5932" s="1" t="s">
        <v>66</v>
      </c>
      <c r="C5932">
        <v>2703266928</v>
      </c>
      <c r="D5932" s="1" t="s">
        <v>26</v>
      </c>
      <c r="E5932" s="1" t="s">
        <v>27</v>
      </c>
      <c r="F5932" s="1" t="s">
        <v>95</v>
      </c>
      <c r="G5932" s="1" t="s">
        <v>185</v>
      </c>
      <c r="H5932" s="1" t="s">
        <v>44</v>
      </c>
      <c r="I5932" s="1" t="s">
        <v>57</v>
      </c>
      <c r="J5932">
        <v>0</v>
      </c>
      <c r="K5932" s="1" t="s">
        <v>32</v>
      </c>
      <c r="L5932" s="1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46</v>
      </c>
      <c r="S5932" s="1" t="s">
        <v>47</v>
      </c>
      <c r="T5932" s="1" t="s">
        <v>69</v>
      </c>
      <c r="U5932" s="1" t="s">
        <v>37</v>
      </c>
      <c r="V5932">
        <v>497392925</v>
      </c>
      <c r="W5932" s="1" t="s">
        <v>38</v>
      </c>
      <c r="X5932" s="1" t="s">
        <v>88</v>
      </c>
    </row>
    <row r="5933" spans="1:24" x14ac:dyDescent="0.35">
      <c r="A5933" s="1" t="s">
        <v>6071</v>
      </c>
      <c r="B5933" s="1" t="s">
        <v>55</v>
      </c>
      <c r="C5933">
        <v>2511697993</v>
      </c>
      <c r="D5933" s="1" t="s">
        <v>26</v>
      </c>
      <c r="E5933" s="1" t="s">
        <v>27</v>
      </c>
      <c r="F5933" s="1" t="s">
        <v>72</v>
      </c>
      <c r="G5933" s="1" t="s">
        <v>62</v>
      </c>
      <c r="H5933" s="1" t="s">
        <v>79</v>
      </c>
      <c r="I5933" s="1" t="s">
        <v>31</v>
      </c>
      <c r="J5933">
        <v>14906</v>
      </c>
      <c r="K5933" s="1" t="s">
        <v>32</v>
      </c>
      <c r="L5933" s="1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34</v>
      </c>
      <c r="S5933" s="1" t="s">
        <v>35</v>
      </c>
      <c r="T5933" s="1" t="s">
        <v>69</v>
      </c>
      <c r="U5933" s="1" t="s">
        <v>85</v>
      </c>
      <c r="V5933">
        <v>421632668</v>
      </c>
      <c r="W5933" s="1" t="s">
        <v>49</v>
      </c>
      <c r="X5933" s="1" t="s">
        <v>88</v>
      </c>
    </row>
    <row r="5934" spans="1:24" x14ac:dyDescent="0.35">
      <c r="A5934" s="1" t="s">
        <v>6072</v>
      </c>
      <c r="B5934" s="1" t="s">
        <v>41</v>
      </c>
      <c r="C5934">
        <v>2418624342</v>
      </c>
      <c r="D5934" s="1" t="s">
        <v>26</v>
      </c>
      <c r="E5934" s="1" t="s">
        <v>27</v>
      </c>
      <c r="F5934" s="1" t="s">
        <v>154</v>
      </c>
      <c r="G5934" s="1" t="s">
        <v>149</v>
      </c>
      <c r="H5934" s="1" t="s">
        <v>112</v>
      </c>
      <c r="I5934" s="1" t="s">
        <v>57</v>
      </c>
      <c r="J5934">
        <v>14710</v>
      </c>
      <c r="K5934" s="1" t="s">
        <v>32</v>
      </c>
      <c r="L5934" s="1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46</v>
      </c>
      <c r="S5934" s="1" t="s">
        <v>104</v>
      </c>
      <c r="T5934" s="1" t="s">
        <v>48</v>
      </c>
      <c r="U5934" s="1" t="s">
        <v>37</v>
      </c>
      <c r="V5934">
        <v>5376</v>
      </c>
      <c r="W5934" s="1" t="s">
        <v>150</v>
      </c>
      <c r="X5934" s="1" t="s">
        <v>39</v>
      </c>
    </row>
    <row r="5935" spans="1:24" x14ac:dyDescent="0.35">
      <c r="A5935" s="1" t="s">
        <v>6073</v>
      </c>
      <c r="B5935" s="1" t="s">
        <v>55</v>
      </c>
      <c r="C5935">
        <v>1512021281</v>
      </c>
      <c r="D5935" s="1" t="s">
        <v>26</v>
      </c>
      <c r="E5935" s="1" t="s">
        <v>42</v>
      </c>
      <c r="F5935" s="1" t="s">
        <v>28</v>
      </c>
      <c r="G5935" s="1" t="s">
        <v>165</v>
      </c>
      <c r="H5935" s="1" t="s">
        <v>30</v>
      </c>
      <c r="I5935" s="1" t="s">
        <v>31</v>
      </c>
      <c r="J5935">
        <v>20656</v>
      </c>
      <c r="K5935" s="1" t="s">
        <v>32</v>
      </c>
      <c r="L5935" s="1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34</v>
      </c>
      <c r="S5935" s="1" t="s">
        <v>58</v>
      </c>
      <c r="T5935" s="1" t="s">
        <v>36</v>
      </c>
      <c r="U5935" s="1" t="s">
        <v>70</v>
      </c>
      <c r="V5935">
        <v>706114237</v>
      </c>
      <c r="W5935" s="1" t="s">
        <v>60</v>
      </c>
      <c r="X5935" s="1" t="s">
        <v>39</v>
      </c>
    </row>
    <row r="5936" spans="1:24" x14ac:dyDescent="0.35">
      <c r="A5936" s="1" t="s">
        <v>6074</v>
      </c>
      <c r="B5936" s="1" t="s">
        <v>66</v>
      </c>
      <c r="C5936">
        <v>1337981103</v>
      </c>
      <c r="D5936" s="1" t="s">
        <v>26</v>
      </c>
      <c r="E5936" s="1" t="s">
        <v>27</v>
      </c>
      <c r="F5936" s="1" t="s">
        <v>28</v>
      </c>
      <c r="G5936" s="1" t="s">
        <v>92</v>
      </c>
      <c r="H5936" s="1" t="s">
        <v>44</v>
      </c>
      <c r="I5936" s="1" t="s">
        <v>31</v>
      </c>
      <c r="J5936">
        <v>0</v>
      </c>
      <c r="K5936" s="1" t="s">
        <v>32</v>
      </c>
      <c r="L5936" s="1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46</v>
      </c>
      <c r="S5936" s="1" t="s">
        <v>64</v>
      </c>
      <c r="T5936" s="1" t="s">
        <v>48</v>
      </c>
      <c r="U5936" s="1" t="s">
        <v>70</v>
      </c>
      <c r="V5936">
        <v>13968</v>
      </c>
      <c r="W5936" s="1" t="s">
        <v>131</v>
      </c>
      <c r="X5936" s="1" t="s">
        <v>88</v>
      </c>
    </row>
    <row r="5937" spans="1:24" x14ac:dyDescent="0.35">
      <c r="A5937" s="1" t="s">
        <v>6075</v>
      </c>
      <c r="B5937" s="1" t="s">
        <v>55</v>
      </c>
      <c r="C5937">
        <v>2308692609</v>
      </c>
      <c r="D5937" s="1" t="s">
        <v>26</v>
      </c>
      <c r="E5937" s="1" t="s">
        <v>27</v>
      </c>
      <c r="F5937" s="1" t="s">
        <v>28</v>
      </c>
      <c r="G5937" s="1" t="s">
        <v>127</v>
      </c>
      <c r="H5937" s="1" t="s">
        <v>44</v>
      </c>
      <c r="I5937" s="1" t="s">
        <v>57</v>
      </c>
      <c r="J5937">
        <v>0</v>
      </c>
      <c r="K5937" s="1" t="s">
        <v>32</v>
      </c>
      <c r="L5937" s="1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46</v>
      </c>
      <c r="S5937" s="1" t="s">
        <v>47</v>
      </c>
      <c r="T5937" s="1" t="s">
        <v>48</v>
      </c>
      <c r="U5937" s="1" t="s">
        <v>37</v>
      </c>
      <c r="V5937">
        <v>431768752</v>
      </c>
      <c r="W5937" s="1" t="s">
        <v>49</v>
      </c>
      <c r="X5937" s="1" t="s">
        <v>39</v>
      </c>
    </row>
    <row r="5938" spans="1:24" x14ac:dyDescent="0.35">
      <c r="A5938" s="1" t="s">
        <v>6076</v>
      </c>
      <c r="B5938" s="1" t="s">
        <v>55</v>
      </c>
      <c r="C5938">
        <v>7319575712</v>
      </c>
      <c r="D5938" s="1" t="s">
        <v>26</v>
      </c>
      <c r="E5938" s="1" t="s">
        <v>27</v>
      </c>
      <c r="F5938" s="1" t="s">
        <v>28</v>
      </c>
      <c r="G5938" s="1" t="s">
        <v>230</v>
      </c>
      <c r="H5938" s="1" t="s">
        <v>30</v>
      </c>
      <c r="I5938" s="1" t="s">
        <v>31</v>
      </c>
      <c r="J5938">
        <v>57777</v>
      </c>
      <c r="K5938" s="1" t="s">
        <v>76</v>
      </c>
      <c r="L5938" s="1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34</v>
      </c>
      <c r="S5938" s="1" t="s">
        <v>35</v>
      </c>
      <c r="T5938" s="1" t="s">
        <v>36</v>
      </c>
      <c r="U5938" s="1" t="s">
        <v>37</v>
      </c>
      <c r="V5938">
        <v>273879927</v>
      </c>
      <c r="W5938" s="1" t="s">
        <v>49</v>
      </c>
      <c r="X5938" s="1" t="s">
        <v>39</v>
      </c>
    </row>
    <row r="5939" spans="1:24" x14ac:dyDescent="0.35">
      <c r="A5939" s="1" t="s">
        <v>6077</v>
      </c>
      <c r="B5939" s="1" t="s">
        <v>66</v>
      </c>
      <c r="C5939">
        <v>2611336</v>
      </c>
      <c r="D5939" s="1" t="s">
        <v>26</v>
      </c>
      <c r="E5939" s="1" t="s">
        <v>27</v>
      </c>
      <c r="F5939" s="1" t="s">
        <v>28</v>
      </c>
      <c r="G5939" s="1" t="s">
        <v>157</v>
      </c>
      <c r="H5939" s="1" t="s">
        <v>30</v>
      </c>
      <c r="I5939" s="1" t="s">
        <v>57</v>
      </c>
      <c r="J5939">
        <v>80409</v>
      </c>
      <c r="K5939" s="1" t="s">
        <v>76</v>
      </c>
      <c r="L5939" s="1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46</v>
      </c>
      <c r="S5939" s="1" t="s">
        <v>47</v>
      </c>
      <c r="T5939" s="1" t="s">
        <v>48</v>
      </c>
      <c r="U5939" s="1" t="s">
        <v>59</v>
      </c>
      <c r="V5939">
        <v>262984836</v>
      </c>
      <c r="W5939" s="1" t="s">
        <v>38</v>
      </c>
      <c r="X5939" s="1" t="s">
        <v>39</v>
      </c>
    </row>
    <row r="5940" spans="1:24" x14ac:dyDescent="0.35">
      <c r="A5940" s="1" t="s">
        <v>6078</v>
      </c>
      <c r="B5940" s="1" t="s">
        <v>55</v>
      </c>
      <c r="C5940">
        <v>5639941974</v>
      </c>
      <c r="D5940" s="1" t="s">
        <v>67</v>
      </c>
      <c r="E5940" s="1" t="s">
        <v>27</v>
      </c>
      <c r="F5940" s="1" t="s">
        <v>95</v>
      </c>
      <c r="G5940" s="1" t="s">
        <v>96</v>
      </c>
      <c r="H5940" s="1" t="s">
        <v>30</v>
      </c>
      <c r="I5940" s="1" t="s">
        <v>57</v>
      </c>
      <c r="J5940">
        <v>73168</v>
      </c>
      <c r="K5940" s="1" t="s">
        <v>32</v>
      </c>
      <c r="L5940" s="1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83</v>
      </c>
      <c r="S5940" s="1" t="s">
        <v>276</v>
      </c>
      <c r="T5940" s="1" t="s">
        <v>69</v>
      </c>
      <c r="U5940" s="1" t="s">
        <v>37</v>
      </c>
      <c r="V5940">
        <v>425800112</v>
      </c>
      <c r="W5940" s="1" t="s">
        <v>49</v>
      </c>
      <c r="X5940" s="1" t="s">
        <v>39</v>
      </c>
    </row>
    <row r="5941" spans="1:24" x14ac:dyDescent="0.35">
      <c r="A5941" s="1" t="s">
        <v>6079</v>
      </c>
      <c r="B5941" s="1" t="s">
        <v>51</v>
      </c>
      <c r="C5941">
        <v>4715285559</v>
      </c>
      <c r="D5941" s="1" t="s">
        <v>26</v>
      </c>
      <c r="E5941" s="1" t="s">
        <v>27</v>
      </c>
      <c r="F5941" s="1" t="s">
        <v>28</v>
      </c>
      <c r="G5941" s="1" t="s">
        <v>226</v>
      </c>
      <c r="H5941" s="1" t="s">
        <v>44</v>
      </c>
      <c r="I5941" s="1" t="s">
        <v>31</v>
      </c>
      <c r="J5941">
        <v>0</v>
      </c>
      <c r="K5941" s="1" t="s">
        <v>32</v>
      </c>
      <c r="L5941" s="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46</v>
      </c>
      <c r="S5941" s="1" t="s">
        <v>104</v>
      </c>
      <c r="T5941" s="1" t="s">
        <v>48</v>
      </c>
      <c r="U5941" s="1" t="s">
        <v>85</v>
      </c>
      <c r="V5941">
        <v>345345026</v>
      </c>
      <c r="W5941" s="1" t="s">
        <v>38</v>
      </c>
      <c r="X5941" s="1" t="s">
        <v>39</v>
      </c>
    </row>
    <row r="5942" spans="1:24" x14ac:dyDescent="0.35">
      <c r="A5942" s="1" t="s">
        <v>6080</v>
      </c>
      <c r="B5942" s="1" t="s">
        <v>55</v>
      </c>
      <c r="C5942">
        <v>2742797845</v>
      </c>
      <c r="D5942" s="1" t="s">
        <v>26</v>
      </c>
      <c r="E5942" s="1" t="s">
        <v>27</v>
      </c>
      <c r="F5942" s="1" t="s">
        <v>72</v>
      </c>
      <c r="G5942" s="1" t="s">
        <v>137</v>
      </c>
      <c r="H5942" s="1" t="s">
        <v>30</v>
      </c>
      <c r="I5942" s="1" t="s">
        <v>31</v>
      </c>
      <c r="J5942">
        <v>32437</v>
      </c>
      <c r="K5942" s="1" t="s">
        <v>32</v>
      </c>
      <c r="L5942" s="1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34</v>
      </c>
      <c r="S5942" s="1" t="s">
        <v>93</v>
      </c>
      <c r="T5942" s="1" t="s">
        <v>98</v>
      </c>
      <c r="U5942" s="1" t="s">
        <v>85</v>
      </c>
      <c r="V5942">
        <v>3312</v>
      </c>
      <c r="W5942" s="1" t="s">
        <v>38</v>
      </c>
      <c r="X5942" s="1" t="s">
        <v>88</v>
      </c>
    </row>
    <row r="5943" spans="1:24" x14ac:dyDescent="0.35">
      <c r="A5943" s="1" t="s">
        <v>6081</v>
      </c>
      <c r="B5943" s="1" t="s">
        <v>55</v>
      </c>
      <c r="C5943">
        <v>3808122147</v>
      </c>
      <c r="D5943" s="1" t="s">
        <v>67</v>
      </c>
      <c r="E5943" s="1" t="s">
        <v>42</v>
      </c>
      <c r="F5943" s="1" t="s">
        <v>72</v>
      </c>
      <c r="G5943" s="1" t="s">
        <v>147</v>
      </c>
      <c r="H5943" s="1" t="s">
        <v>30</v>
      </c>
      <c r="I5943" s="1" t="s">
        <v>31</v>
      </c>
      <c r="J5943">
        <v>94903</v>
      </c>
      <c r="K5943" s="1" t="s">
        <v>32</v>
      </c>
      <c r="L5943" s="1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46</v>
      </c>
      <c r="S5943" s="1" t="s">
        <v>104</v>
      </c>
      <c r="T5943" s="1" t="s">
        <v>69</v>
      </c>
      <c r="U5943" s="1" t="s">
        <v>37</v>
      </c>
      <c r="V5943">
        <v>4512</v>
      </c>
      <c r="W5943" s="1" t="s">
        <v>38</v>
      </c>
      <c r="X5943" s="1" t="s">
        <v>88</v>
      </c>
    </row>
    <row r="5944" spans="1:24" x14ac:dyDescent="0.35">
      <c r="A5944" s="1" t="s">
        <v>6082</v>
      </c>
      <c r="B5944" s="1" t="s">
        <v>51</v>
      </c>
      <c r="C5944">
        <v>4692048347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>
        <v>82534</v>
      </c>
      <c r="K5944" s="1" t="s">
        <v>63</v>
      </c>
      <c r="L5944" s="1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46</v>
      </c>
      <c r="S5944" s="1" t="s">
        <v>47</v>
      </c>
      <c r="T5944" s="1" t="s">
        <v>36</v>
      </c>
      <c r="U5944" s="1" t="s">
        <v>37</v>
      </c>
      <c r="V5944">
        <v>423752</v>
      </c>
      <c r="W5944" s="1" t="s">
        <v>60</v>
      </c>
      <c r="X5944" s="1" t="s">
        <v>39</v>
      </c>
    </row>
    <row r="5945" spans="1:24" x14ac:dyDescent="0.35">
      <c r="A5945" s="1" t="s">
        <v>6083</v>
      </c>
      <c r="B5945" s="1" t="s">
        <v>41</v>
      </c>
      <c r="C5945">
        <v>4055399126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>
        <v>0</v>
      </c>
      <c r="K5945" s="1" t="s">
        <v>32</v>
      </c>
      <c r="L5945" s="1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46</v>
      </c>
      <c r="S5945" s="1" t="s">
        <v>64</v>
      </c>
      <c r="T5945" s="1" t="s">
        <v>36</v>
      </c>
      <c r="U5945" s="1" t="s">
        <v>59</v>
      </c>
      <c r="V5945">
        <v>1215970113</v>
      </c>
      <c r="W5945" s="1" t="s">
        <v>60</v>
      </c>
      <c r="X5945" s="1" t="s">
        <v>39</v>
      </c>
    </row>
    <row r="5946" spans="1:24" x14ac:dyDescent="0.35">
      <c r="A5946" s="1" t="s">
        <v>6084</v>
      </c>
      <c r="B5946" s="1" t="s">
        <v>41</v>
      </c>
      <c r="C5946">
        <v>4178790343</v>
      </c>
      <c r="D5946" s="1" t="s">
        <v>67</v>
      </c>
      <c r="E5946" s="1" t="s">
        <v>52</v>
      </c>
      <c r="F5946" s="1" t="s">
        <v>95</v>
      </c>
      <c r="G5946" s="1" t="s">
        <v>43</v>
      </c>
      <c r="H5946" s="1" t="s">
        <v>30</v>
      </c>
      <c r="I5946" s="1" t="s">
        <v>31</v>
      </c>
      <c r="J5946">
        <v>46587</v>
      </c>
      <c r="K5946" s="1" t="s">
        <v>32</v>
      </c>
      <c r="L5946" s="1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46</v>
      </c>
      <c r="S5946" s="1" t="s">
        <v>47</v>
      </c>
      <c r="T5946" s="1" t="s">
        <v>36</v>
      </c>
      <c r="U5946" s="1" t="s">
        <v>59</v>
      </c>
      <c r="V5946">
        <v>5712</v>
      </c>
      <c r="W5946" s="1" t="s">
        <v>49</v>
      </c>
      <c r="X5946" s="1" t="s">
        <v>39</v>
      </c>
    </row>
    <row r="5947" spans="1:24" x14ac:dyDescent="0.35">
      <c r="A5947" s="1" t="s">
        <v>6085</v>
      </c>
      <c r="B5947" s="1" t="s">
        <v>55</v>
      </c>
      <c r="C5947">
        <v>980033636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>
        <v>32245</v>
      </c>
      <c r="K5947" s="1" t="s">
        <v>63</v>
      </c>
      <c r="L5947" s="1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46</v>
      </c>
      <c r="S5947" s="1" t="s">
        <v>104</v>
      </c>
      <c r="T5947" s="1" t="s">
        <v>69</v>
      </c>
      <c r="U5947" s="1" t="s">
        <v>37</v>
      </c>
      <c r="V5947">
        <v>257502471</v>
      </c>
      <c r="W5947" s="1" t="s">
        <v>60</v>
      </c>
      <c r="X5947" s="1" t="s">
        <v>39</v>
      </c>
    </row>
    <row r="5948" spans="1:24" x14ac:dyDescent="0.35">
      <c r="A5948" s="1" t="s">
        <v>6086</v>
      </c>
      <c r="B5948" s="1" t="s">
        <v>41</v>
      </c>
      <c r="C5948">
        <v>1237956803</v>
      </c>
      <c r="D5948" s="1" t="s">
        <v>26</v>
      </c>
      <c r="E5948" s="1" t="s">
        <v>27</v>
      </c>
      <c r="F5948" s="1" t="s">
        <v>28</v>
      </c>
      <c r="G5948" s="1" t="s">
        <v>137</v>
      </c>
      <c r="H5948" s="1" t="s">
        <v>30</v>
      </c>
      <c r="I5948" s="1" t="s">
        <v>57</v>
      </c>
      <c r="J5948">
        <v>39886</v>
      </c>
      <c r="K5948" s="1" t="s">
        <v>76</v>
      </c>
      <c r="L5948" s="1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46</v>
      </c>
      <c r="S5948" s="1" t="s">
        <v>47</v>
      </c>
      <c r="T5948" s="1" t="s">
        <v>48</v>
      </c>
      <c r="U5948" s="1" t="s">
        <v>70</v>
      </c>
      <c r="V5948">
        <v>290359207</v>
      </c>
      <c r="W5948" s="1" t="s">
        <v>38</v>
      </c>
      <c r="X5948" s="1" t="s">
        <v>39</v>
      </c>
    </row>
    <row r="5949" spans="1:24" x14ac:dyDescent="0.35">
      <c r="A5949" s="1" t="s">
        <v>6087</v>
      </c>
      <c r="B5949" s="1" t="s">
        <v>55</v>
      </c>
      <c r="C5949">
        <v>970530895</v>
      </c>
      <c r="D5949" s="1" t="s">
        <v>26</v>
      </c>
      <c r="E5949" s="1" t="s">
        <v>27</v>
      </c>
      <c r="F5949" s="1" t="s">
        <v>72</v>
      </c>
      <c r="G5949" s="1" t="s">
        <v>149</v>
      </c>
      <c r="H5949" s="1" t="s">
        <v>30</v>
      </c>
      <c r="I5949" s="1" t="s">
        <v>57</v>
      </c>
      <c r="J5949">
        <v>79157</v>
      </c>
      <c r="K5949" s="1" t="s">
        <v>63</v>
      </c>
      <c r="L5949" s="1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34</v>
      </c>
      <c r="S5949" s="1" t="s">
        <v>93</v>
      </c>
      <c r="T5949" s="1" t="s">
        <v>69</v>
      </c>
      <c r="U5949" s="1" t="s">
        <v>37</v>
      </c>
      <c r="V5949">
        <v>117781906</v>
      </c>
      <c r="W5949" s="1" t="s">
        <v>38</v>
      </c>
      <c r="X5949" s="1" t="s">
        <v>88</v>
      </c>
    </row>
    <row r="5950" spans="1:24" x14ac:dyDescent="0.35">
      <c r="A5950" s="1" t="s">
        <v>6088</v>
      </c>
      <c r="B5950" s="1" t="s">
        <v>66</v>
      </c>
      <c r="C5950">
        <v>4253283113</v>
      </c>
      <c r="D5950" s="1" t="s">
        <v>26</v>
      </c>
      <c r="E5950" s="1" t="s">
        <v>27</v>
      </c>
      <c r="F5950" s="1" t="s">
        <v>28</v>
      </c>
      <c r="G5950" s="1" t="s">
        <v>96</v>
      </c>
      <c r="H5950" s="1" t="s">
        <v>44</v>
      </c>
      <c r="I5950" s="1" t="s">
        <v>57</v>
      </c>
      <c r="J5950">
        <v>0</v>
      </c>
      <c r="K5950" s="1" t="s">
        <v>32</v>
      </c>
      <c r="L5950" s="1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46</v>
      </c>
      <c r="S5950" s="1" t="s">
        <v>104</v>
      </c>
      <c r="T5950" s="1" t="s">
        <v>36</v>
      </c>
      <c r="U5950" s="1" t="s">
        <v>85</v>
      </c>
      <c r="V5950">
        <v>4464</v>
      </c>
      <c r="W5950" s="1" t="s">
        <v>38</v>
      </c>
      <c r="X5950" s="1" t="s">
        <v>39</v>
      </c>
    </row>
    <row r="5951" spans="1:24" x14ac:dyDescent="0.35">
      <c r="A5951" s="1" t="s">
        <v>6089</v>
      </c>
      <c r="B5951" s="1" t="s">
        <v>66</v>
      </c>
      <c r="C5951">
        <v>3567503755</v>
      </c>
      <c r="D5951" s="1" t="s">
        <v>67</v>
      </c>
      <c r="E5951" s="1" t="s">
        <v>27</v>
      </c>
      <c r="F5951" s="1" t="s">
        <v>28</v>
      </c>
      <c r="G5951" s="1" t="s">
        <v>420</v>
      </c>
      <c r="H5951" s="1" t="s">
        <v>44</v>
      </c>
      <c r="I5951" s="1" t="s">
        <v>57</v>
      </c>
      <c r="J5951">
        <v>0</v>
      </c>
      <c r="K5951" s="1" t="s">
        <v>32</v>
      </c>
      <c r="L5951" s="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34</v>
      </c>
      <c r="S5951" s="1" t="s">
        <v>58</v>
      </c>
      <c r="T5951" s="1" t="s">
        <v>69</v>
      </c>
      <c r="U5951" s="1" t="s">
        <v>37</v>
      </c>
      <c r="V5951">
        <v>660430456</v>
      </c>
      <c r="W5951" s="1" t="s">
        <v>60</v>
      </c>
      <c r="X5951" s="1" t="s">
        <v>39</v>
      </c>
    </row>
    <row r="5952" spans="1:24" x14ac:dyDescent="0.35">
      <c r="A5952" s="1" t="s">
        <v>6090</v>
      </c>
      <c r="B5952" s="1" t="s">
        <v>41</v>
      </c>
      <c r="C5952">
        <v>515391989</v>
      </c>
      <c r="D5952" s="1" t="s">
        <v>26</v>
      </c>
      <c r="E5952" s="1" t="s">
        <v>27</v>
      </c>
      <c r="F5952" s="1" t="s">
        <v>95</v>
      </c>
      <c r="G5952" s="1" t="s">
        <v>179</v>
      </c>
      <c r="H5952" s="1" t="s">
        <v>44</v>
      </c>
      <c r="I5952" s="1" t="s">
        <v>57</v>
      </c>
      <c r="J5952">
        <v>0</v>
      </c>
      <c r="K5952" s="1" t="s">
        <v>32</v>
      </c>
      <c r="L5952" s="1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46</v>
      </c>
      <c r="S5952" s="1" t="s">
        <v>47</v>
      </c>
      <c r="T5952" s="1" t="s">
        <v>36</v>
      </c>
      <c r="U5952" s="1" t="s">
        <v>85</v>
      </c>
      <c r="V5952">
        <v>5328</v>
      </c>
      <c r="W5952" s="1" t="s">
        <v>49</v>
      </c>
      <c r="X5952" s="1" t="s">
        <v>39</v>
      </c>
    </row>
    <row r="5953" spans="1:24" x14ac:dyDescent="0.35">
      <c r="A5953" s="1" t="s">
        <v>6091</v>
      </c>
      <c r="B5953" s="1" t="s">
        <v>41</v>
      </c>
      <c r="C5953">
        <v>7559206998</v>
      </c>
      <c r="D5953" s="1" t="s">
        <v>26</v>
      </c>
      <c r="E5953" s="1" t="s">
        <v>52</v>
      </c>
      <c r="F5953" s="1" t="s">
        <v>72</v>
      </c>
      <c r="G5953" s="1" t="s">
        <v>75</v>
      </c>
      <c r="H5953" s="1" t="s">
        <v>44</v>
      </c>
      <c r="I5953" s="1" t="s">
        <v>57</v>
      </c>
      <c r="J5953">
        <v>0</v>
      </c>
      <c r="K5953" s="1" t="s">
        <v>32</v>
      </c>
      <c r="L5953" s="1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34</v>
      </c>
      <c r="S5953" s="1" t="s">
        <v>35</v>
      </c>
      <c r="T5953" s="1" t="s">
        <v>36</v>
      </c>
      <c r="U5953" s="1" t="s">
        <v>59</v>
      </c>
      <c r="V5953">
        <v>96451598</v>
      </c>
      <c r="W5953" s="1" t="s">
        <v>49</v>
      </c>
      <c r="X5953" s="1" t="s">
        <v>88</v>
      </c>
    </row>
    <row r="5954" spans="1:24" x14ac:dyDescent="0.35">
      <c r="A5954" s="1" t="s">
        <v>6092</v>
      </c>
      <c r="B5954" s="1" t="s">
        <v>25</v>
      </c>
      <c r="C5954">
        <v>4194906755</v>
      </c>
      <c r="D5954" s="1" t="s">
        <v>26</v>
      </c>
      <c r="E5954" s="1" t="s">
        <v>27</v>
      </c>
      <c r="F5954" s="1" t="s">
        <v>72</v>
      </c>
      <c r="G5954" s="1" t="s">
        <v>29</v>
      </c>
      <c r="H5954" s="1" t="s">
        <v>44</v>
      </c>
      <c r="I5954" s="1" t="s">
        <v>57</v>
      </c>
      <c r="J5954">
        <v>0</v>
      </c>
      <c r="K5954" s="1" t="s">
        <v>32</v>
      </c>
      <c r="L5954" s="1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83</v>
      </c>
      <c r="S5954" s="1" t="s">
        <v>276</v>
      </c>
      <c r="T5954" s="1" t="s">
        <v>36</v>
      </c>
      <c r="U5954" s="1" t="s">
        <v>85</v>
      </c>
      <c r="V5954">
        <v>759285255</v>
      </c>
      <c r="W5954" s="1" t="s">
        <v>38</v>
      </c>
      <c r="X5954" s="1" t="s">
        <v>39</v>
      </c>
    </row>
    <row r="5955" spans="1:24" x14ac:dyDescent="0.35">
      <c r="A5955" s="1" t="s">
        <v>6093</v>
      </c>
      <c r="B5955" s="1" t="s">
        <v>66</v>
      </c>
      <c r="C5955">
        <v>2829312319</v>
      </c>
      <c r="D5955" s="1" t="s">
        <v>26</v>
      </c>
      <c r="E5955" s="1" t="s">
        <v>27</v>
      </c>
      <c r="F5955" s="1" t="s">
        <v>28</v>
      </c>
      <c r="G5955" s="1" t="s">
        <v>106</v>
      </c>
      <c r="H5955" s="1" t="s">
        <v>30</v>
      </c>
      <c r="I5955" s="1" t="s">
        <v>57</v>
      </c>
      <c r="J5955">
        <v>25860</v>
      </c>
      <c r="K5955" s="1" t="s">
        <v>32</v>
      </c>
      <c r="L5955" s="1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46</v>
      </c>
      <c r="S5955" s="1" t="s">
        <v>47</v>
      </c>
      <c r="T5955" s="1" t="s">
        <v>69</v>
      </c>
      <c r="U5955" s="1" t="s">
        <v>70</v>
      </c>
      <c r="V5955">
        <v>3456</v>
      </c>
      <c r="W5955" s="1" t="s">
        <v>49</v>
      </c>
      <c r="X5955" s="1" t="s">
        <v>39</v>
      </c>
    </row>
    <row r="5956" spans="1:24" x14ac:dyDescent="0.35">
      <c r="A5956" s="1" t="s">
        <v>6094</v>
      </c>
      <c r="B5956" s="1" t="s">
        <v>25</v>
      </c>
      <c r="C5956">
        <v>3221788294</v>
      </c>
      <c r="D5956" s="1" t="s">
        <v>26</v>
      </c>
      <c r="E5956" s="1" t="s">
        <v>42</v>
      </c>
      <c r="F5956" s="1" t="s">
        <v>74</v>
      </c>
      <c r="G5956" s="1" t="s">
        <v>121</v>
      </c>
      <c r="H5956" s="1" t="s">
        <v>30</v>
      </c>
      <c r="I5956" s="1" t="s">
        <v>31</v>
      </c>
      <c r="J5956">
        <v>77882</v>
      </c>
      <c r="K5956" s="1" t="s">
        <v>32</v>
      </c>
      <c r="L5956" s="1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46</v>
      </c>
      <c r="S5956" s="1" t="s">
        <v>47</v>
      </c>
      <c r="T5956" s="1" t="s">
        <v>48</v>
      </c>
      <c r="U5956" s="1" t="s">
        <v>70</v>
      </c>
      <c r="V5956">
        <v>3792</v>
      </c>
      <c r="W5956" s="1" t="s">
        <v>49</v>
      </c>
      <c r="X5956" s="1" t="s">
        <v>88</v>
      </c>
    </row>
    <row r="5957" spans="1:24" x14ac:dyDescent="0.35">
      <c r="A5957" s="1" t="s">
        <v>6095</v>
      </c>
      <c r="B5957" s="1" t="s">
        <v>66</v>
      </c>
      <c r="C5957">
        <v>1097206778</v>
      </c>
      <c r="D5957" s="1" t="s">
        <v>67</v>
      </c>
      <c r="E5957" s="1" t="s">
        <v>42</v>
      </c>
      <c r="F5957" s="1" t="s">
        <v>154</v>
      </c>
      <c r="G5957" s="1" t="s">
        <v>75</v>
      </c>
      <c r="H5957" s="1" t="s">
        <v>30</v>
      </c>
      <c r="I5957" s="1" t="s">
        <v>57</v>
      </c>
      <c r="J5957">
        <v>24164</v>
      </c>
      <c r="K5957" s="1" t="s">
        <v>32</v>
      </c>
      <c r="L5957" s="1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46</v>
      </c>
      <c r="S5957" s="1" t="s">
        <v>47</v>
      </c>
      <c r="T5957" s="1" t="s">
        <v>69</v>
      </c>
      <c r="U5957" s="1" t="s">
        <v>37</v>
      </c>
      <c r="V5957">
        <v>6576</v>
      </c>
      <c r="W5957" s="1" t="s">
        <v>150</v>
      </c>
      <c r="X5957" s="1" t="s">
        <v>39</v>
      </c>
    </row>
    <row r="5958" spans="1:24" x14ac:dyDescent="0.35">
      <c r="A5958" s="1" t="s">
        <v>6096</v>
      </c>
      <c r="B5958" s="1" t="s">
        <v>41</v>
      </c>
      <c r="C5958">
        <v>2430959055</v>
      </c>
      <c r="D5958" s="1" t="s">
        <v>26</v>
      </c>
      <c r="E5958" s="1" t="s">
        <v>27</v>
      </c>
      <c r="F5958" s="1" t="s">
        <v>72</v>
      </c>
      <c r="G5958" s="1" t="s">
        <v>152</v>
      </c>
      <c r="H5958" s="1" t="s">
        <v>44</v>
      </c>
      <c r="I5958" s="1" t="s">
        <v>57</v>
      </c>
      <c r="J5958">
        <v>0</v>
      </c>
      <c r="K5958" s="1" t="s">
        <v>32</v>
      </c>
      <c r="L5958" s="1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46</v>
      </c>
      <c r="S5958" s="1" t="s">
        <v>47</v>
      </c>
      <c r="T5958" s="1" t="s">
        <v>69</v>
      </c>
      <c r="U5958" s="1" t="s">
        <v>59</v>
      </c>
      <c r="V5958">
        <v>341329847</v>
      </c>
      <c r="W5958" s="1" t="s">
        <v>49</v>
      </c>
      <c r="X5958" s="1" t="s">
        <v>39</v>
      </c>
    </row>
    <row r="5959" spans="1:24" x14ac:dyDescent="0.35">
      <c r="A5959" s="1" t="s">
        <v>6097</v>
      </c>
      <c r="B5959" s="1" t="s">
        <v>66</v>
      </c>
      <c r="C5959">
        <v>3790190029</v>
      </c>
      <c r="D5959" s="1" t="s">
        <v>26</v>
      </c>
      <c r="E5959" s="1" t="s">
        <v>42</v>
      </c>
      <c r="F5959" s="1" t="s">
        <v>95</v>
      </c>
      <c r="G5959" s="1" t="s">
        <v>149</v>
      </c>
      <c r="H5959" s="1" t="s">
        <v>30</v>
      </c>
      <c r="I5959" s="1" t="s">
        <v>57</v>
      </c>
      <c r="J5959">
        <v>66169</v>
      </c>
      <c r="K5959" s="1" t="s">
        <v>63</v>
      </c>
      <c r="L5959" s="1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46</v>
      </c>
      <c r="S5959" s="1" t="s">
        <v>104</v>
      </c>
      <c r="T5959" s="1" t="s">
        <v>98</v>
      </c>
      <c r="U5959" s="1" t="s">
        <v>70</v>
      </c>
      <c r="V5959">
        <v>156429591</v>
      </c>
      <c r="W5959" s="1" t="s">
        <v>38</v>
      </c>
      <c r="X5959" s="1" t="s">
        <v>88</v>
      </c>
    </row>
    <row r="5960" spans="1:24" x14ac:dyDescent="0.35">
      <c r="A5960" s="1" t="s">
        <v>6098</v>
      </c>
      <c r="B5960" s="1" t="s">
        <v>55</v>
      </c>
      <c r="C5960">
        <v>8838085637</v>
      </c>
      <c r="D5960" s="1" t="s">
        <v>67</v>
      </c>
      <c r="E5960" s="1" t="s">
        <v>27</v>
      </c>
      <c r="F5960" s="1" t="s">
        <v>28</v>
      </c>
      <c r="G5960" s="1" t="s">
        <v>111</v>
      </c>
      <c r="H5960" s="1" t="s">
        <v>30</v>
      </c>
      <c r="I5960" s="1" t="s">
        <v>57</v>
      </c>
      <c r="J5960">
        <v>82664</v>
      </c>
      <c r="K5960" s="1" t="s">
        <v>63</v>
      </c>
      <c r="L5960" s="1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34</v>
      </c>
      <c r="S5960" s="1" t="s">
        <v>35</v>
      </c>
      <c r="T5960" s="1" t="s">
        <v>69</v>
      </c>
      <c r="U5960" s="1" t="s">
        <v>37</v>
      </c>
      <c r="V5960">
        <v>133425609</v>
      </c>
      <c r="W5960" s="1" t="s">
        <v>60</v>
      </c>
      <c r="X5960" s="1" t="s">
        <v>39</v>
      </c>
    </row>
    <row r="5961" spans="1:24" x14ac:dyDescent="0.35">
      <c r="A5961" s="1" t="s">
        <v>6099</v>
      </c>
      <c r="B5961" s="1" t="s">
        <v>51</v>
      </c>
      <c r="C5961">
        <v>2010165141</v>
      </c>
      <c r="D5961" s="1" t="s">
        <v>26</v>
      </c>
      <c r="E5961" s="1" t="s">
        <v>27</v>
      </c>
      <c r="F5961" s="1" t="s">
        <v>154</v>
      </c>
      <c r="G5961" s="1" t="s">
        <v>177</v>
      </c>
      <c r="H5961" s="1" t="s">
        <v>79</v>
      </c>
      <c r="I5961" s="1" t="s">
        <v>31</v>
      </c>
      <c r="J5961">
        <v>23638</v>
      </c>
      <c r="K5961" s="1" t="s">
        <v>32</v>
      </c>
      <c r="L5961" s="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46</v>
      </c>
      <c r="S5961" s="1" t="s">
        <v>104</v>
      </c>
      <c r="T5961" s="1" t="s">
        <v>48</v>
      </c>
      <c r="U5961" s="1" t="s">
        <v>70</v>
      </c>
      <c r="V5961">
        <v>4896</v>
      </c>
      <c r="W5961" s="1" t="s">
        <v>60</v>
      </c>
      <c r="X5961" s="1" t="s">
        <v>39</v>
      </c>
    </row>
    <row r="5962" spans="1:24" x14ac:dyDescent="0.35">
      <c r="A5962" s="1" t="s">
        <v>6100</v>
      </c>
      <c r="B5962" s="1" t="s">
        <v>41</v>
      </c>
      <c r="C5962">
        <v>638821126</v>
      </c>
      <c r="D5962" s="1" t="s">
        <v>26</v>
      </c>
      <c r="E5962" s="1" t="s">
        <v>42</v>
      </c>
      <c r="F5962" s="1" t="s">
        <v>28</v>
      </c>
      <c r="G5962" s="1" t="s">
        <v>90</v>
      </c>
      <c r="H5962" s="1" t="s">
        <v>30</v>
      </c>
      <c r="I5962" s="1" t="s">
        <v>57</v>
      </c>
      <c r="J5962">
        <v>26436</v>
      </c>
      <c r="K5962" s="1" t="s">
        <v>32</v>
      </c>
      <c r="L5962" s="1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46</v>
      </c>
      <c r="S5962" s="1" t="s">
        <v>47</v>
      </c>
      <c r="T5962" s="1" t="s">
        <v>69</v>
      </c>
      <c r="U5962" s="1" t="s">
        <v>85</v>
      </c>
      <c r="V5962">
        <v>3984</v>
      </c>
      <c r="W5962" s="1" t="s">
        <v>38</v>
      </c>
      <c r="X5962" s="1" t="s">
        <v>88</v>
      </c>
    </row>
    <row r="5963" spans="1:24" x14ac:dyDescent="0.35">
      <c r="A5963" s="1" t="s">
        <v>6101</v>
      </c>
      <c r="B5963" s="1" t="s">
        <v>51</v>
      </c>
      <c r="C5963">
        <v>2656522604</v>
      </c>
      <c r="D5963" s="1" t="s">
        <v>26</v>
      </c>
      <c r="E5963" s="1" t="s">
        <v>42</v>
      </c>
      <c r="F5963" s="1" t="s">
        <v>72</v>
      </c>
      <c r="G5963" s="1" t="s">
        <v>250</v>
      </c>
      <c r="H5963" s="1" t="s">
        <v>44</v>
      </c>
      <c r="I5963" s="1" t="s">
        <v>31</v>
      </c>
      <c r="J5963">
        <v>0</v>
      </c>
      <c r="K5963" s="1" t="s">
        <v>32</v>
      </c>
      <c r="L5963" s="1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46</v>
      </c>
      <c r="S5963" s="1" t="s">
        <v>104</v>
      </c>
      <c r="T5963" s="1" t="s">
        <v>36</v>
      </c>
      <c r="U5963" s="1" t="s">
        <v>85</v>
      </c>
      <c r="V5963">
        <v>3744</v>
      </c>
      <c r="W5963" s="1" t="s">
        <v>49</v>
      </c>
      <c r="X5963" s="1" t="s">
        <v>39</v>
      </c>
    </row>
    <row r="5964" spans="1:24" x14ac:dyDescent="0.35">
      <c r="A5964" s="1" t="s">
        <v>6102</v>
      </c>
      <c r="B5964" s="1" t="s">
        <v>41</v>
      </c>
      <c r="C5964">
        <v>771460093</v>
      </c>
      <c r="D5964" s="1" t="s">
        <v>26</v>
      </c>
      <c r="E5964" s="1" t="s">
        <v>27</v>
      </c>
      <c r="F5964" s="1" t="s">
        <v>28</v>
      </c>
      <c r="G5964" s="1" t="s">
        <v>226</v>
      </c>
      <c r="H5964" s="1" t="s">
        <v>79</v>
      </c>
      <c r="I5964" s="1" t="s">
        <v>57</v>
      </c>
      <c r="J5964">
        <v>13154</v>
      </c>
      <c r="K5964" s="1" t="s">
        <v>32</v>
      </c>
      <c r="L5964" s="1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46</v>
      </c>
      <c r="S5964" s="1" t="s">
        <v>104</v>
      </c>
      <c r="T5964" s="1" t="s">
        <v>36</v>
      </c>
      <c r="U5964" s="1" t="s">
        <v>85</v>
      </c>
      <c r="V5964">
        <v>4896</v>
      </c>
      <c r="W5964" s="1" t="s">
        <v>60</v>
      </c>
      <c r="X5964" s="1" t="s">
        <v>39</v>
      </c>
    </row>
    <row r="5965" spans="1:24" x14ac:dyDescent="0.35">
      <c r="A5965" s="1" t="s">
        <v>6103</v>
      </c>
      <c r="B5965" s="1" t="s">
        <v>55</v>
      </c>
      <c r="C5965">
        <v>2704537211</v>
      </c>
      <c r="D5965" s="1" t="s">
        <v>26</v>
      </c>
      <c r="E5965" s="1" t="s">
        <v>27</v>
      </c>
      <c r="F5965" s="1" t="s">
        <v>74</v>
      </c>
      <c r="G5965" s="1" t="s">
        <v>220</v>
      </c>
      <c r="H5965" s="1" t="s">
        <v>173</v>
      </c>
      <c r="I5965" s="1" t="s">
        <v>31</v>
      </c>
      <c r="J5965">
        <v>24173</v>
      </c>
      <c r="K5965" s="1" t="s">
        <v>76</v>
      </c>
      <c r="L5965" s="1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46</v>
      </c>
      <c r="S5965" s="1" t="s">
        <v>104</v>
      </c>
      <c r="T5965" s="1" t="s">
        <v>48</v>
      </c>
      <c r="U5965" s="1" t="s">
        <v>70</v>
      </c>
      <c r="V5965">
        <v>181468292</v>
      </c>
      <c r="W5965" s="1" t="s">
        <v>49</v>
      </c>
      <c r="X5965" s="1" t="s">
        <v>39</v>
      </c>
    </row>
    <row r="5966" spans="1:24" x14ac:dyDescent="0.35">
      <c r="A5966" s="1" t="s">
        <v>6104</v>
      </c>
      <c r="B5966" s="1" t="s">
        <v>55</v>
      </c>
      <c r="C5966">
        <v>2495464753</v>
      </c>
      <c r="D5966" s="1" t="s">
        <v>26</v>
      </c>
      <c r="E5966" s="1" t="s">
        <v>27</v>
      </c>
      <c r="F5966" s="1" t="s">
        <v>95</v>
      </c>
      <c r="G5966" s="1" t="s">
        <v>177</v>
      </c>
      <c r="H5966" s="1" t="s">
        <v>30</v>
      </c>
      <c r="I5966" s="1" t="s">
        <v>57</v>
      </c>
      <c r="J5966">
        <v>26689</v>
      </c>
      <c r="K5966" s="1" t="s">
        <v>32</v>
      </c>
      <c r="L5966" s="1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34</v>
      </c>
      <c r="S5966" s="1" t="s">
        <v>35</v>
      </c>
      <c r="T5966" s="1" t="s">
        <v>48</v>
      </c>
      <c r="U5966" s="1" t="s">
        <v>37</v>
      </c>
      <c r="V5966">
        <v>424711758</v>
      </c>
      <c r="W5966" s="1" t="s">
        <v>49</v>
      </c>
      <c r="X5966" s="1" t="s">
        <v>39</v>
      </c>
    </row>
    <row r="5967" spans="1:24" x14ac:dyDescent="0.35">
      <c r="A5967" s="1" t="s">
        <v>6105</v>
      </c>
      <c r="B5967" s="1" t="s">
        <v>41</v>
      </c>
      <c r="C5967">
        <v>249835063</v>
      </c>
      <c r="D5967" s="1" t="s">
        <v>26</v>
      </c>
      <c r="E5967" s="1" t="s">
        <v>27</v>
      </c>
      <c r="F5967" s="1" t="s">
        <v>28</v>
      </c>
      <c r="G5967" s="1" t="s">
        <v>246</v>
      </c>
      <c r="H5967" s="1" t="s">
        <v>30</v>
      </c>
      <c r="I5967" s="1" t="s">
        <v>31</v>
      </c>
      <c r="J5967">
        <v>31357</v>
      </c>
      <c r="K5967" s="1" t="s">
        <v>63</v>
      </c>
      <c r="L5967" s="1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46</v>
      </c>
      <c r="S5967" s="1" t="s">
        <v>47</v>
      </c>
      <c r="T5967" s="1" t="s">
        <v>69</v>
      </c>
      <c r="U5967" s="1" t="s">
        <v>85</v>
      </c>
      <c r="V5967">
        <v>2016239</v>
      </c>
      <c r="W5967" s="1" t="s">
        <v>49</v>
      </c>
      <c r="X5967" s="1" t="s">
        <v>39</v>
      </c>
    </row>
    <row r="5968" spans="1:24" x14ac:dyDescent="0.35">
      <c r="A5968" s="1" t="s">
        <v>6106</v>
      </c>
      <c r="B5968" s="1" t="s">
        <v>66</v>
      </c>
      <c r="C5968">
        <v>5614587986</v>
      </c>
      <c r="D5968" s="1" t="s">
        <v>26</v>
      </c>
      <c r="E5968" s="1" t="s">
        <v>27</v>
      </c>
      <c r="F5968" s="1" t="s">
        <v>72</v>
      </c>
      <c r="G5968" s="1" t="s">
        <v>191</v>
      </c>
      <c r="H5968" s="1" t="s">
        <v>30</v>
      </c>
      <c r="I5968" s="1" t="s">
        <v>31</v>
      </c>
      <c r="J5968">
        <v>40417</v>
      </c>
      <c r="K5968" s="1" t="s">
        <v>63</v>
      </c>
      <c r="L5968" s="1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46</v>
      </c>
      <c r="S5968" s="1" t="s">
        <v>47</v>
      </c>
      <c r="T5968" s="1" t="s">
        <v>48</v>
      </c>
      <c r="U5968" s="1" t="s">
        <v>37</v>
      </c>
      <c r="V5968">
        <v>130303439</v>
      </c>
      <c r="W5968" s="1" t="s">
        <v>49</v>
      </c>
      <c r="X5968" s="1" t="s">
        <v>119</v>
      </c>
    </row>
    <row r="5969" spans="1:24" x14ac:dyDescent="0.35">
      <c r="A5969" s="1" t="s">
        <v>6107</v>
      </c>
      <c r="B5969" s="1" t="s">
        <v>25</v>
      </c>
      <c r="C5969">
        <v>2089337182</v>
      </c>
      <c r="D5969" s="1" t="s">
        <v>26</v>
      </c>
      <c r="E5969" s="1" t="s">
        <v>27</v>
      </c>
      <c r="F5969" s="1" t="s">
        <v>95</v>
      </c>
      <c r="G5969" s="1" t="s">
        <v>152</v>
      </c>
      <c r="H5969" s="1" t="s">
        <v>44</v>
      </c>
      <c r="I5969" s="1" t="s">
        <v>57</v>
      </c>
      <c r="J5969">
        <v>0</v>
      </c>
      <c r="K5969" s="1" t="s">
        <v>32</v>
      </c>
      <c r="L5969" s="1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46</v>
      </c>
      <c r="S5969" s="1" t="s">
        <v>104</v>
      </c>
      <c r="T5969" s="1" t="s">
        <v>36</v>
      </c>
      <c r="U5969" s="1" t="s">
        <v>37</v>
      </c>
      <c r="V5969">
        <v>4536</v>
      </c>
      <c r="W5969" s="1" t="s">
        <v>49</v>
      </c>
      <c r="X5969" s="1" t="s">
        <v>88</v>
      </c>
    </row>
    <row r="5970" spans="1:24" x14ac:dyDescent="0.35">
      <c r="A5970" s="1" t="s">
        <v>6108</v>
      </c>
      <c r="B5970" s="1" t="s">
        <v>41</v>
      </c>
      <c r="C5970">
        <v>5137349322</v>
      </c>
      <c r="D5970" s="1" t="s">
        <v>26</v>
      </c>
      <c r="E5970" s="1" t="s">
        <v>27</v>
      </c>
      <c r="F5970" s="1" t="s">
        <v>95</v>
      </c>
      <c r="G5970" s="1" t="s">
        <v>226</v>
      </c>
      <c r="H5970" s="1" t="s">
        <v>30</v>
      </c>
      <c r="I5970" s="1" t="s">
        <v>57</v>
      </c>
      <c r="J5970">
        <v>93872</v>
      </c>
      <c r="K5970" s="1" t="s">
        <v>76</v>
      </c>
      <c r="L5970" s="1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46</v>
      </c>
      <c r="S5970" s="1" t="s">
        <v>47</v>
      </c>
      <c r="T5970" s="1" t="s">
        <v>98</v>
      </c>
      <c r="U5970" s="1" t="s">
        <v>70</v>
      </c>
      <c r="V5970">
        <v>206495442</v>
      </c>
      <c r="W5970" s="1" t="s">
        <v>49</v>
      </c>
      <c r="X5970" s="1" t="s">
        <v>39</v>
      </c>
    </row>
    <row r="5971" spans="1:24" x14ac:dyDescent="0.35">
      <c r="A5971" s="1" t="s">
        <v>6109</v>
      </c>
      <c r="B5971" s="1" t="s">
        <v>66</v>
      </c>
      <c r="C5971">
        <v>5394913017</v>
      </c>
      <c r="D5971" s="1" t="s">
        <v>26</v>
      </c>
      <c r="E5971" s="1" t="s">
        <v>27</v>
      </c>
      <c r="F5971" s="1" t="s">
        <v>28</v>
      </c>
      <c r="G5971" s="1" t="s">
        <v>127</v>
      </c>
      <c r="H5971" s="1" t="s">
        <v>30</v>
      </c>
      <c r="I5971" s="1" t="s">
        <v>31</v>
      </c>
      <c r="J5971">
        <v>29853</v>
      </c>
      <c r="K5971" s="1" t="s">
        <v>63</v>
      </c>
      <c r="L5971" s="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46</v>
      </c>
      <c r="S5971" s="1" t="s">
        <v>104</v>
      </c>
      <c r="T5971" s="1" t="s">
        <v>36</v>
      </c>
      <c r="U5971" s="1" t="s">
        <v>37</v>
      </c>
      <c r="V5971">
        <v>76586018</v>
      </c>
      <c r="W5971" s="1" t="s">
        <v>49</v>
      </c>
      <c r="X5971" s="1" t="s">
        <v>39</v>
      </c>
    </row>
    <row r="5972" spans="1:24" x14ac:dyDescent="0.35">
      <c r="A5972" s="1" t="s">
        <v>6110</v>
      </c>
      <c r="B5972" s="1" t="s">
        <v>41</v>
      </c>
      <c r="C5972">
        <v>7341741414</v>
      </c>
      <c r="D5972" s="1" t="s">
        <v>26</v>
      </c>
      <c r="E5972" s="1" t="s">
        <v>42</v>
      </c>
      <c r="F5972" s="1" t="s">
        <v>72</v>
      </c>
      <c r="G5972" s="1" t="s">
        <v>106</v>
      </c>
      <c r="H5972" s="1" t="s">
        <v>30</v>
      </c>
      <c r="I5972" s="1" t="s">
        <v>31</v>
      </c>
      <c r="J5972">
        <v>88049</v>
      </c>
      <c r="K5972" s="1" t="s">
        <v>32</v>
      </c>
      <c r="L5972" s="1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34</v>
      </c>
      <c r="S5972" s="1" t="s">
        <v>93</v>
      </c>
      <c r="T5972" s="1" t="s">
        <v>36</v>
      </c>
      <c r="U5972" s="1" t="s">
        <v>85</v>
      </c>
      <c r="V5972">
        <v>567065802</v>
      </c>
      <c r="W5972" s="1" t="s">
        <v>38</v>
      </c>
      <c r="X5972" s="1" t="s">
        <v>39</v>
      </c>
    </row>
    <row r="5973" spans="1:24" x14ac:dyDescent="0.35">
      <c r="A5973" s="1" t="s">
        <v>6111</v>
      </c>
      <c r="B5973" s="1" t="s">
        <v>25</v>
      </c>
      <c r="C5973">
        <v>4791081559</v>
      </c>
      <c r="D5973" s="1" t="s">
        <v>26</v>
      </c>
      <c r="E5973" s="1" t="s">
        <v>27</v>
      </c>
      <c r="F5973" s="1" t="s">
        <v>72</v>
      </c>
      <c r="G5973" s="1" t="s">
        <v>111</v>
      </c>
      <c r="H5973" s="1" t="s">
        <v>112</v>
      </c>
      <c r="I5973" s="1" t="s">
        <v>31</v>
      </c>
      <c r="J5973">
        <v>29111</v>
      </c>
      <c r="K5973" s="1" t="s">
        <v>32</v>
      </c>
      <c r="L5973" s="1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46</v>
      </c>
      <c r="S5973" s="1" t="s">
        <v>104</v>
      </c>
      <c r="T5973" s="1" t="s">
        <v>36</v>
      </c>
      <c r="U5973" s="1" t="s">
        <v>85</v>
      </c>
      <c r="V5973">
        <v>3024</v>
      </c>
      <c r="W5973" s="1" t="s">
        <v>49</v>
      </c>
      <c r="X5973" s="1" t="s">
        <v>39</v>
      </c>
    </row>
    <row r="5974" spans="1:24" x14ac:dyDescent="0.35">
      <c r="A5974" s="1" t="s">
        <v>6112</v>
      </c>
      <c r="B5974" s="1" t="s">
        <v>66</v>
      </c>
      <c r="C5974">
        <v>2516918817</v>
      </c>
      <c r="D5974" s="1" t="s">
        <v>26</v>
      </c>
      <c r="E5974" s="1" t="s">
        <v>42</v>
      </c>
      <c r="F5974" s="1" t="s">
        <v>74</v>
      </c>
      <c r="G5974" s="1" t="s">
        <v>191</v>
      </c>
      <c r="H5974" s="1" t="s">
        <v>30</v>
      </c>
      <c r="I5974" s="1" t="s">
        <v>57</v>
      </c>
      <c r="J5974">
        <v>37282</v>
      </c>
      <c r="K5974" s="1" t="s">
        <v>76</v>
      </c>
      <c r="L5974" s="1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46</v>
      </c>
      <c r="S5974" s="1" t="s">
        <v>47</v>
      </c>
      <c r="T5974" s="1" t="s">
        <v>69</v>
      </c>
      <c r="U5974" s="1" t="s">
        <v>85</v>
      </c>
      <c r="V5974">
        <v>222508607</v>
      </c>
      <c r="W5974" s="1" t="s">
        <v>49</v>
      </c>
      <c r="X5974" s="1" t="s">
        <v>88</v>
      </c>
    </row>
    <row r="5975" spans="1:24" x14ac:dyDescent="0.35">
      <c r="A5975" s="1" t="s">
        <v>6113</v>
      </c>
      <c r="B5975" s="1" t="s">
        <v>41</v>
      </c>
      <c r="C5975">
        <v>2147656911</v>
      </c>
      <c r="D5975" s="1" t="s">
        <v>26</v>
      </c>
      <c r="E5975" s="1" t="s">
        <v>27</v>
      </c>
      <c r="F5975" s="1" t="s">
        <v>72</v>
      </c>
      <c r="G5975" s="1" t="s">
        <v>123</v>
      </c>
      <c r="H5975" s="1" t="s">
        <v>44</v>
      </c>
      <c r="I5975" s="1" t="s">
        <v>31</v>
      </c>
      <c r="J5975">
        <v>0</v>
      </c>
      <c r="K5975" s="1" t="s">
        <v>32</v>
      </c>
      <c r="L5975" s="1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46</v>
      </c>
      <c r="S5975" s="1" t="s">
        <v>47</v>
      </c>
      <c r="T5975" s="1" t="s">
        <v>98</v>
      </c>
      <c r="U5975" s="1" t="s">
        <v>37</v>
      </c>
      <c r="V5975">
        <v>2976</v>
      </c>
      <c r="W5975" s="1" t="s">
        <v>38</v>
      </c>
      <c r="X5975" s="1" t="s">
        <v>39</v>
      </c>
    </row>
    <row r="5976" spans="1:24" x14ac:dyDescent="0.35">
      <c r="A5976" s="1" t="s">
        <v>6114</v>
      </c>
      <c r="B5976" s="1" t="s">
        <v>55</v>
      </c>
      <c r="C5976">
        <v>9902392683</v>
      </c>
      <c r="D5976" s="1" t="s">
        <v>26</v>
      </c>
      <c r="E5976" s="1" t="s">
        <v>42</v>
      </c>
      <c r="F5976" s="1" t="s">
        <v>28</v>
      </c>
      <c r="G5976" s="1" t="s">
        <v>218</v>
      </c>
      <c r="H5976" s="1" t="s">
        <v>44</v>
      </c>
      <c r="I5976" s="1" t="s">
        <v>31</v>
      </c>
      <c r="J5976">
        <v>0</v>
      </c>
      <c r="K5976" s="1" t="s">
        <v>32</v>
      </c>
      <c r="L5976" s="1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46</v>
      </c>
      <c r="S5976" s="1" t="s">
        <v>104</v>
      </c>
      <c r="T5976" s="1" t="s">
        <v>36</v>
      </c>
      <c r="U5976" s="1" t="s">
        <v>59</v>
      </c>
      <c r="V5976">
        <v>945169882</v>
      </c>
      <c r="W5976" s="1" t="s">
        <v>60</v>
      </c>
      <c r="X5976" s="1" t="s">
        <v>39</v>
      </c>
    </row>
    <row r="5977" spans="1:24" x14ac:dyDescent="0.35">
      <c r="A5977" s="1" t="s">
        <v>6115</v>
      </c>
      <c r="B5977" s="1" t="s">
        <v>25</v>
      </c>
      <c r="C5977">
        <v>3157742637</v>
      </c>
      <c r="D5977" s="1" t="s">
        <v>26</v>
      </c>
      <c r="E5977" s="1" t="s">
        <v>42</v>
      </c>
      <c r="F5977" s="1" t="s">
        <v>95</v>
      </c>
      <c r="G5977" s="1" t="s">
        <v>68</v>
      </c>
      <c r="H5977" s="1" t="s">
        <v>30</v>
      </c>
      <c r="I5977" s="1" t="s">
        <v>57</v>
      </c>
      <c r="J5977">
        <v>58248</v>
      </c>
      <c r="K5977" s="1" t="s">
        <v>63</v>
      </c>
      <c r="L5977" s="1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34</v>
      </c>
      <c r="S5977" s="1" t="s">
        <v>58</v>
      </c>
      <c r="T5977" s="1" t="s">
        <v>48</v>
      </c>
      <c r="U5977" s="1" t="s">
        <v>85</v>
      </c>
      <c r="V5977">
        <v>134371323</v>
      </c>
      <c r="W5977" s="1" t="s">
        <v>49</v>
      </c>
      <c r="X5977" s="1" t="s">
        <v>119</v>
      </c>
    </row>
    <row r="5978" spans="1:24" x14ac:dyDescent="0.35">
      <c r="A5978" s="1" t="s">
        <v>6116</v>
      </c>
      <c r="B5978" s="1" t="s">
        <v>66</v>
      </c>
      <c r="C5978">
        <v>6269136365</v>
      </c>
      <c r="D5978" s="1" t="s">
        <v>26</v>
      </c>
      <c r="E5978" s="1" t="s">
        <v>42</v>
      </c>
      <c r="F5978" s="1" t="s">
        <v>95</v>
      </c>
      <c r="G5978" s="1" t="s">
        <v>130</v>
      </c>
      <c r="H5978" s="1" t="s">
        <v>44</v>
      </c>
      <c r="I5978" s="1" t="s">
        <v>31</v>
      </c>
      <c r="J5978">
        <v>0</v>
      </c>
      <c r="K5978" s="1" t="s">
        <v>32</v>
      </c>
      <c r="L5978" s="1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83</v>
      </c>
      <c r="S5978" s="1" t="s">
        <v>84</v>
      </c>
      <c r="T5978" s="1" t="s">
        <v>36</v>
      </c>
      <c r="U5978" s="1" t="s">
        <v>59</v>
      </c>
      <c r="V5978">
        <v>942277602</v>
      </c>
      <c r="W5978" s="1" t="s">
        <v>38</v>
      </c>
      <c r="X5978" s="1" t="s">
        <v>119</v>
      </c>
    </row>
    <row r="5979" spans="1:24" x14ac:dyDescent="0.35">
      <c r="A5979" s="1" t="s">
        <v>6117</v>
      </c>
      <c r="B5979" s="1" t="s">
        <v>41</v>
      </c>
      <c r="C5979">
        <v>1083950749</v>
      </c>
      <c r="D5979" s="1" t="s">
        <v>26</v>
      </c>
      <c r="E5979" s="1" t="s">
        <v>42</v>
      </c>
      <c r="F5979" s="1" t="s">
        <v>72</v>
      </c>
      <c r="G5979" s="1" t="s">
        <v>185</v>
      </c>
      <c r="H5979" s="1" t="s">
        <v>79</v>
      </c>
      <c r="I5979" s="1" t="s">
        <v>31</v>
      </c>
      <c r="J5979">
        <v>26367</v>
      </c>
      <c r="K5979" s="1" t="s">
        <v>63</v>
      </c>
      <c r="L5979" s="1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46</v>
      </c>
      <c r="S5979" s="1" t="s">
        <v>104</v>
      </c>
      <c r="T5979" s="1" t="s">
        <v>36</v>
      </c>
      <c r="U5979" s="1" t="s">
        <v>85</v>
      </c>
      <c r="V5979">
        <v>105991559</v>
      </c>
      <c r="W5979" s="1" t="s">
        <v>60</v>
      </c>
      <c r="X5979" s="1" t="s">
        <v>88</v>
      </c>
    </row>
    <row r="5980" spans="1:24" x14ac:dyDescent="0.35">
      <c r="A5980" s="1" t="s">
        <v>6118</v>
      </c>
      <c r="B5980" s="1" t="s">
        <v>41</v>
      </c>
      <c r="C5980">
        <v>7675871354</v>
      </c>
      <c r="D5980" s="1" t="s">
        <v>26</v>
      </c>
      <c r="E5980" s="1" t="s">
        <v>27</v>
      </c>
      <c r="F5980" s="1" t="s">
        <v>74</v>
      </c>
      <c r="G5980" s="1" t="s">
        <v>218</v>
      </c>
      <c r="H5980" s="1" t="s">
        <v>30</v>
      </c>
      <c r="I5980" s="1" t="s">
        <v>31</v>
      </c>
      <c r="J5980">
        <v>89586</v>
      </c>
      <c r="K5980" s="1" t="s">
        <v>32</v>
      </c>
      <c r="L5980" s="1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46</v>
      </c>
      <c r="S5980" s="1" t="s">
        <v>47</v>
      </c>
      <c r="T5980" s="1" t="s">
        <v>98</v>
      </c>
      <c r="U5980" s="1" t="s">
        <v>59</v>
      </c>
      <c r="V5980">
        <v>3024</v>
      </c>
      <c r="W5980" s="1" t="s">
        <v>49</v>
      </c>
      <c r="X5980" s="1" t="s">
        <v>39</v>
      </c>
    </row>
    <row r="5981" spans="1:24" x14ac:dyDescent="0.35">
      <c r="A5981" s="1" t="s">
        <v>6119</v>
      </c>
      <c r="B5981" s="1" t="s">
        <v>25</v>
      </c>
      <c r="C5981">
        <v>7035974353</v>
      </c>
      <c r="D5981" s="1" t="s">
        <v>26</v>
      </c>
      <c r="E5981" s="1" t="s">
        <v>42</v>
      </c>
      <c r="F5981" s="1" t="s">
        <v>95</v>
      </c>
      <c r="G5981" s="1" t="s">
        <v>235</v>
      </c>
      <c r="H5981" s="1" t="s">
        <v>30</v>
      </c>
      <c r="I5981" s="1" t="s">
        <v>31</v>
      </c>
      <c r="J5981">
        <v>86642</v>
      </c>
      <c r="K5981" s="1" t="s">
        <v>76</v>
      </c>
      <c r="L5981" s="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46</v>
      </c>
      <c r="S5981" s="1" t="s">
        <v>104</v>
      </c>
      <c r="T5981" s="1" t="s">
        <v>36</v>
      </c>
      <c r="U5981" s="1" t="s">
        <v>85</v>
      </c>
      <c r="V5981">
        <v>234057985</v>
      </c>
      <c r="W5981" s="1" t="s">
        <v>38</v>
      </c>
      <c r="X5981" s="1" t="s">
        <v>88</v>
      </c>
    </row>
    <row r="5982" spans="1:24" x14ac:dyDescent="0.35">
      <c r="A5982" s="1" t="s">
        <v>6120</v>
      </c>
      <c r="B5982" s="1" t="s">
        <v>25</v>
      </c>
      <c r="C5982">
        <v>3576705025</v>
      </c>
      <c r="D5982" s="1" t="s">
        <v>26</v>
      </c>
      <c r="E5982" s="1" t="s">
        <v>42</v>
      </c>
      <c r="F5982" s="1" t="s">
        <v>95</v>
      </c>
      <c r="G5982" s="1" t="s">
        <v>235</v>
      </c>
      <c r="H5982" s="1" t="s">
        <v>30</v>
      </c>
      <c r="I5982" s="1" t="s">
        <v>31</v>
      </c>
      <c r="J5982">
        <v>24959</v>
      </c>
      <c r="K5982" s="1" t="s">
        <v>32</v>
      </c>
      <c r="L5982" s="1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34</v>
      </c>
      <c r="S5982" s="1" t="s">
        <v>35</v>
      </c>
      <c r="T5982" s="1" t="s">
        <v>69</v>
      </c>
      <c r="U5982" s="1" t="s">
        <v>59</v>
      </c>
      <c r="V5982">
        <v>6408</v>
      </c>
      <c r="W5982" s="1" t="s">
        <v>49</v>
      </c>
      <c r="X5982" s="1" t="s">
        <v>119</v>
      </c>
    </row>
    <row r="5983" spans="1:24" x14ac:dyDescent="0.35">
      <c r="A5983" s="1" t="s">
        <v>6121</v>
      </c>
      <c r="B5983" s="1" t="s">
        <v>66</v>
      </c>
      <c r="C5983">
        <v>1084574473</v>
      </c>
      <c r="D5983" s="1" t="s">
        <v>26</v>
      </c>
      <c r="E5983" s="1" t="s">
        <v>42</v>
      </c>
      <c r="F5983" s="1" t="s">
        <v>28</v>
      </c>
      <c r="G5983" s="1" t="s">
        <v>188</v>
      </c>
      <c r="H5983" s="1" t="s">
        <v>30</v>
      </c>
      <c r="I5983" s="1" t="s">
        <v>57</v>
      </c>
      <c r="J5983">
        <v>27279</v>
      </c>
      <c r="K5983" s="1" t="s">
        <v>32</v>
      </c>
      <c r="L5983" s="1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46</v>
      </c>
      <c r="S5983" s="1" t="s">
        <v>64</v>
      </c>
      <c r="T5983" s="1" t="s">
        <v>36</v>
      </c>
      <c r="U5983" s="1" t="s">
        <v>85</v>
      </c>
      <c r="V5983">
        <v>770227699</v>
      </c>
      <c r="W5983" s="1" t="s">
        <v>60</v>
      </c>
      <c r="X5983" s="1" t="s">
        <v>39</v>
      </c>
    </row>
    <row r="5984" spans="1:24" x14ac:dyDescent="0.35">
      <c r="A5984" s="1" t="s">
        <v>6122</v>
      </c>
      <c r="B5984" s="1" t="s">
        <v>66</v>
      </c>
      <c r="C5984">
        <v>265699458</v>
      </c>
      <c r="D5984" s="1" t="s">
        <v>26</v>
      </c>
      <c r="E5984" s="1" t="s">
        <v>27</v>
      </c>
      <c r="F5984" s="1" t="s">
        <v>28</v>
      </c>
      <c r="G5984" s="1" t="s">
        <v>152</v>
      </c>
      <c r="H5984" s="1" t="s">
        <v>30</v>
      </c>
      <c r="I5984" s="1" t="s">
        <v>57</v>
      </c>
      <c r="J5984">
        <v>57117</v>
      </c>
      <c r="K5984" s="1" t="s">
        <v>32</v>
      </c>
      <c r="L5984" s="1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46</v>
      </c>
      <c r="S5984" s="1" t="s">
        <v>47</v>
      </c>
      <c r="T5984" s="1" t="s">
        <v>98</v>
      </c>
      <c r="U5984" s="1" t="s">
        <v>85</v>
      </c>
      <c r="V5984">
        <v>3216</v>
      </c>
      <c r="W5984" s="1" t="s">
        <v>49</v>
      </c>
      <c r="X5984" s="1" t="s">
        <v>88</v>
      </c>
    </row>
    <row r="5985" spans="1:24" x14ac:dyDescent="0.35">
      <c r="A5985" s="1" t="s">
        <v>6123</v>
      </c>
      <c r="B5985" s="1" t="s">
        <v>66</v>
      </c>
      <c r="C5985">
        <v>6883665071</v>
      </c>
      <c r="D5985" s="1" t="s">
        <v>26</v>
      </c>
      <c r="E5985" s="1" t="s">
        <v>42</v>
      </c>
      <c r="F5985" s="1" t="s">
        <v>72</v>
      </c>
      <c r="G5985" s="1" t="s">
        <v>179</v>
      </c>
      <c r="H5985" s="1" t="s">
        <v>30</v>
      </c>
      <c r="I5985" s="1" t="s">
        <v>31</v>
      </c>
      <c r="J5985">
        <v>64600</v>
      </c>
      <c r="K5985" s="1" t="s">
        <v>63</v>
      </c>
      <c r="L5985" s="1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46</v>
      </c>
      <c r="S5985" s="1" t="s">
        <v>47</v>
      </c>
      <c r="T5985" s="1" t="s">
        <v>69</v>
      </c>
      <c r="U5985" s="1" t="s">
        <v>70</v>
      </c>
      <c r="V5985">
        <v>16828738</v>
      </c>
      <c r="W5985" s="1" t="s">
        <v>49</v>
      </c>
      <c r="X5985" s="1" t="s">
        <v>88</v>
      </c>
    </row>
    <row r="5986" spans="1:24" x14ac:dyDescent="0.35">
      <c r="A5986" s="1" t="s">
        <v>6124</v>
      </c>
      <c r="B5986" s="1" t="s">
        <v>55</v>
      </c>
      <c r="C5986">
        <v>2031444095</v>
      </c>
      <c r="D5986" s="1" t="s">
        <v>26</v>
      </c>
      <c r="E5986" s="1" t="s">
        <v>27</v>
      </c>
      <c r="F5986" s="1" t="s">
        <v>72</v>
      </c>
      <c r="G5986" s="1" t="s">
        <v>237</v>
      </c>
      <c r="H5986" s="1" t="s">
        <v>30</v>
      </c>
      <c r="I5986" s="1" t="s">
        <v>57</v>
      </c>
      <c r="J5986">
        <v>42218</v>
      </c>
      <c r="K5986" s="1" t="s">
        <v>63</v>
      </c>
      <c r="L5986" s="1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46</v>
      </c>
      <c r="S5986" s="1" t="s">
        <v>47</v>
      </c>
      <c r="T5986" s="1" t="s">
        <v>36</v>
      </c>
      <c r="U5986" s="1" t="s">
        <v>59</v>
      </c>
      <c r="V5986">
        <v>212130344</v>
      </c>
      <c r="W5986" s="1" t="s">
        <v>200</v>
      </c>
      <c r="X5986" s="1" t="s">
        <v>88</v>
      </c>
    </row>
    <row r="5987" spans="1:24" x14ac:dyDescent="0.35">
      <c r="A5987" s="1" t="s">
        <v>6125</v>
      </c>
      <c r="B5987" s="1" t="s">
        <v>41</v>
      </c>
      <c r="C5987">
        <v>2012056053</v>
      </c>
      <c r="D5987" s="1" t="s">
        <v>26</v>
      </c>
      <c r="E5987" s="1" t="s">
        <v>42</v>
      </c>
      <c r="F5987" s="1" t="s">
        <v>28</v>
      </c>
      <c r="G5987" s="1" t="s">
        <v>145</v>
      </c>
      <c r="H5987" s="1" t="s">
        <v>30</v>
      </c>
      <c r="I5987" s="1" t="s">
        <v>57</v>
      </c>
      <c r="J5987">
        <v>32869</v>
      </c>
      <c r="K5987" s="1" t="s">
        <v>63</v>
      </c>
      <c r="L5987" s="1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34</v>
      </c>
      <c r="S5987" s="1" t="s">
        <v>58</v>
      </c>
      <c r="T5987" s="1" t="s">
        <v>36</v>
      </c>
      <c r="U5987" s="1" t="s">
        <v>70</v>
      </c>
      <c r="V5987">
        <v>117467331</v>
      </c>
      <c r="W5987" s="1" t="s">
        <v>38</v>
      </c>
      <c r="X5987" s="1" t="s">
        <v>119</v>
      </c>
    </row>
    <row r="5988" spans="1:24" x14ac:dyDescent="0.35">
      <c r="A5988" s="1" t="s">
        <v>6126</v>
      </c>
      <c r="B5988" s="1" t="s">
        <v>25</v>
      </c>
      <c r="C5988">
        <v>2547370551</v>
      </c>
      <c r="D5988" s="1" t="s">
        <v>26</v>
      </c>
      <c r="E5988" s="1" t="s">
        <v>27</v>
      </c>
      <c r="F5988" s="1" t="s">
        <v>74</v>
      </c>
      <c r="G5988" s="1" t="s">
        <v>195</v>
      </c>
      <c r="H5988" s="1" t="s">
        <v>30</v>
      </c>
      <c r="I5988" s="1" t="s">
        <v>31</v>
      </c>
      <c r="J5988">
        <v>26047</v>
      </c>
      <c r="K5988" s="1" t="s">
        <v>76</v>
      </c>
      <c r="L5988" s="1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46</v>
      </c>
      <c r="S5988" s="1" t="s">
        <v>104</v>
      </c>
      <c r="T5988" s="1" t="s">
        <v>69</v>
      </c>
      <c r="U5988" s="1" t="s">
        <v>85</v>
      </c>
      <c r="V5988">
        <v>187903224</v>
      </c>
      <c r="W5988" s="1" t="s">
        <v>49</v>
      </c>
      <c r="X5988" s="1" t="s">
        <v>39</v>
      </c>
    </row>
    <row r="5989" spans="1:24" x14ac:dyDescent="0.35">
      <c r="A5989" s="1" t="s">
        <v>6127</v>
      </c>
      <c r="B5989" s="1" t="s">
        <v>66</v>
      </c>
      <c r="C5989">
        <v>3461137896</v>
      </c>
      <c r="D5989" s="1" t="s">
        <v>67</v>
      </c>
      <c r="E5989" s="1" t="s">
        <v>27</v>
      </c>
      <c r="F5989" s="1" t="s">
        <v>95</v>
      </c>
      <c r="G5989" s="1" t="s">
        <v>108</v>
      </c>
      <c r="H5989" s="1" t="s">
        <v>30</v>
      </c>
      <c r="I5989" s="1" t="s">
        <v>31</v>
      </c>
      <c r="J5989">
        <v>20090</v>
      </c>
      <c r="K5989" s="1" t="s">
        <v>32</v>
      </c>
      <c r="L5989" s="1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46</v>
      </c>
      <c r="S5989" s="1" t="s">
        <v>104</v>
      </c>
      <c r="T5989" s="1" t="s">
        <v>69</v>
      </c>
      <c r="U5989" s="1" t="s">
        <v>37</v>
      </c>
      <c r="V5989">
        <v>5232</v>
      </c>
      <c r="W5989" s="1" t="s">
        <v>150</v>
      </c>
      <c r="X5989" s="1" t="s">
        <v>39</v>
      </c>
    </row>
    <row r="5990" spans="1:24" x14ac:dyDescent="0.35">
      <c r="A5990" s="1" t="s">
        <v>6128</v>
      </c>
      <c r="B5990" s="1" t="s">
        <v>66</v>
      </c>
      <c r="C5990">
        <v>4254620669</v>
      </c>
      <c r="D5990" s="1" t="s">
        <v>67</v>
      </c>
      <c r="E5990" s="1" t="s">
        <v>27</v>
      </c>
      <c r="F5990" s="1" t="s">
        <v>95</v>
      </c>
      <c r="G5990" s="1" t="s">
        <v>62</v>
      </c>
      <c r="H5990" s="1" t="s">
        <v>112</v>
      </c>
      <c r="I5990" s="1" t="s">
        <v>31</v>
      </c>
      <c r="J5990">
        <v>11904</v>
      </c>
      <c r="K5990" s="1" t="s">
        <v>32</v>
      </c>
      <c r="L5990" s="1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46</v>
      </c>
      <c r="S5990" s="1" t="s">
        <v>104</v>
      </c>
      <c r="T5990" s="1" t="s">
        <v>36</v>
      </c>
      <c r="U5990" s="1" t="s">
        <v>70</v>
      </c>
      <c r="V5990">
        <v>2928</v>
      </c>
      <c r="W5990" s="1" t="s">
        <v>38</v>
      </c>
      <c r="X5990" s="1" t="s">
        <v>88</v>
      </c>
    </row>
    <row r="5991" spans="1:24" x14ac:dyDescent="0.35">
      <c r="A5991" s="1" t="s">
        <v>6129</v>
      </c>
      <c r="B5991" s="1" t="s">
        <v>55</v>
      </c>
      <c r="C5991">
        <v>365918314</v>
      </c>
      <c r="D5991" s="1" t="s">
        <v>26</v>
      </c>
      <c r="E5991" s="1" t="s">
        <v>27</v>
      </c>
      <c r="F5991" s="1" t="s">
        <v>95</v>
      </c>
      <c r="G5991" s="1" t="s">
        <v>188</v>
      </c>
      <c r="H5991" s="1" t="s">
        <v>44</v>
      </c>
      <c r="I5991" s="1" t="s">
        <v>31</v>
      </c>
      <c r="J5991">
        <v>0</v>
      </c>
      <c r="K5991" s="1" t="s">
        <v>32</v>
      </c>
      <c r="L5991" s="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46</v>
      </c>
      <c r="S5991" s="1" t="s">
        <v>104</v>
      </c>
      <c r="T5991" s="1" t="s">
        <v>69</v>
      </c>
      <c r="U5991" s="1" t="s">
        <v>70</v>
      </c>
      <c r="V5991">
        <v>7632</v>
      </c>
      <c r="W5991" s="1" t="s">
        <v>60</v>
      </c>
      <c r="X5991" s="1" t="s">
        <v>39</v>
      </c>
    </row>
    <row r="5992" spans="1:24" x14ac:dyDescent="0.35">
      <c r="A5992" s="1" t="s">
        <v>6130</v>
      </c>
      <c r="B5992" s="1" t="s">
        <v>25</v>
      </c>
      <c r="C5992">
        <v>2577514741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>
        <v>49467</v>
      </c>
      <c r="K5992" s="1" t="s">
        <v>32</v>
      </c>
      <c r="L5992" s="1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46</v>
      </c>
      <c r="S5992" s="1" t="s">
        <v>47</v>
      </c>
      <c r="T5992" s="1" t="s">
        <v>36</v>
      </c>
      <c r="U5992" s="1" t="s">
        <v>59</v>
      </c>
      <c r="V5992">
        <v>413695258</v>
      </c>
      <c r="W5992" s="1" t="s">
        <v>38</v>
      </c>
      <c r="X5992" s="1" t="s">
        <v>88</v>
      </c>
    </row>
    <row r="5993" spans="1:24" x14ac:dyDescent="0.35">
      <c r="A5993" s="1" t="s">
        <v>6131</v>
      </c>
      <c r="B5993" s="1" t="s">
        <v>66</v>
      </c>
      <c r="C5993">
        <v>2624385811</v>
      </c>
      <c r="D5993" s="1" t="s">
        <v>26</v>
      </c>
      <c r="E5993" s="1" t="s">
        <v>27</v>
      </c>
      <c r="F5993" s="1" t="s">
        <v>28</v>
      </c>
      <c r="G5993" s="1" t="s">
        <v>125</v>
      </c>
      <c r="H5993" s="1" t="s">
        <v>30</v>
      </c>
      <c r="I5993" s="1" t="s">
        <v>57</v>
      </c>
      <c r="J5993">
        <v>55705</v>
      </c>
      <c r="K5993" s="1" t="s">
        <v>63</v>
      </c>
      <c r="L5993" s="1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46</v>
      </c>
      <c r="S5993" s="1" t="s">
        <v>47</v>
      </c>
      <c r="T5993" s="1" t="s">
        <v>69</v>
      </c>
      <c r="U5993" s="1" t="s">
        <v>85</v>
      </c>
      <c r="V5993">
        <v>14990747</v>
      </c>
      <c r="W5993" s="1" t="s">
        <v>60</v>
      </c>
      <c r="X5993" s="1" t="s">
        <v>39</v>
      </c>
    </row>
    <row r="5994" spans="1:24" x14ac:dyDescent="0.35">
      <c r="A5994" s="1" t="s">
        <v>6132</v>
      </c>
      <c r="B5994" s="1" t="s">
        <v>66</v>
      </c>
      <c r="C5994">
        <v>2706446339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>
        <v>83560</v>
      </c>
      <c r="K5994" s="1" t="s">
        <v>63</v>
      </c>
      <c r="L5994" s="1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34</v>
      </c>
      <c r="S5994" s="1" t="s">
        <v>58</v>
      </c>
      <c r="T5994" s="1" t="s">
        <v>36</v>
      </c>
      <c r="U5994" s="1" t="s">
        <v>37</v>
      </c>
      <c r="V5994">
        <v>276048405</v>
      </c>
      <c r="W5994" s="1" t="s">
        <v>49</v>
      </c>
      <c r="X5994" s="1" t="s">
        <v>119</v>
      </c>
    </row>
    <row r="5995" spans="1:24" x14ac:dyDescent="0.35">
      <c r="A5995" s="1" t="s">
        <v>6133</v>
      </c>
      <c r="B5995" s="1" t="s">
        <v>41</v>
      </c>
      <c r="C5995">
        <v>809287696</v>
      </c>
      <c r="D5995" s="1" t="s">
        <v>67</v>
      </c>
      <c r="E5995" s="1" t="s">
        <v>27</v>
      </c>
      <c r="F5995" s="1" t="s">
        <v>72</v>
      </c>
      <c r="G5995" s="1" t="s">
        <v>116</v>
      </c>
      <c r="H5995" s="1" t="s">
        <v>30</v>
      </c>
      <c r="I5995" s="1" t="s">
        <v>57</v>
      </c>
      <c r="J5995">
        <v>50825</v>
      </c>
      <c r="K5995" s="1" t="s">
        <v>76</v>
      </c>
      <c r="L5995" s="1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46</v>
      </c>
      <c r="S5995" s="1" t="s">
        <v>104</v>
      </c>
      <c r="T5995" s="1" t="s">
        <v>36</v>
      </c>
      <c r="U5995" s="1" t="s">
        <v>37</v>
      </c>
      <c r="V5995">
        <v>369614729</v>
      </c>
      <c r="W5995" s="1" t="s">
        <v>60</v>
      </c>
      <c r="X5995" s="1" t="s">
        <v>39</v>
      </c>
    </row>
    <row r="5996" spans="1:24" x14ac:dyDescent="0.35">
      <c r="A5996" s="1" t="s">
        <v>6134</v>
      </c>
      <c r="B5996" s="1" t="s">
        <v>51</v>
      </c>
      <c r="C5996">
        <v>2691217074</v>
      </c>
      <c r="D5996" s="1" t="s">
        <v>26</v>
      </c>
      <c r="E5996" s="1" t="s">
        <v>27</v>
      </c>
      <c r="F5996" s="1" t="s">
        <v>154</v>
      </c>
      <c r="G5996" s="1" t="s">
        <v>260</v>
      </c>
      <c r="H5996" s="1" t="s">
        <v>30</v>
      </c>
      <c r="I5996" s="1" t="s">
        <v>31</v>
      </c>
      <c r="J5996">
        <v>82108</v>
      </c>
      <c r="K5996" s="1" t="s">
        <v>63</v>
      </c>
      <c r="L5996" s="1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46</v>
      </c>
      <c r="S5996" s="1" t="s">
        <v>104</v>
      </c>
      <c r="T5996" s="1" t="s">
        <v>98</v>
      </c>
      <c r="U5996" s="1" t="s">
        <v>70</v>
      </c>
      <c r="V5996">
        <v>52804096</v>
      </c>
      <c r="W5996" s="1" t="s">
        <v>49</v>
      </c>
      <c r="X5996" s="1" t="s">
        <v>88</v>
      </c>
    </row>
    <row r="5997" spans="1:24" x14ac:dyDescent="0.35">
      <c r="A5997" s="1" t="s">
        <v>6135</v>
      </c>
      <c r="B5997" s="1" t="s">
        <v>66</v>
      </c>
      <c r="C5997">
        <v>5218343293</v>
      </c>
      <c r="D5997" s="1" t="s">
        <v>26</v>
      </c>
      <c r="E5997" s="1" t="s">
        <v>27</v>
      </c>
      <c r="F5997" s="1" t="s">
        <v>72</v>
      </c>
      <c r="G5997" s="1" t="s">
        <v>179</v>
      </c>
      <c r="H5997" s="1" t="s">
        <v>30</v>
      </c>
      <c r="I5997" s="1" t="s">
        <v>57</v>
      </c>
      <c r="J5997">
        <v>85721</v>
      </c>
      <c r="K5997" s="1" t="s">
        <v>32</v>
      </c>
      <c r="L5997" s="1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34</v>
      </c>
      <c r="S5997" s="1" t="s">
        <v>58</v>
      </c>
      <c r="T5997" s="1" t="s">
        <v>98</v>
      </c>
      <c r="U5997" s="1" t="s">
        <v>70</v>
      </c>
      <c r="V5997">
        <v>312</v>
      </c>
      <c r="W5997" s="1" t="s">
        <v>49</v>
      </c>
      <c r="X5997" s="1" t="s">
        <v>39</v>
      </c>
    </row>
    <row r="5998" spans="1:24" x14ac:dyDescent="0.35">
      <c r="A5998" s="1" t="s">
        <v>6136</v>
      </c>
      <c r="B5998" s="1" t="s">
        <v>55</v>
      </c>
      <c r="C5998">
        <v>8267848845</v>
      </c>
      <c r="D5998" s="1" t="s">
        <v>26</v>
      </c>
      <c r="E5998" s="1" t="s">
        <v>27</v>
      </c>
      <c r="F5998" s="1" t="s">
        <v>95</v>
      </c>
      <c r="G5998" s="1" t="s">
        <v>211</v>
      </c>
      <c r="H5998" s="1" t="s">
        <v>30</v>
      </c>
      <c r="I5998" s="1" t="s">
        <v>57</v>
      </c>
      <c r="J5998">
        <v>59597</v>
      </c>
      <c r="K5998" s="1" t="s">
        <v>76</v>
      </c>
      <c r="L5998" s="1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83</v>
      </c>
      <c r="S5998" s="1" t="s">
        <v>84</v>
      </c>
      <c r="T5998" s="1" t="s">
        <v>36</v>
      </c>
      <c r="U5998" s="1" t="s">
        <v>37</v>
      </c>
      <c r="V5998">
        <v>222791933</v>
      </c>
      <c r="W5998" s="1" t="s">
        <v>38</v>
      </c>
      <c r="X5998" s="1" t="s">
        <v>39</v>
      </c>
    </row>
    <row r="5999" spans="1:24" x14ac:dyDescent="0.35">
      <c r="A5999" s="1" t="s">
        <v>6137</v>
      </c>
      <c r="B5999" s="1" t="s">
        <v>55</v>
      </c>
      <c r="C5999">
        <v>5568947534</v>
      </c>
      <c r="D5999" s="1" t="s">
        <v>67</v>
      </c>
      <c r="E5999" s="1" t="s">
        <v>42</v>
      </c>
      <c r="F5999" s="1" t="s">
        <v>95</v>
      </c>
      <c r="G5999" s="1" t="s">
        <v>211</v>
      </c>
      <c r="H5999" s="1" t="s">
        <v>44</v>
      </c>
      <c r="I5999" s="1" t="s">
        <v>57</v>
      </c>
      <c r="J5999">
        <v>0</v>
      </c>
      <c r="K5999" s="1" t="s">
        <v>32</v>
      </c>
      <c r="L5999" s="1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34</v>
      </c>
      <c r="S5999" s="1" t="s">
        <v>35</v>
      </c>
      <c r="T5999" s="1" t="s">
        <v>36</v>
      </c>
      <c r="U5999" s="1" t="s">
        <v>37</v>
      </c>
      <c r="V5999">
        <v>407440238</v>
      </c>
      <c r="W5999" s="1" t="s">
        <v>38</v>
      </c>
      <c r="X5999" s="1" t="s">
        <v>39</v>
      </c>
    </row>
    <row r="6000" spans="1:24" x14ac:dyDescent="0.35">
      <c r="A6000" s="1" t="s">
        <v>6138</v>
      </c>
      <c r="B6000" s="1" t="s">
        <v>55</v>
      </c>
      <c r="C6000">
        <v>2594809242</v>
      </c>
      <c r="D6000" s="1" t="s">
        <v>26</v>
      </c>
      <c r="E6000" s="1" t="s">
        <v>27</v>
      </c>
      <c r="F6000" s="1" t="s">
        <v>95</v>
      </c>
      <c r="G6000" s="1" t="s">
        <v>75</v>
      </c>
      <c r="H6000" s="1" t="s">
        <v>44</v>
      </c>
      <c r="I6000" s="1" t="s">
        <v>57</v>
      </c>
      <c r="J6000">
        <v>0</v>
      </c>
      <c r="K6000" s="1" t="s">
        <v>32</v>
      </c>
      <c r="L6000" s="1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34</v>
      </c>
      <c r="S6000" s="1" t="s">
        <v>58</v>
      </c>
      <c r="T6000" s="1" t="s">
        <v>69</v>
      </c>
      <c r="U6000" s="1" t="s">
        <v>85</v>
      </c>
      <c r="V6000">
        <v>3504</v>
      </c>
      <c r="W6000" s="1" t="s">
        <v>49</v>
      </c>
      <c r="X6000" s="1" t="s">
        <v>88</v>
      </c>
    </row>
    <row r="6001" spans="1:24" x14ac:dyDescent="0.35">
      <c r="A6001" s="1" t="s">
        <v>6139</v>
      </c>
      <c r="B6001" s="1" t="s">
        <v>41</v>
      </c>
      <c r="C6001">
        <v>8646504109</v>
      </c>
      <c r="D6001" s="1" t="s">
        <v>67</v>
      </c>
      <c r="E6001" s="1" t="s">
        <v>27</v>
      </c>
      <c r="F6001" s="1" t="s">
        <v>95</v>
      </c>
      <c r="G6001" s="1" t="s">
        <v>157</v>
      </c>
      <c r="H6001" s="1" t="s">
        <v>30</v>
      </c>
      <c r="I6001" s="1" t="s">
        <v>31</v>
      </c>
      <c r="J6001">
        <v>64125</v>
      </c>
      <c r="K6001" s="1" t="s">
        <v>76</v>
      </c>
      <c r="L6001" s="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46</v>
      </c>
      <c r="S6001" s="1" t="s">
        <v>104</v>
      </c>
      <c r="T6001" s="1" t="s">
        <v>69</v>
      </c>
      <c r="U6001" s="1" t="s">
        <v>85</v>
      </c>
      <c r="V6001">
        <v>369818708</v>
      </c>
      <c r="W6001" s="1" t="s">
        <v>60</v>
      </c>
      <c r="X6001" s="1" t="s">
        <v>119</v>
      </c>
    </row>
    <row r="6002" spans="1:24" x14ac:dyDescent="0.35">
      <c r="A6002" s="1" t="s">
        <v>6140</v>
      </c>
      <c r="B6002" s="1" t="s">
        <v>55</v>
      </c>
      <c r="C6002">
        <v>2423755534</v>
      </c>
      <c r="D6002" s="1" t="s">
        <v>26</v>
      </c>
      <c r="E6002" s="1" t="s">
        <v>27</v>
      </c>
      <c r="F6002" s="1" t="s">
        <v>95</v>
      </c>
      <c r="G6002" s="1" t="s">
        <v>191</v>
      </c>
      <c r="H6002" s="1" t="s">
        <v>79</v>
      </c>
      <c r="I6002" s="1" t="s">
        <v>31</v>
      </c>
      <c r="J6002">
        <v>22319</v>
      </c>
      <c r="K6002" s="1" t="s">
        <v>32</v>
      </c>
      <c r="L6002" s="1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46</v>
      </c>
      <c r="S6002" s="1" t="s">
        <v>47</v>
      </c>
      <c r="T6002" s="1" t="s">
        <v>36</v>
      </c>
      <c r="U6002" s="1" t="s">
        <v>37</v>
      </c>
      <c r="V6002">
        <v>3024</v>
      </c>
      <c r="W6002" s="1" t="s">
        <v>38</v>
      </c>
      <c r="X6002" s="1" t="s">
        <v>88</v>
      </c>
    </row>
    <row r="6003" spans="1:24" x14ac:dyDescent="0.35">
      <c r="A6003" s="1" t="s">
        <v>6141</v>
      </c>
      <c r="B6003" s="1" t="s">
        <v>41</v>
      </c>
      <c r="C6003">
        <v>28142088</v>
      </c>
      <c r="D6003" s="1" t="s">
        <v>26</v>
      </c>
      <c r="E6003" s="1" t="s">
        <v>27</v>
      </c>
      <c r="F6003" s="1" t="s">
        <v>72</v>
      </c>
      <c r="G6003" s="1" t="s">
        <v>188</v>
      </c>
      <c r="H6003" s="1" t="s">
        <v>30</v>
      </c>
      <c r="I6003" s="1" t="s">
        <v>57</v>
      </c>
      <c r="J6003">
        <v>94304</v>
      </c>
      <c r="K6003" s="1" t="s">
        <v>76</v>
      </c>
      <c r="L6003" s="1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46</v>
      </c>
      <c r="S6003" s="1" t="s">
        <v>104</v>
      </c>
      <c r="T6003" s="1" t="s">
        <v>69</v>
      </c>
      <c r="U6003" s="1" t="s">
        <v>59</v>
      </c>
      <c r="V6003">
        <v>182815897</v>
      </c>
      <c r="W6003" s="1" t="s">
        <v>38</v>
      </c>
      <c r="X6003" s="1" t="s">
        <v>39</v>
      </c>
    </row>
    <row r="6004" spans="1:24" x14ac:dyDescent="0.35">
      <c r="A6004" s="1" t="s">
        <v>6142</v>
      </c>
      <c r="B6004" s="1" t="s">
        <v>66</v>
      </c>
      <c r="C6004">
        <v>2506263939</v>
      </c>
      <c r="D6004" s="1" t="s">
        <v>26</v>
      </c>
      <c r="E6004" s="1" t="s">
        <v>27</v>
      </c>
      <c r="F6004" s="1" t="s">
        <v>74</v>
      </c>
      <c r="G6004" s="1" t="s">
        <v>152</v>
      </c>
      <c r="H6004" s="1" t="s">
        <v>79</v>
      </c>
      <c r="I6004" s="1" t="s">
        <v>31</v>
      </c>
      <c r="J6004">
        <v>17193</v>
      </c>
      <c r="K6004" s="1" t="s">
        <v>32</v>
      </c>
      <c r="L6004" s="1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34</v>
      </c>
      <c r="S6004" s="1" t="s">
        <v>35</v>
      </c>
      <c r="T6004" s="1" t="s">
        <v>36</v>
      </c>
      <c r="U6004" s="1" t="s">
        <v>70</v>
      </c>
      <c r="V6004">
        <v>3168</v>
      </c>
      <c r="W6004" s="1" t="s">
        <v>49</v>
      </c>
      <c r="X6004" s="1" t="s">
        <v>39</v>
      </c>
    </row>
    <row r="6005" spans="1:24" x14ac:dyDescent="0.35">
      <c r="A6005" s="1" t="s">
        <v>6143</v>
      </c>
      <c r="B6005" s="1" t="s">
        <v>55</v>
      </c>
      <c r="C6005">
        <v>4424579094</v>
      </c>
      <c r="D6005" s="1" t="s">
        <v>26</v>
      </c>
      <c r="E6005" s="1" t="s">
        <v>27</v>
      </c>
      <c r="F6005" s="1" t="s">
        <v>95</v>
      </c>
      <c r="G6005" s="1" t="s">
        <v>246</v>
      </c>
      <c r="H6005" s="1" t="s">
        <v>30</v>
      </c>
      <c r="I6005" s="1" t="s">
        <v>31</v>
      </c>
      <c r="J6005">
        <v>37800</v>
      </c>
      <c r="K6005" s="1" t="s">
        <v>32</v>
      </c>
      <c r="L6005" s="1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34</v>
      </c>
      <c r="S6005" s="1" t="s">
        <v>93</v>
      </c>
      <c r="T6005" s="1" t="s">
        <v>69</v>
      </c>
      <c r="U6005" s="1" t="s">
        <v>59</v>
      </c>
      <c r="V6005">
        <v>662715218</v>
      </c>
      <c r="W6005" s="1" t="s">
        <v>60</v>
      </c>
      <c r="X6005" s="1" t="s">
        <v>119</v>
      </c>
    </row>
    <row r="6006" spans="1:24" x14ac:dyDescent="0.35">
      <c r="A6006" s="1" t="s">
        <v>6144</v>
      </c>
      <c r="B6006" s="1" t="s">
        <v>51</v>
      </c>
      <c r="C6006">
        <v>9555169159</v>
      </c>
      <c r="D6006" s="1" t="s">
        <v>26</v>
      </c>
      <c r="E6006" s="1" t="s">
        <v>52</v>
      </c>
      <c r="F6006" s="1" t="s">
        <v>72</v>
      </c>
      <c r="G6006" s="1" t="s">
        <v>157</v>
      </c>
      <c r="H6006" s="1" t="s">
        <v>30</v>
      </c>
      <c r="I6006" s="1" t="s">
        <v>31</v>
      </c>
      <c r="J6006">
        <v>96269</v>
      </c>
      <c r="K6006" s="1" t="s">
        <v>63</v>
      </c>
      <c r="L6006" s="1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46</v>
      </c>
      <c r="S6006" s="1" t="s">
        <v>104</v>
      </c>
      <c r="T6006" s="1" t="s">
        <v>69</v>
      </c>
      <c r="U6006" s="1" t="s">
        <v>70</v>
      </c>
      <c r="V6006">
        <v>58776508</v>
      </c>
      <c r="W6006" s="1" t="s">
        <v>49</v>
      </c>
      <c r="X6006" s="1" t="s">
        <v>39</v>
      </c>
    </row>
    <row r="6007" spans="1:24" x14ac:dyDescent="0.35">
      <c r="A6007" s="1" t="s">
        <v>6145</v>
      </c>
      <c r="B6007" s="1" t="s">
        <v>66</v>
      </c>
      <c r="C6007">
        <v>1386992705</v>
      </c>
      <c r="D6007" s="1" t="s">
        <v>67</v>
      </c>
      <c r="E6007" s="1" t="s">
        <v>27</v>
      </c>
      <c r="F6007" s="1" t="s">
        <v>72</v>
      </c>
      <c r="G6007" s="1" t="s">
        <v>111</v>
      </c>
      <c r="H6007" s="1" t="s">
        <v>30</v>
      </c>
      <c r="I6007" s="1" t="s">
        <v>57</v>
      </c>
      <c r="J6007">
        <v>28432</v>
      </c>
      <c r="K6007" s="1" t="s">
        <v>32</v>
      </c>
      <c r="L6007" s="1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34</v>
      </c>
      <c r="S6007" s="1" t="s">
        <v>93</v>
      </c>
      <c r="T6007" s="1" t="s">
        <v>69</v>
      </c>
      <c r="U6007" s="1" t="s">
        <v>85</v>
      </c>
      <c r="V6007">
        <v>612300581</v>
      </c>
      <c r="W6007" s="1" t="s">
        <v>60</v>
      </c>
      <c r="X6007" s="1" t="s">
        <v>88</v>
      </c>
    </row>
    <row r="6008" spans="1:24" x14ac:dyDescent="0.35">
      <c r="A6008" s="1" t="s">
        <v>6146</v>
      </c>
      <c r="B6008" s="1" t="s">
        <v>41</v>
      </c>
      <c r="C6008">
        <v>884177038</v>
      </c>
      <c r="D6008" s="1" t="s">
        <v>26</v>
      </c>
      <c r="E6008" s="1" t="s">
        <v>27</v>
      </c>
      <c r="F6008" s="1" t="s">
        <v>95</v>
      </c>
      <c r="G6008" s="1" t="s">
        <v>230</v>
      </c>
      <c r="H6008" s="1" t="s">
        <v>44</v>
      </c>
      <c r="I6008" s="1" t="s">
        <v>31</v>
      </c>
      <c r="J6008">
        <v>0</v>
      </c>
      <c r="K6008" s="1" t="s">
        <v>32</v>
      </c>
      <c r="L6008" s="1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46</v>
      </c>
      <c r="S6008" s="1" t="s">
        <v>104</v>
      </c>
      <c r="T6008" s="1" t="s">
        <v>36</v>
      </c>
      <c r="U6008" s="1" t="s">
        <v>37</v>
      </c>
      <c r="V6008">
        <v>5664</v>
      </c>
      <c r="W6008" s="1" t="s">
        <v>60</v>
      </c>
      <c r="X6008" s="1" t="s">
        <v>88</v>
      </c>
    </row>
    <row r="6009" spans="1:24" x14ac:dyDescent="0.35">
      <c r="A6009" s="1" t="s">
        <v>6147</v>
      </c>
      <c r="B6009" s="1" t="s">
        <v>55</v>
      </c>
      <c r="C6009">
        <v>8836030712</v>
      </c>
      <c r="D6009" s="1" t="s">
        <v>26</v>
      </c>
      <c r="E6009" s="1" t="s">
        <v>27</v>
      </c>
      <c r="F6009" s="1" t="s">
        <v>28</v>
      </c>
      <c r="G6009" s="1" t="s">
        <v>284</v>
      </c>
      <c r="H6009" s="1" t="s">
        <v>30</v>
      </c>
      <c r="I6009" s="1" t="s">
        <v>57</v>
      </c>
      <c r="J6009">
        <v>63909</v>
      </c>
      <c r="K6009" s="1" t="s">
        <v>63</v>
      </c>
      <c r="L6009" s="1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46</v>
      </c>
      <c r="S6009" s="1" t="s">
        <v>47</v>
      </c>
      <c r="T6009" s="1" t="s">
        <v>69</v>
      </c>
      <c r="U6009" s="1" t="s">
        <v>85</v>
      </c>
      <c r="V6009">
        <v>206911942</v>
      </c>
      <c r="W6009" s="1" t="s">
        <v>60</v>
      </c>
      <c r="X6009" s="1" t="s">
        <v>39</v>
      </c>
    </row>
    <row r="6010" spans="1:24" x14ac:dyDescent="0.35">
      <c r="A6010" s="1" t="s">
        <v>6148</v>
      </c>
      <c r="B6010" s="1" t="s">
        <v>41</v>
      </c>
      <c r="C6010">
        <v>3347334946</v>
      </c>
      <c r="D6010" s="1" t="s">
        <v>67</v>
      </c>
      <c r="E6010" s="1" t="s">
        <v>27</v>
      </c>
      <c r="F6010" s="1" t="s">
        <v>28</v>
      </c>
      <c r="G6010" s="1" t="s">
        <v>145</v>
      </c>
      <c r="H6010" s="1" t="s">
        <v>30</v>
      </c>
      <c r="I6010" s="1" t="s">
        <v>31</v>
      </c>
      <c r="J6010">
        <v>33190</v>
      </c>
      <c r="K6010" s="1" t="s">
        <v>32</v>
      </c>
      <c r="L6010" s="1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46</v>
      </c>
      <c r="S6010" s="1" t="s">
        <v>47</v>
      </c>
      <c r="T6010" s="1" t="s">
        <v>36</v>
      </c>
      <c r="U6010" s="1" t="s">
        <v>70</v>
      </c>
      <c r="V6010">
        <v>5088</v>
      </c>
      <c r="W6010" s="1" t="s">
        <v>60</v>
      </c>
      <c r="X6010" s="1" t="s">
        <v>39</v>
      </c>
    </row>
    <row r="6011" spans="1:24" x14ac:dyDescent="0.35">
      <c r="A6011" s="1" t="s">
        <v>6149</v>
      </c>
      <c r="B6011" s="1" t="s">
        <v>41</v>
      </c>
      <c r="C6011">
        <v>500061936</v>
      </c>
      <c r="D6011" s="1" t="s">
        <v>26</v>
      </c>
      <c r="E6011" s="1" t="s">
        <v>27</v>
      </c>
      <c r="F6011" s="1" t="s">
        <v>72</v>
      </c>
      <c r="G6011" s="1" t="s">
        <v>241</v>
      </c>
      <c r="H6011" s="1" t="s">
        <v>30</v>
      </c>
      <c r="I6011" s="1" t="s">
        <v>57</v>
      </c>
      <c r="J6011">
        <v>43723</v>
      </c>
      <c r="K6011" s="1" t="s">
        <v>32</v>
      </c>
      <c r="L6011" s="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46</v>
      </c>
      <c r="S6011" s="1" t="s">
        <v>47</v>
      </c>
      <c r="T6011" s="1" t="s">
        <v>69</v>
      </c>
      <c r="U6011" s="1" t="s">
        <v>37</v>
      </c>
      <c r="V6011">
        <v>3168</v>
      </c>
      <c r="W6011" s="1" t="s">
        <v>49</v>
      </c>
      <c r="X6011" s="1" t="s">
        <v>88</v>
      </c>
    </row>
    <row r="6012" spans="1:24" x14ac:dyDescent="0.35">
      <c r="A6012" s="1" t="s">
        <v>6150</v>
      </c>
      <c r="B6012" s="1" t="s">
        <v>51</v>
      </c>
      <c r="C6012">
        <v>1646822079</v>
      </c>
      <c r="D6012" s="1" t="s">
        <v>67</v>
      </c>
      <c r="E6012" s="1" t="s">
        <v>27</v>
      </c>
      <c r="F6012" s="1" t="s">
        <v>95</v>
      </c>
      <c r="G6012" s="1" t="s">
        <v>177</v>
      </c>
      <c r="H6012" s="1" t="s">
        <v>44</v>
      </c>
      <c r="I6012" s="1" t="s">
        <v>31</v>
      </c>
      <c r="J6012">
        <v>0</v>
      </c>
      <c r="K6012" s="1" t="s">
        <v>32</v>
      </c>
      <c r="L6012" s="1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34</v>
      </c>
      <c r="S6012" s="1" t="s">
        <v>35</v>
      </c>
      <c r="T6012" s="1" t="s">
        <v>69</v>
      </c>
      <c r="U6012" s="1" t="s">
        <v>37</v>
      </c>
      <c r="V6012">
        <v>68512694</v>
      </c>
      <c r="W6012" s="1" t="s">
        <v>49</v>
      </c>
      <c r="X6012" s="1" t="s">
        <v>39</v>
      </c>
    </row>
    <row r="6013" spans="1:24" x14ac:dyDescent="0.35">
      <c r="A6013" s="1" t="s">
        <v>6151</v>
      </c>
      <c r="B6013" s="1" t="s">
        <v>51</v>
      </c>
      <c r="C6013">
        <v>923319066</v>
      </c>
      <c r="D6013" s="1" t="s">
        <v>26</v>
      </c>
      <c r="E6013" s="1" t="s">
        <v>27</v>
      </c>
      <c r="F6013" s="1" t="s">
        <v>95</v>
      </c>
      <c r="G6013" s="1" t="s">
        <v>62</v>
      </c>
      <c r="H6013" s="1" t="s">
        <v>30</v>
      </c>
      <c r="I6013" s="1" t="s">
        <v>31</v>
      </c>
      <c r="J6013">
        <v>42600</v>
      </c>
      <c r="K6013" s="1" t="s">
        <v>32</v>
      </c>
      <c r="L6013" s="1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46</v>
      </c>
      <c r="S6013" s="1" t="s">
        <v>104</v>
      </c>
      <c r="T6013" s="1" t="s">
        <v>69</v>
      </c>
      <c r="U6013" s="1" t="s">
        <v>85</v>
      </c>
      <c r="V6013">
        <v>660136987</v>
      </c>
      <c r="W6013" s="1" t="s">
        <v>150</v>
      </c>
      <c r="X6013" s="1" t="s">
        <v>39</v>
      </c>
    </row>
    <row r="6014" spans="1:24" x14ac:dyDescent="0.35">
      <c r="A6014" s="1" t="s">
        <v>6152</v>
      </c>
      <c r="B6014" s="1" t="s">
        <v>41</v>
      </c>
      <c r="C6014">
        <v>2448811216</v>
      </c>
      <c r="D6014" s="1" t="s">
        <v>26</v>
      </c>
      <c r="E6014" s="1" t="s">
        <v>27</v>
      </c>
      <c r="F6014" s="1" t="s">
        <v>28</v>
      </c>
      <c r="G6014" s="1" t="s">
        <v>111</v>
      </c>
      <c r="H6014" s="1" t="s">
        <v>30</v>
      </c>
      <c r="I6014" s="1" t="s">
        <v>31</v>
      </c>
      <c r="J6014">
        <v>87802</v>
      </c>
      <c r="K6014" s="1" t="s">
        <v>76</v>
      </c>
      <c r="L6014" s="1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46</v>
      </c>
      <c r="S6014" s="1" t="s">
        <v>104</v>
      </c>
      <c r="T6014" s="1" t="s">
        <v>69</v>
      </c>
      <c r="U6014" s="1" t="s">
        <v>37</v>
      </c>
      <c r="V6014">
        <v>173899238</v>
      </c>
      <c r="W6014" s="1" t="s">
        <v>49</v>
      </c>
      <c r="X6014" s="1" t="s">
        <v>88</v>
      </c>
    </row>
    <row r="6015" spans="1:24" x14ac:dyDescent="0.35">
      <c r="A6015" s="1" t="s">
        <v>6153</v>
      </c>
      <c r="B6015" s="1" t="s">
        <v>25</v>
      </c>
      <c r="C6015">
        <v>1854430271</v>
      </c>
      <c r="D6015" s="1" t="s">
        <v>26</v>
      </c>
      <c r="E6015" s="1" t="s">
        <v>42</v>
      </c>
      <c r="F6015" s="1" t="s">
        <v>95</v>
      </c>
      <c r="G6015" s="1" t="s">
        <v>103</v>
      </c>
      <c r="H6015" s="1" t="s">
        <v>30</v>
      </c>
      <c r="I6015" s="1" t="s">
        <v>31</v>
      </c>
      <c r="J6015">
        <v>34087</v>
      </c>
      <c r="K6015" s="1" t="s">
        <v>76</v>
      </c>
      <c r="L6015" s="1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46</v>
      </c>
      <c r="S6015" s="1" t="s">
        <v>104</v>
      </c>
      <c r="T6015" s="1" t="s">
        <v>36</v>
      </c>
      <c r="U6015" s="1" t="s">
        <v>85</v>
      </c>
      <c r="V6015">
        <v>889518521</v>
      </c>
      <c r="W6015" s="1" t="s">
        <v>131</v>
      </c>
      <c r="X6015" s="1" t="s">
        <v>39</v>
      </c>
    </row>
    <row r="6016" spans="1:24" x14ac:dyDescent="0.35">
      <c r="A6016" s="1" t="s">
        <v>6154</v>
      </c>
      <c r="B6016" s="1" t="s">
        <v>66</v>
      </c>
      <c r="C6016">
        <v>5229986897</v>
      </c>
      <c r="D6016" s="1" t="s">
        <v>26</v>
      </c>
      <c r="E6016" s="1" t="s">
        <v>27</v>
      </c>
      <c r="F6016" s="1" t="s">
        <v>74</v>
      </c>
      <c r="G6016" s="1" t="s">
        <v>241</v>
      </c>
      <c r="H6016" s="1" t="s">
        <v>79</v>
      </c>
      <c r="I6016" s="1" t="s">
        <v>57</v>
      </c>
      <c r="J6016">
        <v>18129</v>
      </c>
      <c r="K6016" s="1" t="s">
        <v>32</v>
      </c>
      <c r="L6016" s="1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46</v>
      </c>
      <c r="S6016" s="1" t="s">
        <v>47</v>
      </c>
      <c r="T6016" s="1" t="s">
        <v>36</v>
      </c>
      <c r="U6016" s="1" t="s">
        <v>37</v>
      </c>
      <c r="V6016">
        <v>364695093</v>
      </c>
      <c r="W6016" s="1" t="s">
        <v>49</v>
      </c>
      <c r="X6016" s="1" t="s">
        <v>39</v>
      </c>
    </row>
    <row r="6017" spans="1:24" x14ac:dyDescent="0.35">
      <c r="A6017" s="1" t="s">
        <v>6155</v>
      </c>
      <c r="B6017" s="1" t="s">
        <v>41</v>
      </c>
      <c r="C6017">
        <v>4174500646</v>
      </c>
      <c r="D6017" s="1" t="s">
        <v>26</v>
      </c>
      <c r="E6017" s="1" t="s">
        <v>52</v>
      </c>
      <c r="F6017" s="1" t="s">
        <v>72</v>
      </c>
      <c r="G6017" s="1" t="s">
        <v>211</v>
      </c>
      <c r="H6017" s="1" t="s">
        <v>30</v>
      </c>
      <c r="I6017" s="1" t="s">
        <v>31</v>
      </c>
      <c r="J6017">
        <v>45431</v>
      </c>
      <c r="K6017" s="1" t="s">
        <v>32</v>
      </c>
      <c r="L6017" s="1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46</v>
      </c>
      <c r="S6017" s="1" t="s">
        <v>47</v>
      </c>
      <c r="T6017" s="1" t="s">
        <v>69</v>
      </c>
      <c r="U6017" s="1" t="s">
        <v>85</v>
      </c>
      <c r="V6017">
        <v>5568</v>
      </c>
      <c r="W6017" s="1" t="s">
        <v>49</v>
      </c>
      <c r="X6017" s="1" t="s">
        <v>39</v>
      </c>
    </row>
    <row r="6018" spans="1:24" x14ac:dyDescent="0.35">
      <c r="A6018" s="1" t="s">
        <v>6156</v>
      </c>
      <c r="B6018" s="1" t="s">
        <v>55</v>
      </c>
      <c r="C6018">
        <v>7531033623</v>
      </c>
      <c r="D6018" s="1" t="s">
        <v>26</v>
      </c>
      <c r="E6018" s="1" t="s">
        <v>27</v>
      </c>
      <c r="F6018" s="1" t="s">
        <v>28</v>
      </c>
      <c r="G6018" s="1" t="s">
        <v>260</v>
      </c>
      <c r="H6018" s="1" t="s">
        <v>44</v>
      </c>
      <c r="I6018" s="1" t="s">
        <v>31</v>
      </c>
      <c r="J6018">
        <v>0</v>
      </c>
      <c r="K6018" s="1" t="s">
        <v>32</v>
      </c>
      <c r="L6018" s="1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46</v>
      </c>
      <c r="S6018" s="1" t="s">
        <v>47</v>
      </c>
      <c r="T6018" s="1" t="s">
        <v>36</v>
      </c>
      <c r="U6018" s="1" t="s">
        <v>37</v>
      </c>
      <c r="V6018">
        <v>5112</v>
      </c>
      <c r="W6018" s="1" t="s">
        <v>49</v>
      </c>
      <c r="X6018" s="1" t="s">
        <v>39</v>
      </c>
    </row>
    <row r="6019" spans="1:24" x14ac:dyDescent="0.35">
      <c r="A6019" s="1" t="s">
        <v>6157</v>
      </c>
      <c r="B6019" s="1" t="s">
        <v>41</v>
      </c>
      <c r="C6019">
        <v>8024508444</v>
      </c>
      <c r="D6019" s="1" t="s">
        <v>26</v>
      </c>
      <c r="E6019" s="1" t="s">
        <v>52</v>
      </c>
      <c r="F6019" s="1" t="s">
        <v>95</v>
      </c>
      <c r="G6019" s="1" t="s">
        <v>127</v>
      </c>
      <c r="H6019" s="1" t="s">
        <v>30</v>
      </c>
      <c r="I6019" s="1" t="s">
        <v>57</v>
      </c>
      <c r="J6019">
        <v>95191</v>
      </c>
      <c r="K6019" s="1" t="s">
        <v>76</v>
      </c>
      <c r="L6019" s="1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34</v>
      </c>
      <c r="S6019" s="1" t="s">
        <v>58</v>
      </c>
      <c r="T6019" s="1" t="s">
        <v>69</v>
      </c>
      <c r="U6019" s="1" t="s">
        <v>37</v>
      </c>
      <c r="V6019">
        <v>316111035</v>
      </c>
      <c r="W6019" s="1" t="s">
        <v>49</v>
      </c>
      <c r="X6019" s="1" t="s">
        <v>39</v>
      </c>
    </row>
    <row r="6020" spans="1:24" x14ac:dyDescent="0.35">
      <c r="A6020" s="1" t="s">
        <v>6158</v>
      </c>
      <c r="B6020" s="1" t="s">
        <v>41</v>
      </c>
      <c r="C6020">
        <v>1626116768</v>
      </c>
      <c r="D6020" s="1" t="s">
        <v>26</v>
      </c>
      <c r="E6020" s="1" t="s">
        <v>42</v>
      </c>
      <c r="F6020" s="1" t="s">
        <v>74</v>
      </c>
      <c r="G6020" s="1" t="s">
        <v>250</v>
      </c>
      <c r="H6020" s="1" t="s">
        <v>30</v>
      </c>
      <c r="I6020" s="1" t="s">
        <v>31</v>
      </c>
      <c r="J6020">
        <v>41671</v>
      </c>
      <c r="K6020" s="1" t="s">
        <v>76</v>
      </c>
      <c r="L6020" s="1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46</v>
      </c>
      <c r="S6020" s="1" t="s">
        <v>64</v>
      </c>
      <c r="T6020" s="1" t="s">
        <v>36</v>
      </c>
      <c r="U6020" s="1" t="s">
        <v>37</v>
      </c>
      <c r="V6020">
        <v>570388228</v>
      </c>
      <c r="W6020" s="1" t="s">
        <v>60</v>
      </c>
      <c r="X6020" s="1" t="s">
        <v>39</v>
      </c>
    </row>
    <row r="6021" spans="1:24" x14ac:dyDescent="0.35">
      <c r="A6021" s="1" t="s">
        <v>6159</v>
      </c>
      <c r="B6021" s="1" t="s">
        <v>66</v>
      </c>
      <c r="C6021">
        <v>8022686194</v>
      </c>
      <c r="D6021" s="1" t="s">
        <v>26</v>
      </c>
      <c r="E6021" s="1" t="s">
        <v>27</v>
      </c>
      <c r="F6021" s="1" t="s">
        <v>95</v>
      </c>
      <c r="G6021" s="1" t="s">
        <v>127</v>
      </c>
      <c r="H6021" s="1" t="s">
        <v>30</v>
      </c>
      <c r="I6021" s="1" t="s">
        <v>57</v>
      </c>
      <c r="J6021">
        <v>53231</v>
      </c>
      <c r="K6021" s="1" t="s">
        <v>32</v>
      </c>
      <c r="L6021" s="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46</v>
      </c>
      <c r="S6021" s="1" t="s">
        <v>47</v>
      </c>
      <c r="T6021" s="1" t="s">
        <v>98</v>
      </c>
      <c r="U6021" s="1" t="s">
        <v>59</v>
      </c>
      <c r="V6021">
        <v>4848</v>
      </c>
      <c r="W6021" s="1" t="s">
        <v>60</v>
      </c>
      <c r="X6021" s="1" t="s">
        <v>88</v>
      </c>
    </row>
    <row r="6022" spans="1:24" x14ac:dyDescent="0.35">
      <c r="A6022" s="1" t="s">
        <v>6160</v>
      </c>
      <c r="B6022" s="1" t="s">
        <v>66</v>
      </c>
      <c r="C6022">
        <v>2640316068</v>
      </c>
      <c r="D6022" s="1" t="s">
        <v>26</v>
      </c>
      <c r="E6022" s="1" t="s">
        <v>27</v>
      </c>
      <c r="F6022" s="1" t="s">
        <v>72</v>
      </c>
      <c r="G6022" s="1" t="s">
        <v>157</v>
      </c>
      <c r="H6022" s="1" t="s">
        <v>30</v>
      </c>
      <c r="I6022" s="1" t="s">
        <v>57</v>
      </c>
      <c r="J6022">
        <v>77299</v>
      </c>
      <c r="K6022" s="1" t="s">
        <v>63</v>
      </c>
      <c r="L6022" s="1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46</v>
      </c>
      <c r="S6022" s="1" t="s">
        <v>64</v>
      </c>
      <c r="T6022" s="1" t="s">
        <v>69</v>
      </c>
      <c r="U6022" s="1" t="s">
        <v>85</v>
      </c>
      <c r="V6022">
        <v>151872106</v>
      </c>
      <c r="W6022" s="1" t="s">
        <v>49</v>
      </c>
      <c r="X6022" s="1" t="s">
        <v>39</v>
      </c>
    </row>
    <row r="6023" spans="1:24" x14ac:dyDescent="0.35">
      <c r="A6023" s="1" t="s">
        <v>6161</v>
      </c>
      <c r="B6023" s="1" t="s">
        <v>66</v>
      </c>
      <c r="C6023">
        <v>5266420543</v>
      </c>
      <c r="D6023" s="1" t="s">
        <v>26</v>
      </c>
      <c r="E6023" s="1" t="s">
        <v>27</v>
      </c>
      <c r="F6023" s="1" t="s">
        <v>95</v>
      </c>
      <c r="G6023" s="1" t="s">
        <v>123</v>
      </c>
      <c r="H6023" s="1" t="s">
        <v>30</v>
      </c>
      <c r="I6023" s="1" t="s">
        <v>31</v>
      </c>
      <c r="J6023">
        <v>93348</v>
      </c>
      <c r="K6023" s="1" t="s">
        <v>63</v>
      </c>
      <c r="L6023" s="1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46</v>
      </c>
      <c r="S6023" s="1" t="s">
        <v>47</v>
      </c>
      <c r="T6023" s="1" t="s">
        <v>69</v>
      </c>
      <c r="U6023" s="1" t="s">
        <v>59</v>
      </c>
      <c r="V6023">
        <v>108567965</v>
      </c>
      <c r="W6023" s="1" t="s">
        <v>49</v>
      </c>
      <c r="X6023" s="1" t="s">
        <v>39</v>
      </c>
    </row>
    <row r="6024" spans="1:24" x14ac:dyDescent="0.35">
      <c r="A6024" s="1" t="s">
        <v>6162</v>
      </c>
      <c r="B6024" s="1" t="s">
        <v>55</v>
      </c>
      <c r="C6024">
        <v>3362670123</v>
      </c>
      <c r="D6024" s="1" t="s">
        <v>26</v>
      </c>
      <c r="E6024" s="1" t="s">
        <v>52</v>
      </c>
      <c r="F6024" s="1" t="s">
        <v>28</v>
      </c>
      <c r="G6024" s="1" t="s">
        <v>197</v>
      </c>
      <c r="H6024" s="1" t="s">
        <v>44</v>
      </c>
      <c r="I6024" s="1" t="s">
        <v>57</v>
      </c>
      <c r="J6024">
        <v>0</v>
      </c>
      <c r="K6024" s="1" t="s">
        <v>32</v>
      </c>
      <c r="L6024" s="1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46</v>
      </c>
      <c r="S6024" s="1" t="s">
        <v>104</v>
      </c>
      <c r="T6024" s="1" t="s">
        <v>36</v>
      </c>
      <c r="U6024" s="1" t="s">
        <v>37</v>
      </c>
      <c r="V6024">
        <v>7704</v>
      </c>
      <c r="W6024" s="1" t="s">
        <v>49</v>
      </c>
      <c r="X6024" s="1" t="s">
        <v>88</v>
      </c>
    </row>
    <row r="6025" spans="1:24" x14ac:dyDescent="0.35">
      <c r="A6025" s="1" t="s">
        <v>6163</v>
      </c>
      <c r="B6025" s="1" t="s">
        <v>41</v>
      </c>
      <c r="C6025">
        <v>2630009217</v>
      </c>
      <c r="D6025" s="1" t="s">
        <v>26</v>
      </c>
      <c r="E6025" s="1" t="s">
        <v>42</v>
      </c>
      <c r="F6025" s="1" t="s">
        <v>95</v>
      </c>
      <c r="G6025" s="1" t="s">
        <v>152</v>
      </c>
      <c r="H6025" s="1" t="s">
        <v>44</v>
      </c>
      <c r="I6025" s="1" t="s">
        <v>31</v>
      </c>
      <c r="J6025">
        <v>0</v>
      </c>
      <c r="K6025" s="1" t="s">
        <v>32</v>
      </c>
      <c r="L6025" s="1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34</v>
      </c>
      <c r="S6025" s="1" t="s">
        <v>35</v>
      </c>
      <c r="T6025" s="1" t="s">
        <v>48</v>
      </c>
      <c r="U6025" s="1" t="s">
        <v>59</v>
      </c>
      <c r="V6025">
        <v>3744</v>
      </c>
      <c r="W6025" s="1" t="s">
        <v>49</v>
      </c>
      <c r="X6025" s="1" t="s">
        <v>39</v>
      </c>
    </row>
    <row r="6026" spans="1:24" x14ac:dyDescent="0.35">
      <c r="A6026" s="1" t="s">
        <v>6164</v>
      </c>
      <c r="B6026" s="1" t="s">
        <v>51</v>
      </c>
      <c r="C6026">
        <v>6486111674</v>
      </c>
      <c r="D6026" s="1" t="s">
        <v>26</v>
      </c>
      <c r="E6026" s="1" t="s">
        <v>42</v>
      </c>
      <c r="F6026" s="1" t="s">
        <v>95</v>
      </c>
      <c r="G6026" s="1" t="s">
        <v>197</v>
      </c>
      <c r="H6026" s="1" t="s">
        <v>30</v>
      </c>
      <c r="I6026" s="1" t="s">
        <v>31</v>
      </c>
      <c r="J6026">
        <v>87210</v>
      </c>
      <c r="K6026" s="1" t="s">
        <v>76</v>
      </c>
      <c r="L6026" s="1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46</v>
      </c>
      <c r="S6026" s="1" t="s">
        <v>104</v>
      </c>
      <c r="T6026" s="1" t="s">
        <v>48</v>
      </c>
      <c r="U6026" s="1" t="s">
        <v>59</v>
      </c>
      <c r="V6026">
        <v>353592003</v>
      </c>
      <c r="W6026" s="1" t="s">
        <v>49</v>
      </c>
      <c r="X6026" s="1" t="s">
        <v>39</v>
      </c>
    </row>
    <row r="6027" spans="1:24" x14ac:dyDescent="0.35">
      <c r="A6027" s="1" t="s">
        <v>6165</v>
      </c>
      <c r="B6027" s="1" t="s">
        <v>41</v>
      </c>
      <c r="C6027">
        <v>1839982784</v>
      </c>
      <c r="D6027" s="1" t="s">
        <v>26</v>
      </c>
      <c r="E6027" s="1" t="s">
        <v>27</v>
      </c>
      <c r="F6027" s="1" t="s">
        <v>72</v>
      </c>
      <c r="G6027" s="1" t="s">
        <v>299</v>
      </c>
      <c r="H6027" s="1" t="s">
        <v>44</v>
      </c>
      <c r="I6027" s="1" t="s">
        <v>31</v>
      </c>
      <c r="J6027">
        <v>0</v>
      </c>
      <c r="K6027" s="1" t="s">
        <v>32</v>
      </c>
      <c r="L6027" s="1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46</v>
      </c>
      <c r="S6027" s="1" t="s">
        <v>64</v>
      </c>
      <c r="T6027" s="1" t="s">
        <v>69</v>
      </c>
      <c r="U6027" s="1" t="s">
        <v>59</v>
      </c>
      <c r="V6027">
        <v>5256</v>
      </c>
      <c r="W6027" s="1" t="s">
        <v>49</v>
      </c>
      <c r="X6027" s="1" t="s">
        <v>88</v>
      </c>
    </row>
    <row r="6028" spans="1:24" x14ac:dyDescent="0.35">
      <c r="A6028" s="1" t="s">
        <v>6166</v>
      </c>
      <c r="B6028" s="1" t="s">
        <v>25</v>
      </c>
      <c r="C6028">
        <v>3921018919</v>
      </c>
      <c r="D6028" s="1" t="s">
        <v>26</v>
      </c>
      <c r="E6028" s="1" t="s">
        <v>42</v>
      </c>
      <c r="F6028" s="1" t="s">
        <v>72</v>
      </c>
      <c r="G6028" s="1" t="s">
        <v>56</v>
      </c>
      <c r="H6028" s="1" t="s">
        <v>30</v>
      </c>
      <c r="I6028" s="1" t="s">
        <v>31</v>
      </c>
      <c r="J6028">
        <v>62445</v>
      </c>
      <c r="K6028" s="1" t="s">
        <v>32</v>
      </c>
      <c r="L6028" s="1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46</v>
      </c>
      <c r="S6028" s="1" t="s">
        <v>104</v>
      </c>
      <c r="T6028" s="1" t="s">
        <v>69</v>
      </c>
      <c r="U6028" s="1" t="s">
        <v>59</v>
      </c>
      <c r="V6028">
        <v>681167228</v>
      </c>
      <c r="W6028" s="1" t="s">
        <v>49</v>
      </c>
      <c r="X6028" s="1" t="s">
        <v>88</v>
      </c>
    </row>
    <row r="6029" spans="1:24" x14ac:dyDescent="0.35">
      <c r="A6029" s="1" t="s">
        <v>6167</v>
      </c>
      <c r="B6029" s="1" t="s">
        <v>55</v>
      </c>
      <c r="C6029">
        <v>9688334578</v>
      </c>
      <c r="D6029" s="1" t="s">
        <v>26</v>
      </c>
      <c r="E6029" s="1" t="s">
        <v>42</v>
      </c>
      <c r="F6029" s="1" t="s">
        <v>95</v>
      </c>
      <c r="G6029" s="1" t="s">
        <v>260</v>
      </c>
      <c r="H6029" s="1" t="s">
        <v>30</v>
      </c>
      <c r="I6029" s="1" t="s">
        <v>57</v>
      </c>
      <c r="J6029">
        <v>20009</v>
      </c>
      <c r="K6029" s="1" t="s">
        <v>32</v>
      </c>
      <c r="L6029" s="1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34</v>
      </c>
      <c r="S6029" s="1" t="s">
        <v>35</v>
      </c>
      <c r="T6029" s="1" t="s">
        <v>69</v>
      </c>
      <c r="U6029" s="1" t="s">
        <v>85</v>
      </c>
      <c r="V6029">
        <v>987122788</v>
      </c>
      <c r="W6029" s="1" t="s">
        <v>49</v>
      </c>
      <c r="X6029" s="1" t="s">
        <v>88</v>
      </c>
    </row>
    <row r="6030" spans="1:24" x14ac:dyDescent="0.35">
      <c r="A6030" s="1" t="s">
        <v>6168</v>
      </c>
      <c r="B6030" s="1" t="s">
        <v>55</v>
      </c>
      <c r="C6030">
        <v>1966886758</v>
      </c>
      <c r="D6030" s="1" t="s">
        <v>26</v>
      </c>
      <c r="E6030" s="1" t="s">
        <v>27</v>
      </c>
      <c r="F6030" s="1" t="s">
        <v>72</v>
      </c>
      <c r="G6030" s="1" t="s">
        <v>165</v>
      </c>
      <c r="H6030" s="1" t="s">
        <v>44</v>
      </c>
      <c r="I6030" s="1" t="s">
        <v>57</v>
      </c>
      <c r="J6030">
        <v>0</v>
      </c>
      <c r="K6030" s="1" t="s">
        <v>32</v>
      </c>
      <c r="L6030" s="1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46</v>
      </c>
      <c r="S6030" s="1" t="s">
        <v>104</v>
      </c>
      <c r="T6030" s="1" t="s">
        <v>36</v>
      </c>
      <c r="U6030" s="1" t="s">
        <v>59</v>
      </c>
      <c r="V6030">
        <v>4824</v>
      </c>
      <c r="W6030" s="1" t="s">
        <v>49</v>
      </c>
      <c r="X6030" s="1" t="s">
        <v>39</v>
      </c>
    </row>
    <row r="6031" spans="1:24" x14ac:dyDescent="0.35">
      <c r="A6031" s="1" t="s">
        <v>6169</v>
      </c>
      <c r="B6031" s="1" t="s">
        <v>55</v>
      </c>
      <c r="C6031">
        <v>5583068307</v>
      </c>
      <c r="D6031" s="1" t="s">
        <v>26</v>
      </c>
      <c r="E6031" s="1" t="s">
        <v>27</v>
      </c>
      <c r="F6031" s="1" t="s">
        <v>95</v>
      </c>
      <c r="G6031" s="1" t="s">
        <v>299</v>
      </c>
      <c r="H6031" s="1" t="s">
        <v>30</v>
      </c>
      <c r="I6031" s="1" t="s">
        <v>31</v>
      </c>
      <c r="J6031">
        <v>57925</v>
      </c>
      <c r="K6031" s="1" t="s">
        <v>76</v>
      </c>
      <c r="L6031" s="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34</v>
      </c>
      <c r="S6031" s="1" t="s">
        <v>58</v>
      </c>
      <c r="T6031" s="1" t="s">
        <v>36</v>
      </c>
      <c r="U6031" s="1" t="s">
        <v>37</v>
      </c>
      <c r="V6031">
        <v>204620759</v>
      </c>
      <c r="W6031" s="1" t="s">
        <v>38</v>
      </c>
      <c r="X6031" s="1" t="s">
        <v>39</v>
      </c>
    </row>
    <row r="6032" spans="1:24" x14ac:dyDescent="0.35">
      <c r="A6032" s="1" t="s">
        <v>6170</v>
      </c>
      <c r="B6032" s="1" t="s">
        <v>55</v>
      </c>
      <c r="C6032">
        <v>893503414</v>
      </c>
      <c r="D6032" s="1" t="s">
        <v>26</v>
      </c>
      <c r="E6032" s="1" t="s">
        <v>27</v>
      </c>
      <c r="F6032" s="1" t="s">
        <v>74</v>
      </c>
      <c r="G6032" s="1" t="s">
        <v>284</v>
      </c>
      <c r="H6032" s="1" t="s">
        <v>30</v>
      </c>
      <c r="I6032" s="1" t="s">
        <v>57</v>
      </c>
      <c r="J6032">
        <v>39910</v>
      </c>
      <c r="K6032" s="1" t="s">
        <v>32</v>
      </c>
      <c r="L6032" s="1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46</v>
      </c>
      <c r="S6032" s="1" t="s">
        <v>104</v>
      </c>
      <c r="T6032" s="1" t="s">
        <v>36</v>
      </c>
      <c r="U6032" s="1" t="s">
        <v>59</v>
      </c>
      <c r="V6032">
        <v>561499579</v>
      </c>
      <c r="W6032" s="1" t="s">
        <v>60</v>
      </c>
      <c r="X6032" s="1" t="s">
        <v>39</v>
      </c>
    </row>
    <row r="6033" spans="1:24" x14ac:dyDescent="0.35">
      <c r="A6033" s="1" t="s">
        <v>6171</v>
      </c>
      <c r="B6033" s="1" t="s">
        <v>66</v>
      </c>
      <c r="C6033">
        <v>3226850118</v>
      </c>
      <c r="D6033" s="1" t="s">
        <v>26</v>
      </c>
      <c r="E6033" s="1" t="s">
        <v>42</v>
      </c>
      <c r="F6033" s="1" t="s">
        <v>28</v>
      </c>
      <c r="G6033" s="1" t="s">
        <v>211</v>
      </c>
      <c r="H6033" s="1" t="s">
        <v>30</v>
      </c>
      <c r="I6033" s="1" t="s">
        <v>31</v>
      </c>
      <c r="J6033">
        <v>83252</v>
      </c>
      <c r="K6033" s="1" t="s">
        <v>32</v>
      </c>
      <c r="L6033" s="1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46</v>
      </c>
      <c r="S6033" s="1" t="s">
        <v>64</v>
      </c>
      <c r="T6033" s="1" t="s">
        <v>69</v>
      </c>
      <c r="U6033" s="1" t="s">
        <v>59</v>
      </c>
      <c r="V6033">
        <v>384</v>
      </c>
      <c r="W6033" s="1" t="s">
        <v>49</v>
      </c>
      <c r="X6033" s="1" t="s">
        <v>39</v>
      </c>
    </row>
    <row r="6034" spans="1:24" x14ac:dyDescent="0.35">
      <c r="A6034" s="1" t="s">
        <v>6172</v>
      </c>
      <c r="B6034" s="1" t="s">
        <v>51</v>
      </c>
      <c r="C6034">
        <v>7492162376</v>
      </c>
      <c r="D6034" s="1" t="s">
        <v>26</v>
      </c>
      <c r="E6034" s="1" t="s">
        <v>27</v>
      </c>
      <c r="F6034" s="1" t="s">
        <v>72</v>
      </c>
      <c r="G6034" s="1" t="s">
        <v>185</v>
      </c>
      <c r="H6034" s="1" t="s">
        <v>30</v>
      </c>
      <c r="I6034" s="1" t="s">
        <v>31</v>
      </c>
      <c r="J6034">
        <v>31723</v>
      </c>
      <c r="K6034" s="1" t="s">
        <v>76</v>
      </c>
      <c r="L6034" s="1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46</v>
      </c>
      <c r="S6034" s="1" t="s">
        <v>64</v>
      </c>
      <c r="T6034" s="1" t="s">
        <v>69</v>
      </c>
      <c r="U6034" s="1" t="s">
        <v>85</v>
      </c>
      <c r="V6034">
        <v>242628654</v>
      </c>
      <c r="W6034" s="1" t="s">
        <v>38</v>
      </c>
      <c r="X6034" s="1" t="s">
        <v>39</v>
      </c>
    </row>
    <row r="6035" spans="1:24" x14ac:dyDescent="0.35">
      <c r="A6035" s="1" t="s">
        <v>6173</v>
      </c>
      <c r="B6035" s="1" t="s">
        <v>41</v>
      </c>
      <c r="C6035">
        <v>7890597705</v>
      </c>
      <c r="D6035" s="1" t="s">
        <v>26</v>
      </c>
      <c r="E6035" s="1" t="s">
        <v>52</v>
      </c>
      <c r="F6035" s="1" t="s">
        <v>95</v>
      </c>
      <c r="G6035" s="1" t="s">
        <v>137</v>
      </c>
      <c r="H6035" s="1" t="s">
        <v>44</v>
      </c>
      <c r="I6035" s="1" t="s">
        <v>31</v>
      </c>
      <c r="J6035">
        <v>0</v>
      </c>
      <c r="K6035" s="1" t="s">
        <v>32</v>
      </c>
      <c r="L6035" s="1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46</v>
      </c>
      <c r="S6035" s="1" t="s">
        <v>47</v>
      </c>
      <c r="T6035" s="1" t="s">
        <v>36</v>
      </c>
      <c r="U6035" s="1" t="s">
        <v>59</v>
      </c>
      <c r="V6035">
        <v>747658769</v>
      </c>
      <c r="W6035" s="1" t="s">
        <v>49</v>
      </c>
      <c r="X6035" s="1" t="s">
        <v>39</v>
      </c>
    </row>
    <row r="6036" spans="1:24" x14ac:dyDescent="0.35">
      <c r="A6036" s="1" t="s">
        <v>6174</v>
      </c>
      <c r="B6036" s="1" t="s">
        <v>51</v>
      </c>
      <c r="C6036">
        <v>6639328932</v>
      </c>
      <c r="D6036" s="1" t="s">
        <v>26</v>
      </c>
      <c r="E6036" s="1" t="s">
        <v>42</v>
      </c>
      <c r="F6036" s="1" t="s">
        <v>28</v>
      </c>
      <c r="G6036" s="1" t="s">
        <v>197</v>
      </c>
      <c r="H6036" s="1" t="s">
        <v>30</v>
      </c>
      <c r="I6036" s="1" t="s">
        <v>31</v>
      </c>
      <c r="J6036">
        <v>72661</v>
      </c>
      <c r="K6036" s="1" t="s">
        <v>32</v>
      </c>
      <c r="L6036" s="1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46</v>
      </c>
      <c r="S6036" s="1" t="s">
        <v>47</v>
      </c>
      <c r="T6036" s="1" t="s">
        <v>36</v>
      </c>
      <c r="U6036" s="1" t="s">
        <v>85</v>
      </c>
      <c r="V6036">
        <v>3984</v>
      </c>
      <c r="W6036" s="1" t="s">
        <v>49</v>
      </c>
      <c r="X6036" s="1" t="s">
        <v>88</v>
      </c>
    </row>
    <row r="6037" spans="1:24" x14ac:dyDescent="0.35">
      <c r="A6037" s="1" t="s">
        <v>6175</v>
      </c>
      <c r="B6037" s="1" t="s">
        <v>66</v>
      </c>
      <c r="C6037">
        <v>4328864771</v>
      </c>
      <c r="D6037" s="1" t="s">
        <v>26</v>
      </c>
      <c r="E6037" s="1" t="s">
        <v>27</v>
      </c>
      <c r="F6037" s="1" t="s">
        <v>72</v>
      </c>
      <c r="G6037" s="1" t="s">
        <v>100</v>
      </c>
      <c r="H6037" s="1" t="s">
        <v>173</v>
      </c>
      <c r="I6037" s="1" t="s">
        <v>57</v>
      </c>
      <c r="J6037">
        <v>24711</v>
      </c>
      <c r="K6037" s="1" t="s">
        <v>32</v>
      </c>
      <c r="L6037" s="1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46</v>
      </c>
      <c r="S6037" s="1" t="s">
        <v>47</v>
      </c>
      <c r="T6037" s="1" t="s">
        <v>36</v>
      </c>
      <c r="U6037" s="1" t="s">
        <v>59</v>
      </c>
      <c r="V6037">
        <v>362989533</v>
      </c>
      <c r="W6037" s="1" t="s">
        <v>38</v>
      </c>
      <c r="X6037" s="1" t="s">
        <v>88</v>
      </c>
    </row>
    <row r="6038" spans="1:24" x14ac:dyDescent="0.35">
      <c r="A6038" s="1" t="s">
        <v>6176</v>
      </c>
      <c r="B6038" s="1" t="s">
        <v>55</v>
      </c>
      <c r="C6038">
        <v>6919016085</v>
      </c>
      <c r="D6038" s="1" t="s">
        <v>26</v>
      </c>
      <c r="E6038" s="1" t="s">
        <v>27</v>
      </c>
      <c r="F6038" s="1" t="s">
        <v>95</v>
      </c>
      <c r="G6038" s="1" t="s">
        <v>206</v>
      </c>
      <c r="H6038" s="1" t="s">
        <v>44</v>
      </c>
      <c r="I6038" s="1" t="s">
        <v>31</v>
      </c>
      <c r="J6038">
        <v>0</v>
      </c>
      <c r="K6038" s="1" t="s">
        <v>63</v>
      </c>
      <c r="L6038" s="1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34</v>
      </c>
      <c r="S6038" s="1" t="s">
        <v>35</v>
      </c>
      <c r="T6038" s="1" t="s">
        <v>36</v>
      </c>
      <c r="U6038" s="1" t="s">
        <v>85</v>
      </c>
      <c r="V6038">
        <v>40401396</v>
      </c>
      <c r="W6038" s="1" t="s">
        <v>49</v>
      </c>
      <c r="X6038" s="1" t="s">
        <v>39</v>
      </c>
    </row>
    <row r="6039" spans="1:24" x14ac:dyDescent="0.35">
      <c r="A6039" s="1" t="s">
        <v>6177</v>
      </c>
      <c r="B6039" s="1" t="s">
        <v>55</v>
      </c>
      <c r="C6039">
        <v>1898007675</v>
      </c>
      <c r="D6039" s="1" t="s">
        <v>26</v>
      </c>
      <c r="E6039" s="1" t="s">
        <v>27</v>
      </c>
      <c r="F6039" s="1" t="s">
        <v>28</v>
      </c>
      <c r="G6039" s="1" t="s">
        <v>203</v>
      </c>
      <c r="H6039" s="1" t="s">
        <v>44</v>
      </c>
      <c r="I6039" s="1" t="s">
        <v>57</v>
      </c>
      <c r="J6039">
        <v>0</v>
      </c>
      <c r="K6039" s="1" t="s">
        <v>32</v>
      </c>
      <c r="L6039" s="1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46</v>
      </c>
      <c r="S6039" s="1" t="s">
        <v>104</v>
      </c>
      <c r="T6039" s="1" t="s">
        <v>36</v>
      </c>
      <c r="U6039" s="1" t="s">
        <v>37</v>
      </c>
      <c r="V6039">
        <v>413606733</v>
      </c>
      <c r="W6039" s="1" t="s">
        <v>38</v>
      </c>
      <c r="X6039" s="1" t="s">
        <v>39</v>
      </c>
    </row>
    <row r="6040" spans="1:24" x14ac:dyDescent="0.35">
      <c r="A6040" s="1" t="s">
        <v>6178</v>
      </c>
      <c r="B6040" s="1" t="s">
        <v>66</v>
      </c>
      <c r="C6040">
        <v>9587586583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>
        <v>84539</v>
      </c>
      <c r="K6040" s="1" t="s">
        <v>63</v>
      </c>
      <c r="L6040" s="1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46</v>
      </c>
      <c r="S6040" s="1" t="s">
        <v>47</v>
      </c>
      <c r="T6040" s="1" t="s">
        <v>36</v>
      </c>
      <c r="U6040" s="1" t="s">
        <v>59</v>
      </c>
      <c r="V6040">
        <v>65428481</v>
      </c>
      <c r="W6040" s="1" t="s">
        <v>49</v>
      </c>
      <c r="X6040" s="1" t="s">
        <v>39</v>
      </c>
    </row>
    <row r="6041" spans="1:24" x14ac:dyDescent="0.35">
      <c r="A6041" s="1" t="s">
        <v>6179</v>
      </c>
      <c r="B6041" s="1" t="s">
        <v>41</v>
      </c>
      <c r="C6041">
        <v>7689700105</v>
      </c>
      <c r="D6041" s="1" t="s">
        <v>26</v>
      </c>
      <c r="E6041" s="1" t="s">
        <v>42</v>
      </c>
      <c r="F6041" s="1" t="s">
        <v>74</v>
      </c>
      <c r="G6041" s="1" t="s">
        <v>191</v>
      </c>
      <c r="H6041" s="1" t="s">
        <v>30</v>
      </c>
      <c r="I6041" s="1" t="s">
        <v>31</v>
      </c>
      <c r="J6041">
        <v>42677</v>
      </c>
      <c r="K6041" s="1" t="s">
        <v>32</v>
      </c>
      <c r="L6041" s="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46</v>
      </c>
      <c r="S6041" s="1" t="s">
        <v>47</v>
      </c>
      <c r="T6041" s="1" t="s">
        <v>36</v>
      </c>
      <c r="U6041" s="1" t="s">
        <v>85</v>
      </c>
      <c r="V6041">
        <v>108495655</v>
      </c>
      <c r="W6041" s="1" t="s">
        <v>49</v>
      </c>
      <c r="X6041" s="1" t="s">
        <v>88</v>
      </c>
    </row>
    <row r="6042" spans="1:24" x14ac:dyDescent="0.35">
      <c r="A6042" s="1" t="s">
        <v>6180</v>
      </c>
      <c r="B6042" s="1" t="s">
        <v>66</v>
      </c>
      <c r="C6042">
        <v>7897015071</v>
      </c>
      <c r="D6042" s="1" t="s">
        <v>26</v>
      </c>
      <c r="E6042" s="1" t="s">
        <v>27</v>
      </c>
      <c r="F6042" s="1" t="s">
        <v>95</v>
      </c>
      <c r="G6042" s="1" t="s">
        <v>284</v>
      </c>
      <c r="H6042" s="1" t="s">
        <v>44</v>
      </c>
      <c r="I6042" s="1" t="s">
        <v>31</v>
      </c>
      <c r="J6042">
        <v>0</v>
      </c>
      <c r="K6042" s="1" t="s">
        <v>32</v>
      </c>
      <c r="L6042" s="1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46</v>
      </c>
      <c r="S6042" s="1" t="s">
        <v>104</v>
      </c>
      <c r="T6042" s="1" t="s">
        <v>36</v>
      </c>
      <c r="U6042" s="1" t="s">
        <v>37</v>
      </c>
      <c r="V6042">
        <v>5184</v>
      </c>
      <c r="W6042" s="1" t="s">
        <v>38</v>
      </c>
      <c r="X6042" s="1" t="s">
        <v>39</v>
      </c>
    </row>
    <row r="6043" spans="1:24" x14ac:dyDescent="0.35">
      <c r="A6043" s="1" t="s">
        <v>6181</v>
      </c>
      <c r="B6043" s="1" t="s">
        <v>25</v>
      </c>
      <c r="C6043">
        <v>2467265531</v>
      </c>
      <c r="D6043" s="1" t="s">
        <v>26</v>
      </c>
      <c r="E6043" s="1" t="s">
        <v>42</v>
      </c>
      <c r="F6043" s="1" t="s">
        <v>95</v>
      </c>
      <c r="G6043" s="1" t="s">
        <v>137</v>
      </c>
      <c r="H6043" s="1" t="s">
        <v>44</v>
      </c>
      <c r="I6043" s="1" t="s">
        <v>57</v>
      </c>
      <c r="J6043">
        <v>0</v>
      </c>
      <c r="K6043" s="1" t="s">
        <v>32</v>
      </c>
      <c r="L6043" s="1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46</v>
      </c>
      <c r="S6043" s="1" t="s">
        <v>64</v>
      </c>
      <c r="T6043" s="1" t="s">
        <v>36</v>
      </c>
      <c r="U6043" s="1" t="s">
        <v>37</v>
      </c>
      <c r="V6043">
        <v>3648</v>
      </c>
      <c r="W6043" s="1" t="s">
        <v>38</v>
      </c>
      <c r="X6043" s="1" t="s">
        <v>39</v>
      </c>
    </row>
    <row r="6044" spans="1:24" x14ac:dyDescent="0.35">
      <c r="A6044" s="1" t="s">
        <v>6182</v>
      </c>
      <c r="B6044" s="1" t="s">
        <v>66</v>
      </c>
      <c r="C6044">
        <v>7484383041</v>
      </c>
      <c r="D6044" s="1" t="s">
        <v>26</v>
      </c>
      <c r="E6044" s="1" t="s">
        <v>27</v>
      </c>
      <c r="F6044" s="1" t="s">
        <v>95</v>
      </c>
      <c r="G6044" s="1" t="s">
        <v>137</v>
      </c>
      <c r="H6044" s="1" t="s">
        <v>30</v>
      </c>
      <c r="I6044" s="1" t="s">
        <v>31</v>
      </c>
      <c r="J6044">
        <v>51692</v>
      </c>
      <c r="K6044" s="1" t="s">
        <v>32</v>
      </c>
      <c r="L6044" s="1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83</v>
      </c>
      <c r="S6044" s="1" t="s">
        <v>276</v>
      </c>
      <c r="T6044" s="1" t="s">
        <v>36</v>
      </c>
      <c r="U6044" s="1" t="s">
        <v>37</v>
      </c>
      <c r="V6044">
        <v>8928</v>
      </c>
      <c r="W6044" s="1" t="s">
        <v>200</v>
      </c>
      <c r="X6044" s="1" t="s">
        <v>39</v>
      </c>
    </row>
    <row r="6045" spans="1:24" x14ac:dyDescent="0.35">
      <c r="A6045" s="1" t="s">
        <v>6183</v>
      </c>
      <c r="B6045" s="1" t="s">
        <v>41</v>
      </c>
      <c r="C6045">
        <v>7282967586</v>
      </c>
      <c r="D6045" s="1" t="s">
        <v>26</v>
      </c>
      <c r="E6045" s="1" t="s">
        <v>27</v>
      </c>
      <c r="F6045" s="1" t="s">
        <v>95</v>
      </c>
      <c r="G6045" s="1" t="s">
        <v>43</v>
      </c>
      <c r="H6045" s="1" t="s">
        <v>30</v>
      </c>
      <c r="I6045" s="1" t="s">
        <v>57</v>
      </c>
      <c r="J6045">
        <v>40858</v>
      </c>
      <c r="K6045" s="1" t="s">
        <v>32</v>
      </c>
      <c r="L6045" s="1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46</v>
      </c>
      <c r="S6045" s="1" t="s">
        <v>47</v>
      </c>
      <c r="T6045" s="1" t="s">
        <v>48</v>
      </c>
      <c r="U6045" s="1" t="s">
        <v>37</v>
      </c>
      <c r="V6045">
        <v>8832</v>
      </c>
      <c r="W6045" s="1" t="s">
        <v>131</v>
      </c>
      <c r="X6045" s="1" t="s">
        <v>119</v>
      </c>
    </row>
    <row r="6046" spans="1:24" x14ac:dyDescent="0.35">
      <c r="A6046" s="1" t="s">
        <v>6184</v>
      </c>
      <c r="B6046" s="1" t="s">
        <v>51</v>
      </c>
      <c r="C6046">
        <v>9816528302</v>
      </c>
      <c r="D6046" s="1" t="s">
        <v>67</v>
      </c>
      <c r="E6046" s="1" t="s">
        <v>27</v>
      </c>
      <c r="F6046" s="1" t="s">
        <v>72</v>
      </c>
      <c r="G6046" s="1" t="s">
        <v>147</v>
      </c>
      <c r="H6046" s="1" t="s">
        <v>30</v>
      </c>
      <c r="I6046" s="1" t="s">
        <v>57</v>
      </c>
      <c r="J6046">
        <v>37256</v>
      </c>
      <c r="K6046" s="1" t="s">
        <v>63</v>
      </c>
      <c r="L6046" s="1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46</v>
      </c>
      <c r="S6046" s="1" t="s">
        <v>47</v>
      </c>
      <c r="T6046" s="1" t="s">
        <v>36</v>
      </c>
      <c r="U6046" s="1" t="s">
        <v>85</v>
      </c>
      <c r="V6046">
        <v>128969729</v>
      </c>
      <c r="W6046" s="1" t="s">
        <v>49</v>
      </c>
      <c r="X6046" s="1" t="s">
        <v>39</v>
      </c>
    </row>
    <row r="6047" spans="1:24" x14ac:dyDescent="0.35">
      <c r="A6047" s="1" t="s">
        <v>6185</v>
      </c>
      <c r="B6047" s="1" t="s">
        <v>25</v>
      </c>
      <c r="C6047">
        <v>5295625697</v>
      </c>
      <c r="D6047" s="1" t="s">
        <v>26</v>
      </c>
      <c r="E6047" s="1" t="s">
        <v>27</v>
      </c>
      <c r="F6047" s="1" t="s">
        <v>28</v>
      </c>
      <c r="G6047" s="1" t="s">
        <v>90</v>
      </c>
      <c r="H6047" s="1" t="s">
        <v>44</v>
      </c>
      <c r="I6047" s="1" t="s">
        <v>57</v>
      </c>
      <c r="J6047">
        <v>0</v>
      </c>
      <c r="K6047" s="1" t="s">
        <v>32</v>
      </c>
      <c r="L6047" s="1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46</v>
      </c>
      <c r="S6047" s="1" t="s">
        <v>64</v>
      </c>
      <c r="T6047" s="1" t="s">
        <v>48</v>
      </c>
      <c r="U6047" s="1" t="s">
        <v>37</v>
      </c>
      <c r="V6047">
        <v>5328</v>
      </c>
      <c r="W6047" s="1" t="s">
        <v>49</v>
      </c>
      <c r="X6047" s="1" t="s">
        <v>39</v>
      </c>
    </row>
    <row r="6048" spans="1:24" x14ac:dyDescent="0.35">
      <c r="A6048" s="1" t="s">
        <v>6186</v>
      </c>
      <c r="B6048" s="1" t="s">
        <v>55</v>
      </c>
      <c r="C6048">
        <v>1274184754</v>
      </c>
      <c r="D6048" s="1" t="s">
        <v>67</v>
      </c>
      <c r="E6048" s="1" t="s">
        <v>27</v>
      </c>
      <c r="F6048" s="1" t="s">
        <v>28</v>
      </c>
      <c r="G6048" s="1" t="s">
        <v>420</v>
      </c>
      <c r="H6048" s="1" t="s">
        <v>30</v>
      </c>
      <c r="I6048" s="1" t="s">
        <v>31</v>
      </c>
      <c r="J6048">
        <v>73054</v>
      </c>
      <c r="K6048" s="1" t="s">
        <v>76</v>
      </c>
      <c r="L6048" s="1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34</v>
      </c>
      <c r="S6048" s="1" t="s">
        <v>35</v>
      </c>
      <c r="T6048" s="1" t="s">
        <v>36</v>
      </c>
      <c r="U6048" s="1" t="s">
        <v>85</v>
      </c>
      <c r="V6048">
        <v>419365958</v>
      </c>
      <c r="W6048" s="1" t="s">
        <v>60</v>
      </c>
      <c r="X6048" s="1" t="s">
        <v>39</v>
      </c>
    </row>
    <row r="6049" spans="1:24" x14ac:dyDescent="0.35">
      <c r="A6049" s="1" t="s">
        <v>6187</v>
      </c>
      <c r="B6049" s="1" t="s">
        <v>55</v>
      </c>
      <c r="C6049">
        <v>7858047444</v>
      </c>
      <c r="D6049" s="1" t="s">
        <v>26</v>
      </c>
      <c r="E6049" s="1" t="s">
        <v>27</v>
      </c>
      <c r="F6049" s="1" t="s">
        <v>28</v>
      </c>
      <c r="G6049" s="1" t="s">
        <v>218</v>
      </c>
      <c r="H6049" s="1" t="s">
        <v>30</v>
      </c>
      <c r="I6049" s="1" t="s">
        <v>31</v>
      </c>
      <c r="J6049">
        <v>20532</v>
      </c>
      <c r="K6049" s="1" t="s">
        <v>76</v>
      </c>
      <c r="L6049" s="1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46</v>
      </c>
      <c r="S6049" s="1" t="s">
        <v>104</v>
      </c>
      <c r="T6049" s="1" t="s">
        <v>36</v>
      </c>
      <c r="U6049" s="1" t="s">
        <v>85</v>
      </c>
      <c r="V6049">
        <v>282657499</v>
      </c>
      <c r="W6049" s="1" t="s">
        <v>49</v>
      </c>
      <c r="X6049" s="1" t="s">
        <v>119</v>
      </c>
    </row>
    <row r="6050" spans="1:24" x14ac:dyDescent="0.35">
      <c r="A6050" s="1" t="s">
        <v>6188</v>
      </c>
      <c r="B6050" s="1" t="s">
        <v>66</v>
      </c>
      <c r="C6050">
        <v>2397536652</v>
      </c>
      <c r="D6050" s="1" t="s">
        <v>26</v>
      </c>
      <c r="E6050" s="1" t="s">
        <v>27</v>
      </c>
      <c r="F6050" s="1" t="s">
        <v>28</v>
      </c>
      <c r="G6050" s="1" t="s">
        <v>92</v>
      </c>
      <c r="H6050" s="1" t="s">
        <v>44</v>
      </c>
      <c r="I6050" s="1" t="s">
        <v>57</v>
      </c>
      <c r="J6050">
        <v>0</v>
      </c>
      <c r="K6050" s="1" t="s">
        <v>32</v>
      </c>
      <c r="L6050" s="1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46</v>
      </c>
      <c r="S6050" s="1" t="s">
        <v>47</v>
      </c>
      <c r="T6050" s="1" t="s">
        <v>69</v>
      </c>
      <c r="U6050" s="1" t="s">
        <v>70</v>
      </c>
      <c r="V6050">
        <v>596494439</v>
      </c>
      <c r="W6050" s="1" t="s">
        <v>49</v>
      </c>
      <c r="X6050" s="1" t="s">
        <v>39</v>
      </c>
    </row>
    <row r="6051" spans="1:24" x14ac:dyDescent="0.35">
      <c r="A6051" s="1" t="s">
        <v>6189</v>
      </c>
      <c r="B6051" s="1" t="s">
        <v>66</v>
      </c>
      <c r="C6051">
        <v>5980846151</v>
      </c>
      <c r="D6051" s="1" t="s">
        <v>26</v>
      </c>
      <c r="E6051" s="1" t="s">
        <v>42</v>
      </c>
      <c r="F6051" s="1" t="s">
        <v>72</v>
      </c>
      <c r="G6051" s="1" t="s">
        <v>82</v>
      </c>
      <c r="H6051" s="1" t="s">
        <v>30</v>
      </c>
      <c r="I6051" s="1" t="s">
        <v>31</v>
      </c>
      <c r="J6051">
        <v>22946</v>
      </c>
      <c r="K6051" s="1" t="s">
        <v>32</v>
      </c>
      <c r="L6051" s="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46</v>
      </c>
      <c r="S6051" s="1" t="s">
        <v>47</v>
      </c>
      <c r="T6051" s="1" t="s">
        <v>69</v>
      </c>
      <c r="U6051" s="1" t="s">
        <v>37</v>
      </c>
      <c r="V6051">
        <v>377350433</v>
      </c>
      <c r="W6051" s="1" t="s">
        <v>49</v>
      </c>
      <c r="X6051" s="1" t="s">
        <v>119</v>
      </c>
    </row>
    <row r="6052" spans="1:24" x14ac:dyDescent="0.35">
      <c r="A6052" s="1" t="s">
        <v>6190</v>
      </c>
      <c r="B6052" s="1" t="s">
        <v>25</v>
      </c>
      <c r="C6052">
        <v>2513117202</v>
      </c>
      <c r="D6052" s="1" t="s">
        <v>26</v>
      </c>
      <c r="E6052" s="1" t="s">
        <v>27</v>
      </c>
      <c r="F6052" s="1" t="s">
        <v>28</v>
      </c>
      <c r="G6052" s="1" t="s">
        <v>241</v>
      </c>
      <c r="H6052" s="1" t="s">
        <v>30</v>
      </c>
      <c r="I6052" s="1" t="s">
        <v>57</v>
      </c>
      <c r="J6052">
        <v>22475</v>
      </c>
      <c r="K6052" s="1" t="s">
        <v>32</v>
      </c>
      <c r="L6052" s="1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46</v>
      </c>
      <c r="S6052" s="1" t="s">
        <v>47</v>
      </c>
      <c r="T6052" s="1" t="s">
        <v>69</v>
      </c>
      <c r="U6052" s="1" t="s">
        <v>37</v>
      </c>
      <c r="V6052">
        <v>3072</v>
      </c>
      <c r="W6052" s="1" t="s">
        <v>49</v>
      </c>
      <c r="X6052" s="1" t="s">
        <v>119</v>
      </c>
    </row>
    <row r="6053" spans="1:24" x14ac:dyDescent="0.35">
      <c r="A6053" s="1" t="s">
        <v>6191</v>
      </c>
      <c r="B6053" s="1" t="s">
        <v>66</v>
      </c>
      <c r="C6053">
        <v>9403962744</v>
      </c>
      <c r="D6053" s="1" t="s">
        <v>26</v>
      </c>
      <c r="E6053" s="1" t="s">
        <v>27</v>
      </c>
      <c r="F6053" s="1" t="s">
        <v>95</v>
      </c>
      <c r="G6053" s="1" t="s">
        <v>116</v>
      </c>
      <c r="H6053" s="1" t="s">
        <v>30</v>
      </c>
      <c r="I6053" s="1" t="s">
        <v>31</v>
      </c>
      <c r="J6053">
        <v>79440</v>
      </c>
      <c r="K6053" s="1" t="s">
        <v>76</v>
      </c>
      <c r="L6053" s="1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46</v>
      </c>
      <c r="S6053" s="1" t="s">
        <v>47</v>
      </c>
      <c r="T6053" s="1" t="s">
        <v>98</v>
      </c>
      <c r="U6053" s="1" t="s">
        <v>70</v>
      </c>
      <c r="V6053">
        <v>500638118</v>
      </c>
      <c r="W6053" s="1" t="s">
        <v>60</v>
      </c>
      <c r="X6053" s="1" t="s">
        <v>39</v>
      </c>
    </row>
    <row r="6054" spans="1:24" x14ac:dyDescent="0.35">
      <c r="A6054" s="1" t="s">
        <v>6192</v>
      </c>
      <c r="B6054" s="1" t="s">
        <v>41</v>
      </c>
      <c r="C6054">
        <v>261880573</v>
      </c>
      <c r="D6054" s="1" t="s">
        <v>26</v>
      </c>
      <c r="E6054" s="1" t="s">
        <v>27</v>
      </c>
      <c r="F6054" s="1" t="s">
        <v>72</v>
      </c>
      <c r="G6054" s="1" t="s">
        <v>246</v>
      </c>
      <c r="H6054" s="1" t="s">
        <v>44</v>
      </c>
      <c r="I6054" s="1" t="s">
        <v>57</v>
      </c>
      <c r="J6054">
        <v>0</v>
      </c>
      <c r="K6054" s="1" t="s">
        <v>32</v>
      </c>
      <c r="L6054" s="1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46</v>
      </c>
      <c r="S6054" s="1" t="s">
        <v>47</v>
      </c>
      <c r="T6054" s="1" t="s">
        <v>36</v>
      </c>
      <c r="U6054" s="1" t="s">
        <v>37</v>
      </c>
      <c r="V6054">
        <v>470956628</v>
      </c>
      <c r="W6054" s="1" t="s">
        <v>49</v>
      </c>
      <c r="X6054" s="1" t="s">
        <v>39</v>
      </c>
    </row>
    <row r="6055" spans="1:24" x14ac:dyDescent="0.35">
      <c r="A6055" s="1" t="s">
        <v>6193</v>
      </c>
      <c r="B6055" s="1" t="s">
        <v>66</v>
      </c>
      <c r="C6055">
        <v>8139996817</v>
      </c>
      <c r="D6055" s="1" t="s">
        <v>26</v>
      </c>
      <c r="E6055" s="1" t="s">
        <v>27</v>
      </c>
      <c r="F6055" s="1" t="s">
        <v>74</v>
      </c>
      <c r="G6055" s="1" t="s">
        <v>211</v>
      </c>
      <c r="H6055" s="1" t="s">
        <v>44</v>
      </c>
      <c r="I6055" s="1" t="s">
        <v>57</v>
      </c>
      <c r="J6055">
        <v>0</v>
      </c>
      <c r="K6055" s="1" t="s">
        <v>32</v>
      </c>
      <c r="L6055" s="1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46</v>
      </c>
      <c r="S6055" s="1" t="s">
        <v>104</v>
      </c>
      <c r="T6055" s="1" t="s">
        <v>69</v>
      </c>
      <c r="U6055" s="1" t="s">
        <v>85</v>
      </c>
      <c r="V6055">
        <v>5184</v>
      </c>
      <c r="W6055" s="1" t="s">
        <v>150</v>
      </c>
      <c r="X6055" s="1" t="s">
        <v>119</v>
      </c>
    </row>
    <row r="6056" spans="1:24" x14ac:dyDescent="0.35">
      <c r="A6056" s="1" t="s">
        <v>6194</v>
      </c>
      <c r="B6056" s="1" t="s">
        <v>55</v>
      </c>
      <c r="C6056">
        <v>5227570224</v>
      </c>
      <c r="D6056" s="1" t="s">
        <v>26</v>
      </c>
      <c r="E6056" s="1" t="s">
        <v>27</v>
      </c>
      <c r="F6056" s="1" t="s">
        <v>95</v>
      </c>
      <c r="G6056" s="1" t="s">
        <v>263</v>
      </c>
      <c r="H6056" s="1" t="s">
        <v>30</v>
      </c>
      <c r="I6056" s="1" t="s">
        <v>31</v>
      </c>
      <c r="J6056">
        <v>70988</v>
      </c>
      <c r="K6056" s="1" t="s">
        <v>32</v>
      </c>
      <c r="L6056" s="1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46</v>
      </c>
      <c r="S6056" s="1" t="s">
        <v>64</v>
      </c>
      <c r="T6056" s="1" t="s">
        <v>48</v>
      </c>
      <c r="U6056" s="1" t="s">
        <v>70</v>
      </c>
      <c r="V6056">
        <v>312</v>
      </c>
      <c r="W6056" s="1" t="s">
        <v>49</v>
      </c>
      <c r="X6056" s="1" t="s">
        <v>39</v>
      </c>
    </row>
    <row r="6057" spans="1:24" x14ac:dyDescent="0.35">
      <c r="A6057" s="1" t="s">
        <v>6195</v>
      </c>
      <c r="B6057" s="1" t="s">
        <v>66</v>
      </c>
      <c r="C6057">
        <v>2677223462</v>
      </c>
      <c r="D6057" s="1" t="s">
        <v>26</v>
      </c>
      <c r="E6057" s="1" t="s">
        <v>27</v>
      </c>
      <c r="F6057" s="1" t="s">
        <v>95</v>
      </c>
      <c r="G6057" s="1" t="s">
        <v>263</v>
      </c>
      <c r="H6057" s="1" t="s">
        <v>30</v>
      </c>
      <c r="I6057" s="1" t="s">
        <v>31</v>
      </c>
      <c r="J6057">
        <v>56536</v>
      </c>
      <c r="K6057" s="1" t="s">
        <v>76</v>
      </c>
      <c r="L6057" s="1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83</v>
      </c>
      <c r="S6057" s="1" t="s">
        <v>163</v>
      </c>
      <c r="T6057" s="1" t="s">
        <v>98</v>
      </c>
      <c r="U6057" s="1" t="s">
        <v>70</v>
      </c>
      <c r="V6057">
        <v>301891189</v>
      </c>
      <c r="W6057" s="1" t="s">
        <v>49</v>
      </c>
      <c r="X6057" s="1" t="s">
        <v>39</v>
      </c>
    </row>
    <row r="6058" spans="1:24" x14ac:dyDescent="0.35">
      <c r="A6058" s="1" t="s">
        <v>6196</v>
      </c>
      <c r="B6058" s="1" t="s">
        <v>41</v>
      </c>
      <c r="C6058">
        <v>2685738737</v>
      </c>
      <c r="D6058" s="1" t="s">
        <v>26</v>
      </c>
      <c r="E6058" s="1" t="s">
        <v>27</v>
      </c>
      <c r="F6058" s="1" t="s">
        <v>95</v>
      </c>
      <c r="G6058" s="1" t="s">
        <v>260</v>
      </c>
      <c r="H6058" s="1" t="s">
        <v>30</v>
      </c>
      <c r="I6058" s="1" t="s">
        <v>57</v>
      </c>
      <c r="J6058">
        <v>45754</v>
      </c>
      <c r="K6058" s="1" t="s">
        <v>32</v>
      </c>
      <c r="L6058" s="1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46</v>
      </c>
      <c r="S6058" s="1" t="s">
        <v>47</v>
      </c>
      <c r="T6058" s="1" t="s">
        <v>69</v>
      </c>
      <c r="U6058" s="1" t="s">
        <v>70</v>
      </c>
      <c r="V6058">
        <v>333189774</v>
      </c>
      <c r="W6058" s="1" t="s">
        <v>38</v>
      </c>
      <c r="X6058" s="1" t="s">
        <v>39</v>
      </c>
    </row>
    <row r="6059" spans="1:24" x14ac:dyDescent="0.35">
      <c r="A6059" s="1" t="s">
        <v>6197</v>
      </c>
      <c r="B6059" s="1" t="s">
        <v>66</v>
      </c>
      <c r="C6059">
        <v>5932560456</v>
      </c>
      <c r="D6059" s="1" t="s">
        <v>26</v>
      </c>
      <c r="E6059" s="1" t="s">
        <v>27</v>
      </c>
      <c r="F6059" s="1" t="s">
        <v>95</v>
      </c>
      <c r="G6059" s="1" t="s">
        <v>177</v>
      </c>
      <c r="H6059" s="1" t="s">
        <v>30</v>
      </c>
      <c r="I6059" s="1" t="s">
        <v>31</v>
      </c>
      <c r="J6059">
        <v>48278</v>
      </c>
      <c r="K6059" s="1" t="s">
        <v>63</v>
      </c>
      <c r="L6059" s="1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46</v>
      </c>
      <c r="S6059" s="1" t="s">
        <v>47</v>
      </c>
      <c r="T6059" s="1" t="s">
        <v>36</v>
      </c>
      <c r="U6059" s="1" t="s">
        <v>70</v>
      </c>
      <c r="V6059">
        <v>98198664</v>
      </c>
      <c r="W6059" s="1" t="s">
        <v>38</v>
      </c>
      <c r="X6059" s="1" t="s">
        <v>39</v>
      </c>
    </row>
    <row r="6060" spans="1:24" x14ac:dyDescent="0.35">
      <c r="A6060" s="1" t="s">
        <v>6198</v>
      </c>
      <c r="B6060" s="1" t="s">
        <v>66</v>
      </c>
      <c r="C6060">
        <v>2335878238</v>
      </c>
      <c r="D6060" s="1" t="s">
        <v>26</v>
      </c>
      <c r="E6060" s="1" t="s">
        <v>27</v>
      </c>
      <c r="F6060" s="1" t="s">
        <v>95</v>
      </c>
      <c r="G6060" s="1" t="s">
        <v>185</v>
      </c>
      <c r="H6060" s="1" t="s">
        <v>30</v>
      </c>
      <c r="I6060" s="1" t="s">
        <v>57</v>
      </c>
      <c r="J6060">
        <v>22087</v>
      </c>
      <c r="K6060" s="1" t="s">
        <v>32</v>
      </c>
      <c r="L6060" s="1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46</v>
      </c>
      <c r="S6060" s="1" t="s">
        <v>104</v>
      </c>
      <c r="T6060" s="1" t="s">
        <v>48</v>
      </c>
      <c r="U6060" s="1" t="s">
        <v>37</v>
      </c>
      <c r="V6060">
        <v>2928</v>
      </c>
      <c r="W6060" s="1" t="s">
        <v>38</v>
      </c>
      <c r="X6060" s="1" t="s">
        <v>88</v>
      </c>
    </row>
    <row r="6061" spans="1:24" x14ac:dyDescent="0.35">
      <c r="A6061" s="1" t="s">
        <v>6199</v>
      </c>
      <c r="B6061" s="1" t="s">
        <v>55</v>
      </c>
      <c r="C6061">
        <v>4811184482</v>
      </c>
      <c r="D6061" s="1" t="s">
        <v>26</v>
      </c>
      <c r="E6061" s="1" t="s">
        <v>42</v>
      </c>
      <c r="F6061" s="1" t="s">
        <v>95</v>
      </c>
      <c r="G6061" s="1" t="s">
        <v>420</v>
      </c>
      <c r="H6061" s="1" t="s">
        <v>44</v>
      </c>
      <c r="I6061" s="1" t="s">
        <v>31</v>
      </c>
      <c r="J6061">
        <v>0</v>
      </c>
      <c r="K6061" s="1" t="s">
        <v>76</v>
      </c>
      <c r="L6061" s="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34</v>
      </c>
      <c r="S6061" s="1" t="s">
        <v>58</v>
      </c>
      <c r="T6061" s="1" t="s">
        <v>36</v>
      </c>
      <c r="U6061" s="1" t="s">
        <v>37</v>
      </c>
      <c r="V6061">
        <v>569908338</v>
      </c>
      <c r="W6061" s="1" t="s">
        <v>60</v>
      </c>
      <c r="X6061" s="1" t="s">
        <v>39</v>
      </c>
    </row>
    <row r="6062" spans="1:24" x14ac:dyDescent="0.35">
      <c r="A6062" s="1" t="s">
        <v>6200</v>
      </c>
      <c r="B6062" s="1" t="s">
        <v>51</v>
      </c>
      <c r="C6062">
        <v>3386532195</v>
      </c>
      <c r="D6062" s="1" t="s">
        <v>26</v>
      </c>
      <c r="E6062" s="1" t="s">
        <v>42</v>
      </c>
      <c r="F6062" s="1" t="s">
        <v>28</v>
      </c>
      <c r="G6062" s="1" t="s">
        <v>218</v>
      </c>
      <c r="H6062" s="1" t="s">
        <v>44</v>
      </c>
      <c r="I6062" s="1" t="s">
        <v>31</v>
      </c>
      <c r="J6062">
        <v>0</v>
      </c>
      <c r="K6062" s="1" t="s">
        <v>32</v>
      </c>
      <c r="L6062" s="1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46</v>
      </c>
      <c r="S6062" s="1" t="s">
        <v>47</v>
      </c>
      <c r="T6062" s="1" t="s">
        <v>36</v>
      </c>
      <c r="U6062" s="1" t="s">
        <v>85</v>
      </c>
      <c r="V6062">
        <v>571593637</v>
      </c>
      <c r="W6062" s="1" t="s">
        <v>38</v>
      </c>
      <c r="X6062" s="1" t="s">
        <v>39</v>
      </c>
    </row>
    <row r="6063" spans="1:24" x14ac:dyDescent="0.35">
      <c r="A6063" s="1" t="s">
        <v>6201</v>
      </c>
      <c r="B6063" s="1" t="s">
        <v>25</v>
      </c>
      <c r="C6063">
        <v>2311211287</v>
      </c>
      <c r="D6063" s="1" t="s">
        <v>26</v>
      </c>
      <c r="E6063" s="1" t="s">
        <v>27</v>
      </c>
      <c r="F6063" s="1" t="s">
        <v>95</v>
      </c>
      <c r="G6063" s="1" t="s">
        <v>90</v>
      </c>
      <c r="H6063" s="1" t="s">
        <v>112</v>
      </c>
      <c r="I6063" s="1" t="s">
        <v>31</v>
      </c>
      <c r="J6063">
        <v>24400</v>
      </c>
      <c r="K6063" s="1" t="s">
        <v>32</v>
      </c>
      <c r="L6063" s="1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34</v>
      </c>
      <c r="S6063" s="1" t="s">
        <v>35</v>
      </c>
      <c r="T6063" s="1" t="s">
        <v>48</v>
      </c>
      <c r="U6063" s="1" t="s">
        <v>37</v>
      </c>
      <c r="V6063">
        <v>2976</v>
      </c>
      <c r="W6063" s="1" t="s">
        <v>38</v>
      </c>
      <c r="X6063" s="1" t="s">
        <v>39</v>
      </c>
    </row>
    <row r="6064" spans="1:24" x14ac:dyDescent="0.35">
      <c r="A6064" s="1" t="s">
        <v>6202</v>
      </c>
      <c r="B6064" s="1" t="s">
        <v>66</v>
      </c>
      <c r="C6064">
        <v>7635422232</v>
      </c>
      <c r="D6064" s="1" t="s">
        <v>26</v>
      </c>
      <c r="E6064" s="1" t="s">
        <v>27</v>
      </c>
      <c r="F6064" s="1" t="s">
        <v>95</v>
      </c>
      <c r="G6064" s="1" t="s">
        <v>250</v>
      </c>
      <c r="H6064" s="1" t="s">
        <v>44</v>
      </c>
      <c r="I6064" s="1" t="s">
        <v>57</v>
      </c>
      <c r="J6064">
        <v>0</v>
      </c>
      <c r="K6064" s="1" t="s">
        <v>32</v>
      </c>
      <c r="L6064" s="1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46</v>
      </c>
      <c r="S6064" s="1" t="s">
        <v>64</v>
      </c>
      <c r="T6064" s="1" t="s">
        <v>36</v>
      </c>
      <c r="U6064" s="1" t="s">
        <v>85</v>
      </c>
      <c r="V6064">
        <v>1138687583</v>
      </c>
      <c r="W6064" s="1" t="s">
        <v>60</v>
      </c>
      <c r="X6064" s="1" t="s">
        <v>39</v>
      </c>
    </row>
    <row r="6065" spans="1:24" x14ac:dyDescent="0.35">
      <c r="A6065" s="1" t="s">
        <v>6203</v>
      </c>
      <c r="B6065" s="1" t="s">
        <v>25</v>
      </c>
      <c r="C6065">
        <v>2434849287</v>
      </c>
      <c r="D6065" s="1" t="s">
        <v>26</v>
      </c>
      <c r="E6065" s="1" t="s">
        <v>27</v>
      </c>
      <c r="F6065" s="1" t="s">
        <v>72</v>
      </c>
      <c r="G6065" s="1" t="s">
        <v>235</v>
      </c>
      <c r="H6065" s="1" t="s">
        <v>44</v>
      </c>
      <c r="I6065" s="1" t="s">
        <v>31</v>
      </c>
      <c r="J6065">
        <v>0</v>
      </c>
      <c r="K6065" s="1" t="s">
        <v>76</v>
      </c>
      <c r="L6065" s="1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46</v>
      </c>
      <c r="S6065" s="1" t="s">
        <v>104</v>
      </c>
      <c r="T6065" s="1" t="s">
        <v>36</v>
      </c>
      <c r="U6065" s="1" t="s">
        <v>37</v>
      </c>
      <c r="V6065">
        <v>167073308</v>
      </c>
      <c r="W6065" s="1" t="s">
        <v>49</v>
      </c>
      <c r="X6065" s="1" t="s">
        <v>39</v>
      </c>
    </row>
    <row r="6066" spans="1:24" x14ac:dyDescent="0.35">
      <c r="A6066" s="1" t="s">
        <v>6204</v>
      </c>
      <c r="B6066" s="1" t="s">
        <v>51</v>
      </c>
      <c r="C6066">
        <v>3605974564</v>
      </c>
      <c r="D6066" s="1" t="s">
        <v>26</v>
      </c>
      <c r="E6066" s="1" t="s">
        <v>42</v>
      </c>
      <c r="F6066" s="1" t="s">
        <v>95</v>
      </c>
      <c r="G6066" s="1" t="s">
        <v>90</v>
      </c>
      <c r="H6066" s="1" t="s">
        <v>112</v>
      </c>
      <c r="I6066" s="1" t="s">
        <v>31</v>
      </c>
      <c r="J6066">
        <v>13199</v>
      </c>
      <c r="K6066" s="1" t="s">
        <v>32</v>
      </c>
      <c r="L6066" s="1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46</v>
      </c>
      <c r="S6066" s="1" t="s">
        <v>47</v>
      </c>
      <c r="T6066" s="1" t="s">
        <v>69</v>
      </c>
      <c r="U6066" s="1" t="s">
        <v>37</v>
      </c>
      <c r="V6066">
        <v>582462008</v>
      </c>
      <c r="W6066" s="1" t="s">
        <v>49</v>
      </c>
      <c r="X6066" s="1" t="s">
        <v>39</v>
      </c>
    </row>
    <row r="6067" spans="1:24" x14ac:dyDescent="0.35">
      <c r="A6067" s="1" t="s">
        <v>6205</v>
      </c>
      <c r="B6067" s="1" t="s">
        <v>55</v>
      </c>
      <c r="C6067">
        <v>3337980868</v>
      </c>
      <c r="D6067" s="1" t="s">
        <v>26</v>
      </c>
      <c r="E6067" s="1" t="s">
        <v>42</v>
      </c>
      <c r="F6067" s="1" t="s">
        <v>74</v>
      </c>
      <c r="G6067" s="1" t="s">
        <v>137</v>
      </c>
      <c r="H6067" s="1" t="s">
        <v>30</v>
      </c>
      <c r="I6067" s="1" t="s">
        <v>57</v>
      </c>
      <c r="J6067">
        <v>60607</v>
      </c>
      <c r="K6067" s="1" t="s">
        <v>76</v>
      </c>
      <c r="L6067" s="1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34</v>
      </c>
      <c r="S6067" s="1" t="s">
        <v>93</v>
      </c>
      <c r="T6067" s="1" t="s">
        <v>69</v>
      </c>
      <c r="U6067" s="1" t="s">
        <v>70</v>
      </c>
      <c r="V6067">
        <v>379583119</v>
      </c>
      <c r="W6067" s="1" t="s">
        <v>49</v>
      </c>
      <c r="X6067" s="1" t="s">
        <v>39</v>
      </c>
    </row>
    <row r="6068" spans="1:24" x14ac:dyDescent="0.35">
      <c r="A6068" s="1" t="s">
        <v>6206</v>
      </c>
      <c r="B6068" s="1" t="s">
        <v>55</v>
      </c>
      <c r="C6068">
        <v>1256406775</v>
      </c>
      <c r="D6068" s="1" t="s">
        <v>26</v>
      </c>
      <c r="E6068" s="1" t="s">
        <v>27</v>
      </c>
      <c r="F6068" s="1" t="s">
        <v>154</v>
      </c>
      <c r="G6068" s="1" t="s">
        <v>108</v>
      </c>
      <c r="H6068" s="1" t="s">
        <v>44</v>
      </c>
      <c r="I6068" s="1" t="s">
        <v>57</v>
      </c>
      <c r="J6068">
        <v>0</v>
      </c>
      <c r="K6068" s="1" t="s">
        <v>32</v>
      </c>
      <c r="L6068" s="1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46</v>
      </c>
      <c r="S6068" s="1" t="s">
        <v>47</v>
      </c>
      <c r="T6068" s="1" t="s">
        <v>69</v>
      </c>
      <c r="U6068" s="1" t="s">
        <v>70</v>
      </c>
      <c r="V6068">
        <v>3264</v>
      </c>
      <c r="W6068" s="1" t="s">
        <v>49</v>
      </c>
      <c r="X6068" s="1" t="s">
        <v>39</v>
      </c>
    </row>
    <row r="6069" spans="1:24" x14ac:dyDescent="0.35">
      <c r="A6069" s="1" t="s">
        <v>6207</v>
      </c>
      <c r="B6069" s="1" t="s">
        <v>25</v>
      </c>
      <c r="C6069">
        <v>2454355436</v>
      </c>
      <c r="D6069" s="1" t="s">
        <v>26</v>
      </c>
      <c r="E6069" s="1" t="s">
        <v>27</v>
      </c>
      <c r="F6069" s="1" t="s">
        <v>95</v>
      </c>
      <c r="G6069" s="1" t="s">
        <v>157</v>
      </c>
      <c r="H6069" s="1" t="s">
        <v>30</v>
      </c>
      <c r="I6069" s="1" t="s">
        <v>57</v>
      </c>
      <c r="J6069">
        <v>74624</v>
      </c>
      <c r="K6069" s="1" t="s">
        <v>32</v>
      </c>
      <c r="L6069" s="1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46</v>
      </c>
      <c r="S6069" s="1" t="s">
        <v>104</v>
      </c>
      <c r="T6069" s="1" t="s">
        <v>69</v>
      </c>
      <c r="U6069" s="1" t="s">
        <v>85</v>
      </c>
      <c r="V6069">
        <v>2976</v>
      </c>
      <c r="W6069" s="1" t="s">
        <v>49</v>
      </c>
      <c r="X6069" s="1" t="s">
        <v>39</v>
      </c>
    </row>
    <row r="6070" spans="1:24" x14ac:dyDescent="0.35">
      <c r="A6070" s="1" t="s">
        <v>6208</v>
      </c>
      <c r="B6070" s="1" t="s">
        <v>55</v>
      </c>
      <c r="C6070">
        <v>107220645</v>
      </c>
      <c r="D6070" s="1" t="s">
        <v>26</v>
      </c>
      <c r="E6070" s="1" t="s">
        <v>42</v>
      </c>
      <c r="F6070" s="1" t="s">
        <v>72</v>
      </c>
      <c r="G6070" s="1" t="s">
        <v>62</v>
      </c>
      <c r="H6070" s="1" t="s">
        <v>30</v>
      </c>
      <c r="I6070" s="1" t="s">
        <v>31</v>
      </c>
      <c r="J6070">
        <v>54311</v>
      </c>
      <c r="K6070" s="1" t="s">
        <v>76</v>
      </c>
      <c r="L6070" s="1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46</v>
      </c>
      <c r="S6070" s="1" t="s">
        <v>47</v>
      </c>
      <c r="T6070" s="1" t="s">
        <v>69</v>
      </c>
      <c r="U6070" s="1" t="s">
        <v>37</v>
      </c>
      <c r="V6070">
        <v>385572011</v>
      </c>
      <c r="W6070" s="1" t="s">
        <v>38</v>
      </c>
      <c r="X6070" s="1" t="s">
        <v>39</v>
      </c>
    </row>
    <row r="6071" spans="1:24" x14ac:dyDescent="0.35">
      <c r="A6071" s="1" t="s">
        <v>6209</v>
      </c>
      <c r="B6071" s="1" t="s">
        <v>66</v>
      </c>
      <c r="C6071">
        <v>5079830406</v>
      </c>
      <c r="D6071" s="1" t="s">
        <v>26</v>
      </c>
      <c r="E6071" s="1" t="s">
        <v>27</v>
      </c>
      <c r="F6071" s="1" t="s">
        <v>28</v>
      </c>
      <c r="G6071" s="1" t="s">
        <v>220</v>
      </c>
      <c r="H6071" s="1" t="s">
        <v>44</v>
      </c>
      <c r="I6071" s="1" t="s">
        <v>31</v>
      </c>
      <c r="J6071">
        <v>0</v>
      </c>
      <c r="K6071" s="1" t="s">
        <v>32</v>
      </c>
      <c r="L6071" s="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46</v>
      </c>
      <c r="S6071" s="1" t="s">
        <v>47</v>
      </c>
      <c r="T6071" s="1" t="s">
        <v>69</v>
      </c>
      <c r="U6071" s="1" t="s">
        <v>37</v>
      </c>
      <c r="V6071">
        <v>3264</v>
      </c>
      <c r="W6071" s="1" t="s">
        <v>38</v>
      </c>
      <c r="X6071" s="1" t="s">
        <v>88</v>
      </c>
    </row>
    <row r="6072" spans="1:24" x14ac:dyDescent="0.35">
      <c r="A6072" s="1" t="s">
        <v>6210</v>
      </c>
      <c r="B6072" s="1" t="s">
        <v>55</v>
      </c>
      <c r="C6072">
        <v>3829278604</v>
      </c>
      <c r="D6072" s="1" t="s">
        <v>26</v>
      </c>
      <c r="E6072" s="1" t="s">
        <v>42</v>
      </c>
      <c r="F6072" s="1" t="s">
        <v>28</v>
      </c>
      <c r="G6072" s="1" t="s">
        <v>185</v>
      </c>
      <c r="H6072" s="1" t="s">
        <v>112</v>
      </c>
      <c r="I6072" s="1" t="s">
        <v>31</v>
      </c>
      <c r="J6072">
        <v>19240</v>
      </c>
      <c r="K6072" s="1" t="s">
        <v>32</v>
      </c>
      <c r="L6072" s="1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46</v>
      </c>
      <c r="S6072" s="1" t="s">
        <v>104</v>
      </c>
      <c r="T6072" s="1" t="s">
        <v>48</v>
      </c>
      <c r="U6072" s="1" t="s">
        <v>59</v>
      </c>
      <c r="V6072">
        <v>4752</v>
      </c>
      <c r="W6072" s="1" t="s">
        <v>49</v>
      </c>
      <c r="X6072" s="1" t="s">
        <v>88</v>
      </c>
    </row>
    <row r="6073" spans="1:24" x14ac:dyDescent="0.35">
      <c r="A6073" s="1" t="s">
        <v>6211</v>
      </c>
      <c r="B6073" s="1" t="s">
        <v>51</v>
      </c>
      <c r="C6073">
        <v>369704094</v>
      </c>
      <c r="D6073" s="1" t="s">
        <v>26</v>
      </c>
      <c r="E6073" s="1" t="s">
        <v>52</v>
      </c>
      <c r="F6073" s="1" t="s">
        <v>28</v>
      </c>
      <c r="G6073" s="1" t="s">
        <v>218</v>
      </c>
      <c r="H6073" s="1" t="s">
        <v>44</v>
      </c>
      <c r="I6073" s="1" t="s">
        <v>57</v>
      </c>
      <c r="J6073">
        <v>0</v>
      </c>
      <c r="K6073" s="1" t="s">
        <v>32</v>
      </c>
      <c r="L6073" s="1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46</v>
      </c>
      <c r="S6073" s="1" t="s">
        <v>47</v>
      </c>
      <c r="T6073" s="1" t="s">
        <v>36</v>
      </c>
      <c r="U6073" s="1" t="s">
        <v>37</v>
      </c>
      <c r="V6073">
        <v>8136</v>
      </c>
      <c r="W6073" s="1" t="s">
        <v>38</v>
      </c>
      <c r="X6073" s="1" t="s">
        <v>39</v>
      </c>
    </row>
    <row r="6074" spans="1:24" x14ac:dyDescent="0.35">
      <c r="A6074" s="1" t="s">
        <v>6212</v>
      </c>
      <c r="B6074" s="1" t="s">
        <v>55</v>
      </c>
      <c r="C6074">
        <v>1485419552</v>
      </c>
      <c r="D6074" s="1" t="s">
        <v>26</v>
      </c>
      <c r="E6074" s="1" t="s">
        <v>27</v>
      </c>
      <c r="F6074" s="1" t="s">
        <v>72</v>
      </c>
      <c r="G6074" s="1" t="s">
        <v>92</v>
      </c>
      <c r="H6074" s="1" t="s">
        <v>30</v>
      </c>
      <c r="I6074" s="1" t="s">
        <v>57</v>
      </c>
      <c r="J6074">
        <v>37899</v>
      </c>
      <c r="K6074" s="1" t="s">
        <v>63</v>
      </c>
      <c r="L6074" s="1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46</v>
      </c>
      <c r="S6074" s="1" t="s">
        <v>64</v>
      </c>
      <c r="T6074" s="1" t="s">
        <v>98</v>
      </c>
      <c r="U6074" s="1" t="s">
        <v>85</v>
      </c>
      <c r="V6074">
        <v>246993145</v>
      </c>
      <c r="W6074" s="1" t="s">
        <v>131</v>
      </c>
      <c r="X6074" s="1" t="s">
        <v>39</v>
      </c>
    </row>
    <row r="6075" spans="1:24" x14ac:dyDescent="0.35">
      <c r="A6075" s="1" t="s">
        <v>6213</v>
      </c>
      <c r="B6075" s="1" t="s">
        <v>41</v>
      </c>
      <c r="C6075">
        <v>493821454</v>
      </c>
      <c r="D6075" s="1" t="s">
        <v>26</v>
      </c>
      <c r="E6075" s="1" t="s">
        <v>27</v>
      </c>
      <c r="F6075" s="1" t="s">
        <v>95</v>
      </c>
      <c r="G6075" s="1" t="s">
        <v>106</v>
      </c>
      <c r="H6075" s="1" t="s">
        <v>30</v>
      </c>
      <c r="I6075" s="1" t="s">
        <v>31</v>
      </c>
      <c r="J6075">
        <v>76283</v>
      </c>
      <c r="K6075" s="1" t="s">
        <v>32</v>
      </c>
      <c r="L6075" s="1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34</v>
      </c>
      <c r="S6075" s="1" t="s">
        <v>35</v>
      </c>
      <c r="T6075" s="1" t="s">
        <v>69</v>
      </c>
      <c r="U6075" s="1" t="s">
        <v>37</v>
      </c>
      <c r="V6075">
        <v>2928</v>
      </c>
      <c r="W6075" s="1" t="s">
        <v>49</v>
      </c>
      <c r="X6075" s="1" t="s">
        <v>39</v>
      </c>
    </row>
    <row r="6076" spans="1:24" x14ac:dyDescent="0.35">
      <c r="A6076" s="1" t="s">
        <v>6214</v>
      </c>
      <c r="B6076" s="1" t="s">
        <v>55</v>
      </c>
      <c r="C6076">
        <v>7536070851</v>
      </c>
      <c r="D6076" s="1" t="s">
        <v>26</v>
      </c>
      <c r="E6076" s="1" t="s">
        <v>27</v>
      </c>
      <c r="F6076" s="1" t="s">
        <v>95</v>
      </c>
      <c r="G6076" s="1" t="s">
        <v>263</v>
      </c>
      <c r="H6076" s="1" t="s">
        <v>30</v>
      </c>
      <c r="I6076" s="1" t="s">
        <v>31</v>
      </c>
      <c r="J6076">
        <v>69674</v>
      </c>
      <c r="K6076" s="1" t="s">
        <v>32</v>
      </c>
      <c r="L6076" s="1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46</v>
      </c>
      <c r="S6076" s="1" t="s">
        <v>64</v>
      </c>
      <c r="T6076" s="1" t="s">
        <v>48</v>
      </c>
      <c r="U6076" s="1" t="s">
        <v>85</v>
      </c>
      <c r="V6076">
        <v>2976</v>
      </c>
      <c r="W6076" s="1" t="s">
        <v>38</v>
      </c>
      <c r="X6076" s="1" t="s">
        <v>39</v>
      </c>
    </row>
    <row r="6077" spans="1:24" x14ac:dyDescent="0.35">
      <c r="A6077" s="1" t="s">
        <v>6215</v>
      </c>
      <c r="B6077" s="1" t="s">
        <v>55</v>
      </c>
      <c r="C6077">
        <v>6243141785</v>
      </c>
      <c r="D6077" s="1" t="s">
        <v>26</v>
      </c>
      <c r="E6077" s="1" t="s">
        <v>42</v>
      </c>
      <c r="F6077" s="1" t="s">
        <v>95</v>
      </c>
      <c r="G6077" s="1" t="s">
        <v>157</v>
      </c>
      <c r="H6077" s="1" t="s">
        <v>30</v>
      </c>
      <c r="I6077" s="1" t="s">
        <v>57</v>
      </c>
      <c r="J6077">
        <v>57734</v>
      </c>
      <c r="K6077" s="1" t="s">
        <v>32</v>
      </c>
      <c r="L6077" s="1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46</v>
      </c>
      <c r="S6077" s="1" t="s">
        <v>104</v>
      </c>
      <c r="T6077" s="1" t="s">
        <v>98</v>
      </c>
      <c r="U6077" s="1" t="s">
        <v>70</v>
      </c>
      <c r="V6077">
        <v>3744</v>
      </c>
      <c r="W6077" s="1" t="s">
        <v>49</v>
      </c>
      <c r="X6077" s="1" t="s">
        <v>39</v>
      </c>
    </row>
    <row r="6078" spans="1:24" x14ac:dyDescent="0.35">
      <c r="A6078" s="1" t="s">
        <v>6216</v>
      </c>
      <c r="B6078" s="1" t="s">
        <v>41</v>
      </c>
      <c r="C6078">
        <v>9983128441</v>
      </c>
      <c r="D6078" s="1" t="s">
        <v>26</v>
      </c>
      <c r="E6078" s="1" t="s">
        <v>42</v>
      </c>
      <c r="F6078" s="1" t="s">
        <v>72</v>
      </c>
      <c r="G6078" s="1" t="s">
        <v>90</v>
      </c>
      <c r="H6078" s="1" t="s">
        <v>44</v>
      </c>
      <c r="I6078" s="1" t="s">
        <v>31</v>
      </c>
      <c r="J6078">
        <v>0</v>
      </c>
      <c r="K6078" s="1" t="s">
        <v>32</v>
      </c>
      <c r="L6078" s="1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46</v>
      </c>
      <c r="S6078" s="1" t="s">
        <v>64</v>
      </c>
      <c r="T6078" s="1" t="s">
        <v>48</v>
      </c>
      <c r="U6078" s="1" t="s">
        <v>59</v>
      </c>
      <c r="V6078">
        <v>6696</v>
      </c>
      <c r="W6078" s="1" t="s">
        <v>49</v>
      </c>
      <c r="X6078" s="1" t="s">
        <v>39</v>
      </c>
    </row>
    <row r="6079" spans="1:24" x14ac:dyDescent="0.35">
      <c r="A6079" s="1" t="s">
        <v>6217</v>
      </c>
      <c r="B6079" s="1" t="s">
        <v>55</v>
      </c>
      <c r="C6079">
        <v>1294839854</v>
      </c>
      <c r="D6079" s="1" t="s">
        <v>26</v>
      </c>
      <c r="E6079" s="1" t="s">
        <v>52</v>
      </c>
      <c r="F6079" s="1" t="s">
        <v>72</v>
      </c>
      <c r="G6079" s="1" t="s">
        <v>111</v>
      </c>
      <c r="H6079" s="1" t="s">
        <v>30</v>
      </c>
      <c r="I6079" s="1" t="s">
        <v>57</v>
      </c>
      <c r="J6079">
        <v>30763</v>
      </c>
      <c r="K6079" s="1" t="s">
        <v>32</v>
      </c>
      <c r="L6079" s="1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46</v>
      </c>
      <c r="S6079" s="1" t="s">
        <v>64</v>
      </c>
      <c r="T6079" s="1" t="s">
        <v>36</v>
      </c>
      <c r="U6079" s="1" t="s">
        <v>37</v>
      </c>
      <c r="V6079">
        <v>1072532443</v>
      </c>
      <c r="W6079" s="1" t="s">
        <v>49</v>
      </c>
      <c r="X6079" s="1" t="s">
        <v>39</v>
      </c>
    </row>
    <row r="6080" spans="1:24" x14ac:dyDescent="0.35">
      <c r="A6080" s="1" t="s">
        <v>6218</v>
      </c>
      <c r="B6080" s="1" t="s">
        <v>41</v>
      </c>
      <c r="C6080">
        <v>2510593651</v>
      </c>
      <c r="D6080" s="1" t="s">
        <v>26</v>
      </c>
      <c r="E6080" s="1" t="s">
        <v>27</v>
      </c>
      <c r="F6080" s="1" t="s">
        <v>28</v>
      </c>
      <c r="G6080" s="1" t="s">
        <v>260</v>
      </c>
      <c r="H6080" s="1" t="s">
        <v>44</v>
      </c>
      <c r="I6080" s="1" t="s">
        <v>57</v>
      </c>
      <c r="J6080">
        <v>0</v>
      </c>
      <c r="K6080" s="1" t="s">
        <v>32</v>
      </c>
      <c r="L6080" s="1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46</v>
      </c>
      <c r="S6080" s="1" t="s">
        <v>47</v>
      </c>
      <c r="T6080" s="1" t="s">
        <v>36</v>
      </c>
      <c r="U6080" s="1" t="s">
        <v>37</v>
      </c>
      <c r="V6080">
        <v>52241314</v>
      </c>
      <c r="W6080" s="1" t="s">
        <v>49</v>
      </c>
      <c r="X6080" s="1" t="s">
        <v>88</v>
      </c>
    </row>
    <row r="6081" spans="1:24" x14ac:dyDescent="0.35">
      <c r="A6081" s="1" t="s">
        <v>6219</v>
      </c>
      <c r="B6081" s="1" t="s">
        <v>55</v>
      </c>
      <c r="C6081">
        <v>5165571852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>
        <v>0</v>
      </c>
      <c r="K6081" s="1" t="s">
        <v>32</v>
      </c>
      <c r="L6081" s="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46</v>
      </c>
      <c r="S6081" s="1" t="s">
        <v>47</v>
      </c>
      <c r="T6081" s="1" t="s">
        <v>36</v>
      </c>
      <c r="U6081" s="1" t="s">
        <v>37</v>
      </c>
      <c r="V6081">
        <v>5184</v>
      </c>
      <c r="W6081" s="1" t="s">
        <v>38</v>
      </c>
      <c r="X6081" s="1" t="s">
        <v>88</v>
      </c>
    </row>
    <row r="6082" spans="1:24" x14ac:dyDescent="0.35">
      <c r="A6082" s="1" t="s">
        <v>6220</v>
      </c>
      <c r="B6082" s="1" t="s">
        <v>66</v>
      </c>
      <c r="C6082">
        <v>7413422501</v>
      </c>
      <c r="D6082" s="1" t="s">
        <v>26</v>
      </c>
      <c r="E6082" s="1" t="s">
        <v>27</v>
      </c>
      <c r="F6082" s="1" t="s">
        <v>72</v>
      </c>
      <c r="G6082" s="1" t="s">
        <v>147</v>
      </c>
      <c r="H6082" s="1" t="s">
        <v>30</v>
      </c>
      <c r="I6082" s="1" t="s">
        <v>31</v>
      </c>
      <c r="J6082">
        <v>52130</v>
      </c>
      <c r="K6082" s="1" t="s">
        <v>63</v>
      </c>
      <c r="L6082" s="1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46</v>
      </c>
      <c r="S6082" s="1" t="s">
        <v>47</v>
      </c>
      <c r="T6082" s="1" t="s">
        <v>69</v>
      </c>
      <c r="U6082" s="1" t="s">
        <v>85</v>
      </c>
      <c r="V6082">
        <v>124463095</v>
      </c>
      <c r="W6082" s="1" t="s">
        <v>49</v>
      </c>
      <c r="X6082" s="1" t="s">
        <v>39</v>
      </c>
    </row>
    <row r="6083" spans="1:24" x14ac:dyDescent="0.35">
      <c r="A6083" s="1" t="s">
        <v>6221</v>
      </c>
      <c r="B6083" s="1" t="s">
        <v>55</v>
      </c>
      <c r="C6083">
        <v>3000437822</v>
      </c>
      <c r="D6083" s="1" t="s">
        <v>26</v>
      </c>
      <c r="E6083" s="1" t="s">
        <v>27</v>
      </c>
      <c r="F6083" s="1" t="s">
        <v>95</v>
      </c>
      <c r="G6083" s="1" t="s">
        <v>149</v>
      </c>
      <c r="H6083" s="1" t="s">
        <v>30</v>
      </c>
      <c r="I6083" s="1" t="s">
        <v>31</v>
      </c>
      <c r="J6083">
        <v>77041</v>
      </c>
      <c r="K6083" s="1" t="s">
        <v>32</v>
      </c>
      <c r="L6083" s="1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46</v>
      </c>
      <c r="S6083" s="1" t="s">
        <v>47</v>
      </c>
      <c r="T6083" s="1" t="s">
        <v>48</v>
      </c>
      <c r="U6083" s="1" t="s">
        <v>37</v>
      </c>
      <c r="V6083">
        <v>47501424</v>
      </c>
      <c r="W6083" s="1" t="s">
        <v>38</v>
      </c>
      <c r="X6083" s="1" t="s">
        <v>119</v>
      </c>
    </row>
    <row r="6084" spans="1:24" x14ac:dyDescent="0.35">
      <c r="A6084" s="1" t="s">
        <v>6222</v>
      </c>
      <c r="B6084" s="1" t="s">
        <v>55</v>
      </c>
      <c r="C6084">
        <v>318853073</v>
      </c>
      <c r="D6084" s="1" t="s">
        <v>26</v>
      </c>
      <c r="E6084" s="1" t="s">
        <v>42</v>
      </c>
      <c r="F6084" s="1" t="s">
        <v>95</v>
      </c>
      <c r="G6084" s="1" t="s">
        <v>260</v>
      </c>
      <c r="H6084" s="1" t="s">
        <v>30</v>
      </c>
      <c r="I6084" s="1" t="s">
        <v>31</v>
      </c>
      <c r="J6084">
        <v>81081</v>
      </c>
      <c r="K6084" s="1" t="s">
        <v>76</v>
      </c>
      <c r="L6084" s="1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46</v>
      </c>
      <c r="S6084" s="1" t="s">
        <v>47</v>
      </c>
      <c r="T6084" s="1" t="s">
        <v>69</v>
      </c>
      <c r="U6084" s="1" t="s">
        <v>37</v>
      </c>
      <c r="V6084">
        <v>224888004</v>
      </c>
      <c r="W6084" s="1" t="s">
        <v>38</v>
      </c>
      <c r="X6084" s="1" t="s">
        <v>39</v>
      </c>
    </row>
    <row r="6085" spans="1:24" x14ac:dyDescent="0.35">
      <c r="A6085" s="1" t="s">
        <v>6223</v>
      </c>
      <c r="B6085" s="1" t="s">
        <v>55</v>
      </c>
      <c r="C6085">
        <v>5800772699</v>
      </c>
      <c r="D6085" s="1" t="s">
        <v>26</v>
      </c>
      <c r="E6085" s="1" t="s">
        <v>42</v>
      </c>
      <c r="F6085" s="1" t="s">
        <v>28</v>
      </c>
      <c r="G6085" s="1" t="s">
        <v>96</v>
      </c>
      <c r="H6085" s="1" t="s">
        <v>44</v>
      </c>
      <c r="I6085" s="1" t="s">
        <v>31</v>
      </c>
      <c r="J6085">
        <v>0</v>
      </c>
      <c r="K6085" s="1" t="s">
        <v>32</v>
      </c>
      <c r="L6085" s="1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46</v>
      </c>
      <c r="S6085" s="1" t="s">
        <v>104</v>
      </c>
      <c r="T6085" s="1" t="s">
        <v>69</v>
      </c>
      <c r="U6085" s="1" t="s">
        <v>37</v>
      </c>
      <c r="V6085">
        <v>3744</v>
      </c>
      <c r="W6085" s="1" t="s">
        <v>49</v>
      </c>
      <c r="X6085" s="1" t="s">
        <v>88</v>
      </c>
    </row>
    <row r="6086" spans="1:24" x14ac:dyDescent="0.35">
      <c r="A6086" s="1" t="s">
        <v>6224</v>
      </c>
      <c r="B6086" s="1" t="s">
        <v>66</v>
      </c>
      <c r="C6086">
        <v>7398873941</v>
      </c>
      <c r="D6086" s="1" t="s">
        <v>26</v>
      </c>
      <c r="E6086" s="1" t="s">
        <v>27</v>
      </c>
      <c r="F6086" s="1" t="s">
        <v>28</v>
      </c>
      <c r="G6086" s="1" t="s">
        <v>125</v>
      </c>
      <c r="H6086" s="1" t="s">
        <v>30</v>
      </c>
      <c r="I6086" s="1" t="s">
        <v>57</v>
      </c>
      <c r="J6086">
        <v>27383</v>
      </c>
      <c r="K6086" s="1" t="s">
        <v>32</v>
      </c>
      <c r="L6086" s="1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34</v>
      </c>
      <c r="S6086" s="1" t="s">
        <v>58</v>
      </c>
      <c r="T6086" s="1" t="s">
        <v>98</v>
      </c>
      <c r="U6086" s="1" t="s">
        <v>85</v>
      </c>
      <c r="V6086">
        <v>9024</v>
      </c>
      <c r="W6086" s="1" t="s">
        <v>200</v>
      </c>
      <c r="X6086" s="1" t="s">
        <v>39</v>
      </c>
    </row>
    <row r="6087" spans="1:24" x14ac:dyDescent="0.35">
      <c r="A6087" s="1" t="s">
        <v>6225</v>
      </c>
      <c r="B6087" s="1" t="s">
        <v>41</v>
      </c>
      <c r="C6087">
        <v>7269338677</v>
      </c>
      <c r="D6087" s="1" t="s">
        <v>26</v>
      </c>
      <c r="E6087" s="1" t="s">
        <v>42</v>
      </c>
      <c r="F6087" s="1" t="s">
        <v>72</v>
      </c>
      <c r="G6087" s="1" t="s">
        <v>284</v>
      </c>
      <c r="H6087" s="1" t="s">
        <v>30</v>
      </c>
      <c r="I6087" s="1" t="s">
        <v>57</v>
      </c>
      <c r="J6087">
        <v>20407</v>
      </c>
      <c r="K6087" s="1" t="s">
        <v>63</v>
      </c>
      <c r="L6087" s="1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34</v>
      </c>
      <c r="S6087" s="1" t="s">
        <v>58</v>
      </c>
      <c r="T6087" s="1" t="s">
        <v>36</v>
      </c>
      <c r="U6087" s="1" t="s">
        <v>59</v>
      </c>
      <c r="V6087">
        <v>3697749</v>
      </c>
      <c r="W6087" s="1" t="s">
        <v>49</v>
      </c>
      <c r="X6087" s="1" t="s">
        <v>39</v>
      </c>
    </row>
    <row r="6088" spans="1:24" x14ac:dyDescent="0.35">
      <c r="A6088" s="1" t="s">
        <v>6226</v>
      </c>
      <c r="B6088" s="1" t="s">
        <v>55</v>
      </c>
      <c r="C6088">
        <v>5067635525</v>
      </c>
      <c r="D6088" s="1" t="s">
        <v>26</v>
      </c>
      <c r="E6088" s="1" t="s">
        <v>27</v>
      </c>
      <c r="F6088" s="1" t="s">
        <v>28</v>
      </c>
      <c r="G6088" s="1" t="s">
        <v>78</v>
      </c>
      <c r="H6088" s="1" t="s">
        <v>30</v>
      </c>
      <c r="I6088" s="1" t="s">
        <v>31</v>
      </c>
      <c r="J6088">
        <v>61067</v>
      </c>
      <c r="K6088" s="1" t="s">
        <v>63</v>
      </c>
      <c r="L6088" s="1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46</v>
      </c>
      <c r="S6088" s="1" t="s">
        <v>47</v>
      </c>
      <c r="T6088" s="1" t="s">
        <v>69</v>
      </c>
      <c r="U6088" s="1" t="s">
        <v>37</v>
      </c>
      <c r="V6088">
        <v>86309744</v>
      </c>
      <c r="W6088" s="1" t="s">
        <v>49</v>
      </c>
      <c r="X6088" s="1" t="s">
        <v>39</v>
      </c>
    </row>
    <row r="6089" spans="1:24" x14ac:dyDescent="0.35">
      <c r="A6089" s="1" t="s">
        <v>6227</v>
      </c>
      <c r="B6089" s="1" t="s">
        <v>41</v>
      </c>
      <c r="C6089">
        <v>6227365252</v>
      </c>
      <c r="D6089" s="1" t="s">
        <v>26</v>
      </c>
      <c r="E6089" s="1" t="s">
        <v>42</v>
      </c>
      <c r="F6089" s="1" t="s">
        <v>72</v>
      </c>
      <c r="G6089" s="1" t="s">
        <v>191</v>
      </c>
      <c r="H6089" s="1" t="s">
        <v>44</v>
      </c>
      <c r="I6089" s="1" t="s">
        <v>57</v>
      </c>
      <c r="J6089">
        <v>0</v>
      </c>
      <c r="K6089" s="1" t="s">
        <v>32</v>
      </c>
      <c r="L6089" s="1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46</v>
      </c>
      <c r="S6089" s="1" t="s">
        <v>104</v>
      </c>
      <c r="T6089" s="1" t="s">
        <v>48</v>
      </c>
      <c r="U6089" s="1" t="s">
        <v>37</v>
      </c>
      <c r="V6089">
        <v>6768</v>
      </c>
      <c r="W6089" s="1" t="s">
        <v>49</v>
      </c>
      <c r="X6089" s="1" t="s">
        <v>88</v>
      </c>
    </row>
    <row r="6090" spans="1:24" x14ac:dyDescent="0.35">
      <c r="A6090" s="1" t="s">
        <v>6228</v>
      </c>
      <c r="B6090" s="1" t="s">
        <v>55</v>
      </c>
      <c r="C6090">
        <v>4448642277</v>
      </c>
      <c r="D6090" s="1" t="s">
        <v>26</v>
      </c>
      <c r="E6090" s="1" t="s">
        <v>27</v>
      </c>
      <c r="F6090" s="1" t="s">
        <v>72</v>
      </c>
      <c r="G6090" s="1" t="s">
        <v>246</v>
      </c>
      <c r="H6090" s="1" t="s">
        <v>30</v>
      </c>
      <c r="I6090" s="1" t="s">
        <v>57</v>
      </c>
      <c r="J6090">
        <v>23006</v>
      </c>
      <c r="K6090" s="1" t="s">
        <v>32</v>
      </c>
      <c r="L6090" s="1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46</v>
      </c>
      <c r="S6090" s="1" t="s">
        <v>47</v>
      </c>
      <c r="T6090" s="1" t="s">
        <v>36</v>
      </c>
      <c r="U6090" s="1" t="s">
        <v>85</v>
      </c>
      <c r="V6090">
        <v>792104571</v>
      </c>
      <c r="W6090" s="1" t="s">
        <v>60</v>
      </c>
      <c r="X6090" s="1" t="s">
        <v>39</v>
      </c>
    </row>
    <row r="6091" spans="1:24" x14ac:dyDescent="0.35">
      <c r="A6091" s="1" t="s">
        <v>6229</v>
      </c>
      <c r="B6091" s="1" t="s">
        <v>55</v>
      </c>
      <c r="C6091">
        <v>2595558788</v>
      </c>
      <c r="D6091" s="1" t="s">
        <v>26</v>
      </c>
      <c r="E6091" s="1" t="s">
        <v>27</v>
      </c>
      <c r="F6091" s="1" t="s">
        <v>154</v>
      </c>
      <c r="G6091" s="1" t="s">
        <v>177</v>
      </c>
      <c r="H6091" s="1" t="s">
        <v>30</v>
      </c>
      <c r="I6091" s="1" t="s">
        <v>31</v>
      </c>
      <c r="J6091">
        <v>27734</v>
      </c>
      <c r="K6091" s="1" t="s">
        <v>76</v>
      </c>
      <c r="L6091" s="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46</v>
      </c>
      <c r="S6091" s="1" t="s">
        <v>47</v>
      </c>
      <c r="T6091" s="1" t="s">
        <v>69</v>
      </c>
      <c r="U6091" s="1" t="s">
        <v>59</v>
      </c>
      <c r="V6091">
        <v>19333986</v>
      </c>
      <c r="W6091" s="1" t="s">
        <v>49</v>
      </c>
      <c r="X6091" s="1" t="s">
        <v>39</v>
      </c>
    </row>
    <row r="6092" spans="1:24" x14ac:dyDescent="0.35">
      <c r="A6092" s="1" t="s">
        <v>6230</v>
      </c>
      <c r="B6092" s="1" t="s">
        <v>66</v>
      </c>
      <c r="C6092">
        <v>2595853636</v>
      </c>
      <c r="D6092" s="1" t="s">
        <v>26</v>
      </c>
      <c r="E6092" s="1" t="s">
        <v>27</v>
      </c>
      <c r="F6092" s="1" t="s">
        <v>95</v>
      </c>
      <c r="G6092" s="1" t="s">
        <v>125</v>
      </c>
      <c r="H6092" s="1" t="s">
        <v>30</v>
      </c>
      <c r="I6092" s="1" t="s">
        <v>57</v>
      </c>
      <c r="J6092">
        <v>48608</v>
      </c>
      <c r="K6092" s="1" t="s">
        <v>32</v>
      </c>
      <c r="L6092" s="1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46</v>
      </c>
      <c r="S6092" s="1" t="s">
        <v>64</v>
      </c>
      <c r="T6092" s="1" t="s">
        <v>69</v>
      </c>
      <c r="U6092" s="1" t="s">
        <v>37</v>
      </c>
      <c r="V6092">
        <v>3216</v>
      </c>
      <c r="W6092" s="1" t="s">
        <v>49</v>
      </c>
      <c r="X6092" s="1" t="s">
        <v>39</v>
      </c>
    </row>
    <row r="6093" spans="1:24" x14ac:dyDescent="0.35">
      <c r="A6093" s="1" t="s">
        <v>6231</v>
      </c>
      <c r="B6093" s="1" t="s">
        <v>41</v>
      </c>
      <c r="C6093">
        <v>6817430723</v>
      </c>
      <c r="D6093" s="1" t="s">
        <v>26</v>
      </c>
      <c r="E6093" s="1" t="s">
        <v>27</v>
      </c>
      <c r="F6093" s="1" t="s">
        <v>28</v>
      </c>
      <c r="G6093" s="1" t="s">
        <v>78</v>
      </c>
      <c r="H6093" s="1" t="s">
        <v>30</v>
      </c>
      <c r="I6093" s="1" t="s">
        <v>57</v>
      </c>
      <c r="J6093">
        <v>43947</v>
      </c>
      <c r="K6093" s="1" t="s">
        <v>76</v>
      </c>
      <c r="L6093" s="1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46</v>
      </c>
      <c r="S6093" s="1" t="s">
        <v>47</v>
      </c>
      <c r="T6093" s="1" t="s">
        <v>48</v>
      </c>
      <c r="U6093" s="1" t="s">
        <v>37</v>
      </c>
      <c r="V6093">
        <v>291388894</v>
      </c>
      <c r="W6093" s="1" t="s">
        <v>49</v>
      </c>
      <c r="X6093" s="1" t="s">
        <v>119</v>
      </c>
    </row>
    <row r="6094" spans="1:24" x14ac:dyDescent="0.35">
      <c r="A6094" s="1" t="s">
        <v>6232</v>
      </c>
      <c r="B6094" s="1" t="s">
        <v>66</v>
      </c>
      <c r="C6094">
        <v>1551967161</v>
      </c>
      <c r="D6094" s="1" t="s">
        <v>26</v>
      </c>
      <c r="E6094" s="1" t="s">
        <v>42</v>
      </c>
      <c r="F6094" s="1" t="s">
        <v>95</v>
      </c>
      <c r="G6094" s="1" t="s">
        <v>56</v>
      </c>
      <c r="H6094" s="1" t="s">
        <v>79</v>
      </c>
      <c r="I6094" s="1" t="s">
        <v>57</v>
      </c>
      <c r="J6094">
        <v>23402</v>
      </c>
      <c r="K6094" s="1" t="s">
        <v>32</v>
      </c>
      <c r="L6094" s="1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46</v>
      </c>
      <c r="S6094" s="1" t="s">
        <v>47</v>
      </c>
      <c r="T6094" s="1" t="s">
        <v>48</v>
      </c>
      <c r="U6094" s="1" t="s">
        <v>37</v>
      </c>
      <c r="V6094">
        <v>3936</v>
      </c>
      <c r="W6094" s="1" t="s">
        <v>38</v>
      </c>
      <c r="X6094" s="1" t="s">
        <v>39</v>
      </c>
    </row>
    <row r="6095" spans="1:24" x14ac:dyDescent="0.35">
      <c r="A6095" s="1" t="s">
        <v>6233</v>
      </c>
      <c r="B6095" s="1" t="s">
        <v>55</v>
      </c>
      <c r="C6095">
        <v>3853473448</v>
      </c>
      <c r="D6095" s="1" t="s">
        <v>26</v>
      </c>
      <c r="E6095" s="1" t="s">
        <v>27</v>
      </c>
      <c r="F6095" s="1" t="s">
        <v>72</v>
      </c>
      <c r="G6095" s="1" t="s">
        <v>152</v>
      </c>
      <c r="H6095" s="1" t="s">
        <v>44</v>
      </c>
      <c r="I6095" s="1" t="s">
        <v>31</v>
      </c>
      <c r="J6095">
        <v>0</v>
      </c>
      <c r="K6095" s="1" t="s">
        <v>32</v>
      </c>
      <c r="L6095" s="1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46</v>
      </c>
      <c r="S6095" s="1" t="s">
        <v>104</v>
      </c>
      <c r="T6095" s="1" t="s">
        <v>36</v>
      </c>
      <c r="U6095" s="1" t="s">
        <v>37</v>
      </c>
      <c r="V6095">
        <v>792</v>
      </c>
      <c r="W6095" s="1" t="s">
        <v>60</v>
      </c>
      <c r="X6095" s="1" t="s">
        <v>119</v>
      </c>
    </row>
    <row r="6096" spans="1:24" x14ac:dyDescent="0.35">
      <c r="A6096" s="1" t="s">
        <v>6234</v>
      </c>
      <c r="B6096" s="1" t="s">
        <v>66</v>
      </c>
      <c r="C6096">
        <v>8229240991</v>
      </c>
      <c r="D6096" s="1" t="s">
        <v>26</v>
      </c>
      <c r="E6096" s="1" t="s">
        <v>27</v>
      </c>
      <c r="F6096" s="1" t="s">
        <v>74</v>
      </c>
      <c r="G6096" s="1" t="s">
        <v>108</v>
      </c>
      <c r="H6096" s="1" t="s">
        <v>44</v>
      </c>
      <c r="I6096" s="1" t="s">
        <v>31</v>
      </c>
      <c r="J6096">
        <v>0</v>
      </c>
      <c r="K6096" s="1" t="s">
        <v>76</v>
      </c>
      <c r="L6096" s="1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46</v>
      </c>
      <c r="S6096" s="1" t="s">
        <v>104</v>
      </c>
      <c r="T6096" s="1" t="s">
        <v>48</v>
      </c>
      <c r="U6096" s="1" t="s">
        <v>70</v>
      </c>
      <c r="V6096">
        <v>298636534</v>
      </c>
      <c r="W6096" s="1" t="s">
        <v>60</v>
      </c>
      <c r="X6096" s="1" t="s">
        <v>39</v>
      </c>
    </row>
    <row r="6097" spans="1:24" x14ac:dyDescent="0.35">
      <c r="A6097" s="1" t="s">
        <v>6235</v>
      </c>
      <c r="B6097" s="1" t="s">
        <v>66</v>
      </c>
      <c r="C6097">
        <v>1402435839</v>
      </c>
      <c r="D6097" s="1" t="s">
        <v>67</v>
      </c>
      <c r="E6097" s="1" t="s">
        <v>52</v>
      </c>
      <c r="F6097" s="1" t="s">
        <v>95</v>
      </c>
      <c r="G6097" s="1" t="s">
        <v>53</v>
      </c>
      <c r="H6097" s="1" t="s">
        <v>30</v>
      </c>
      <c r="I6097" s="1" t="s">
        <v>31</v>
      </c>
      <c r="J6097">
        <v>81872</v>
      </c>
      <c r="K6097" s="1" t="s">
        <v>63</v>
      </c>
      <c r="L6097" s="1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46</v>
      </c>
      <c r="S6097" s="1" t="s">
        <v>64</v>
      </c>
      <c r="T6097" s="1" t="s">
        <v>69</v>
      </c>
      <c r="U6097" s="1" t="s">
        <v>70</v>
      </c>
      <c r="V6097">
        <v>25643803</v>
      </c>
      <c r="W6097" s="1" t="s">
        <v>49</v>
      </c>
      <c r="X6097" s="1" t="s">
        <v>39</v>
      </c>
    </row>
    <row r="6098" spans="1:24" x14ac:dyDescent="0.35">
      <c r="A6098" s="1" t="s">
        <v>6236</v>
      </c>
      <c r="B6098" s="1" t="s">
        <v>41</v>
      </c>
      <c r="C6098">
        <v>7948567913</v>
      </c>
      <c r="D6098" s="1" t="s">
        <v>26</v>
      </c>
      <c r="E6098" s="1" t="s">
        <v>27</v>
      </c>
      <c r="F6098" s="1" t="s">
        <v>72</v>
      </c>
      <c r="G6098" s="1" t="s">
        <v>206</v>
      </c>
      <c r="H6098" s="1" t="s">
        <v>30</v>
      </c>
      <c r="I6098" s="1" t="s">
        <v>31</v>
      </c>
      <c r="J6098">
        <v>63892</v>
      </c>
      <c r="K6098" s="1" t="s">
        <v>63</v>
      </c>
      <c r="L6098" s="1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46</v>
      </c>
      <c r="S6098" s="1" t="s">
        <v>47</v>
      </c>
      <c r="T6098" s="1" t="s">
        <v>36</v>
      </c>
      <c r="U6098" s="1" t="s">
        <v>37</v>
      </c>
      <c r="V6098">
        <v>90712257</v>
      </c>
      <c r="W6098" s="1" t="s">
        <v>49</v>
      </c>
      <c r="X6098" s="1" t="s">
        <v>39</v>
      </c>
    </row>
    <row r="6099" spans="1:24" x14ac:dyDescent="0.35">
      <c r="A6099" s="1" t="s">
        <v>6237</v>
      </c>
      <c r="B6099" s="1" t="s">
        <v>25</v>
      </c>
      <c r="C6099">
        <v>2624099741</v>
      </c>
      <c r="D6099" s="1" t="s">
        <v>26</v>
      </c>
      <c r="E6099" s="1" t="s">
        <v>27</v>
      </c>
      <c r="F6099" s="1" t="s">
        <v>28</v>
      </c>
      <c r="G6099" s="1" t="s">
        <v>177</v>
      </c>
      <c r="H6099" s="1" t="s">
        <v>79</v>
      </c>
      <c r="I6099" s="1" t="s">
        <v>31</v>
      </c>
      <c r="J6099">
        <v>11822</v>
      </c>
      <c r="K6099" s="1" t="s">
        <v>76</v>
      </c>
      <c r="L6099" s="1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34</v>
      </c>
      <c r="S6099" s="1" t="s">
        <v>93</v>
      </c>
      <c r="T6099" s="1" t="s">
        <v>36</v>
      </c>
      <c r="U6099" s="1" t="s">
        <v>37</v>
      </c>
      <c r="V6099">
        <v>285894115</v>
      </c>
      <c r="W6099" s="1" t="s">
        <v>38</v>
      </c>
      <c r="X6099" s="1" t="s">
        <v>119</v>
      </c>
    </row>
    <row r="6100" spans="1:24" x14ac:dyDescent="0.35">
      <c r="A6100" s="1" t="s">
        <v>6238</v>
      </c>
      <c r="B6100" s="1" t="s">
        <v>51</v>
      </c>
      <c r="C6100">
        <v>2933960426</v>
      </c>
      <c r="D6100" s="1" t="s">
        <v>26</v>
      </c>
      <c r="E6100" s="1" t="s">
        <v>42</v>
      </c>
      <c r="F6100" s="1" t="s">
        <v>72</v>
      </c>
      <c r="G6100" s="1" t="s">
        <v>147</v>
      </c>
      <c r="H6100" s="1" t="s">
        <v>44</v>
      </c>
      <c r="I6100" s="1" t="s">
        <v>57</v>
      </c>
      <c r="J6100">
        <v>0</v>
      </c>
      <c r="K6100" s="1" t="s">
        <v>63</v>
      </c>
      <c r="L6100" s="1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46</v>
      </c>
      <c r="S6100" s="1" t="s">
        <v>47</v>
      </c>
      <c r="T6100" s="1" t="s">
        <v>69</v>
      </c>
      <c r="U6100" s="1" t="s">
        <v>59</v>
      </c>
      <c r="V6100">
        <v>199851201</v>
      </c>
      <c r="W6100" s="1" t="s">
        <v>49</v>
      </c>
      <c r="X6100" s="1" t="s">
        <v>39</v>
      </c>
    </row>
    <row r="6101" spans="1:24" x14ac:dyDescent="0.35">
      <c r="A6101" s="1" t="s">
        <v>6239</v>
      </c>
      <c r="B6101" s="1" t="s">
        <v>51</v>
      </c>
      <c r="C6101">
        <v>2871145075</v>
      </c>
      <c r="D6101" s="1" t="s">
        <v>26</v>
      </c>
      <c r="E6101" s="1" t="s">
        <v>27</v>
      </c>
      <c r="F6101" s="1" t="s">
        <v>72</v>
      </c>
      <c r="G6101" s="1" t="s">
        <v>147</v>
      </c>
      <c r="H6101" s="1" t="s">
        <v>30</v>
      </c>
      <c r="I6101" s="1" t="s">
        <v>57</v>
      </c>
      <c r="J6101">
        <v>94178</v>
      </c>
      <c r="K6101" s="1" t="s">
        <v>76</v>
      </c>
      <c r="L6101" s="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46</v>
      </c>
      <c r="S6101" s="1" t="s">
        <v>104</v>
      </c>
      <c r="T6101" s="1" t="s">
        <v>69</v>
      </c>
      <c r="U6101" s="1" t="s">
        <v>70</v>
      </c>
      <c r="V6101">
        <v>22610336</v>
      </c>
      <c r="W6101" s="1" t="s">
        <v>49</v>
      </c>
      <c r="X6101" s="1" t="s">
        <v>39</v>
      </c>
    </row>
    <row r="6102" spans="1:24" x14ac:dyDescent="0.35">
      <c r="A6102" s="1" t="s">
        <v>6240</v>
      </c>
      <c r="B6102" s="1" t="s">
        <v>55</v>
      </c>
      <c r="C6102">
        <v>4799621411</v>
      </c>
      <c r="D6102" s="1" t="s">
        <v>26</v>
      </c>
      <c r="E6102" s="1" t="s">
        <v>27</v>
      </c>
      <c r="F6102" s="1" t="s">
        <v>28</v>
      </c>
      <c r="G6102" s="1" t="s">
        <v>220</v>
      </c>
      <c r="H6102" s="1" t="s">
        <v>44</v>
      </c>
      <c r="I6102" s="1" t="s">
        <v>31</v>
      </c>
      <c r="J6102">
        <v>0</v>
      </c>
      <c r="K6102" s="1" t="s">
        <v>32</v>
      </c>
      <c r="L6102" s="1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46</v>
      </c>
      <c r="S6102" s="1" t="s">
        <v>47</v>
      </c>
      <c r="T6102" s="1" t="s">
        <v>36</v>
      </c>
      <c r="U6102" s="1" t="s">
        <v>37</v>
      </c>
      <c r="V6102">
        <v>312</v>
      </c>
      <c r="W6102" s="1" t="s">
        <v>38</v>
      </c>
      <c r="X6102" s="1" t="s">
        <v>88</v>
      </c>
    </row>
    <row r="6103" spans="1:24" x14ac:dyDescent="0.35">
      <c r="A6103" s="1" t="s">
        <v>6241</v>
      </c>
      <c r="B6103" s="1" t="s">
        <v>25</v>
      </c>
      <c r="C6103">
        <v>2305238251</v>
      </c>
      <c r="D6103" s="1" t="s">
        <v>26</v>
      </c>
      <c r="E6103" s="1" t="s">
        <v>27</v>
      </c>
      <c r="F6103" s="1" t="s">
        <v>95</v>
      </c>
      <c r="G6103" s="1" t="s">
        <v>123</v>
      </c>
      <c r="H6103" s="1" t="s">
        <v>44</v>
      </c>
      <c r="I6103" s="1" t="s">
        <v>31</v>
      </c>
      <c r="J6103">
        <v>0</v>
      </c>
      <c r="K6103" s="1" t="s">
        <v>32</v>
      </c>
      <c r="L6103" s="1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34</v>
      </c>
      <c r="S6103" s="1" t="s">
        <v>35</v>
      </c>
      <c r="T6103" s="1" t="s">
        <v>36</v>
      </c>
      <c r="U6103" s="1" t="s">
        <v>59</v>
      </c>
      <c r="V6103">
        <v>2976</v>
      </c>
      <c r="W6103" s="1" t="s">
        <v>49</v>
      </c>
      <c r="X6103" s="1" t="s">
        <v>39</v>
      </c>
    </row>
    <row r="6104" spans="1:24" x14ac:dyDescent="0.35">
      <c r="A6104" s="1" t="s">
        <v>6242</v>
      </c>
      <c r="B6104" s="1" t="s">
        <v>55</v>
      </c>
      <c r="C6104">
        <v>4044076481</v>
      </c>
      <c r="D6104" s="1" t="s">
        <v>26</v>
      </c>
      <c r="E6104" s="1" t="s">
        <v>42</v>
      </c>
      <c r="F6104" s="1" t="s">
        <v>28</v>
      </c>
      <c r="G6104" s="1" t="s">
        <v>197</v>
      </c>
      <c r="H6104" s="1" t="s">
        <v>44</v>
      </c>
      <c r="I6104" s="1" t="s">
        <v>57</v>
      </c>
      <c r="J6104">
        <v>0</v>
      </c>
      <c r="K6104" s="1" t="s">
        <v>32</v>
      </c>
      <c r="L6104" s="1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46</v>
      </c>
      <c r="S6104" s="1" t="s">
        <v>47</v>
      </c>
      <c r="T6104" s="1" t="s">
        <v>36</v>
      </c>
      <c r="U6104" s="1" t="s">
        <v>59</v>
      </c>
      <c r="V6104">
        <v>1191319334</v>
      </c>
      <c r="W6104" s="1" t="s">
        <v>60</v>
      </c>
      <c r="X6104" s="1" t="s">
        <v>39</v>
      </c>
    </row>
    <row r="6105" spans="1:24" x14ac:dyDescent="0.35">
      <c r="A6105" s="1" t="s">
        <v>6243</v>
      </c>
      <c r="B6105" s="1" t="s">
        <v>25</v>
      </c>
      <c r="C6105">
        <v>8900420359</v>
      </c>
      <c r="D6105" s="1" t="s">
        <v>26</v>
      </c>
      <c r="E6105" s="1" t="s">
        <v>27</v>
      </c>
      <c r="F6105" s="1" t="s">
        <v>28</v>
      </c>
      <c r="G6105" s="1" t="s">
        <v>123</v>
      </c>
      <c r="H6105" s="1" t="s">
        <v>30</v>
      </c>
      <c r="I6105" s="1" t="s">
        <v>31</v>
      </c>
      <c r="J6105">
        <v>83761</v>
      </c>
      <c r="K6105" s="1" t="s">
        <v>32</v>
      </c>
      <c r="L6105" s="1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46</v>
      </c>
      <c r="S6105" s="1" t="s">
        <v>104</v>
      </c>
      <c r="T6105" s="1" t="s">
        <v>36</v>
      </c>
      <c r="U6105" s="1" t="s">
        <v>37</v>
      </c>
      <c r="V6105">
        <v>5328</v>
      </c>
      <c r="W6105" s="1" t="s">
        <v>60</v>
      </c>
      <c r="X6105" s="1" t="s">
        <v>39</v>
      </c>
    </row>
    <row r="6106" spans="1:24" x14ac:dyDescent="0.35">
      <c r="A6106" s="1" t="s">
        <v>6244</v>
      </c>
      <c r="B6106" s="1" t="s">
        <v>66</v>
      </c>
      <c r="C6106">
        <v>4428031583</v>
      </c>
      <c r="D6106" s="1" t="s">
        <v>67</v>
      </c>
      <c r="E6106" s="1" t="s">
        <v>27</v>
      </c>
      <c r="F6106" s="1" t="s">
        <v>95</v>
      </c>
      <c r="G6106" s="1" t="s">
        <v>118</v>
      </c>
      <c r="H6106" s="1" t="s">
        <v>30</v>
      </c>
      <c r="I6106" s="1" t="s">
        <v>31</v>
      </c>
      <c r="J6106">
        <v>58577</v>
      </c>
      <c r="K6106" s="1" t="s">
        <v>76</v>
      </c>
      <c r="L6106" s="1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46</v>
      </c>
      <c r="S6106" s="1" t="s">
        <v>64</v>
      </c>
      <c r="T6106" s="1" t="s">
        <v>36</v>
      </c>
      <c r="U6106" s="1" t="s">
        <v>37</v>
      </c>
      <c r="V6106">
        <v>303872752</v>
      </c>
      <c r="W6106" s="1" t="s">
        <v>60</v>
      </c>
      <c r="X6106" s="1" t="s">
        <v>39</v>
      </c>
    </row>
    <row r="6107" spans="1:24" x14ac:dyDescent="0.35">
      <c r="A6107" s="1" t="s">
        <v>6245</v>
      </c>
      <c r="B6107" s="1" t="s">
        <v>55</v>
      </c>
      <c r="C6107">
        <v>3781690691</v>
      </c>
      <c r="D6107" s="1" t="s">
        <v>26</v>
      </c>
      <c r="E6107" s="1" t="s">
        <v>42</v>
      </c>
      <c r="F6107" s="1" t="s">
        <v>72</v>
      </c>
      <c r="G6107" s="1" t="s">
        <v>188</v>
      </c>
      <c r="H6107" s="1" t="s">
        <v>30</v>
      </c>
      <c r="I6107" s="1" t="s">
        <v>57</v>
      </c>
      <c r="J6107">
        <v>46573</v>
      </c>
      <c r="K6107" s="1" t="s">
        <v>63</v>
      </c>
      <c r="L6107" s="1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46</v>
      </c>
      <c r="S6107" s="1" t="s">
        <v>47</v>
      </c>
      <c r="T6107" s="1" t="s">
        <v>48</v>
      </c>
      <c r="U6107" s="1" t="s">
        <v>85</v>
      </c>
      <c r="V6107">
        <v>77778826</v>
      </c>
      <c r="W6107" s="1" t="s">
        <v>49</v>
      </c>
      <c r="X6107" s="1" t="s">
        <v>39</v>
      </c>
    </row>
    <row r="6108" spans="1:24" x14ac:dyDescent="0.35">
      <c r="A6108" s="1" t="s">
        <v>6246</v>
      </c>
      <c r="B6108" s="1" t="s">
        <v>55</v>
      </c>
      <c r="C6108">
        <v>3286125616</v>
      </c>
      <c r="D6108" s="1" t="s">
        <v>26</v>
      </c>
      <c r="E6108" s="1" t="s">
        <v>52</v>
      </c>
      <c r="F6108" s="1" t="s">
        <v>95</v>
      </c>
      <c r="G6108" s="1" t="s">
        <v>188</v>
      </c>
      <c r="H6108" s="1" t="s">
        <v>30</v>
      </c>
      <c r="I6108" s="1" t="s">
        <v>31</v>
      </c>
      <c r="J6108">
        <v>49889</v>
      </c>
      <c r="K6108" s="1" t="s">
        <v>63</v>
      </c>
      <c r="L6108" s="1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46</v>
      </c>
      <c r="S6108" s="1" t="s">
        <v>47</v>
      </c>
      <c r="T6108" s="1" t="s">
        <v>98</v>
      </c>
      <c r="U6108" s="1" t="s">
        <v>37</v>
      </c>
      <c r="V6108">
        <v>201545818</v>
      </c>
      <c r="W6108" s="1" t="s">
        <v>38</v>
      </c>
      <c r="X6108" s="1" t="s">
        <v>39</v>
      </c>
    </row>
    <row r="6109" spans="1:24" x14ac:dyDescent="0.35">
      <c r="A6109" s="1" t="s">
        <v>6247</v>
      </c>
      <c r="B6109" s="1" t="s">
        <v>55</v>
      </c>
      <c r="C6109">
        <v>3586299324</v>
      </c>
      <c r="D6109" s="1" t="s">
        <v>26</v>
      </c>
      <c r="E6109" s="1" t="s">
        <v>42</v>
      </c>
      <c r="F6109" s="1" t="s">
        <v>95</v>
      </c>
      <c r="G6109" s="1" t="s">
        <v>203</v>
      </c>
      <c r="H6109" s="1" t="s">
        <v>79</v>
      </c>
      <c r="I6109" s="1" t="s">
        <v>57</v>
      </c>
      <c r="J6109">
        <v>26376</v>
      </c>
      <c r="K6109" s="1" t="s">
        <v>32</v>
      </c>
      <c r="L6109" s="1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46</v>
      </c>
      <c r="S6109" s="1" t="s">
        <v>47</v>
      </c>
      <c r="T6109" s="1" t="s">
        <v>36</v>
      </c>
      <c r="U6109" s="1" t="s">
        <v>37</v>
      </c>
      <c r="V6109">
        <v>5808</v>
      </c>
      <c r="W6109" s="1" t="s">
        <v>60</v>
      </c>
      <c r="X6109" s="1" t="s">
        <v>88</v>
      </c>
    </row>
    <row r="6110" spans="1:24" x14ac:dyDescent="0.35">
      <c r="A6110" s="1" t="s">
        <v>6248</v>
      </c>
      <c r="B6110" s="1" t="s">
        <v>66</v>
      </c>
      <c r="C6110">
        <v>2574020376</v>
      </c>
      <c r="D6110" s="1" t="s">
        <v>67</v>
      </c>
      <c r="E6110" s="1" t="s">
        <v>27</v>
      </c>
      <c r="F6110" s="1" t="s">
        <v>74</v>
      </c>
      <c r="G6110" s="1" t="s">
        <v>108</v>
      </c>
      <c r="H6110" s="1" t="s">
        <v>30</v>
      </c>
      <c r="I6110" s="1" t="s">
        <v>31</v>
      </c>
      <c r="J6110">
        <v>34990</v>
      </c>
      <c r="K6110" s="1" t="s">
        <v>63</v>
      </c>
      <c r="L6110" s="1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46</v>
      </c>
      <c r="S6110" s="1" t="s">
        <v>64</v>
      </c>
      <c r="T6110" s="1" t="s">
        <v>69</v>
      </c>
      <c r="U6110" s="1" t="s">
        <v>70</v>
      </c>
      <c r="V6110">
        <v>42689135</v>
      </c>
      <c r="W6110" s="1" t="s">
        <v>49</v>
      </c>
      <c r="X6110" s="1" t="s">
        <v>39</v>
      </c>
    </row>
    <row r="6111" spans="1:24" x14ac:dyDescent="0.35">
      <c r="A6111" s="1" t="s">
        <v>6249</v>
      </c>
      <c r="B6111" s="1" t="s">
        <v>55</v>
      </c>
      <c r="C6111">
        <v>1066089661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>
        <v>60642</v>
      </c>
      <c r="K6111" s="1" t="s">
        <v>76</v>
      </c>
      <c r="L6111" s="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46</v>
      </c>
      <c r="S6111" s="1" t="s">
        <v>47</v>
      </c>
      <c r="T6111" s="1" t="s">
        <v>36</v>
      </c>
      <c r="U6111" s="1" t="s">
        <v>37</v>
      </c>
      <c r="V6111">
        <v>42827511</v>
      </c>
      <c r="W6111" s="1" t="s">
        <v>60</v>
      </c>
      <c r="X6111" s="1" t="s">
        <v>39</v>
      </c>
    </row>
    <row r="6112" spans="1:24" x14ac:dyDescent="0.35">
      <c r="A6112" s="1" t="s">
        <v>6250</v>
      </c>
      <c r="B6112" s="1" t="s">
        <v>41</v>
      </c>
      <c r="C6112">
        <v>4428625763</v>
      </c>
      <c r="D6112" s="1" t="s">
        <v>26</v>
      </c>
      <c r="E6112" s="1" t="s">
        <v>27</v>
      </c>
      <c r="F6112" s="1" t="s">
        <v>28</v>
      </c>
      <c r="G6112" s="1" t="s">
        <v>125</v>
      </c>
      <c r="H6112" s="1" t="s">
        <v>79</v>
      </c>
      <c r="I6112" s="1" t="s">
        <v>57</v>
      </c>
      <c r="J6112">
        <v>18263</v>
      </c>
      <c r="K6112" s="1" t="s">
        <v>32</v>
      </c>
      <c r="L6112" s="1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46</v>
      </c>
      <c r="S6112" s="1" t="s">
        <v>104</v>
      </c>
      <c r="T6112" s="1" t="s">
        <v>36</v>
      </c>
      <c r="U6112" s="1" t="s">
        <v>85</v>
      </c>
      <c r="V6112">
        <v>758333096</v>
      </c>
      <c r="W6112" s="1" t="s">
        <v>60</v>
      </c>
      <c r="X6112" s="1" t="s">
        <v>39</v>
      </c>
    </row>
    <row r="6113" spans="1:24" x14ac:dyDescent="0.35">
      <c r="A6113" s="1" t="s">
        <v>6251</v>
      </c>
      <c r="B6113" s="1" t="s">
        <v>55</v>
      </c>
      <c r="C6113">
        <v>2567414895</v>
      </c>
      <c r="D6113" s="1" t="s">
        <v>26</v>
      </c>
      <c r="E6113" s="1" t="s">
        <v>27</v>
      </c>
      <c r="F6113" s="1" t="s">
        <v>28</v>
      </c>
      <c r="G6113" s="1" t="s">
        <v>197</v>
      </c>
      <c r="H6113" s="1" t="s">
        <v>30</v>
      </c>
      <c r="I6113" s="1" t="s">
        <v>31</v>
      </c>
      <c r="J6113">
        <v>66550</v>
      </c>
      <c r="K6113" s="1" t="s">
        <v>32</v>
      </c>
      <c r="L6113" s="1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34</v>
      </c>
      <c r="S6113" s="1" t="s">
        <v>35</v>
      </c>
      <c r="T6113" s="1" t="s">
        <v>36</v>
      </c>
      <c r="U6113" s="1" t="s">
        <v>37</v>
      </c>
      <c r="V6113">
        <v>5136</v>
      </c>
      <c r="W6113" s="1" t="s">
        <v>60</v>
      </c>
      <c r="X6113" s="1" t="s">
        <v>39</v>
      </c>
    </row>
    <row r="6114" spans="1:24" x14ac:dyDescent="0.35">
      <c r="A6114" s="1" t="s">
        <v>6252</v>
      </c>
      <c r="B6114" s="1" t="s">
        <v>25</v>
      </c>
      <c r="C6114">
        <v>6689022728</v>
      </c>
      <c r="D6114" s="1" t="s">
        <v>67</v>
      </c>
      <c r="E6114" s="1" t="s">
        <v>42</v>
      </c>
      <c r="F6114" s="1" t="s">
        <v>95</v>
      </c>
      <c r="G6114" s="1" t="s">
        <v>135</v>
      </c>
      <c r="H6114" s="1" t="s">
        <v>30</v>
      </c>
      <c r="I6114" s="1" t="s">
        <v>57</v>
      </c>
      <c r="J6114">
        <v>56980</v>
      </c>
      <c r="K6114" s="1" t="s">
        <v>32</v>
      </c>
      <c r="L6114" s="1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46</v>
      </c>
      <c r="S6114" s="1" t="s">
        <v>104</v>
      </c>
      <c r="T6114" s="1" t="s">
        <v>69</v>
      </c>
      <c r="U6114" s="1" t="s">
        <v>37</v>
      </c>
      <c r="V6114">
        <v>599000883</v>
      </c>
      <c r="W6114" s="1" t="s">
        <v>38</v>
      </c>
      <c r="X6114" s="1" t="s">
        <v>39</v>
      </c>
    </row>
    <row r="6115" spans="1:24" x14ac:dyDescent="0.35">
      <c r="A6115" s="1" t="s">
        <v>6253</v>
      </c>
      <c r="B6115" s="1" t="s">
        <v>55</v>
      </c>
      <c r="C6115">
        <v>1625680661</v>
      </c>
      <c r="D6115" s="1" t="s">
        <v>26</v>
      </c>
      <c r="E6115" s="1" t="s">
        <v>42</v>
      </c>
      <c r="F6115" s="1" t="s">
        <v>95</v>
      </c>
      <c r="G6115" s="1" t="s">
        <v>100</v>
      </c>
      <c r="H6115" s="1" t="s">
        <v>30</v>
      </c>
      <c r="I6115" s="1" t="s">
        <v>31</v>
      </c>
      <c r="J6115">
        <v>21206</v>
      </c>
      <c r="K6115" s="1" t="s">
        <v>63</v>
      </c>
      <c r="L6115" s="1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34</v>
      </c>
      <c r="S6115" s="1" t="s">
        <v>93</v>
      </c>
      <c r="T6115" s="1" t="s">
        <v>48</v>
      </c>
      <c r="U6115" s="1" t="s">
        <v>85</v>
      </c>
      <c r="V6115">
        <v>98086192</v>
      </c>
      <c r="W6115" s="1" t="s">
        <v>150</v>
      </c>
      <c r="X6115" s="1" t="s">
        <v>39</v>
      </c>
    </row>
    <row r="6116" spans="1:24" x14ac:dyDescent="0.35">
      <c r="A6116" s="1" t="s">
        <v>6254</v>
      </c>
      <c r="B6116" s="1" t="s">
        <v>41</v>
      </c>
      <c r="C6116">
        <v>1183473469</v>
      </c>
      <c r="D6116" s="1" t="s">
        <v>26</v>
      </c>
      <c r="E6116" s="1" t="s">
        <v>42</v>
      </c>
      <c r="F6116" s="1" t="s">
        <v>28</v>
      </c>
      <c r="G6116" s="1" t="s">
        <v>82</v>
      </c>
      <c r="H6116" s="1" t="s">
        <v>44</v>
      </c>
      <c r="I6116" s="1" t="s">
        <v>31</v>
      </c>
      <c r="J6116">
        <v>0</v>
      </c>
      <c r="K6116" s="1" t="s">
        <v>32</v>
      </c>
      <c r="L6116" s="1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46</v>
      </c>
      <c r="S6116" s="1" t="s">
        <v>104</v>
      </c>
      <c r="T6116" s="1" t="s">
        <v>69</v>
      </c>
      <c r="U6116" s="1" t="s">
        <v>37</v>
      </c>
      <c r="V6116">
        <v>612</v>
      </c>
      <c r="W6116" s="1" t="s">
        <v>49</v>
      </c>
      <c r="X6116" s="1" t="s">
        <v>39</v>
      </c>
    </row>
    <row r="6117" spans="1:24" x14ac:dyDescent="0.35">
      <c r="A6117" s="1" t="s">
        <v>6255</v>
      </c>
      <c r="B6117" s="1" t="s">
        <v>41</v>
      </c>
      <c r="C6117">
        <v>8237251407</v>
      </c>
      <c r="D6117" s="1" t="s">
        <v>26</v>
      </c>
      <c r="E6117" s="1" t="s">
        <v>27</v>
      </c>
      <c r="F6117" s="1" t="s">
        <v>74</v>
      </c>
      <c r="G6117" s="1" t="s">
        <v>121</v>
      </c>
      <c r="H6117" s="1" t="s">
        <v>30</v>
      </c>
      <c r="I6117" s="1" t="s">
        <v>57</v>
      </c>
      <c r="J6117">
        <v>48866</v>
      </c>
      <c r="K6117" s="1" t="s">
        <v>32</v>
      </c>
      <c r="L6117" s="1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46</v>
      </c>
      <c r="S6117" s="1" t="s">
        <v>64</v>
      </c>
      <c r="T6117" s="1" t="s">
        <v>48</v>
      </c>
      <c r="U6117" s="1" t="s">
        <v>70</v>
      </c>
      <c r="V6117">
        <v>4944</v>
      </c>
      <c r="W6117" s="1" t="s">
        <v>150</v>
      </c>
      <c r="X6117" s="1" t="s">
        <v>39</v>
      </c>
    </row>
    <row r="6118" spans="1:24" x14ac:dyDescent="0.35">
      <c r="A6118" s="1" t="s">
        <v>6256</v>
      </c>
      <c r="B6118" s="1" t="s">
        <v>66</v>
      </c>
      <c r="C6118">
        <v>8876667487</v>
      </c>
      <c r="D6118" s="1" t="s">
        <v>26</v>
      </c>
      <c r="E6118" s="1" t="s">
        <v>27</v>
      </c>
      <c r="F6118" s="1" t="s">
        <v>95</v>
      </c>
      <c r="G6118" s="1" t="s">
        <v>92</v>
      </c>
      <c r="H6118" s="1" t="s">
        <v>30</v>
      </c>
      <c r="I6118" s="1" t="s">
        <v>57</v>
      </c>
      <c r="J6118">
        <v>30525</v>
      </c>
      <c r="K6118" s="1" t="s">
        <v>76</v>
      </c>
      <c r="L6118" s="1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46</v>
      </c>
      <c r="S6118" s="1" t="s">
        <v>104</v>
      </c>
      <c r="T6118" s="1" t="s">
        <v>69</v>
      </c>
      <c r="U6118" s="1" t="s">
        <v>59</v>
      </c>
      <c r="V6118">
        <v>368022992</v>
      </c>
      <c r="W6118" s="1" t="s">
        <v>150</v>
      </c>
      <c r="X6118" s="1" t="s">
        <v>88</v>
      </c>
    </row>
    <row r="6119" spans="1:24" x14ac:dyDescent="0.35">
      <c r="A6119" s="1" t="s">
        <v>6257</v>
      </c>
      <c r="B6119" s="1" t="s">
        <v>25</v>
      </c>
      <c r="C6119">
        <v>437335826</v>
      </c>
      <c r="D6119" s="1" t="s">
        <v>26</v>
      </c>
      <c r="E6119" s="1" t="s">
        <v>52</v>
      </c>
      <c r="F6119" s="1" t="s">
        <v>72</v>
      </c>
      <c r="G6119" s="1" t="s">
        <v>90</v>
      </c>
      <c r="H6119" s="1" t="s">
        <v>112</v>
      </c>
      <c r="I6119" s="1" t="s">
        <v>31</v>
      </c>
      <c r="J6119">
        <v>25676</v>
      </c>
      <c r="K6119" s="1" t="s">
        <v>32</v>
      </c>
      <c r="L6119" s="1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46</v>
      </c>
      <c r="S6119" s="1" t="s">
        <v>47</v>
      </c>
      <c r="T6119" s="1" t="s">
        <v>48</v>
      </c>
      <c r="U6119" s="1" t="s">
        <v>70</v>
      </c>
      <c r="V6119">
        <v>5424</v>
      </c>
      <c r="W6119" s="1" t="s">
        <v>38</v>
      </c>
      <c r="X6119" s="1" t="s">
        <v>39</v>
      </c>
    </row>
    <row r="6120" spans="1:24" x14ac:dyDescent="0.35">
      <c r="A6120" s="1" t="s">
        <v>6258</v>
      </c>
      <c r="B6120" s="1" t="s">
        <v>41</v>
      </c>
      <c r="C6120">
        <v>2221364314</v>
      </c>
      <c r="D6120" s="1" t="s">
        <v>26</v>
      </c>
      <c r="E6120" s="1" t="s">
        <v>27</v>
      </c>
      <c r="F6120" s="1" t="s">
        <v>72</v>
      </c>
      <c r="G6120" s="1" t="s">
        <v>135</v>
      </c>
      <c r="H6120" s="1" t="s">
        <v>44</v>
      </c>
      <c r="I6120" s="1" t="s">
        <v>31</v>
      </c>
      <c r="J6120">
        <v>0</v>
      </c>
      <c r="K6120" s="1" t="s">
        <v>32</v>
      </c>
      <c r="L6120" s="1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46</v>
      </c>
      <c r="S6120" s="1" t="s">
        <v>104</v>
      </c>
      <c r="T6120" s="1" t="s">
        <v>69</v>
      </c>
      <c r="U6120" s="1" t="s">
        <v>59</v>
      </c>
      <c r="V6120">
        <v>699521401</v>
      </c>
      <c r="W6120" s="1" t="s">
        <v>49</v>
      </c>
      <c r="X6120" s="1" t="s">
        <v>39</v>
      </c>
    </row>
    <row r="6121" spans="1:24" x14ac:dyDescent="0.35">
      <c r="A6121" s="1" t="s">
        <v>6259</v>
      </c>
      <c r="B6121" s="1" t="s">
        <v>51</v>
      </c>
      <c r="C6121">
        <v>1040896865</v>
      </c>
      <c r="D6121" s="1" t="s">
        <v>67</v>
      </c>
      <c r="E6121" s="1" t="s">
        <v>27</v>
      </c>
      <c r="F6121" s="1" t="s">
        <v>95</v>
      </c>
      <c r="G6121" s="1" t="s">
        <v>250</v>
      </c>
      <c r="H6121" s="1" t="s">
        <v>173</v>
      </c>
      <c r="I6121" s="1" t="s">
        <v>57</v>
      </c>
      <c r="J6121">
        <v>20228</v>
      </c>
      <c r="K6121" s="1" t="s">
        <v>32</v>
      </c>
      <c r="L6121" s="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46</v>
      </c>
      <c r="S6121" s="1" t="s">
        <v>47</v>
      </c>
      <c r="T6121" s="1" t="s">
        <v>36</v>
      </c>
      <c r="U6121" s="1" t="s">
        <v>85</v>
      </c>
      <c r="V6121">
        <v>523815839</v>
      </c>
      <c r="W6121" s="1" t="s">
        <v>60</v>
      </c>
      <c r="X6121" s="1" t="s">
        <v>39</v>
      </c>
    </row>
    <row r="6122" spans="1:24" x14ac:dyDescent="0.35">
      <c r="A6122" s="1" t="s">
        <v>6260</v>
      </c>
      <c r="B6122" s="1" t="s">
        <v>51</v>
      </c>
      <c r="C6122">
        <v>4162179638</v>
      </c>
      <c r="D6122" s="1" t="s">
        <v>26</v>
      </c>
      <c r="E6122" s="1" t="s">
        <v>27</v>
      </c>
      <c r="F6122" s="1" t="s">
        <v>95</v>
      </c>
      <c r="G6122" s="1" t="s">
        <v>90</v>
      </c>
      <c r="H6122" s="1" t="s">
        <v>44</v>
      </c>
      <c r="I6122" s="1" t="s">
        <v>57</v>
      </c>
      <c r="J6122">
        <v>0</v>
      </c>
      <c r="K6122" s="1" t="s">
        <v>32</v>
      </c>
      <c r="L6122" s="1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46</v>
      </c>
      <c r="S6122" s="1" t="s">
        <v>47</v>
      </c>
      <c r="T6122" s="1" t="s">
        <v>36</v>
      </c>
      <c r="U6122" s="1" t="s">
        <v>85</v>
      </c>
      <c r="V6122">
        <v>3216</v>
      </c>
      <c r="W6122" s="1" t="s">
        <v>49</v>
      </c>
      <c r="X6122" s="1" t="s">
        <v>39</v>
      </c>
    </row>
    <row r="6123" spans="1:24" x14ac:dyDescent="0.35">
      <c r="A6123" s="1" t="s">
        <v>6261</v>
      </c>
      <c r="B6123" s="1" t="s">
        <v>51</v>
      </c>
      <c r="C6123">
        <v>1234970232</v>
      </c>
      <c r="D6123" s="1" t="s">
        <v>26</v>
      </c>
      <c r="E6123" s="1" t="s">
        <v>27</v>
      </c>
      <c r="F6123" s="1" t="s">
        <v>74</v>
      </c>
      <c r="G6123" s="1" t="s">
        <v>108</v>
      </c>
      <c r="H6123" s="1" t="s">
        <v>30</v>
      </c>
      <c r="I6123" s="1" t="s">
        <v>31</v>
      </c>
      <c r="J6123">
        <v>67248</v>
      </c>
      <c r="K6123" s="1" t="s">
        <v>32</v>
      </c>
      <c r="L6123" s="1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46</v>
      </c>
      <c r="S6123" s="1" t="s">
        <v>104</v>
      </c>
      <c r="T6123" s="1" t="s">
        <v>48</v>
      </c>
      <c r="U6123" s="1" t="s">
        <v>59</v>
      </c>
      <c r="V6123">
        <v>4896</v>
      </c>
      <c r="W6123" s="1" t="s">
        <v>60</v>
      </c>
      <c r="X6123" s="1" t="s">
        <v>39</v>
      </c>
    </row>
    <row r="6124" spans="1:24" x14ac:dyDescent="0.35">
      <c r="A6124" s="1" t="s">
        <v>6262</v>
      </c>
      <c r="B6124" s="1" t="s">
        <v>55</v>
      </c>
      <c r="C6124">
        <v>3399125502</v>
      </c>
      <c r="D6124" s="1" t="s">
        <v>26</v>
      </c>
      <c r="E6124" s="1" t="s">
        <v>42</v>
      </c>
      <c r="F6124" s="1" t="s">
        <v>95</v>
      </c>
      <c r="G6124" s="1" t="s">
        <v>188</v>
      </c>
      <c r="H6124" s="1" t="s">
        <v>30</v>
      </c>
      <c r="I6124" s="1" t="s">
        <v>57</v>
      </c>
      <c r="J6124">
        <v>28928</v>
      </c>
      <c r="K6124" s="1" t="s">
        <v>63</v>
      </c>
      <c r="L6124" s="1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46</v>
      </c>
      <c r="S6124" s="1" t="s">
        <v>47</v>
      </c>
      <c r="T6124" s="1" t="s">
        <v>48</v>
      </c>
      <c r="U6124" s="1" t="s">
        <v>37</v>
      </c>
      <c r="V6124">
        <v>192644347</v>
      </c>
      <c r="W6124" s="1" t="s">
        <v>49</v>
      </c>
      <c r="X6124" s="1" t="s">
        <v>39</v>
      </c>
    </row>
    <row r="6125" spans="1:24" x14ac:dyDescent="0.35">
      <c r="A6125" s="1" t="s">
        <v>6263</v>
      </c>
      <c r="B6125" s="1" t="s">
        <v>55</v>
      </c>
      <c r="C6125">
        <v>3420661111</v>
      </c>
      <c r="D6125" s="1" t="s">
        <v>26</v>
      </c>
      <c r="E6125" s="1" t="s">
        <v>42</v>
      </c>
      <c r="F6125" s="1" t="s">
        <v>74</v>
      </c>
      <c r="G6125" s="1" t="s">
        <v>149</v>
      </c>
      <c r="H6125" s="1" t="s">
        <v>173</v>
      </c>
      <c r="I6125" s="1" t="s">
        <v>31</v>
      </c>
      <c r="J6125">
        <v>11652</v>
      </c>
      <c r="K6125" s="1" t="s">
        <v>32</v>
      </c>
      <c r="L6125" s="1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46</v>
      </c>
      <c r="S6125" s="1" t="s">
        <v>104</v>
      </c>
      <c r="T6125" s="1" t="s">
        <v>98</v>
      </c>
      <c r="U6125" s="1" t="s">
        <v>59</v>
      </c>
      <c r="V6125">
        <v>526476537</v>
      </c>
      <c r="W6125" s="1" t="s">
        <v>38</v>
      </c>
      <c r="X6125" s="1" t="s">
        <v>88</v>
      </c>
    </row>
    <row r="6126" spans="1:24" x14ac:dyDescent="0.35">
      <c r="A6126" s="1" t="s">
        <v>6264</v>
      </c>
      <c r="B6126" s="1" t="s">
        <v>25</v>
      </c>
      <c r="C6126">
        <v>8927565817</v>
      </c>
      <c r="D6126" s="1" t="s">
        <v>26</v>
      </c>
      <c r="E6126" s="1" t="s">
        <v>27</v>
      </c>
      <c r="F6126" s="1" t="s">
        <v>72</v>
      </c>
      <c r="G6126" s="1" t="s">
        <v>241</v>
      </c>
      <c r="H6126" s="1" t="s">
        <v>79</v>
      </c>
      <c r="I6126" s="1" t="s">
        <v>57</v>
      </c>
      <c r="J6126">
        <v>29136</v>
      </c>
      <c r="K6126" s="1" t="s">
        <v>32</v>
      </c>
      <c r="L6126" s="1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34</v>
      </c>
      <c r="S6126" s="1" t="s">
        <v>93</v>
      </c>
      <c r="T6126" s="1" t="s">
        <v>36</v>
      </c>
      <c r="U6126" s="1" t="s">
        <v>37</v>
      </c>
      <c r="V6126">
        <v>5664</v>
      </c>
      <c r="W6126" s="1" t="s">
        <v>60</v>
      </c>
      <c r="X6126" s="1" t="s">
        <v>119</v>
      </c>
    </row>
    <row r="6127" spans="1:24" x14ac:dyDescent="0.35">
      <c r="A6127" s="1" t="s">
        <v>6265</v>
      </c>
      <c r="B6127" s="1" t="s">
        <v>51</v>
      </c>
      <c r="C6127">
        <v>1085295712</v>
      </c>
      <c r="D6127" s="1" t="s">
        <v>26</v>
      </c>
      <c r="E6127" s="1" t="s">
        <v>42</v>
      </c>
      <c r="F6127" s="1" t="s">
        <v>72</v>
      </c>
      <c r="G6127" s="1" t="s">
        <v>78</v>
      </c>
      <c r="H6127" s="1" t="s">
        <v>30</v>
      </c>
      <c r="I6127" s="1" t="s">
        <v>57</v>
      </c>
      <c r="J6127">
        <v>67696</v>
      </c>
      <c r="K6127" s="1" t="s">
        <v>63</v>
      </c>
      <c r="L6127" s="1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34</v>
      </c>
      <c r="S6127" s="1" t="s">
        <v>35</v>
      </c>
      <c r="T6127" s="1" t="s">
        <v>98</v>
      </c>
      <c r="U6127" s="1" t="s">
        <v>85</v>
      </c>
      <c r="V6127">
        <v>17479575</v>
      </c>
      <c r="W6127" s="1" t="s">
        <v>38</v>
      </c>
      <c r="X6127" s="1" t="s">
        <v>39</v>
      </c>
    </row>
    <row r="6128" spans="1:24" x14ac:dyDescent="0.35">
      <c r="A6128" s="1" t="s">
        <v>6266</v>
      </c>
      <c r="B6128" s="1" t="s">
        <v>25</v>
      </c>
      <c r="C6128">
        <v>4369595738</v>
      </c>
      <c r="D6128" s="1" t="s">
        <v>26</v>
      </c>
      <c r="E6128" s="1" t="s">
        <v>27</v>
      </c>
      <c r="F6128" s="1" t="s">
        <v>95</v>
      </c>
      <c r="G6128" s="1" t="s">
        <v>165</v>
      </c>
      <c r="H6128" s="1" t="s">
        <v>30</v>
      </c>
      <c r="I6128" s="1" t="s">
        <v>31</v>
      </c>
      <c r="J6128">
        <v>91775</v>
      </c>
      <c r="K6128" s="1" t="s">
        <v>63</v>
      </c>
      <c r="L6128" s="1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46</v>
      </c>
      <c r="S6128" s="1" t="s">
        <v>47</v>
      </c>
      <c r="T6128" s="1" t="s">
        <v>69</v>
      </c>
      <c r="U6128" s="1" t="s">
        <v>85</v>
      </c>
      <c r="V6128">
        <v>256893746</v>
      </c>
      <c r="W6128" s="1" t="s">
        <v>60</v>
      </c>
      <c r="X6128" s="1" t="s">
        <v>119</v>
      </c>
    </row>
    <row r="6129" spans="1:24" x14ac:dyDescent="0.35">
      <c r="A6129" s="1" t="s">
        <v>6267</v>
      </c>
      <c r="B6129" s="1" t="s">
        <v>66</v>
      </c>
      <c r="C6129">
        <v>7915980712</v>
      </c>
      <c r="D6129" s="1" t="s">
        <v>26</v>
      </c>
      <c r="E6129" s="1" t="s">
        <v>42</v>
      </c>
      <c r="F6129" s="1" t="s">
        <v>95</v>
      </c>
      <c r="G6129" s="1" t="s">
        <v>116</v>
      </c>
      <c r="H6129" s="1" t="s">
        <v>30</v>
      </c>
      <c r="I6129" s="1" t="s">
        <v>57</v>
      </c>
      <c r="J6129">
        <v>31383</v>
      </c>
      <c r="K6129" s="1" t="s">
        <v>32</v>
      </c>
      <c r="L6129" s="1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34</v>
      </c>
      <c r="S6129" s="1" t="s">
        <v>58</v>
      </c>
      <c r="T6129" s="1" t="s">
        <v>69</v>
      </c>
      <c r="U6129" s="1" t="s">
        <v>37</v>
      </c>
      <c r="V6129">
        <v>4752</v>
      </c>
      <c r="W6129" s="1" t="s">
        <v>49</v>
      </c>
      <c r="X6129" s="1" t="s">
        <v>39</v>
      </c>
    </row>
    <row r="6130" spans="1:24" x14ac:dyDescent="0.35">
      <c r="A6130" s="1" t="s">
        <v>6268</v>
      </c>
      <c r="B6130" s="1" t="s">
        <v>55</v>
      </c>
      <c r="C6130">
        <v>7754666388</v>
      </c>
      <c r="D6130" s="1" t="s">
        <v>26</v>
      </c>
      <c r="E6130" s="1" t="s">
        <v>27</v>
      </c>
      <c r="F6130" s="1" t="s">
        <v>72</v>
      </c>
      <c r="G6130" s="1" t="s">
        <v>299</v>
      </c>
      <c r="H6130" s="1" t="s">
        <v>44</v>
      </c>
      <c r="I6130" s="1" t="s">
        <v>57</v>
      </c>
      <c r="J6130">
        <v>0</v>
      </c>
      <c r="K6130" s="1" t="s">
        <v>32</v>
      </c>
      <c r="L6130" s="1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34</v>
      </c>
      <c r="S6130" s="1" t="s">
        <v>35</v>
      </c>
      <c r="T6130" s="1" t="s">
        <v>48</v>
      </c>
      <c r="U6130" s="1" t="s">
        <v>37</v>
      </c>
      <c r="V6130">
        <v>918655051</v>
      </c>
      <c r="W6130" s="1" t="s">
        <v>60</v>
      </c>
      <c r="X6130" s="1" t="s">
        <v>39</v>
      </c>
    </row>
    <row r="6131" spans="1:24" x14ac:dyDescent="0.35">
      <c r="A6131" s="1" t="s">
        <v>6269</v>
      </c>
      <c r="B6131" s="1" t="s">
        <v>55</v>
      </c>
      <c r="C6131">
        <v>2241463188</v>
      </c>
      <c r="D6131" s="1" t="s">
        <v>26</v>
      </c>
      <c r="E6131" s="1" t="s">
        <v>27</v>
      </c>
      <c r="F6131" s="1" t="s">
        <v>28</v>
      </c>
      <c r="G6131" s="1" t="s">
        <v>260</v>
      </c>
      <c r="H6131" s="1" t="s">
        <v>44</v>
      </c>
      <c r="I6131" s="1" t="s">
        <v>31</v>
      </c>
      <c r="J6131">
        <v>0</v>
      </c>
      <c r="K6131" s="1" t="s">
        <v>32</v>
      </c>
      <c r="L6131" s="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34</v>
      </c>
      <c r="S6131" s="1" t="s">
        <v>93</v>
      </c>
      <c r="T6131" s="1" t="s">
        <v>36</v>
      </c>
      <c r="U6131" s="1" t="s">
        <v>37</v>
      </c>
      <c r="V6131">
        <v>312</v>
      </c>
      <c r="W6131" s="1" t="s">
        <v>49</v>
      </c>
      <c r="X6131" s="1" t="s">
        <v>39</v>
      </c>
    </row>
    <row r="6132" spans="1:24" x14ac:dyDescent="0.35">
      <c r="A6132" s="1" t="s">
        <v>6270</v>
      </c>
      <c r="B6132" s="1" t="s">
        <v>55</v>
      </c>
      <c r="C6132">
        <v>9354128045</v>
      </c>
      <c r="D6132" s="1" t="s">
        <v>26</v>
      </c>
      <c r="E6132" s="1" t="s">
        <v>42</v>
      </c>
      <c r="F6132" s="1" t="s">
        <v>28</v>
      </c>
      <c r="G6132" s="1" t="s">
        <v>211</v>
      </c>
      <c r="H6132" s="1" t="s">
        <v>44</v>
      </c>
      <c r="I6132" s="1" t="s">
        <v>57</v>
      </c>
      <c r="J6132">
        <v>0</v>
      </c>
      <c r="K6132" s="1" t="s">
        <v>32</v>
      </c>
      <c r="L6132" s="1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46</v>
      </c>
      <c r="S6132" s="1" t="s">
        <v>64</v>
      </c>
      <c r="T6132" s="1" t="s">
        <v>36</v>
      </c>
      <c r="U6132" s="1" t="s">
        <v>85</v>
      </c>
      <c r="V6132">
        <v>972</v>
      </c>
      <c r="W6132" s="1" t="s">
        <v>60</v>
      </c>
      <c r="X6132" s="1" t="s">
        <v>119</v>
      </c>
    </row>
    <row r="6133" spans="1:24" x14ac:dyDescent="0.35">
      <c r="A6133" s="1" t="s">
        <v>6271</v>
      </c>
      <c r="B6133" s="1" t="s">
        <v>66</v>
      </c>
      <c r="C6133">
        <v>3499139864</v>
      </c>
      <c r="D6133" s="1" t="s">
        <v>26</v>
      </c>
      <c r="E6133" s="1" t="s">
        <v>42</v>
      </c>
      <c r="F6133" s="1" t="s">
        <v>28</v>
      </c>
      <c r="G6133" s="1" t="s">
        <v>139</v>
      </c>
      <c r="H6133" s="1" t="s">
        <v>30</v>
      </c>
      <c r="I6133" s="1" t="s">
        <v>31</v>
      </c>
      <c r="J6133">
        <v>37273</v>
      </c>
      <c r="K6133" s="1" t="s">
        <v>32</v>
      </c>
      <c r="L6133" s="1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46</v>
      </c>
      <c r="S6133" s="1" t="s">
        <v>47</v>
      </c>
      <c r="T6133" s="1" t="s">
        <v>36</v>
      </c>
      <c r="U6133" s="1" t="s">
        <v>85</v>
      </c>
      <c r="V6133">
        <v>4224</v>
      </c>
      <c r="W6133" s="1" t="s">
        <v>38</v>
      </c>
      <c r="X6133" s="1" t="s">
        <v>119</v>
      </c>
    </row>
    <row r="6134" spans="1:24" x14ac:dyDescent="0.35">
      <c r="A6134" s="1" t="s">
        <v>6272</v>
      </c>
      <c r="B6134" s="1" t="s">
        <v>66</v>
      </c>
      <c r="C6134">
        <v>5140391812</v>
      </c>
      <c r="D6134" s="1" t="s">
        <v>26</v>
      </c>
      <c r="E6134" s="1" t="s">
        <v>42</v>
      </c>
      <c r="F6134" s="1" t="s">
        <v>72</v>
      </c>
      <c r="G6134" s="1" t="s">
        <v>206</v>
      </c>
      <c r="H6134" s="1" t="s">
        <v>173</v>
      </c>
      <c r="I6134" s="1" t="s">
        <v>57</v>
      </c>
      <c r="J6134">
        <v>26952</v>
      </c>
      <c r="K6134" s="1" t="s">
        <v>32</v>
      </c>
      <c r="L6134" s="1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34</v>
      </c>
      <c r="S6134" s="1" t="s">
        <v>93</v>
      </c>
      <c r="T6134" s="1" t="s">
        <v>36</v>
      </c>
      <c r="U6134" s="1" t="s">
        <v>85</v>
      </c>
      <c r="V6134">
        <v>3648</v>
      </c>
      <c r="W6134" s="1" t="s">
        <v>49</v>
      </c>
      <c r="X6134" s="1" t="s">
        <v>39</v>
      </c>
    </row>
    <row r="6135" spans="1:24" x14ac:dyDescent="0.35">
      <c r="A6135" s="1" t="s">
        <v>6273</v>
      </c>
      <c r="B6135" s="1" t="s">
        <v>41</v>
      </c>
      <c r="C6135">
        <v>3703404606</v>
      </c>
      <c r="D6135" s="1" t="s">
        <v>26</v>
      </c>
      <c r="E6135" s="1" t="s">
        <v>27</v>
      </c>
      <c r="F6135" s="1" t="s">
        <v>28</v>
      </c>
      <c r="G6135" s="1" t="s">
        <v>96</v>
      </c>
      <c r="H6135" s="1" t="s">
        <v>44</v>
      </c>
      <c r="I6135" s="1" t="s">
        <v>57</v>
      </c>
      <c r="J6135">
        <v>0</v>
      </c>
      <c r="K6135" s="1" t="s">
        <v>32</v>
      </c>
      <c r="L6135" s="1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46</v>
      </c>
      <c r="S6135" s="1" t="s">
        <v>47</v>
      </c>
      <c r="T6135" s="1" t="s">
        <v>36</v>
      </c>
      <c r="U6135" s="1" t="s">
        <v>37</v>
      </c>
      <c r="V6135">
        <v>7848</v>
      </c>
      <c r="W6135" s="1" t="s">
        <v>60</v>
      </c>
      <c r="X6135" s="1" t="s">
        <v>88</v>
      </c>
    </row>
    <row r="6136" spans="1:24" x14ac:dyDescent="0.35">
      <c r="A6136" s="1" t="s">
        <v>6274</v>
      </c>
      <c r="B6136" s="1" t="s">
        <v>66</v>
      </c>
      <c r="C6136">
        <v>6555360031</v>
      </c>
      <c r="D6136" s="1" t="s">
        <v>26</v>
      </c>
      <c r="E6136" s="1" t="s">
        <v>42</v>
      </c>
      <c r="F6136" s="1" t="s">
        <v>72</v>
      </c>
      <c r="G6136" s="1" t="s">
        <v>75</v>
      </c>
      <c r="H6136" s="1" t="s">
        <v>112</v>
      </c>
      <c r="I6136" s="1" t="s">
        <v>57</v>
      </c>
      <c r="J6136">
        <v>21853</v>
      </c>
      <c r="K6136" s="1" t="s">
        <v>32</v>
      </c>
      <c r="L6136" s="1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46</v>
      </c>
      <c r="S6136" s="1" t="s">
        <v>104</v>
      </c>
      <c r="T6136" s="1" t="s">
        <v>48</v>
      </c>
      <c r="U6136" s="1" t="s">
        <v>37</v>
      </c>
      <c r="V6136">
        <v>4128</v>
      </c>
      <c r="W6136" s="1" t="s">
        <v>49</v>
      </c>
      <c r="X6136" s="1" t="s">
        <v>39</v>
      </c>
    </row>
    <row r="6137" spans="1:24" x14ac:dyDescent="0.35">
      <c r="A6137" s="1" t="s">
        <v>6275</v>
      </c>
      <c r="B6137" s="1" t="s">
        <v>25</v>
      </c>
      <c r="C6137">
        <v>3312176781</v>
      </c>
      <c r="D6137" s="1" t="s">
        <v>26</v>
      </c>
      <c r="E6137" s="1" t="s">
        <v>42</v>
      </c>
      <c r="F6137" s="1" t="s">
        <v>95</v>
      </c>
      <c r="G6137" s="1" t="s">
        <v>118</v>
      </c>
      <c r="H6137" s="1" t="s">
        <v>112</v>
      </c>
      <c r="I6137" s="1" t="s">
        <v>31</v>
      </c>
      <c r="J6137">
        <v>27431</v>
      </c>
      <c r="K6137" s="1" t="s">
        <v>32</v>
      </c>
      <c r="L6137" s="1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46</v>
      </c>
      <c r="S6137" s="1" t="s">
        <v>104</v>
      </c>
      <c r="T6137" s="1" t="s">
        <v>48</v>
      </c>
      <c r="U6137" s="1" t="s">
        <v>37</v>
      </c>
      <c r="V6137">
        <v>457783791</v>
      </c>
      <c r="W6137" s="1" t="s">
        <v>49</v>
      </c>
      <c r="X6137" s="1" t="s">
        <v>39</v>
      </c>
    </row>
    <row r="6138" spans="1:24" x14ac:dyDescent="0.35">
      <c r="A6138" s="1" t="s">
        <v>6276</v>
      </c>
      <c r="B6138" s="1" t="s">
        <v>55</v>
      </c>
      <c r="C6138">
        <v>163019676</v>
      </c>
      <c r="D6138" s="1" t="s">
        <v>67</v>
      </c>
      <c r="E6138" s="1" t="s">
        <v>42</v>
      </c>
      <c r="F6138" s="1" t="s">
        <v>74</v>
      </c>
      <c r="G6138" s="1" t="s">
        <v>82</v>
      </c>
      <c r="H6138" s="1" t="s">
        <v>173</v>
      </c>
      <c r="I6138" s="1" t="s">
        <v>31</v>
      </c>
      <c r="J6138">
        <v>19614</v>
      </c>
      <c r="K6138" s="1" t="s">
        <v>32</v>
      </c>
      <c r="L6138" s="1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46</v>
      </c>
      <c r="S6138" s="1" t="s">
        <v>104</v>
      </c>
      <c r="T6138" s="1" t="s">
        <v>69</v>
      </c>
      <c r="U6138" s="1" t="s">
        <v>37</v>
      </c>
      <c r="V6138">
        <v>574024018</v>
      </c>
      <c r="W6138" s="1" t="s">
        <v>38</v>
      </c>
      <c r="X6138" s="1" t="s">
        <v>39</v>
      </c>
    </row>
    <row r="6139" spans="1:24" x14ac:dyDescent="0.35">
      <c r="A6139" s="1" t="s">
        <v>6277</v>
      </c>
      <c r="B6139" s="1" t="s">
        <v>66</v>
      </c>
      <c r="C6139">
        <v>1463545158</v>
      </c>
      <c r="D6139" s="1" t="s">
        <v>67</v>
      </c>
      <c r="E6139" s="1" t="s">
        <v>42</v>
      </c>
      <c r="F6139" s="1" t="s">
        <v>28</v>
      </c>
      <c r="G6139" s="1" t="s">
        <v>106</v>
      </c>
      <c r="H6139" s="1" t="s">
        <v>44</v>
      </c>
      <c r="I6139" s="1" t="s">
        <v>31</v>
      </c>
      <c r="J6139">
        <v>0</v>
      </c>
      <c r="K6139" s="1" t="s">
        <v>32</v>
      </c>
      <c r="L6139" s="1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46</v>
      </c>
      <c r="S6139" s="1" t="s">
        <v>47</v>
      </c>
      <c r="T6139" s="1" t="s">
        <v>36</v>
      </c>
      <c r="U6139" s="1" t="s">
        <v>59</v>
      </c>
      <c r="V6139">
        <v>6672</v>
      </c>
      <c r="W6139" s="1" t="s">
        <v>60</v>
      </c>
      <c r="X6139" s="1" t="s">
        <v>39</v>
      </c>
    </row>
    <row r="6140" spans="1:24" x14ac:dyDescent="0.35">
      <c r="A6140" s="1" t="s">
        <v>6278</v>
      </c>
      <c r="B6140" s="1" t="s">
        <v>55</v>
      </c>
      <c r="C6140">
        <v>5723535705</v>
      </c>
      <c r="D6140" s="1" t="s">
        <v>26</v>
      </c>
      <c r="E6140" s="1" t="s">
        <v>27</v>
      </c>
      <c r="F6140" s="1" t="s">
        <v>28</v>
      </c>
      <c r="G6140" s="1" t="s">
        <v>233</v>
      </c>
      <c r="H6140" s="1" t="s">
        <v>30</v>
      </c>
      <c r="I6140" s="1" t="s">
        <v>31</v>
      </c>
      <c r="J6140">
        <v>77646</v>
      </c>
      <c r="K6140" s="1" t="s">
        <v>32</v>
      </c>
      <c r="L6140" s="1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46</v>
      </c>
      <c r="S6140" s="1" t="s">
        <v>104</v>
      </c>
      <c r="T6140" s="1" t="s">
        <v>98</v>
      </c>
      <c r="U6140" s="1" t="s">
        <v>85</v>
      </c>
      <c r="V6140">
        <v>3408</v>
      </c>
      <c r="W6140" s="1" t="s">
        <v>49</v>
      </c>
      <c r="X6140" s="1" t="s">
        <v>119</v>
      </c>
    </row>
    <row r="6141" spans="1:24" x14ac:dyDescent="0.35">
      <c r="A6141" s="1" t="s">
        <v>6279</v>
      </c>
      <c r="B6141" s="1" t="s">
        <v>55</v>
      </c>
      <c r="C6141">
        <v>2443925701</v>
      </c>
      <c r="D6141" s="1" t="s">
        <v>26</v>
      </c>
      <c r="E6141" s="1" t="s">
        <v>27</v>
      </c>
      <c r="F6141" s="1" t="s">
        <v>72</v>
      </c>
      <c r="G6141" s="1" t="s">
        <v>123</v>
      </c>
      <c r="H6141" s="1" t="s">
        <v>44</v>
      </c>
      <c r="I6141" s="1" t="s">
        <v>57</v>
      </c>
      <c r="J6141">
        <v>0</v>
      </c>
      <c r="K6141" s="1" t="s">
        <v>63</v>
      </c>
      <c r="L6141" s="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46</v>
      </c>
      <c r="S6141" s="1" t="s">
        <v>104</v>
      </c>
      <c r="T6141" s="1" t="s">
        <v>69</v>
      </c>
      <c r="U6141" s="1" t="s">
        <v>85</v>
      </c>
      <c r="V6141">
        <v>124180159</v>
      </c>
      <c r="W6141" s="1" t="s">
        <v>49</v>
      </c>
      <c r="X6141" s="1" t="s">
        <v>39</v>
      </c>
    </row>
    <row r="6142" spans="1:24" x14ac:dyDescent="0.35">
      <c r="A6142" s="1" t="s">
        <v>6280</v>
      </c>
      <c r="B6142" s="1" t="s">
        <v>55</v>
      </c>
      <c r="C6142">
        <v>1302413012</v>
      </c>
      <c r="D6142" s="1" t="s">
        <v>67</v>
      </c>
      <c r="E6142" s="1" t="s">
        <v>42</v>
      </c>
      <c r="F6142" s="1" t="s">
        <v>74</v>
      </c>
      <c r="G6142" s="1" t="s">
        <v>43</v>
      </c>
      <c r="H6142" s="1" t="s">
        <v>44</v>
      </c>
      <c r="I6142" s="1" t="s">
        <v>57</v>
      </c>
      <c r="J6142">
        <v>0</v>
      </c>
      <c r="K6142" s="1" t="s">
        <v>32</v>
      </c>
      <c r="L6142" s="1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46</v>
      </c>
      <c r="S6142" s="1" t="s">
        <v>104</v>
      </c>
      <c r="T6142" s="1" t="s">
        <v>36</v>
      </c>
      <c r="U6142" s="1" t="s">
        <v>37</v>
      </c>
      <c r="V6142">
        <v>900</v>
      </c>
      <c r="W6142" s="1" t="s">
        <v>60</v>
      </c>
      <c r="X6142" s="1" t="s">
        <v>88</v>
      </c>
    </row>
    <row r="6143" spans="1:24" x14ac:dyDescent="0.35">
      <c r="A6143" s="1" t="s">
        <v>6281</v>
      </c>
      <c r="B6143" s="1" t="s">
        <v>55</v>
      </c>
      <c r="C6143">
        <v>6165864761</v>
      </c>
      <c r="D6143" s="1" t="s">
        <v>26</v>
      </c>
      <c r="E6143" s="1" t="s">
        <v>42</v>
      </c>
      <c r="F6143" s="1" t="s">
        <v>95</v>
      </c>
      <c r="G6143" s="1" t="s">
        <v>152</v>
      </c>
      <c r="H6143" s="1" t="s">
        <v>30</v>
      </c>
      <c r="I6143" s="1" t="s">
        <v>31</v>
      </c>
      <c r="J6143">
        <v>60884</v>
      </c>
      <c r="K6143" s="1" t="s">
        <v>32</v>
      </c>
      <c r="L6143" s="1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46</v>
      </c>
      <c r="S6143" s="1" t="s">
        <v>47</v>
      </c>
      <c r="T6143" s="1" t="s">
        <v>69</v>
      </c>
      <c r="U6143" s="1" t="s">
        <v>85</v>
      </c>
      <c r="V6143">
        <v>491848498</v>
      </c>
      <c r="W6143" s="1" t="s">
        <v>49</v>
      </c>
      <c r="X6143" s="1" t="s">
        <v>88</v>
      </c>
    </row>
    <row r="6144" spans="1:24" x14ac:dyDescent="0.35">
      <c r="A6144" s="1" t="s">
        <v>6282</v>
      </c>
      <c r="B6144" s="1" t="s">
        <v>66</v>
      </c>
      <c r="C6144">
        <v>583889915</v>
      </c>
      <c r="D6144" s="1" t="s">
        <v>67</v>
      </c>
      <c r="E6144" s="1" t="s">
        <v>27</v>
      </c>
      <c r="F6144" s="1" t="s">
        <v>95</v>
      </c>
      <c r="G6144" s="1" t="s">
        <v>90</v>
      </c>
      <c r="H6144" s="1" t="s">
        <v>30</v>
      </c>
      <c r="I6144" s="1" t="s">
        <v>57</v>
      </c>
      <c r="J6144">
        <v>81082</v>
      </c>
      <c r="K6144" s="1" t="s">
        <v>76</v>
      </c>
      <c r="L6144" s="1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46</v>
      </c>
      <c r="S6144" s="1" t="s">
        <v>47</v>
      </c>
      <c r="T6144" s="1" t="s">
        <v>69</v>
      </c>
      <c r="U6144" s="1" t="s">
        <v>37</v>
      </c>
      <c r="V6144">
        <v>281295903</v>
      </c>
      <c r="W6144" s="1" t="s">
        <v>49</v>
      </c>
      <c r="X6144" s="1" t="s">
        <v>119</v>
      </c>
    </row>
    <row r="6145" spans="1:24" x14ac:dyDescent="0.35">
      <c r="A6145" s="1" t="s">
        <v>6283</v>
      </c>
      <c r="B6145" s="1" t="s">
        <v>51</v>
      </c>
      <c r="C6145">
        <v>9971017125</v>
      </c>
      <c r="D6145" s="1" t="s">
        <v>26</v>
      </c>
      <c r="E6145" s="1" t="s">
        <v>42</v>
      </c>
      <c r="F6145" s="1" t="s">
        <v>28</v>
      </c>
      <c r="G6145" s="1" t="s">
        <v>82</v>
      </c>
      <c r="H6145" s="1" t="s">
        <v>30</v>
      </c>
      <c r="I6145" s="1" t="s">
        <v>31</v>
      </c>
      <c r="J6145">
        <v>57483</v>
      </c>
      <c r="K6145" s="1" t="s">
        <v>32</v>
      </c>
      <c r="L6145" s="1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46</v>
      </c>
      <c r="S6145" s="1" t="s">
        <v>47</v>
      </c>
      <c r="T6145" s="1" t="s">
        <v>36</v>
      </c>
      <c r="U6145" s="1" t="s">
        <v>85</v>
      </c>
      <c r="V6145">
        <v>540072619</v>
      </c>
      <c r="W6145" s="1" t="s">
        <v>49</v>
      </c>
      <c r="X6145" s="1" t="s">
        <v>88</v>
      </c>
    </row>
    <row r="6146" spans="1:24" x14ac:dyDescent="0.35">
      <c r="A6146" s="1" t="s">
        <v>6284</v>
      </c>
      <c r="B6146" s="1" t="s">
        <v>41</v>
      </c>
      <c r="C6146">
        <v>3223217276</v>
      </c>
      <c r="D6146" s="1" t="s">
        <v>26</v>
      </c>
      <c r="E6146" s="1" t="s">
        <v>42</v>
      </c>
      <c r="F6146" s="1" t="s">
        <v>95</v>
      </c>
      <c r="G6146" s="1" t="s">
        <v>299</v>
      </c>
      <c r="H6146" s="1" t="s">
        <v>44</v>
      </c>
      <c r="I6146" s="1" t="s">
        <v>31</v>
      </c>
      <c r="J6146">
        <v>0</v>
      </c>
      <c r="K6146" s="1" t="s">
        <v>32</v>
      </c>
      <c r="L6146" s="1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46</v>
      </c>
      <c r="S6146" s="1" t="s">
        <v>104</v>
      </c>
      <c r="T6146" s="1" t="s">
        <v>48</v>
      </c>
      <c r="U6146" s="1" t="s">
        <v>37</v>
      </c>
      <c r="V6146">
        <v>6552</v>
      </c>
      <c r="W6146" s="1" t="s">
        <v>49</v>
      </c>
      <c r="X6146" s="1" t="s">
        <v>88</v>
      </c>
    </row>
    <row r="6147" spans="1:24" x14ac:dyDescent="0.35">
      <c r="A6147" s="1" t="s">
        <v>6285</v>
      </c>
      <c r="B6147" s="1" t="s">
        <v>66</v>
      </c>
      <c r="C6147">
        <v>1455842424</v>
      </c>
      <c r="D6147" s="1" t="s">
        <v>26</v>
      </c>
      <c r="E6147" s="1" t="s">
        <v>27</v>
      </c>
      <c r="F6147" s="1" t="s">
        <v>95</v>
      </c>
      <c r="G6147" s="1" t="s">
        <v>147</v>
      </c>
      <c r="H6147" s="1" t="s">
        <v>30</v>
      </c>
      <c r="I6147" s="1" t="s">
        <v>57</v>
      </c>
      <c r="J6147">
        <v>40260</v>
      </c>
      <c r="K6147" s="1" t="s">
        <v>76</v>
      </c>
      <c r="L6147" s="1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46</v>
      </c>
      <c r="S6147" s="1" t="s">
        <v>64</v>
      </c>
      <c r="T6147" s="1" t="s">
        <v>98</v>
      </c>
      <c r="U6147" s="1" t="s">
        <v>70</v>
      </c>
      <c r="V6147">
        <v>299505575</v>
      </c>
      <c r="W6147" s="1" t="s">
        <v>49</v>
      </c>
      <c r="X6147" s="1" t="s">
        <v>39</v>
      </c>
    </row>
    <row r="6148" spans="1:24" x14ac:dyDescent="0.35">
      <c r="A6148" s="1" t="s">
        <v>6286</v>
      </c>
      <c r="B6148" s="1" t="s">
        <v>66</v>
      </c>
      <c r="C6148">
        <v>9033246265</v>
      </c>
      <c r="D6148" s="1" t="s">
        <v>26</v>
      </c>
      <c r="E6148" s="1" t="s">
        <v>27</v>
      </c>
      <c r="F6148" s="1" t="s">
        <v>95</v>
      </c>
      <c r="G6148" s="1" t="s">
        <v>116</v>
      </c>
      <c r="H6148" s="1" t="s">
        <v>30</v>
      </c>
      <c r="I6148" s="1" t="s">
        <v>31</v>
      </c>
      <c r="J6148">
        <v>30004</v>
      </c>
      <c r="K6148" s="1" t="s">
        <v>32</v>
      </c>
      <c r="L6148" s="1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46</v>
      </c>
      <c r="S6148" s="1" t="s">
        <v>47</v>
      </c>
      <c r="T6148" s="1" t="s">
        <v>48</v>
      </c>
      <c r="U6148" s="1" t="s">
        <v>70</v>
      </c>
      <c r="V6148">
        <v>8064</v>
      </c>
      <c r="W6148" s="1" t="s">
        <v>60</v>
      </c>
      <c r="X6148" s="1" t="s">
        <v>39</v>
      </c>
    </row>
    <row r="6149" spans="1:24" x14ac:dyDescent="0.35">
      <c r="A6149" s="1" t="s">
        <v>6287</v>
      </c>
      <c r="B6149" s="1" t="s">
        <v>66</v>
      </c>
      <c r="C6149">
        <v>1259093519</v>
      </c>
      <c r="D6149" s="1" t="s">
        <v>26</v>
      </c>
      <c r="E6149" s="1" t="s">
        <v>52</v>
      </c>
      <c r="F6149" s="1" t="s">
        <v>72</v>
      </c>
      <c r="G6149" s="1" t="s">
        <v>145</v>
      </c>
      <c r="H6149" s="1" t="s">
        <v>30</v>
      </c>
      <c r="I6149" s="1" t="s">
        <v>57</v>
      </c>
      <c r="J6149">
        <v>62575</v>
      </c>
      <c r="K6149" s="1" t="s">
        <v>32</v>
      </c>
      <c r="L6149" s="1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46</v>
      </c>
      <c r="S6149" s="1" t="s">
        <v>64</v>
      </c>
      <c r="T6149" s="1" t="s">
        <v>69</v>
      </c>
      <c r="U6149" s="1" t="s">
        <v>59</v>
      </c>
      <c r="V6149">
        <v>5088</v>
      </c>
      <c r="W6149" s="1" t="s">
        <v>38</v>
      </c>
      <c r="X6149" s="1" t="s">
        <v>39</v>
      </c>
    </row>
    <row r="6150" spans="1:24" x14ac:dyDescent="0.35">
      <c r="A6150" s="1" t="s">
        <v>6288</v>
      </c>
      <c r="B6150" s="1" t="s">
        <v>41</v>
      </c>
      <c r="C6150">
        <v>8161781091</v>
      </c>
      <c r="D6150" s="1" t="s">
        <v>26</v>
      </c>
      <c r="E6150" s="1" t="s">
        <v>27</v>
      </c>
      <c r="F6150" s="1" t="s">
        <v>95</v>
      </c>
      <c r="G6150" s="1" t="s">
        <v>130</v>
      </c>
      <c r="H6150" s="1" t="s">
        <v>30</v>
      </c>
      <c r="I6150" s="1" t="s">
        <v>31</v>
      </c>
      <c r="J6150">
        <v>45270</v>
      </c>
      <c r="K6150" s="1" t="s">
        <v>63</v>
      </c>
      <c r="L6150" s="1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46</v>
      </c>
      <c r="S6150" s="1" t="s">
        <v>47</v>
      </c>
      <c r="T6150" s="1" t="s">
        <v>98</v>
      </c>
      <c r="U6150" s="1" t="s">
        <v>59</v>
      </c>
      <c r="V6150">
        <v>46053458</v>
      </c>
      <c r="W6150" s="1" t="s">
        <v>38</v>
      </c>
      <c r="X6150" s="1" t="s">
        <v>39</v>
      </c>
    </row>
    <row r="6151" spans="1:24" x14ac:dyDescent="0.35">
      <c r="A6151" s="1" t="s">
        <v>6289</v>
      </c>
      <c r="B6151" s="1" t="s">
        <v>51</v>
      </c>
      <c r="C6151">
        <v>273096734</v>
      </c>
      <c r="D6151" s="1" t="s">
        <v>26</v>
      </c>
      <c r="E6151" s="1" t="s">
        <v>27</v>
      </c>
      <c r="F6151" s="1" t="s">
        <v>28</v>
      </c>
      <c r="G6151" s="1" t="s">
        <v>96</v>
      </c>
      <c r="H6151" s="1" t="s">
        <v>30</v>
      </c>
      <c r="I6151" s="1" t="s">
        <v>31</v>
      </c>
      <c r="J6151">
        <v>24967</v>
      </c>
      <c r="K6151" s="1" t="s">
        <v>32</v>
      </c>
      <c r="L6151" s="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46</v>
      </c>
      <c r="S6151" s="1" t="s">
        <v>104</v>
      </c>
      <c r="T6151" s="1" t="s">
        <v>48</v>
      </c>
      <c r="U6151" s="1" t="s">
        <v>85</v>
      </c>
      <c r="V6151">
        <v>3312</v>
      </c>
      <c r="W6151" s="1" t="s">
        <v>38</v>
      </c>
      <c r="X6151" s="1" t="s">
        <v>39</v>
      </c>
    </row>
    <row r="6152" spans="1:24" x14ac:dyDescent="0.35">
      <c r="A6152" s="1" t="s">
        <v>6290</v>
      </c>
      <c r="B6152" s="1" t="s">
        <v>66</v>
      </c>
      <c r="C6152">
        <v>2029439491</v>
      </c>
      <c r="D6152" s="1" t="s">
        <v>26</v>
      </c>
      <c r="E6152" s="1" t="s">
        <v>27</v>
      </c>
      <c r="F6152" s="1" t="s">
        <v>95</v>
      </c>
      <c r="G6152" s="1" t="s">
        <v>118</v>
      </c>
      <c r="H6152" s="1" t="s">
        <v>44</v>
      </c>
      <c r="I6152" s="1" t="s">
        <v>57</v>
      </c>
      <c r="J6152">
        <v>0</v>
      </c>
      <c r="K6152" s="1" t="s">
        <v>32</v>
      </c>
      <c r="L6152" s="1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46</v>
      </c>
      <c r="S6152" s="1" t="s">
        <v>47</v>
      </c>
      <c r="T6152" s="1" t="s">
        <v>48</v>
      </c>
      <c r="U6152" s="1" t="s">
        <v>85</v>
      </c>
      <c r="V6152">
        <v>5256</v>
      </c>
      <c r="W6152" s="1" t="s">
        <v>38</v>
      </c>
      <c r="X6152" s="1" t="s">
        <v>39</v>
      </c>
    </row>
    <row r="6153" spans="1:24" x14ac:dyDescent="0.35">
      <c r="A6153" s="1" t="s">
        <v>6291</v>
      </c>
      <c r="B6153" s="1" t="s">
        <v>66</v>
      </c>
      <c r="C6153">
        <v>5301835462</v>
      </c>
      <c r="D6153" s="1" t="s">
        <v>26</v>
      </c>
      <c r="E6153" s="1" t="s">
        <v>27</v>
      </c>
      <c r="F6153" s="1" t="s">
        <v>95</v>
      </c>
      <c r="G6153" s="1" t="s">
        <v>211</v>
      </c>
      <c r="H6153" s="1" t="s">
        <v>30</v>
      </c>
      <c r="I6153" s="1" t="s">
        <v>31</v>
      </c>
      <c r="J6153">
        <v>20269</v>
      </c>
      <c r="K6153" s="1" t="s">
        <v>32</v>
      </c>
      <c r="L6153" s="1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46</v>
      </c>
      <c r="S6153" s="1" t="s">
        <v>47</v>
      </c>
      <c r="T6153" s="1" t="s">
        <v>36</v>
      </c>
      <c r="U6153" s="1" t="s">
        <v>37</v>
      </c>
      <c r="V6153">
        <v>4752</v>
      </c>
      <c r="W6153" s="1" t="s">
        <v>38</v>
      </c>
      <c r="X6153" s="1" t="s">
        <v>88</v>
      </c>
    </row>
    <row r="6154" spans="1:24" x14ac:dyDescent="0.35">
      <c r="A6154" s="1" t="s">
        <v>6292</v>
      </c>
      <c r="B6154" s="1" t="s">
        <v>55</v>
      </c>
      <c r="C6154">
        <v>9035671134</v>
      </c>
      <c r="D6154" s="1" t="s">
        <v>67</v>
      </c>
      <c r="E6154" s="1" t="s">
        <v>52</v>
      </c>
      <c r="F6154" s="1" t="s">
        <v>95</v>
      </c>
      <c r="G6154" s="1" t="s">
        <v>111</v>
      </c>
      <c r="H6154" s="1" t="s">
        <v>30</v>
      </c>
      <c r="I6154" s="1" t="s">
        <v>31</v>
      </c>
      <c r="J6154">
        <v>34337</v>
      </c>
      <c r="K6154" s="1" t="s">
        <v>32</v>
      </c>
      <c r="L6154" s="1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83</v>
      </c>
      <c r="S6154" s="1" t="s">
        <v>276</v>
      </c>
      <c r="T6154" s="1" t="s">
        <v>69</v>
      </c>
      <c r="U6154" s="1" t="s">
        <v>70</v>
      </c>
      <c r="V6154">
        <v>5424</v>
      </c>
      <c r="W6154" s="1" t="s">
        <v>49</v>
      </c>
      <c r="X6154" s="1" t="s">
        <v>119</v>
      </c>
    </row>
    <row r="6155" spans="1:24" x14ac:dyDescent="0.35">
      <c r="A6155" s="1" t="s">
        <v>6293</v>
      </c>
      <c r="B6155" s="1" t="s">
        <v>55</v>
      </c>
      <c r="C6155">
        <v>4674705262</v>
      </c>
      <c r="D6155" s="1" t="s">
        <v>26</v>
      </c>
      <c r="E6155" s="1" t="s">
        <v>52</v>
      </c>
      <c r="F6155" s="1" t="s">
        <v>95</v>
      </c>
      <c r="G6155" s="1" t="s">
        <v>233</v>
      </c>
      <c r="H6155" s="1" t="s">
        <v>30</v>
      </c>
      <c r="I6155" s="1" t="s">
        <v>57</v>
      </c>
      <c r="J6155">
        <v>35830</v>
      </c>
      <c r="K6155" s="1" t="s">
        <v>32</v>
      </c>
      <c r="L6155" s="1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34</v>
      </c>
      <c r="S6155" s="1" t="s">
        <v>58</v>
      </c>
      <c r="T6155" s="1" t="s">
        <v>36</v>
      </c>
      <c r="U6155" s="1" t="s">
        <v>37</v>
      </c>
      <c r="V6155">
        <v>597259924</v>
      </c>
      <c r="W6155" s="1" t="s">
        <v>49</v>
      </c>
      <c r="X6155" s="1" t="s">
        <v>88</v>
      </c>
    </row>
    <row r="6156" spans="1:24" x14ac:dyDescent="0.35">
      <c r="A6156" s="1" t="s">
        <v>6294</v>
      </c>
      <c r="B6156" s="1" t="s">
        <v>55</v>
      </c>
      <c r="C6156">
        <v>1067658892</v>
      </c>
      <c r="D6156" s="1" t="s">
        <v>26</v>
      </c>
      <c r="E6156" s="1" t="s">
        <v>42</v>
      </c>
      <c r="F6156" s="1" t="s">
        <v>95</v>
      </c>
      <c r="G6156" s="1" t="s">
        <v>179</v>
      </c>
      <c r="H6156" s="1" t="s">
        <v>30</v>
      </c>
      <c r="I6156" s="1" t="s">
        <v>31</v>
      </c>
      <c r="J6156">
        <v>55510</v>
      </c>
      <c r="K6156" s="1" t="s">
        <v>32</v>
      </c>
      <c r="L6156" s="1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46</v>
      </c>
      <c r="S6156" s="1" t="s">
        <v>104</v>
      </c>
      <c r="T6156" s="1" t="s">
        <v>36</v>
      </c>
      <c r="U6156" s="1" t="s">
        <v>70</v>
      </c>
      <c r="V6156">
        <v>4272</v>
      </c>
      <c r="W6156" s="1" t="s">
        <v>38</v>
      </c>
      <c r="X6156" s="1" t="s">
        <v>39</v>
      </c>
    </row>
    <row r="6157" spans="1:24" x14ac:dyDescent="0.35">
      <c r="A6157" s="1" t="s">
        <v>6295</v>
      </c>
      <c r="B6157" s="1" t="s">
        <v>66</v>
      </c>
      <c r="C6157">
        <v>7437514997</v>
      </c>
      <c r="D6157" s="1" t="s">
        <v>26</v>
      </c>
      <c r="E6157" s="1" t="s">
        <v>27</v>
      </c>
      <c r="F6157" s="1" t="s">
        <v>95</v>
      </c>
      <c r="G6157" s="1" t="s">
        <v>152</v>
      </c>
      <c r="H6157" s="1" t="s">
        <v>30</v>
      </c>
      <c r="I6157" s="1" t="s">
        <v>31</v>
      </c>
      <c r="J6157">
        <v>88360</v>
      </c>
      <c r="K6157" s="1" t="s">
        <v>32</v>
      </c>
      <c r="L6157" s="1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46</v>
      </c>
      <c r="S6157" s="1" t="s">
        <v>104</v>
      </c>
      <c r="T6157" s="1" t="s">
        <v>36</v>
      </c>
      <c r="U6157" s="1" t="s">
        <v>59</v>
      </c>
      <c r="V6157">
        <v>929958895</v>
      </c>
      <c r="W6157" s="1" t="s">
        <v>200</v>
      </c>
      <c r="X6157" s="1" t="s">
        <v>119</v>
      </c>
    </row>
    <row r="6158" spans="1:24" x14ac:dyDescent="0.35">
      <c r="A6158" s="1" t="s">
        <v>6296</v>
      </c>
      <c r="B6158" s="1" t="s">
        <v>41</v>
      </c>
      <c r="C6158">
        <v>5447809042</v>
      </c>
      <c r="D6158" s="1" t="s">
        <v>26</v>
      </c>
      <c r="E6158" s="1" t="s">
        <v>27</v>
      </c>
      <c r="F6158" s="1" t="s">
        <v>95</v>
      </c>
      <c r="G6158" s="1" t="s">
        <v>260</v>
      </c>
      <c r="H6158" s="1" t="s">
        <v>44</v>
      </c>
      <c r="I6158" s="1" t="s">
        <v>31</v>
      </c>
      <c r="J6158">
        <v>0</v>
      </c>
      <c r="K6158" s="1" t="s">
        <v>32</v>
      </c>
      <c r="L6158" s="1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46</v>
      </c>
      <c r="S6158" s="1" t="s">
        <v>104</v>
      </c>
      <c r="T6158" s="1" t="s">
        <v>48</v>
      </c>
      <c r="U6158" s="1" t="s">
        <v>37</v>
      </c>
      <c r="V6158">
        <v>3504</v>
      </c>
      <c r="W6158" s="1" t="s">
        <v>49</v>
      </c>
      <c r="X6158" s="1" t="s">
        <v>39</v>
      </c>
    </row>
    <row r="6159" spans="1:24" x14ac:dyDescent="0.35">
      <c r="A6159" s="1" t="s">
        <v>6297</v>
      </c>
      <c r="B6159" s="1" t="s">
        <v>55</v>
      </c>
      <c r="C6159">
        <v>1555019077</v>
      </c>
      <c r="D6159" s="1" t="s">
        <v>26</v>
      </c>
      <c r="E6159" s="1" t="s">
        <v>27</v>
      </c>
      <c r="F6159" s="1" t="s">
        <v>28</v>
      </c>
      <c r="G6159" s="1" t="s">
        <v>68</v>
      </c>
      <c r="H6159" s="1" t="s">
        <v>79</v>
      </c>
      <c r="I6159" s="1" t="s">
        <v>31</v>
      </c>
      <c r="J6159">
        <v>17449</v>
      </c>
      <c r="K6159" s="1" t="s">
        <v>76</v>
      </c>
      <c r="L6159" s="1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34</v>
      </c>
      <c r="S6159" s="1" t="s">
        <v>93</v>
      </c>
      <c r="T6159" s="1" t="s">
        <v>48</v>
      </c>
      <c r="U6159" s="1" t="s">
        <v>37</v>
      </c>
      <c r="V6159">
        <v>268676912</v>
      </c>
      <c r="W6159" s="1" t="s">
        <v>49</v>
      </c>
      <c r="X6159" s="1" t="s">
        <v>39</v>
      </c>
    </row>
    <row r="6160" spans="1:24" x14ac:dyDescent="0.35">
      <c r="A6160" s="1" t="s">
        <v>6298</v>
      </c>
      <c r="B6160" s="1" t="s">
        <v>55</v>
      </c>
      <c r="C6160">
        <v>3347334946</v>
      </c>
      <c r="D6160" s="1" t="s">
        <v>67</v>
      </c>
      <c r="E6160" s="1" t="s">
        <v>27</v>
      </c>
      <c r="F6160" s="1" t="s">
        <v>28</v>
      </c>
      <c r="G6160" s="1" t="s">
        <v>145</v>
      </c>
      <c r="H6160" s="1" t="s">
        <v>30</v>
      </c>
      <c r="I6160" s="1" t="s">
        <v>31</v>
      </c>
      <c r="J6160">
        <v>33190</v>
      </c>
      <c r="K6160" s="1" t="s">
        <v>32</v>
      </c>
      <c r="L6160" s="1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46</v>
      </c>
      <c r="S6160" s="1" t="s">
        <v>104</v>
      </c>
      <c r="T6160" s="1" t="s">
        <v>36</v>
      </c>
      <c r="U6160" s="1" t="s">
        <v>70</v>
      </c>
      <c r="V6160">
        <v>5088</v>
      </c>
      <c r="W6160" s="1" t="s">
        <v>60</v>
      </c>
      <c r="X6160" s="1" t="s">
        <v>39</v>
      </c>
    </row>
    <row r="6161" spans="1:24" x14ac:dyDescent="0.35">
      <c r="A6161" s="1" t="s">
        <v>6299</v>
      </c>
      <c r="B6161" s="1" t="s">
        <v>55</v>
      </c>
      <c r="C6161">
        <v>8013608606</v>
      </c>
      <c r="D6161" s="1" t="s">
        <v>26</v>
      </c>
      <c r="E6161" s="1" t="s">
        <v>27</v>
      </c>
      <c r="F6161" s="1" t="s">
        <v>74</v>
      </c>
      <c r="G6161" s="1" t="s">
        <v>260</v>
      </c>
      <c r="H6161" s="1" t="s">
        <v>30</v>
      </c>
      <c r="I6161" s="1" t="s">
        <v>57</v>
      </c>
      <c r="J6161">
        <v>43196</v>
      </c>
      <c r="K6161" s="1" t="s">
        <v>63</v>
      </c>
      <c r="L6161" s="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46</v>
      </c>
      <c r="S6161" s="1" t="s">
        <v>47</v>
      </c>
      <c r="T6161" s="1" t="s">
        <v>98</v>
      </c>
      <c r="U6161" s="1" t="s">
        <v>37</v>
      </c>
      <c r="V6161">
        <v>148947</v>
      </c>
      <c r="W6161" s="1" t="s">
        <v>49</v>
      </c>
      <c r="X6161" s="1" t="s">
        <v>39</v>
      </c>
    </row>
    <row r="6162" spans="1:24" x14ac:dyDescent="0.35">
      <c r="A6162" s="1" t="s">
        <v>6300</v>
      </c>
      <c r="B6162" s="1" t="s">
        <v>66</v>
      </c>
      <c r="C6162">
        <v>5061180855</v>
      </c>
      <c r="D6162" s="1" t="s">
        <v>26</v>
      </c>
      <c r="E6162" s="1" t="s">
        <v>27</v>
      </c>
      <c r="F6162" s="1" t="s">
        <v>28</v>
      </c>
      <c r="G6162" s="1" t="s">
        <v>241</v>
      </c>
      <c r="H6162" s="1" t="s">
        <v>30</v>
      </c>
      <c r="I6162" s="1" t="s">
        <v>31</v>
      </c>
      <c r="J6162">
        <v>59216</v>
      </c>
      <c r="K6162" s="1" t="s">
        <v>76</v>
      </c>
      <c r="L6162" s="1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46</v>
      </c>
      <c r="S6162" s="1" t="s">
        <v>47</v>
      </c>
      <c r="T6162" s="1" t="s">
        <v>69</v>
      </c>
      <c r="U6162" s="1" t="s">
        <v>85</v>
      </c>
      <c r="V6162">
        <v>200493214</v>
      </c>
      <c r="W6162" s="1" t="s">
        <v>49</v>
      </c>
      <c r="X6162" s="1" t="s">
        <v>119</v>
      </c>
    </row>
    <row r="6163" spans="1:24" x14ac:dyDescent="0.35">
      <c r="A6163" s="1" t="s">
        <v>6301</v>
      </c>
      <c r="B6163" s="1" t="s">
        <v>41</v>
      </c>
      <c r="C6163">
        <v>7034345804</v>
      </c>
      <c r="D6163" s="1" t="s">
        <v>26</v>
      </c>
      <c r="E6163" s="1" t="s">
        <v>27</v>
      </c>
      <c r="F6163" s="1" t="s">
        <v>28</v>
      </c>
      <c r="G6163" s="1" t="s">
        <v>203</v>
      </c>
      <c r="H6163" s="1" t="s">
        <v>30</v>
      </c>
      <c r="I6163" s="1" t="s">
        <v>57</v>
      </c>
      <c r="J6163">
        <v>23158</v>
      </c>
      <c r="K6163" s="1" t="s">
        <v>32</v>
      </c>
      <c r="L6163" s="1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46</v>
      </c>
      <c r="S6163" s="1" t="s">
        <v>104</v>
      </c>
      <c r="T6163" s="1" t="s">
        <v>69</v>
      </c>
      <c r="U6163" s="1" t="s">
        <v>85</v>
      </c>
      <c r="V6163">
        <v>3024</v>
      </c>
      <c r="W6163" s="1" t="s">
        <v>49</v>
      </c>
      <c r="X6163" s="1" t="s">
        <v>119</v>
      </c>
    </row>
    <row r="6164" spans="1:24" x14ac:dyDescent="0.35">
      <c r="A6164" s="1" t="s">
        <v>6302</v>
      </c>
      <c r="B6164" s="1" t="s">
        <v>66</v>
      </c>
      <c r="C6164">
        <v>3815851163</v>
      </c>
      <c r="D6164" s="1" t="s">
        <v>26</v>
      </c>
      <c r="E6164" s="1" t="s">
        <v>42</v>
      </c>
      <c r="F6164" s="1" t="s">
        <v>95</v>
      </c>
      <c r="G6164" s="1" t="s">
        <v>103</v>
      </c>
      <c r="H6164" s="1" t="s">
        <v>30</v>
      </c>
      <c r="I6164" s="1" t="s">
        <v>57</v>
      </c>
      <c r="J6164">
        <v>38651</v>
      </c>
      <c r="K6164" s="1" t="s">
        <v>32</v>
      </c>
      <c r="L6164" s="1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46</v>
      </c>
      <c r="S6164" s="1" t="s">
        <v>47</v>
      </c>
      <c r="T6164" s="1" t="s">
        <v>48</v>
      </c>
      <c r="U6164" s="1" t="s">
        <v>85</v>
      </c>
      <c r="V6164">
        <v>4704</v>
      </c>
      <c r="W6164" s="1" t="s">
        <v>38</v>
      </c>
      <c r="X6164" s="1" t="s">
        <v>39</v>
      </c>
    </row>
    <row r="6165" spans="1:24" x14ac:dyDescent="0.35">
      <c r="A6165" s="1" t="s">
        <v>6303</v>
      </c>
      <c r="B6165" s="1" t="s">
        <v>66</v>
      </c>
      <c r="C6165">
        <v>8476766278</v>
      </c>
      <c r="D6165" s="1" t="s">
        <v>26</v>
      </c>
      <c r="E6165" s="1" t="s">
        <v>52</v>
      </c>
      <c r="F6165" s="1" t="s">
        <v>28</v>
      </c>
      <c r="G6165" s="1" t="s">
        <v>147</v>
      </c>
      <c r="H6165" s="1" t="s">
        <v>30</v>
      </c>
      <c r="I6165" s="1" t="s">
        <v>31</v>
      </c>
      <c r="J6165">
        <v>74001</v>
      </c>
      <c r="K6165" s="1" t="s">
        <v>63</v>
      </c>
      <c r="L6165" s="1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34</v>
      </c>
      <c r="S6165" s="1" t="s">
        <v>35</v>
      </c>
      <c r="T6165" s="1" t="s">
        <v>36</v>
      </c>
      <c r="U6165" s="1" t="s">
        <v>70</v>
      </c>
      <c r="V6165">
        <v>254311154</v>
      </c>
      <c r="W6165" s="1" t="s">
        <v>38</v>
      </c>
      <c r="X6165" s="1" t="s">
        <v>39</v>
      </c>
    </row>
    <row r="6166" spans="1:24" x14ac:dyDescent="0.35">
      <c r="A6166" s="1" t="s">
        <v>6304</v>
      </c>
      <c r="B6166" s="1" t="s">
        <v>25</v>
      </c>
      <c r="C6166">
        <v>1969044179</v>
      </c>
      <c r="D6166" s="1" t="s">
        <v>26</v>
      </c>
      <c r="E6166" s="1" t="s">
        <v>27</v>
      </c>
      <c r="F6166" s="1" t="s">
        <v>72</v>
      </c>
      <c r="G6166" s="1" t="s">
        <v>284</v>
      </c>
      <c r="H6166" s="1" t="s">
        <v>30</v>
      </c>
      <c r="I6166" s="1" t="s">
        <v>31</v>
      </c>
      <c r="J6166">
        <v>36032</v>
      </c>
      <c r="K6166" s="1" t="s">
        <v>32</v>
      </c>
      <c r="L6166" s="1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46</v>
      </c>
      <c r="S6166" s="1" t="s">
        <v>47</v>
      </c>
      <c r="T6166" s="1" t="s">
        <v>48</v>
      </c>
      <c r="U6166" s="1" t="s">
        <v>70</v>
      </c>
      <c r="V6166">
        <v>336</v>
      </c>
      <c r="W6166" s="1" t="s">
        <v>49</v>
      </c>
      <c r="X6166" s="1" t="s">
        <v>88</v>
      </c>
    </row>
    <row r="6167" spans="1:24" x14ac:dyDescent="0.35">
      <c r="A6167" s="1" t="s">
        <v>6305</v>
      </c>
      <c r="B6167" s="1" t="s">
        <v>66</v>
      </c>
      <c r="C6167">
        <v>3359290918</v>
      </c>
      <c r="D6167" s="1" t="s">
        <v>26</v>
      </c>
      <c r="E6167" s="1" t="s">
        <v>42</v>
      </c>
      <c r="F6167" s="1" t="s">
        <v>74</v>
      </c>
      <c r="G6167" s="1" t="s">
        <v>127</v>
      </c>
      <c r="H6167" s="1" t="s">
        <v>79</v>
      </c>
      <c r="I6167" s="1" t="s">
        <v>31</v>
      </c>
      <c r="J6167">
        <v>16891</v>
      </c>
      <c r="K6167" s="1" t="s">
        <v>32</v>
      </c>
      <c r="L6167" s="1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46</v>
      </c>
      <c r="S6167" s="1" t="s">
        <v>47</v>
      </c>
      <c r="T6167" s="1" t="s">
        <v>98</v>
      </c>
      <c r="U6167" s="1" t="s">
        <v>59</v>
      </c>
      <c r="V6167">
        <v>6336</v>
      </c>
      <c r="W6167" s="1" t="s">
        <v>49</v>
      </c>
      <c r="X6167" s="1" t="s">
        <v>39</v>
      </c>
    </row>
    <row r="6168" spans="1:24" x14ac:dyDescent="0.35">
      <c r="A6168" s="1" t="s">
        <v>6306</v>
      </c>
      <c r="B6168" s="1" t="s">
        <v>66</v>
      </c>
      <c r="C6168">
        <v>4502408771</v>
      </c>
      <c r="D6168" s="1" t="s">
        <v>26</v>
      </c>
      <c r="E6168" s="1" t="s">
        <v>27</v>
      </c>
      <c r="F6168" s="1" t="s">
        <v>72</v>
      </c>
      <c r="G6168" s="1" t="s">
        <v>284</v>
      </c>
      <c r="H6168" s="1" t="s">
        <v>44</v>
      </c>
      <c r="I6168" s="1" t="s">
        <v>57</v>
      </c>
      <c r="J6168">
        <v>0</v>
      </c>
      <c r="K6168" s="1" t="s">
        <v>32</v>
      </c>
      <c r="L6168" s="1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46</v>
      </c>
      <c r="S6168" s="1" t="s">
        <v>47</v>
      </c>
      <c r="T6168" s="1" t="s">
        <v>69</v>
      </c>
      <c r="U6168" s="1" t="s">
        <v>85</v>
      </c>
      <c r="V6168">
        <v>499590386</v>
      </c>
      <c r="W6168" s="1" t="s">
        <v>38</v>
      </c>
      <c r="X6168" s="1" t="s">
        <v>39</v>
      </c>
    </row>
    <row r="6169" spans="1:24" x14ac:dyDescent="0.35">
      <c r="A6169" s="1" t="s">
        <v>6307</v>
      </c>
      <c r="B6169" s="1" t="s">
        <v>51</v>
      </c>
      <c r="C6169">
        <v>3871073807</v>
      </c>
      <c r="D6169" s="1" t="s">
        <v>26</v>
      </c>
      <c r="E6169" s="1" t="s">
        <v>27</v>
      </c>
      <c r="F6169" s="1" t="s">
        <v>28</v>
      </c>
      <c r="G6169" s="1" t="s">
        <v>106</v>
      </c>
      <c r="H6169" s="1" t="s">
        <v>44</v>
      </c>
      <c r="I6169" s="1" t="s">
        <v>31</v>
      </c>
      <c r="J6169">
        <v>0</v>
      </c>
      <c r="K6169" s="1" t="s">
        <v>32</v>
      </c>
      <c r="L6169" s="1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34</v>
      </c>
      <c r="S6169" s="1" t="s">
        <v>58</v>
      </c>
      <c r="T6169" s="1" t="s">
        <v>36</v>
      </c>
      <c r="U6169" s="1" t="s">
        <v>37</v>
      </c>
      <c r="V6169">
        <v>528</v>
      </c>
      <c r="W6169" s="1" t="s">
        <v>60</v>
      </c>
      <c r="X6169" s="1" t="s">
        <v>88</v>
      </c>
    </row>
    <row r="6170" spans="1:24" x14ac:dyDescent="0.35">
      <c r="A6170" s="1" t="s">
        <v>6308</v>
      </c>
      <c r="B6170" s="1" t="s">
        <v>66</v>
      </c>
      <c r="C6170">
        <v>616219867</v>
      </c>
      <c r="D6170" s="1" t="s">
        <v>26</v>
      </c>
      <c r="E6170" s="1" t="s">
        <v>42</v>
      </c>
      <c r="F6170" s="1" t="s">
        <v>154</v>
      </c>
      <c r="G6170" s="1" t="s">
        <v>96</v>
      </c>
      <c r="H6170" s="1" t="s">
        <v>30</v>
      </c>
      <c r="I6170" s="1" t="s">
        <v>31</v>
      </c>
      <c r="J6170">
        <v>80590</v>
      </c>
      <c r="K6170" s="1" t="s">
        <v>63</v>
      </c>
      <c r="L6170" s="1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34</v>
      </c>
      <c r="S6170" s="1" t="s">
        <v>35</v>
      </c>
      <c r="T6170" s="1" t="s">
        <v>98</v>
      </c>
      <c r="U6170" s="1" t="s">
        <v>37</v>
      </c>
      <c r="V6170">
        <v>10406843</v>
      </c>
      <c r="W6170" s="1" t="s">
        <v>49</v>
      </c>
      <c r="X6170" s="1" t="s">
        <v>39</v>
      </c>
    </row>
    <row r="6171" spans="1:24" x14ac:dyDescent="0.35">
      <c r="A6171" s="1" t="s">
        <v>6309</v>
      </c>
      <c r="B6171" s="1" t="s">
        <v>55</v>
      </c>
      <c r="C6171">
        <v>6412368115</v>
      </c>
      <c r="D6171" s="1" t="s">
        <v>26</v>
      </c>
      <c r="E6171" s="1" t="s">
        <v>42</v>
      </c>
      <c r="F6171" s="1" t="s">
        <v>28</v>
      </c>
      <c r="G6171" s="1" t="s">
        <v>157</v>
      </c>
      <c r="H6171" s="1" t="s">
        <v>30</v>
      </c>
      <c r="I6171" s="1" t="s">
        <v>57</v>
      </c>
      <c r="J6171">
        <v>58776</v>
      </c>
      <c r="K6171" s="1" t="s">
        <v>32</v>
      </c>
      <c r="L6171" s="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46</v>
      </c>
      <c r="S6171" s="1" t="s">
        <v>47</v>
      </c>
      <c r="T6171" s="1" t="s">
        <v>48</v>
      </c>
      <c r="U6171" s="1" t="s">
        <v>85</v>
      </c>
      <c r="V6171">
        <v>478750667</v>
      </c>
      <c r="W6171" s="1" t="s">
        <v>49</v>
      </c>
      <c r="X6171" s="1" t="s">
        <v>39</v>
      </c>
    </row>
    <row r="6172" spans="1:24" x14ac:dyDescent="0.35">
      <c r="A6172" s="1" t="s">
        <v>6310</v>
      </c>
      <c r="B6172" s="1" t="s">
        <v>66</v>
      </c>
      <c r="C6172">
        <v>1020892761</v>
      </c>
      <c r="D6172" s="1" t="s">
        <v>67</v>
      </c>
      <c r="E6172" s="1" t="s">
        <v>42</v>
      </c>
      <c r="F6172" s="1" t="s">
        <v>72</v>
      </c>
      <c r="G6172" s="1" t="s">
        <v>241</v>
      </c>
      <c r="H6172" s="1" t="s">
        <v>30</v>
      </c>
      <c r="I6172" s="1" t="s">
        <v>31</v>
      </c>
      <c r="J6172">
        <v>35482</v>
      </c>
      <c r="K6172" s="1" t="s">
        <v>32</v>
      </c>
      <c r="L6172" s="1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46</v>
      </c>
      <c r="S6172" s="1" t="s">
        <v>47</v>
      </c>
      <c r="T6172" s="1" t="s">
        <v>36</v>
      </c>
      <c r="U6172" s="1" t="s">
        <v>85</v>
      </c>
      <c r="V6172">
        <v>6192</v>
      </c>
      <c r="W6172" s="1" t="s">
        <v>60</v>
      </c>
      <c r="X6172" s="1" t="s">
        <v>39</v>
      </c>
    </row>
    <row r="6173" spans="1:24" x14ac:dyDescent="0.35">
      <c r="A6173" s="1" t="s">
        <v>6311</v>
      </c>
      <c r="B6173" s="1" t="s">
        <v>51</v>
      </c>
      <c r="C6173">
        <v>6943555989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112</v>
      </c>
      <c r="I6173" s="1" t="s">
        <v>31</v>
      </c>
      <c r="J6173">
        <v>25612</v>
      </c>
      <c r="K6173" s="1" t="s">
        <v>32</v>
      </c>
      <c r="L6173" s="1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46</v>
      </c>
      <c r="S6173" s="1" t="s">
        <v>64</v>
      </c>
      <c r="T6173" s="1" t="s">
        <v>98</v>
      </c>
      <c r="U6173" s="1" t="s">
        <v>59</v>
      </c>
      <c r="V6173">
        <v>2928</v>
      </c>
      <c r="W6173" s="1" t="s">
        <v>38</v>
      </c>
      <c r="X6173" s="1" t="s">
        <v>88</v>
      </c>
    </row>
    <row r="6174" spans="1:24" x14ac:dyDescent="0.35">
      <c r="A6174" s="1" t="s">
        <v>6312</v>
      </c>
      <c r="B6174" s="1" t="s">
        <v>66</v>
      </c>
      <c r="C6174">
        <v>9551167226</v>
      </c>
      <c r="D6174" s="1" t="s">
        <v>26</v>
      </c>
      <c r="E6174" s="1" t="s">
        <v>27</v>
      </c>
      <c r="F6174" s="1" t="s">
        <v>95</v>
      </c>
      <c r="G6174" s="1" t="s">
        <v>75</v>
      </c>
      <c r="H6174" s="1" t="s">
        <v>30</v>
      </c>
      <c r="I6174" s="1" t="s">
        <v>31</v>
      </c>
      <c r="J6174">
        <v>57016</v>
      </c>
      <c r="K6174" s="1" t="s">
        <v>76</v>
      </c>
      <c r="L6174" s="1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46</v>
      </c>
      <c r="S6174" s="1" t="s">
        <v>104</v>
      </c>
      <c r="T6174" s="1" t="s">
        <v>69</v>
      </c>
      <c r="U6174" s="1" t="s">
        <v>37</v>
      </c>
      <c r="V6174">
        <v>341868399</v>
      </c>
      <c r="W6174" s="1" t="s">
        <v>60</v>
      </c>
      <c r="X6174" s="1" t="s">
        <v>39</v>
      </c>
    </row>
    <row r="6175" spans="1:24" x14ac:dyDescent="0.35">
      <c r="A6175" s="1" t="s">
        <v>6313</v>
      </c>
      <c r="B6175" s="1" t="s">
        <v>55</v>
      </c>
      <c r="C6175">
        <v>255551822</v>
      </c>
      <c r="D6175" s="1" t="s">
        <v>26</v>
      </c>
      <c r="E6175" s="1" t="s">
        <v>27</v>
      </c>
      <c r="F6175" s="1" t="s">
        <v>95</v>
      </c>
      <c r="G6175" s="1" t="s">
        <v>195</v>
      </c>
      <c r="H6175" s="1" t="s">
        <v>30</v>
      </c>
      <c r="I6175" s="1" t="s">
        <v>57</v>
      </c>
      <c r="J6175">
        <v>25385</v>
      </c>
      <c r="K6175" s="1" t="s">
        <v>32</v>
      </c>
      <c r="L6175" s="1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34</v>
      </c>
      <c r="S6175" s="1" t="s">
        <v>35</v>
      </c>
      <c r="T6175" s="1" t="s">
        <v>98</v>
      </c>
      <c r="U6175" s="1" t="s">
        <v>85</v>
      </c>
      <c r="V6175">
        <v>458804028</v>
      </c>
      <c r="W6175" s="1" t="s">
        <v>49</v>
      </c>
      <c r="X6175" s="1" t="s">
        <v>39</v>
      </c>
    </row>
    <row r="6176" spans="1:24" x14ac:dyDescent="0.35">
      <c r="A6176" s="1" t="s">
        <v>6314</v>
      </c>
      <c r="B6176" s="1" t="s">
        <v>25</v>
      </c>
      <c r="C6176">
        <v>2480487171</v>
      </c>
      <c r="D6176" s="1" t="s">
        <v>26</v>
      </c>
      <c r="E6176" s="1" t="s">
        <v>27</v>
      </c>
      <c r="F6176" s="1" t="s">
        <v>72</v>
      </c>
      <c r="G6176" s="1" t="s">
        <v>106</v>
      </c>
      <c r="H6176" s="1" t="s">
        <v>30</v>
      </c>
      <c r="I6176" s="1" t="s">
        <v>31</v>
      </c>
      <c r="J6176">
        <v>50516</v>
      </c>
      <c r="K6176" s="1" t="s">
        <v>76</v>
      </c>
      <c r="L6176" s="1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46</v>
      </c>
      <c r="S6176" s="1" t="s">
        <v>47</v>
      </c>
      <c r="T6176" s="1" t="s">
        <v>36</v>
      </c>
      <c r="U6176" s="1" t="s">
        <v>85</v>
      </c>
      <c r="V6176">
        <v>179633818</v>
      </c>
      <c r="W6176" s="1" t="s">
        <v>49</v>
      </c>
      <c r="X6176" s="1" t="s">
        <v>39</v>
      </c>
    </row>
    <row r="6177" spans="1:24" x14ac:dyDescent="0.35">
      <c r="A6177" s="1" t="s">
        <v>6315</v>
      </c>
      <c r="B6177" s="1" t="s">
        <v>41</v>
      </c>
      <c r="C6177">
        <v>7469145695</v>
      </c>
      <c r="D6177" s="1" t="s">
        <v>26</v>
      </c>
      <c r="E6177" s="1" t="s">
        <v>27</v>
      </c>
      <c r="F6177" s="1" t="s">
        <v>72</v>
      </c>
      <c r="G6177" s="1" t="s">
        <v>108</v>
      </c>
      <c r="H6177" s="1" t="s">
        <v>44</v>
      </c>
      <c r="I6177" s="1" t="s">
        <v>31</v>
      </c>
      <c r="J6177">
        <v>0</v>
      </c>
      <c r="K6177" s="1" t="s">
        <v>32</v>
      </c>
      <c r="L6177" s="1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46</v>
      </c>
      <c r="S6177" s="1" t="s">
        <v>47</v>
      </c>
      <c r="T6177" s="1" t="s">
        <v>69</v>
      </c>
      <c r="U6177" s="1" t="s">
        <v>59</v>
      </c>
      <c r="V6177">
        <v>1956368115</v>
      </c>
      <c r="W6177" s="1" t="s">
        <v>131</v>
      </c>
      <c r="X6177" s="1" t="s">
        <v>39</v>
      </c>
    </row>
    <row r="6178" spans="1:24" x14ac:dyDescent="0.35">
      <c r="A6178" s="1" t="s">
        <v>6316</v>
      </c>
      <c r="B6178" s="1" t="s">
        <v>55</v>
      </c>
      <c r="C6178">
        <v>1576910776</v>
      </c>
      <c r="D6178" s="1" t="s">
        <v>26</v>
      </c>
      <c r="E6178" s="1" t="s">
        <v>42</v>
      </c>
      <c r="F6178" s="1" t="s">
        <v>72</v>
      </c>
      <c r="G6178" s="1" t="s">
        <v>106</v>
      </c>
      <c r="H6178" s="1" t="s">
        <v>30</v>
      </c>
      <c r="I6178" s="1" t="s">
        <v>57</v>
      </c>
      <c r="J6178">
        <v>29977</v>
      </c>
      <c r="K6178" s="1" t="s">
        <v>63</v>
      </c>
      <c r="L6178" s="1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46</v>
      </c>
      <c r="S6178" s="1" t="s">
        <v>47</v>
      </c>
      <c r="T6178" s="1" t="s">
        <v>36</v>
      </c>
      <c r="U6178" s="1" t="s">
        <v>37</v>
      </c>
      <c r="V6178">
        <v>255659711</v>
      </c>
      <c r="W6178" s="1" t="s">
        <v>60</v>
      </c>
      <c r="X6178" s="1" t="s">
        <v>88</v>
      </c>
    </row>
    <row r="6179" spans="1:24" x14ac:dyDescent="0.35">
      <c r="A6179" s="1" t="s">
        <v>6317</v>
      </c>
      <c r="B6179" s="1" t="s">
        <v>66</v>
      </c>
      <c r="C6179">
        <v>228371392</v>
      </c>
      <c r="D6179" s="1" t="s">
        <v>26</v>
      </c>
      <c r="E6179" s="1" t="s">
        <v>52</v>
      </c>
      <c r="F6179" s="1" t="s">
        <v>72</v>
      </c>
      <c r="G6179" s="1" t="s">
        <v>197</v>
      </c>
      <c r="H6179" s="1" t="s">
        <v>30</v>
      </c>
      <c r="I6179" s="1" t="s">
        <v>57</v>
      </c>
      <c r="J6179">
        <v>89384</v>
      </c>
      <c r="K6179" s="1" t="s">
        <v>32</v>
      </c>
      <c r="L6179" s="1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34</v>
      </c>
      <c r="S6179" s="1" t="s">
        <v>58</v>
      </c>
      <c r="T6179" s="1" t="s">
        <v>69</v>
      </c>
      <c r="U6179" s="1" t="s">
        <v>70</v>
      </c>
      <c r="V6179">
        <v>2052</v>
      </c>
      <c r="W6179" s="1" t="s">
        <v>200</v>
      </c>
      <c r="X6179" s="1" t="s">
        <v>119</v>
      </c>
    </row>
    <row r="6180" spans="1:24" x14ac:dyDescent="0.35">
      <c r="A6180" s="1" t="s">
        <v>6318</v>
      </c>
      <c r="B6180" s="1" t="s">
        <v>51</v>
      </c>
      <c r="C6180">
        <v>2796870102</v>
      </c>
      <c r="D6180" s="1" t="s">
        <v>26</v>
      </c>
      <c r="E6180" s="1" t="s">
        <v>27</v>
      </c>
      <c r="F6180" s="1" t="s">
        <v>28</v>
      </c>
      <c r="G6180" s="1" t="s">
        <v>284</v>
      </c>
      <c r="H6180" s="1" t="s">
        <v>30</v>
      </c>
      <c r="I6180" s="1" t="s">
        <v>31</v>
      </c>
      <c r="J6180">
        <v>54655</v>
      </c>
      <c r="K6180" s="1" t="s">
        <v>76</v>
      </c>
      <c r="L6180" s="1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34</v>
      </c>
      <c r="S6180" s="1" t="s">
        <v>35</v>
      </c>
      <c r="T6180" s="1" t="s">
        <v>36</v>
      </c>
      <c r="U6180" s="1" t="s">
        <v>37</v>
      </c>
      <c r="V6180">
        <v>186608147</v>
      </c>
      <c r="W6180" s="1" t="s">
        <v>49</v>
      </c>
      <c r="X6180" s="1" t="s">
        <v>88</v>
      </c>
    </row>
    <row r="6181" spans="1:24" x14ac:dyDescent="0.35">
      <c r="A6181" s="1" t="s">
        <v>6319</v>
      </c>
      <c r="B6181" s="1" t="s">
        <v>51</v>
      </c>
      <c r="C6181">
        <v>2728842912</v>
      </c>
      <c r="D6181" s="1" t="s">
        <v>26</v>
      </c>
      <c r="E6181" s="1" t="s">
        <v>27</v>
      </c>
      <c r="F6181" s="1" t="s">
        <v>72</v>
      </c>
      <c r="G6181" s="1" t="s">
        <v>139</v>
      </c>
      <c r="H6181" s="1" t="s">
        <v>30</v>
      </c>
      <c r="I6181" s="1" t="s">
        <v>31</v>
      </c>
      <c r="J6181">
        <v>40516</v>
      </c>
      <c r="K6181" s="1" t="s">
        <v>32</v>
      </c>
      <c r="L6181" s="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46</v>
      </c>
      <c r="S6181" s="1" t="s">
        <v>104</v>
      </c>
      <c r="T6181" s="1" t="s">
        <v>48</v>
      </c>
      <c r="U6181" s="1" t="s">
        <v>37</v>
      </c>
      <c r="V6181">
        <v>336</v>
      </c>
      <c r="W6181" s="1" t="s">
        <v>49</v>
      </c>
      <c r="X6181" s="1" t="s">
        <v>88</v>
      </c>
    </row>
    <row r="6182" spans="1:24" x14ac:dyDescent="0.35">
      <c r="A6182" s="1" t="s">
        <v>6320</v>
      </c>
      <c r="B6182" s="1" t="s">
        <v>66</v>
      </c>
      <c r="C6182">
        <v>3527398513</v>
      </c>
      <c r="D6182" s="1" t="s">
        <v>26</v>
      </c>
      <c r="E6182" s="1" t="s">
        <v>42</v>
      </c>
      <c r="F6182" s="1" t="s">
        <v>72</v>
      </c>
      <c r="G6182" s="1" t="s">
        <v>92</v>
      </c>
      <c r="H6182" s="1" t="s">
        <v>112</v>
      </c>
      <c r="I6182" s="1" t="s">
        <v>31</v>
      </c>
      <c r="J6182">
        <v>26156</v>
      </c>
      <c r="K6182" s="1" t="s">
        <v>32</v>
      </c>
      <c r="L6182" s="1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34</v>
      </c>
      <c r="S6182" s="1" t="s">
        <v>58</v>
      </c>
      <c r="T6182" s="1" t="s">
        <v>69</v>
      </c>
      <c r="U6182" s="1" t="s">
        <v>37</v>
      </c>
      <c r="V6182">
        <v>4608</v>
      </c>
      <c r="W6182" s="1" t="s">
        <v>49</v>
      </c>
      <c r="X6182" s="1" t="s">
        <v>39</v>
      </c>
    </row>
    <row r="6183" spans="1:24" x14ac:dyDescent="0.35">
      <c r="A6183" s="1" t="s">
        <v>6321</v>
      </c>
      <c r="B6183" s="1" t="s">
        <v>41</v>
      </c>
      <c r="C6183">
        <v>2821100535</v>
      </c>
      <c r="D6183" s="1" t="s">
        <v>26</v>
      </c>
      <c r="E6183" s="1" t="s">
        <v>27</v>
      </c>
      <c r="F6183" s="1" t="s">
        <v>72</v>
      </c>
      <c r="G6183" s="1" t="s">
        <v>197</v>
      </c>
      <c r="H6183" s="1" t="s">
        <v>30</v>
      </c>
      <c r="I6183" s="1" t="s">
        <v>57</v>
      </c>
      <c r="J6183">
        <v>70047</v>
      </c>
      <c r="K6183" s="1" t="s">
        <v>63</v>
      </c>
      <c r="L6183" s="1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46</v>
      </c>
      <c r="S6183" s="1" t="s">
        <v>64</v>
      </c>
      <c r="T6183" s="1" t="s">
        <v>69</v>
      </c>
      <c r="U6183" s="1" t="s">
        <v>70</v>
      </c>
      <c r="V6183">
        <v>107713617</v>
      </c>
      <c r="W6183" s="1" t="s">
        <v>38</v>
      </c>
      <c r="X6183" s="1" t="s">
        <v>39</v>
      </c>
    </row>
    <row r="6184" spans="1:24" x14ac:dyDescent="0.35">
      <c r="A6184" s="1" t="s">
        <v>6322</v>
      </c>
      <c r="B6184" s="1" t="s">
        <v>41</v>
      </c>
      <c r="C6184">
        <v>1779040826</v>
      </c>
      <c r="D6184" s="1" t="s">
        <v>26</v>
      </c>
      <c r="E6184" s="1" t="s">
        <v>52</v>
      </c>
      <c r="F6184" s="1" t="s">
        <v>72</v>
      </c>
      <c r="G6184" s="1" t="s">
        <v>260</v>
      </c>
      <c r="H6184" s="1" t="s">
        <v>173</v>
      </c>
      <c r="I6184" s="1" t="s">
        <v>57</v>
      </c>
      <c r="J6184">
        <v>26000</v>
      </c>
      <c r="K6184" s="1" t="s">
        <v>32</v>
      </c>
      <c r="L6184" s="1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46</v>
      </c>
      <c r="S6184" s="1" t="s">
        <v>64</v>
      </c>
      <c r="T6184" s="1" t="s">
        <v>36</v>
      </c>
      <c r="U6184" s="1" t="s">
        <v>70</v>
      </c>
      <c r="V6184">
        <v>12288</v>
      </c>
      <c r="W6184" s="1" t="s">
        <v>131</v>
      </c>
      <c r="X6184" s="1" t="s">
        <v>88</v>
      </c>
    </row>
    <row r="6185" spans="1:24" x14ac:dyDescent="0.35">
      <c r="A6185" s="1" t="s">
        <v>6323</v>
      </c>
      <c r="B6185" s="1" t="s">
        <v>66</v>
      </c>
      <c r="C6185">
        <v>5619649515</v>
      </c>
      <c r="D6185" s="1" t="s">
        <v>26</v>
      </c>
      <c r="E6185" s="1" t="s">
        <v>27</v>
      </c>
      <c r="F6185" s="1" t="s">
        <v>28</v>
      </c>
      <c r="G6185" s="1" t="s">
        <v>195</v>
      </c>
      <c r="H6185" s="1" t="s">
        <v>30</v>
      </c>
      <c r="I6185" s="1" t="s">
        <v>57</v>
      </c>
      <c r="J6185">
        <v>41878</v>
      </c>
      <c r="K6185" s="1" t="s">
        <v>63</v>
      </c>
      <c r="L6185" s="1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46</v>
      </c>
      <c r="S6185" s="1" t="s">
        <v>104</v>
      </c>
      <c r="T6185" s="1" t="s">
        <v>36</v>
      </c>
      <c r="U6185" s="1" t="s">
        <v>37</v>
      </c>
      <c r="V6185">
        <v>161695519</v>
      </c>
      <c r="W6185" s="1" t="s">
        <v>49</v>
      </c>
      <c r="X6185" s="1" t="s">
        <v>39</v>
      </c>
    </row>
    <row r="6186" spans="1:24" x14ac:dyDescent="0.35">
      <c r="A6186" s="1" t="s">
        <v>6324</v>
      </c>
      <c r="B6186" s="1" t="s">
        <v>41</v>
      </c>
      <c r="C6186">
        <v>4984618655</v>
      </c>
      <c r="D6186" s="1" t="s">
        <v>67</v>
      </c>
      <c r="E6186" s="1" t="s">
        <v>27</v>
      </c>
      <c r="F6186" s="1" t="s">
        <v>28</v>
      </c>
      <c r="G6186" s="1" t="s">
        <v>145</v>
      </c>
      <c r="H6186" s="1" t="s">
        <v>30</v>
      </c>
      <c r="I6186" s="1" t="s">
        <v>57</v>
      </c>
      <c r="J6186">
        <v>86305</v>
      </c>
      <c r="K6186" s="1" t="s">
        <v>63</v>
      </c>
      <c r="L6186" s="1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34</v>
      </c>
      <c r="S6186" s="1" t="s">
        <v>35</v>
      </c>
      <c r="T6186" s="1" t="s">
        <v>69</v>
      </c>
      <c r="U6186" s="1" t="s">
        <v>59</v>
      </c>
      <c r="V6186">
        <v>8073124</v>
      </c>
      <c r="W6186" s="1" t="s">
        <v>49</v>
      </c>
      <c r="X6186" s="1" t="s">
        <v>39</v>
      </c>
    </row>
    <row r="6187" spans="1:24" x14ac:dyDescent="0.35">
      <c r="A6187" s="1" t="s">
        <v>6325</v>
      </c>
      <c r="B6187" s="1" t="s">
        <v>41</v>
      </c>
      <c r="C6187">
        <v>5447835272</v>
      </c>
      <c r="D6187" s="1" t="s">
        <v>26</v>
      </c>
      <c r="E6187" s="1" t="s">
        <v>27</v>
      </c>
      <c r="F6187" s="1" t="s">
        <v>72</v>
      </c>
      <c r="G6187" s="1" t="s">
        <v>125</v>
      </c>
      <c r="H6187" s="1" t="s">
        <v>30</v>
      </c>
      <c r="I6187" s="1" t="s">
        <v>31</v>
      </c>
      <c r="J6187">
        <v>55483</v>
      </c>
      <c r="K6187" s="1" t="s">
        <v>76</v>
      </c>
      <c r="L6187" s="1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46</v>
      </c>
      <c r="S6187" s="1" t="s">
        <v>64</v>
      </c>
      <c r="T6187" s="1" t="s">
        <v>98</v>
      </c>
      <c r="U6187" s="1" t="s">
        <v>70</v>
      </c>
      <c r="V6187">
        <v>230912999</v>
      </c>
      <c r="W6187" s="1" t="s">
        <v>49</v>
      </c>
      <c r="X6187" s="1" t="s">
        <v>39</v>
      </c>
    </row>
    <row r="6188" spans="1:24" x14ac:dyDescent="0.35">
      <c r="A6188" s="1" t="s">
        <v>6326</v>
      </c>
      <c r="B6188" s="1" t="s">
        <v>66</v>
      </c>
      <c r="C6188">
        <v>9752698201</v>
      </c>
      <c r="D6188" s="1" t="s">
        <v>26</v>
      </c>
      <c r="E6188" s="1" t="s">
        <v>42</v>
      </c>
      <c r="F6188" s="1" t="s">
        <v>72</v>
      </c>
      <c r="G6188" s="1" t="s">
        <v>100</v>
      </c>
      <c r="H6188" s="1" t="s">
        <v>30</v>
      </c>
      <c r="I6188" s="1" t="s">
        <v>31</v>
      </c>
      <c r="J6188">
        <v>37345</v>
      </c>
      <c r="K6188" s="1" t="s">
        <v>63</v>
      </c>
      <c r="L6188" s="1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46</v>
      </c>
      <c r="S6188" s="1" t="s">
        <v>47</v>
      </c>
      <c r="T6188" s="1" t="s">
        <v>98</v>
      </c>
      <c r="U6188" s="1" t="s">
        <v>37</v>
      </c>
      <c r="V6188">
        <v>31652079</v>
      </c>
      <c r="W6188" s="1" t="s">
        <v>49</v>
      </c>
      <c r="X6188" s="1" t="s">
        <v>39</v>
      </c>
    </row>
    <row r="6189" spans="1:24" x14ac:dyDescent="0.35">
      <c r="A6189" s="1" t="s">
        <v>6327</v>
      </c>
      <c r="B6189" s="1" t="s">
        <v>55</v>
      </c>
      <c r="C6189">
        <v>3193817363</v>
      </c>
      <c r="D6189" s="1" t="s">
        <v>26</v>
      </c>
      <c r="E6189" s="1" t="s">
        <v>42</v>
      </c>
      <c r="F6189" s="1" t="s">
        <v>28</v>
      </c>
      <c r="G6189" s="1" t="s">
        <v>218</v>
      </c>
      <c r="H6189" s="1" t="s">
        <v>30</v>
      </c>
      <c r="I6189" s="1" t="s">
        <v>31</v>
      </c>
      <c r="J6189">
        <v>93405</v>
      </c>
      <c r="K6189" s="1" t="s">
        <v>76</v>
      </c>
      <c r="L6189" s="1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34</v>
      </c>
      <c r="S6189" s="1" t="s">
        <v>35</v>
      </c>
      <c r="T6189" s="1" t="s">
        <v>69</v>
      </c>
      <c r="U6189" s="1" t="s">
        <v>37</v>
      </c>
      <c r="V6189">
        <v>202514015</v>
      </c>
      <c r="W6189" s="1" t="s">
        <v>49</v>
      </c>
      <c r="X6189" s="1" t="s">
        <v>39</v>
      </c>
    </row>
    <row r="6190" spans="1:24" x14ac:dyDescent="0.35">
      <c r="A6190" s="1" t="s">
        <v>6328</v>
      </c>
      <c r="B6190" s="1" t="s">
        <v>66</v>
      </c>
      <c r="C6190">
        <v>8566423522</v>
      </c>
      <c r="D6190" s="1" t="s">
        <v>26</v>
      </c>
      <c r="E6190" s="1" t="s">
        <v>27</v>
      </c>
      <c r="F6190" s="1" t="s">
        <v>74</v>
      </c>
      <c r="G6190" s="1" t="s">
        <v>263</v>
      </c>
      <c r="H6190" s="1" t="s">
        <v>30</v>
      </c>
      <c r="I6190" s="1" t="s">
        <v>31</v>
      </c>
      <c r="J6190">
        <v>99652</v>
      </c>
      <c r="K6190" s="1" t="s">
        <v>76</v>
      </c>
      <c r="L6190" s="1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46</v>
      </c>
      <c r="S6190" s="1" t="s">
        <v>47</v>
      </c>
      <c r="T6190" s="1" t="s">
        <v>36</v>
      </c>
      <c r="U6190" s="1" t="s">
        <v>85</v>
      </c>
      <c r="V6190">
        <v>406634615</v>
      </c>
      <c r="W6190" s="1" t="s">
        <v>60</v>
      </c>
      <c r="X6190" s="1" t="s">
        <v>119</v>
      </c>
    </row>
    <row r="6191" spans="1:24" x14ac:dyDescent="0.35">
      <c r="A6191" s="1" t="s">
        <v>6329</v>
      </c>
      <c r="B6191" s="1" t="s">
        <v>55</v>
      </c>
      <c r="C6191">
        <v>2000314091</v>
      </c>
      <c r="D6191" s="1" t="s">
        <v>26</v>
      </c>
      <c r="E6191" s="1" t="s">
        <v>42</v>
      </c>
      <c r="F6191" s="1" t="s">
        <v>28</v>
      </c>
      <c r="G6191" s="1" t="s">
        <v>118</v>
      </c>
      <c r="H6191" s="1" t="s">
        <v>30</v>
      </c>
      <c r="I6191" s="1" t="s">
        <v>31</v>
      </c>
      <c r="J6191">
        <v>33901</v>
      </c>
      <c r="K6191" s="1" t="s">
        <v>63</v>
      </c>
      <c r="L6191" s="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46</v>
      </c>
      <c r="S6191" s="1" t="s">
        <v>47</v>
      </c>
      <c r="T6191" s="1" t="s">
        <v>48</v>
      </c>
      <c r="U6191" s="1" t="s">
        <v>85</v>
      </c>
      <c r="V6191">
        <v>145990089</v>
      </c>
      <c r="W6191" s="1" t="s">
        <v>49</v>
      </c>
      <c r="X6191" s="1" t="s">
        <v>39</v>
      </c>
    </row>
    <row r="6192" spans="1:24" x14ac:dyDescent="0.35">
      <c r="A6192" s="1" t="s">
        <v>6330</v>
      </c>
      <c r="B6192" s="1" t="s">
        <v>66</v>
      </c>
      <c r="C6192">
        <v>3687169374</v>
      </c>
      <c r="D6192" s="1" t="s">
        <v>26</v>
      </c>
      <c r="E6192" s="1" t="s">
        <v>42</v>
      </c>
      <c r="F6192" s="1" t="s">
        <v>74</v>
      </c>
      <c r="G6192" s="1" t="s">
        <v>96</v>
      </c>
      <c r="H6192" s="1" t="s">
        <v>44</v>
      </c>
      <c r="I6192" s="1" t="s">
        <v>31</v>
      </c>
      <c r="J6192">
        <v>0</v>
      </c>
      <c r="K6192" s="1" t="s">
        <v>76</v>
      </c>
      <c r="L6192" s="1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34</v>
      </c>
      <c r="S6192" s="1" t="s">
        <v>58</v>
      </c>
      <c r="T6192" s="1" t="s">
        <v>36</v>
      </c>
      <c r="U6192" s="1" t="s">
        <v>37</v>
      </c>
      <c r="V6192">
        <v>378261483</v>
      </c>
      <c r="W6192" s="1" t="s">
        <v>49</v>
      </c>
      <c r="X6192" s="1" t="s">
        <v>39</v>
      </c>
    </row>
    <row r="6193" spans="1:24" x14ac:dyDescent="0.35">
      <c r="A6193" s="1" t="s">
        <v>6331</v>
      </c>
      <c r="B6193" s="1" t="s">
        <v>55</v>
      </c>
      <c r="C6193">
        <v>2822731903</v>
      </c>
      <c r="D6193" s="1" t="s">
        <v>26</v>
      </c>
      <c r="E6193" s="1" t="s">
        <v>42</v>
      </c>
      <c r="F6193" s="1" t="s">
        <v>72</v>
      </c>
      <c r="G6193" s="1" t="s">
        <v>53</v>
      </c>
      <c r="H6193" s="1" t="s">
        <v>44</v>
      </c>
      <c r="I6193" s="1" t="s">
        <v>31</v>
      </c>
      <c r="J6193">
        <v>0</v>
      </c>
      <c r="K6193" s="1" t="s">
        <v>63</v>
      </c>
      <c r="L6193" s="1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46</v>
      </c>
      <c r="S6193" s="1" t="s">
        <v>64</v>
      </c>
      <c r="T6193" s="1" t="s">
        <v>36</v>
      </c>
      <c r="U6193" s="1" t="s">
        <v>70</v>
      </c>
      <c r="V6193">
        <v>138947984</v>
      </c>
      <c r="W6193" s="1" t="s">
        <v>49</v>
      </c>
      <c r="X6193" s="1" t="s">
        <v>119</v>
      </c>
    </row>
    <row r="6194" spans="1:24" x14ac:dyDescent="0.35">
      <c r="A6194" s="1" t="s">
        <v>6332</v>
      </c>
      <c r="B6194" s="1" t="s">
        <v>66</v>
      </c>
      <c r="C6194">
        <v>4860910322</v>
      </c>
      <c r="D6194" s="1" t="s">
        <v>26</v>
      </c>
      <c r="E6194" s="1" t="s">
        <v>27</v>
      </c>
      <c r="F6194" s="1" t="s">
        <v>72</v>
      </c>
      <c r="G6194" s="1" t="s">
        <v>43</v>
      </c>
      <c r="H6194" s="1" t="s">
        <v>30</v>
      </c>
      <c r="I6194" s="1" t="s">
        <v>31</v>
      </c>
      <c r="J6194">
        <v>39429</v>
      </c>
      <c r="K6194" s="1" t="s">
        <v>63</v>
      </c>
      <c r="L6194" s="1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34</v>
      </c>
      <c r="S6194" s="1" t="s">
        <v>35</v>
      </c>
      <c r="T6194" s="1" t="s">
        <v>36</v>
      </c>
      <c r="U6194" s="1" t="s">
        <v>59</v>
      </c>
      <c r="V6194">
        <v>102466444</v>
      </c>
      <c r="W6194" s="1" t="s">
        <v>49</v>
      </c>
      <c r="X6194" s="1" t="s">
        <v>39</v>
      </c>
    </row>
    <row r="6195" spans="1:24" x14ac:dyDescent="0.35">
      <c r="A6195" s="1" t="s">
        <v>6333</v>
      </c>
      <c r="B6195" s="1" t="s">
        <v>66</v>
      </c>
      <c r="C6195">
        <v>3649194138</v>
      </c>
      <c r="D6195" s="1" t="s">
        <v>26</v>
      </c>
      <c r="E6195" s="1" t="s">
        <v>27</v>
      </c>
      <c r="F6195" s="1" t="s">
        <v>95</v>
      </c>
      <c r="G6195" s="1" t="s">
        <v>100</v>
      </c>
      <c r="H6195" s="1" t="s">
        <v>44</v>
      </c>
      <c r="I6195" s="1" t="s">
        <v>57</v>
      </c>
      <c r="J6195">
        <v>0</v>
      </c>
      <c r="K6195" s="1" t="s">
        <v>32</v>
      </c>
      <c r="L6195" s="1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46</v>
      </c>
      <c r="S6195" s="1" t="s">
        <v>104</v>
      </c>
      <c r="T6195" s="1" t="s">
        <v>36</v>
      </c>
      <c r="U6195" s="1" t="s">
        <v>37</v>
      </c>
      <c r="V6195">
        <v>7488</v>
      </c>
      <c r="W6195" s="1" t="s">
        <v>60</v>
      </c>
      <c r="X6195" s="1" t="s">
        <v>39</v>
      </c>
    </row>
    <row r="6196" spans="1:24" x14ac:dyDescent="0.35">
      <c r="A6196" s="1" t="s">
        <v>6334</v>
      </c>
      <c r="B6196" s="1" t="s">
        <v>25</v>
      </c>
      <c r="C6196">
        <v>5043801276</v>
      </c>
      <c r="D6196" s="1" t="s">
        <v>26</v>
      </c>
      <c r="E6196" s="1" t="s">
        <v>27</v>
      </c>
      <c r="F6196" s="1" t="s">
        <v>95</v>
      </c>
      <c r="G6196" s="1" t="s">
        <v>211</v>
      </c>
      <c r="H6196" s="1" t="s">
        <v>30</v>
      </c>
      <c r="I6196" s="1" t="s">
        <v>57</v>
      </c>
      <c r="J6196">
        <v>35832</v>
      </c>
      <c r="K6196" s="1" t="s">
        <v>76</v>
      </c>
      <c r="L6196" s="1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46</v>
      </c>
      <c r="S6196" s="1" t="s">
        <v>47</v>
      </c>
      <c r="T6196" s="1" t="s">
        <v>36</v>
      </c>
      <c r="U6196" s="1" t="s">
        <v>37</v>
      </c>
      <c r="V6196">
        <v>177211626</v>
      </c>
      <c r="W6196" s="1" t="s">
        <v>49</v>
      </c>
      <c r="X6196" s="1" t="s">
        <v>39</v>
      </c>
    </row>
    <row r="6197" spans="1:24" x14ac:dyDescent="0.35">
      <c r="A6197" s="1" t="s">
        <v>6335</v>
      </c>
      <c r="B6197" s="1" t="s">
        <v>55</v>
      </c>
      <c r="C6197">
        <v>2780845565</v>
      </c>
      <c r="D6197" s="1" t="s">
        <v>26</v>
      </c>
      <c r="E6197" s="1" t="s">
        <v>27</v>
      </c>
      <c r="F6197" s="1" t="s">
        <v>28</v>
      </c>
      <c r="G6197" s="1" t="s">
        <v>226</v>
      </c>
      <c r="H6197" s="1" t="s">
        <v>30</v>
      </c>
      <c r="I6197" s="1" t="s">
        <v>57</v>
      </c>
      <c r="J6197">
        <v>88704</v>
      </c>
      <c r="K6197" s="1" t="s">
        <v>76</v>
      </c>
      <c r="L6197" s="1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46</v>
      </c>
      <c r="S6197" s="1" t="s">
        <v>47</v>
      </c>
      <c r="T6197" s="1" t="s">
        <v>69</v>
      </c>
      <c r="U6197" s="1" t="s">
        <v>59</v>
      </c>
      <c r="V6197">
        <v>259714887</v>
      </c>
      <c r="W6197" s="1" t="s">
        <v>38</v>
      </c>
      <c r="X6197" s="1" t="s">
        <v>88</v>
      </c>
    </row>
    <row r="6198" spans="1:24" x14ac:dyDescent="0.35">
      <c r="A6198" s="1" t="s">
        <v>6336</v>
      </c>
      <c r="B6198" s="1" t="s">
        <v>25</v>
      </c>
      <c r="C6198">
        <v>5274429281</v>
      </c>
      <c r="D6198" s="1" t="s">
        <v>26</v>
      </c>
      <c r="E6198" s="1" t="s">
        <v>27</v>
      </c>
      <c r="F6198" s="1" t="s">
        <v>72</v>
      </c>
      <c r="G6198" s="1" t="s">
        <v>62</v>
      </c>
      <c r="H6198" s="1" t="s">
        <v>30</v>
      </c>
      <c r="I6198" s="1" t="s">
        <v>57</v>
      </c>
      <c r="J6198">
        <v>44051</v>
      </c>
      <c r="K6198" s="1" t="s">
        <v>32</v>
      </c>
      <c r="L6198" s="1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46</v>
      </c>
      <c r="S6198" s="1" t="s">
        <v>104</v>
      </c>
      <c r="T6198" s="1" t="s">
        <v>69</v>
      </c>
      <c r="U6198" s="1" t="s">
        <v>37</v>
      </c>
      <c r="V6198">
        <v>3216</v>
      </c>
      <c r="W6198" s="1" t="s">
        <v>49</v>
      </c>
      <c r="X6198" s="1" t="s">
        <v>119</v>
      </c>
    </row>
    <row r="6199" spans="1:24" x14ac:dyDescent="0.35">
      <c r="A6199" s="1" t="s">
        <v>6337</v>
      </c>
      <c r="B6199" s="1" t="s">
        <v>66</v>
      </c>
      <c r="C6199">
        <v>2693606981</v>
      </c>
      <c r="D6199" s="1" t="s">
        <v>26</v>
      </c>
      <c r="E6199" s="1" t="s">
        <v>27</v>
      </c>
      <c r="F6199" s="1" t="s">
        <v>95</v>
      </c>
      <c r="G6199" s="1" t="s">
        <v>203</v>
      </c>
      <c r="H6199" s="1" t="s">
        <v>44</v>
      </c>
      <c r="I6199" s="1" t="s">
        <v>31</v>
      </c>
      <c r="J6199">
        <v>0</v>
      </c>
      <c r="K6199" s="1" t="s">
        <v>32</v>
      </c>
      <c r="L6199" s="1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46</v>
      </c>
      <c r="S6199" s="1" t="s">
        <v>104</v>
      </c>
      <c r="T6199" s="1" t="s">
        <v>36</v>
      </c>
      <c r="U6199" s="1" t="s">
        <v>85</v>
      </c>
      <c r="V6199">
        <v>3552</v>
      </c>
      <c r="W6199" s="1" t="s">
        <v>49</v>
      </c>
      <c r="X6199" s="1" t="s">
        <v>88</v>
      </c>
    </row>
    <row r="6200" spans="1:24" x14ac:dyDescent="0.35">
      <c r="A6200" s="1" t="s">
        <v>6338</v>
      </c>
      <c r="B6200" s="1" t="s">
        <v>25</v>
      </c>
      <c r="C6200">
        <v>2156171277</v>
      </c>
      <c r="D6200" s="1" t="s">
        <v>26</v>
      </c>
      <c r="E6200" s="1" t="s">
        <v>27</v>
      </c>
      <c r="F6200" s="1" t="s">
        <v>72</v>
      </c>
      <c r="G6200" s="1" t="s">
        <v>147</v>
      </c>
      <c r="H6200" s="1" t="s">
        <v>44</v>
      </c>
      <c r="I6200" s="1" t="s">
        <v>57</v>
      </c>
      <c r="J6200">
        <v>0</v>
      </c>
      <c r="K6200" s="1" t="s">
        <v>32</v>
      </c>
      <c r="L6200" s="1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46</v>
      </c>
      <c r="S6200" s="1" t="s">
        <v>104</v>
      </c>
      <c r="T6200" s="1" t="s">
        <v>48</v>
      </c>
      <c r="U6200" s="1" t="s">
        <v>85</v>
      </c>
      <c r="V6200">
        <v>792</v>
      </c>
      <c r="W6200" s="1" t="s">
        <v>60</v>
      </c>
      <c r="X6200" s="1" t="s">
        <v>39</v>
      </c>
    </row>
    <row r="6201" spans="1:24" x14ac:dyDescent="0.35">
      <c r="A6201" s="1" t="s">
        <v>6339</v>
      </c>
      <c r="B6201" s="1" t="s">
        <v>66</v>
      </c>
      <c r="C6201">
        <v>2569692441</v>
      </c>
      <c r="D6201" s="1" t="s">
        <v>26</v>
      </c>
      <c r="E6201" s="1" t="s">
        <v>27</v>
      </c>
      <c r="F6201" s="1" t="s">
        <v>28</v>
      </c>
      <c r="G6201" s="1" t="s">
        <v>420</v>
      </c>
      <c r="H6201" s="1" t="s">
        <v>30</v>
      </c>
      <c r="I6201" s="1" t="s">
        <v>31</v>
      </c>
      <c r="J6201">
        <v>79297</v>
      </c>
      <c r="K6201" s="1" t="s">
        <v>76</v>
      </c>
      <c r="L6201" s="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34</v>
      </c>
      <c r="S6201" s="1" t="s">
        <v>35</v>
      </c>
      <c r="T6201" s="1" t="s">
        <v>69</v>
      </c>
      <c r="U6201" s="1" t="s">
        <v>59</v>
      </c>
      <c r="V6201">
        <v>164328953</v>
      </c>
      <c r="W6201" s="1" t="s">
        <v>49</v>
      </c>
      <c r="X6201" s="1" t="s">
        <v>88</v>
      </c>
    </row>
    <row r="6202" spans="1:24" x14ac:dyDescent="0.35">
      <c r="A6202" s="1" t="s">
        <v>6340</v>
      </c>
      <c r="B6202" s="1" t="s">
        <v>66</v>
      </c>
      <c r="C6202">
        <v>7422186246</v>
      </c>
      <c r="D6202" s="1" t="s">
        <v>26</v>
      </c>
      <c r="E6202" s="1" t="s">
        <v>27</v>
      </c>
      <c r="F6202" s="1" t="s">
        <v>95</v>
      </c>
      <c r="G6202" s="1" t="s">
        <v>75</v>
      </c>
      <c r="H6202" s="1" t="s">
        <v>30</v>
      </c>
      <c r="I6202" s="1" t="s">
        <v>57</v>
      </c>
      <c r="J6202">
        <v>23617</v>
      </c>
      <c r="K6202" s="1" t="s">
        <v>32</v>
      </c>
      <c r="L6202" s="1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46</v>
      </c>
      <c r="S6202" s="1" t="s">
        <v>64</v>
      </c>
      <c r="T6202" s="1" t="s">
        <v>48</v>
      </c>
      <c r="U6202" s="1" t="s">
        <v>37</v>
      </c>
      <c r="V6202">
        <v>9072</v>
      </c>
      <c r="W6202" s="1" t="s">
        <v>200</v>
      </c>
      <c r="X6202" s="1" t="s">
        <v>88</v>
      </c>
    </row>
    <row r="6203" spans="1:24" x14ac:dyDescent="0.35">
      <c r="A6203" s="1" t="s">
        <v>6341</v>
      </c>
      <c r="B6203" s="1" t="s">
        <v>25</v>
      </c>
      <c r="C6203">
        <v>29265223</v>
      </c>
      <c r="D6203" s="1" t="s">
        <v>26</v>
      </c>
      <c r="E6203" s="1" t="s">
        <v>42</v>
      </c>
      <c r="F6203" s="1" t="s">
        <v>28</v>
      </c>
      <c r="G6203" s="1" t="s">
        <v>206</v>
      </c>
      <c r="H6203" s="1" t="s">
        <v>30</v>
      </c>
      <c r="I6203" s="1" t="s">
        <v>31</v>
      </c>
      <c r="J6203">
        <v>23656</v>
      </c>
      <c r="K6203" s="1" t="s">
        <v>32</v>
      </c>
      <c r="L6203" s="1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34</v>
      </c>
      <c r="S6203" s="1" t="s">
        <v>35</v>
      </c>
      <c r="T6203" s="1" t="s">
        <v>69</v>
      </c>
      <c r="U6203" s="1" t="s">
        <v>85</v>
      </c>
      <c r="V6203">
        <v>384</v>
      </c>
      <c r="W6203" s="1" t="s">
        <v>49</v>
      </c>
      <c r="X6203" s="1" t="s">
        <v>39</v>
      </c>
    </row>
    <row r="6204" spans="1:24" x14ac:dyDescent="0.35">
      <c r="A6204" s="1" t="s">
        <v>6342</v>
      </c>
      <c r="B6204" s="1" t="s">
        <v>51</v>
      </c>
      <c r="C6204">
        <v>7284363465</v>
      </c>
      <c r="D6204" s="1" t="s">
        <v>26</v>
      </c>
      <c r="E6204" s="1" t="s">
        <v>42</v>
      </c>
      <c r="F6204" s="1" t="s">
        <v>28</v>
      </c>
      <c r="G6204" s="1" t="s">
        <v>90</v>
      </c>
      <c r="H6204" s="1" t="s">
        <v>30</v>
      </c>
      <c r="I6204" s="1" t="s">
        <v>31</v>
      </c>
      <c r="J6204">
        <v>67780</v>
      </c>
      <c r="K6204" s="1" t="s">
        <v>32</v>
      </c>
      <c r="L6204" s="1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46</v>
      </c>
      <c r="S6204" s="1" t="s">
        <v>104</v>
      </c>
      <c r="T6204" s="1" t="s">
        <v>48</v>
      </c>
      <c r="U6204" s="1" t="s">
        <v>59</v>
      </c>
      <c r="V6204">
        <v>601455036</v>
      </c>
      <c r="W6204" s="1" t="s">
        <v>49</v>
      </c>
      <c r="X6204" s="1" t="s">
        <v>88</v>
      </c>
    </row>
    <row r="6205" spans="1:24" x14ac:dyDescent="0.35">
      <c r="A6205" s="1" t="s">
        <v>6343</v>
      </c>
      <c r="B6205" s="1" t="s">
        <v>41</v>
      </c>
      <c r="C6205">
        <v>2272124078</v>
      </c>
      <c r="D6205" s="1" t="s">
        <v>26</v>
      </c>
      <c r="E6205" s="1" t="s">
        <v>42</v>
      </c>
      <c r="F6205" s="1" t="s">
        <v>28</v>
      </c>
      <c r="G6205" s="1" t="s">
        <v>250</v>
      </c>
      <c r="H6205" s="1" t="s">
        <v>30</v>
      </c>
      <c r="I6205" s="1" t="s">
        <v>57</v>
      </c>
      <c r="J6205">
        <v>26900</v>
      </c>
      <c r="K6205" s="1" t="s">
        <v>32</v>
      </c>
      <c r="L6205" s="1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46</v>
      </c>
      <c r="S6205" s="1" t="s">
        <v>47</v>
      </c>
      <c r="T6205" s="1" t="s">
        <v>98</v>
      </c>
      <c r="U6205" s="1" t="s">
        <v>59</v>
      </c>
      <c r="V6205">
        <v>4656</v>
      </c>
      <c r="W6205" s="1" t="s">
        <v>49</v>
      </c>
      <c r="X6205" s="1" t="s">
        <v>39</v>
      </c>
    </row>
    <row r="6206" spans="1:24" x14ac:dyDescent="0.35">
      <c r="A6206" s="1" t="s">
        <v>6344</v>
      </c>
      <c r="B6206" s="1" t="s">
        <v>66</v>
      </c>
      <c r="C6206">
        <v>8838085637</v>
      </c>
      <c r="D6206" s="1" t="s">
        <v>67</v>
      </c>
      <c r="E6206" s="1" t="s">
        <v>27</v>
      </c>
      <c r="F6206" s="1" t="s">
        <v>28</v>
      </c>
      <c r="G6206" s="1" t="s">
        <v>111</v>
      </c>
      <c r="H6206" s="1" t="s">
        <v>30</v>
      </c>
      <c r="I6206" s="1" t="s">
        <v>57</v>
      </c>
      <c r="J6206">
        <v>82664</v>
      </c>
      <c r="K6206" s="1" t="s">
        <v>63</v>
      </c>
      <c r="L6206" s="1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34</v>
      </c>
      <c r="S6206" s="1" t="s">
        <v>35</v>
      </c>
      <c r="T6206" s="1" t="s">
        <v>69</v>
      </c>
      <c r="U6206" s="1" t="s">
        <v>37</v>
      </c>
      <c r="V6206">
        <v>133425609</v>
      </c>
      <c r="W6206" s="1" t="s">
        <v>60</v>
      </c>
      <c r="X6206" s="1" t="s">
        <v>39</v>
      </c>
    </row>
    <row r="6207" spans="1:24" x14ac:dyDescent="0.35">
      <c r="A6207" s="1" t="s">
        <v>6345</v>
      </c>
      <c r="B6207" s="1" t="s">
        <v>55</v>
      </c>
      <c r="C6207">
        <v>13576143</v>
      </c>
      <c r="D6207" s="1" t="s">
        <v>26</v>
      </c>
      <c r="E6207" s="1" t="s">
        <v>27</v>
      </c>
      <c r="F6207" s="1" t="s">
        <v>95</v>
      </c>
      <c r="G6207" s="1" t="s">
        <v>152</v>
      </c>
      <c r="H6207" s="1" t="s">
        <v>30</v>
      </c>
      <c r="I6207" s="1" t="s">
        <v>31</v>
      </c>
      <c r="J6207">
        <v>94153</v>
      </c>
      <c r="K6207" s="1" t="s">
        <v>63</v>
      </c>
      <c r="L6207" s="1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34</v>
      </c>
      <c r="S6207" s="1" t="s">
        <v>35</v>
      </c>
      <c r="T6207" s="1" t="s">
        <v>36</v>
      </c>
      <c r="U6207" s="1" t="s">
        <v>70</v>
      </c>
      <c r="V6207">
        <v>4845348</v>
      </c>
      <c r="W6207" s="1" t="s">
        <v>60</v>
      </c>
      <c r="X6207" s="1" t="s">
        <v>39</v>
      </c>
    </row>
    <row r="6208" spans="1:24" x14ac:dyDescent="0.35">
      <c r="A6208" s="1" t="s">
        <v>6346</v>
      </c>
      <c r="B6208" s="1" t="s">
        <v>41</v>
      </c>
      <c r="C6208">
        <v>3885456401</v>
      </c>
      <c r="D6208" s="1" t="s">
        <v>67</v>
      </c>
      <c r="E6208" s="1" t="s">
        <v>52</v>
      </c>
      <c r="F6208" s="1" t="s">
        <v>72</v>
      </c>
      <c r="G6208" s="1" t="s">
        <v>121</v>
      </c>
      <c r="H6208" s="1" t="s">
        <v>44</v>
      </c>
      <c r="I6208" s="1" t="s">
        <v>57</v>
      </c>
      <c r="J6208">
        <v>0</v>
      </c>
      <c r="K6208" s="1" t="s">
        <v>32</v>
      </c>
      <c r="L6208" s="1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46</v>
      </c>
      <c r="S6208" s="1" t="s">
        <v>104</v>
      </c>
      <c r="T6208" s="1" t="s">
        <v>36</v>
      </c>
      <c r="U6208" s="1" t="s">
        <v>85</v>
      </c>
      <c r="V6208">
        <v>504</v>
      </c>
      <c r="W6208" s="1" t="s">
        <v>49</v>
      </c>
      <c r="X6208" s="1" t="s">
        <v>119</v>
      </c>
    </row>
    <row r="6209" spans="1:24" x14ac:dyDescent="0.35">
      <c r="A6209" s="1" t="s">
        <v>6347</v>
      </c>
      <c r="B6209" s="1" t="s">
        <v>66</v>
      </c>
      <c r="C6209">
        <v>6960920371</v>
      </c>
      <c r="D6209" s="1" t="s">
        <v>26</v>
      </c>
      <c r="E6209" s="1" t="s">
        <v>42</v>
      </c>
      <c r="F6209" s="1" t="s">
        <v>72</v>
      </c>
      <c r="G6209" s="1" t="s">
        <v>191</v>
      </c>
      <c r="H6209" s="1" t="s">
        <v>30</v>
      </c>
      <c r="I6209" s="1" t="s">
        <v>57</v>
      </c>
      <c r="J6209">
        <v>74487</v>
      </c>
      <c r="K6209" s="1" t="s">
        <v>63</v>
      </c>
      <c r="L6209" s="1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46</v>
      </c>
      <c r="S6209" s="1" t="s">
        <v>64</v>
      </c>
      <c r="T6209" s="1" t="s">
        <v>36</v>
      </c>
      <c r="U6209" s="1" t="s">
        <v>59</v>
      </c>
      <c r="V6209">
        <v>16711329</v>
      </c>
      <c r="W6209" s="1" t="s">
        <v>49</v>
      </c>
      <c r="X6209" s="1" t="s">
        <v>39</v>
      </c>
    </row>
    <row r="6210" spans="1:24" x14ac:dyDescent="0.35">
      <c r="A6210" s="1" t="s">
        <v>6348</v>
      </c>
      <c r="B6210" s="1" t="s">
        <v>41</v>
      </c>
      <c r="C6210">
        <v>2353674767</v>
      </c>
      <c r="D6210" s="1" t="s">
        <v>26</v>
      </c>
      <c r="E6210" s="1" t="s">
        <v>27</v>
      </c>
      <c r="F6210" s="1" t="s">
        <v>28</v>
      </c>
      <c r="G6210" s="1" t="s">
        <v>185</v>
      </c>
      <c r="H6210" s="1" t="s">
        <v>30</v>
      </c>
      <c r="I6210" s="1" t="s">
        <v>31</v>
      </c>
      <c r="J6210">
        <v>33747</v>
      </c>
      <c r="K6210" s="1" t="s">
        <v>76</v>
      </c>
      <c r="L6210" s="1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34</v>
      </c>
      <c r="S6210" s="1" t="s">
        <v>58</v>
      </c>
      <c r="T6210" s="1" t="s">
        <v>48</v>
      </c>
      <c r="U6210" s="1" t="s">
        <v>85</v>
      </c>
      <c r="V6210">
        <v>832701335</v>
      </c>
      <c r="W6210" s="1" t="s">
        <v>200</v>
      </c>
      <c r="X6210" s="1" t="s">
        <v>39</v>
      </c>
    </row>
    <row r="6211" spans="1:24" x14ac:dyDescent="0.35">
      <c r="A6211" s="1" t="s">
        <v>6349</v>
      </c>
      <c r="B6211" s="1" t="s">
        <v>55</v>
      </c>
      <c r="C6211">
        <v>1375246705</v>
      </c>
      <c r="D6211" s="1" t="s">
        <v>26</v>
      </c>
      <c r="E6211" s="1" t="s">
        <v>42</v>
      </c>
      <c r="F6211" s="1" t="s">
        <v>95</v>
      </c>
      <c r="G6211" s="1" t="s">
        <v>177</v>
      </c>
      <c r="H6211" s="1" t="s">
        <v>44</v>
      </c>
      <c r="I6211" s="1" t="s">
        <v>57</v>
      </c>
      <c r="J6211">
        <v>0</v>
      </c>
      <c r="K6211" s="1" t="s">
        <v>32</v>
      </c>
      <c r="L6211" s="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46</v>
      </c>
      <c r="S6211" s="1" t="s">
        <v>64</v>
      </c>
      <c r="T6211" s="1" t="s">
        <v>48</v>
      </c>
      <c r="U6211" s="1" t="s">
        <v>37</v>
      </c>
      <c r="V6211">
        <v>6288</v>
      </c>
      <c r="W6211" s="1" t="s">
        <v>150</v>
      </c>
      <c r="X6211" s="1" t="s">
        <v>39</v>
      </c>
    </row>
    <row r="6212" spans="1:24" x14ac:dyDescent="0.35">
      <c r="A6212" s="1" t="s">
        <v>6350</v>
      </c>
      <c r="B6212" s="1" t="s">
        <v>51</v>
      </c>
      <c r="C6212">
        <v>3323856125</v>
      </c>
      <c r="D6212" s="1" t="s">
        <v>26</v>
      </c>
      <c r="E6212" s="1" t="s">
        <v>42</v>
      </c>
      <c r="F6212" s="1" t="s">
        <v>95</v>
      </c>
      <c r="G6212" s="1" t="s">
        <v>68</v>
      </c>
      <c r="H6212" s="1" t="s">
        <v>112</v>
      </c>
      <c r="I6212" s="1" t="s">
        <v>31</v>
      </c>
      <c r="J6212">
        <v>12762</v>
      </c>
      <c r="K6212" s="1" t="s">
        <v>32</v>
      </c>
      <c r="L6212" s="1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34</v>
      </c>
      <c r="S6212" s="1" t="s">
        <v>35</v>
      </c>
      <c r="T6212" s="1" t="s">
        <v>98</v>
      </c>
      <c r="U6212" s="1" t="s">
        <v>37</v>
      </c>
      <c r="V6212">
        <v>4128</v>
      </c>
      <c r="W6212" s="1" t="s">
        <v>38</v>
      </c>
      <c r="X6212" s="1" t="s">
        <v>39</v>
      </c>
    </row>
    <row r="6213" spans="1:24" x14ac:dyDescent="0.35">
      <c r="A6213" s="1" t="s">
        <v>6351</v>
      </c>
      <c r="B6213" s="1" t="s">
        <v>51</v>
      </c>
      <c r="C6213">
        <v>5380312218</v>
      </c>
      <c r="D6213" s="1" t="s">
        <v>26</v>
      </c>
      <c r="E6213" s="1" t="s">
        <v>27</v>
      </c>
      <c r="F6213" s="1" t="s">
        <v>28</v>
      </c>
      <c r="G6213" s="1" t="s">
        <v>68</v>
      </c>
      <c r="H6213" s="1" t="s">
        <v>30</v>
      </c>
      <c r="I6213" s="1" t="s">
        <v>57</v>
      </c>
      <c r="J6213">
        <v>93818</v>
      </c>
      <c r="K6213" s="1" t="s">
        <v>76</v>
      </c>
      <c r="L6213" s="1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46</v>
      </c>
      <c r="S6213" s="1" t="s">
        <v>47</v>
      </c>
      <c r="T6213" s="1" t="s">
        <v>36</v>
      </c>
      <c r="U6213" s="1" t="s">
        <v>37</v>
      </c>
      <c r="V6213">
        <v>248405684</v>
      </c>
      <c r="W6213" s="1" t="s">
        <v>49</v>
      </c>
      <c r="X6213" s="1" t="s">
        <v>88</v>
      </c>
    </row>
    <row r="6214" spans="1:24" x14ac:dyDescent="0.35">
      <c r="A6214" s="1" t="s">
        <v>6352</v>
      </c>
      <c r="B6214" s="1" t="s">
        <v>55</v>
      </c>
      <c r="C6214">
        <v>1422823432</v>
      </c>
      <c r="D6214" s="1" t="s">
        <v>26</v>
      </c>
      <c r="E6214" s="1" t="s">
        <v>42</v>
      </c>
      <c r="F6214" s="1" t="s">
        <v>28</v>
      </c>
      <c r="G6214" s="1" t="s">
        <v>206</v>
      </c>
      <c r="H6214" s="1" t="s">
        <v>30</v>
      </c>
      <c r="I6214" s="1" t="s">
        <v>57</v>
      </c>
      <c r="J6214">
        <v>31650</v>
      </c>
      <c r="K6214" s="1" t="s">
        <v>32</v>
      </c>
      <c r="L6214" s="1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46</v>
      </c>
      <c r="S6214" s="1" t="s">
        <v>47</v>
      </c>
      <c r="T6214" s="1" t="s">
        <v>36</v>
      </c>
      <c r="U6214" s="1" t="s">
        <v>85</v>
      </c>
      <c r="V6214">
        <v>5808</v>
      </c>
      <c r="W6214" s="1" t="s">
        <v>60</v>
      </c>
      <c r="X6214" s="1" t="s">
        <v>39</v>
      </c>
    </row>
    <row r="6215" spans="1:24" x14ac:dyDescent="0.35">
      <c r="A6215" s="1" t="s">
        <v>6353</v>
      </c>
      <c r="B6215" s="1" t="s">
        <v>66</v>
      </c>
      <c r="C6215">
        <v>26016525</v>
      </c>
      <c r="D6215" s="1" t="s">
        <v>26</v>
      </c>
      <c r="E6215" s="1" t="s">
        <v>42</v>
      </c>
      <c r="F6215" s="1" t="s">
        <v>95</v>
      </c>
      <c r="G6215" s="1" t="s">
        <v>100</v>
      </c>
      <c r="H6215" s="1" t="s">
        <v>30</v>
      </c>
      <c r="I6215" s="1" t="s">
        <v>31</v>
      </c>
      <c r="J6215">
        <v>43922</v>
      </c>
      <c r="K6215" s="1" t="s">
        <v>63</v>
      </c>
      <c r="L6215" s="1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46</v>
      </c>
      <c r="S6215" s="1" t="s">
        <v>47</v>
      </c>
      <c r="T6215" s="1" t="s">
        <v>36</v>
      </c>
      <c r="U6215" s="1" t="s">
        <v>85</v>
      </c>
      <c r="V6215">
        <v>40740297</v>
      </c>
      <c r="W6215" s="1" t="s">
        <v>49</v>
      </c>
      <c r="X6215" s="1" t="s">
        <v>119</v>
      </c>
    </row>
    <row r="6216" spans="1:24" x14ac:dyDescent="0.35">
      <c r="A6216" s="1" t="s">
        <v>6354</v>
      </c>
      <c r="B6216" s="1" t="s">
        <v>66</v>
      </c>
      <c r="C6216">
        <v>7855324623</v>
      </c>
      <c r="D6216" s="1" t="s">
        <v>26</v>
      </c>
      <c r="E6216" s="1" t="s">
        <v>27</v>
      </c>
      <c r="F6216" s="1" t="s">
        <v>28</v>
      </c>
      <c r="G6216" s="1" t="s">
        <v>96</v>
      </c>
      <c r="H6216" s="1" t="s">
        <v>30</v>
      </c>
      <c r="I6216" s="1" t="s">
        <v>57</v>
      </c>
      <c r="J6216">
        <v>37229</v>
      </c>
      <c r="K6216" s="1" t="s">
        <v>32</v>
      </c>
      <c r="L6216" s="1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46</v>
      </c>
      <c r="S6216" s="1" t="s">
        <v>104</v>
      </c>
      <c r="T6216" s="1" t="s">
        <v>98</v>
      </c>
      <c r="U6216" s="1" t="s">
        <v>85</v>
      </c>
      <c r="V6216">
        <v>3216</v>
      </c>
      <c r="W6216" s="1" t="s">
        <v>49</v>
      </c>
      <c r="X6216" s="1" t="s">
        <v>39</v>
      </c>
    </row>
    <row r="6217" spans="1:24" x14ac:dyDescent="0.35">
      <c r="A6217" s="1" t="s">
        <v>6355</v>
      </c>
      <c r="B6217" s="1" t="s">
        <v>41</v>
      </c>
      <c r="C6217">
        <v>7423899674</v>
      </c>
      <c r="D6217" s="1" t="s">
        <v>26</v>
      </c>
      <c r="E6217" s="1" t="s">
        <v>27</v>
      </c>
      <c r="F6217" s="1" t="s">
        <v>74</v>
      </c>
      <c r="G6217" s="1" t="s">
        <v>123</v>
      </c>
      <c r="H6217" s="1" t="s">
        <v>30</v>
      </c>
      <c r="I6217" s="1" t="s">
        <v>31</v>
      </c>
      <c r="J6217">
        <v>36639</v>
      </c>
      <c r="K6217" s="1" t="s">
        <v>32</v>
      </c>
      <c r="L6217" s="1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46</v>
      </c>
      <c r="S6217" s="1" t="s">
        <v>104</v>
      </c>
      <c r="T6217" s="1" t="s">
        <v>36</v>
      </c>
      <c r="U6217" s="1" t="s">
        <v>59</v>
      </c>
      <c r="V6217">
        <v>2976</v>
      </c>
      <c r="W6217" s="1" t="s">
        <v>49</v>
      </c>
      <c r="X6217" s="1" t="s">
        <v>88</v>
      </c>
    </row>
    <row r="6218" spans="1:24" x14ac:dyDescent="0.35">
      <c r="A6218" s="1" t="s">
        <v>6356</v>
      </c>
      <c r="B6218" s="1" t="s">
        <v>55</v>
      </c>
      <c r="C6218">
        <v>2497543631</v>
      </c>
      <c r="D6218" s="1" t="s">
        <v>26</v>
      </c>
      <c r="E6218" s="1" t="s">
        <v>27</v>
      </c>
      <c r="F6218" s="1" t="s">
        <v>95</v>
      </c>
      <c r="G6218" s="1" t="s">
        <v>87</v>
      </c>
      <c r="H6218" s="1" t="s">
        <v>173</v>
      </c>
      <c r="I6218" s="1" t="s">
        <v>31</v>
      </c>
      <c r="J6218">
        <v>15520</v>
      </c>
      <c r="K6218" s="1" t="s">
        <v>32</v>
      </c>
      <c r="L6218" s="1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46</v>
      </c>
      <c r="S6218" s="1" t="s">
        <v>64</v>
      </c>
      <c r="T6218" s="1" t="s">
        <v>48</v>
      </c>
      <c r="U6218" s="1" t="s">
        <v>70</v>
      </c>
      <c r="V6218">
        <v>3168</v>
      </c>
      <c r="W6218" s="1" t="s">
        <v>38</v>
      </c>
      <c r="X6218" s="1" t="s">
        <v>39</v>
      </c>
    </row>
    <row r="6219" spans="1:24" x14ac:dyDescent="0.35">
      <c r="A6219" s="1" t="s">
        <v>6357</v>
      </c>
      <c r="B6219" s="1" t="s">
        <v>66</v>
      </c>
      <c r="C6219">
        <v>8845710917</v>
      </c>
      <c r="D6219" s="1" t="s">
        <v>26</v>
      </c>
      <c r="E6219" s="1" t="s">
        <v>27</v>
      </c>
      <c r="F6219" s="1" t="s">
        <v>72</v>
      </c>
      <c r="G6219" s="1" t="s">
        <v>56</v>
      </c>
      <c r="H6219" s="1" t="s">
        <v>30</v>
      </c>
      <c r="I6219" s="1" t="s">
        <v>31</v>
      </c>
      <c r="J6219">
        <v>77077</v>
      </c>
      <c r="K6219" s="1" t="s">
        <v>76</v>
      </c>
      <c r="L6219" s="1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46</v>
      </c>
      <c r="S6219" s="1" t="s">
        <v>104</v>
      </c>
      <c r="T6219" s="1" t="s">
        <v>69</v>
      </c>
      <c r="U6219" s="1" t="s">
        <v>59</v>
      </c>
      <c r="V6219">
        <v>528047506</v>
      </c>
      <c r="W6219" s="1" t="s">
        <v>60</v>
      </c>
      <c r="X6219" s="1" t="s">
        <v>39</v>
      </c>
    </row>
    <row r="6220" spans="1:24" x14ac:dyDescent="0.35">
      <c r="A6220" s="1" t="s">
        <v>6358</v>
      </c>
      <c r="B6220" s="1" t="s">
        <v>66</v>
      </c>
      <c r="C6220">
        <v>7737265103</v>
      </c>
      <c r="D6220" s="1" t="s">
        <v>26</v>
      </c>
      <c r="E6220" s="1" t="s">
        <v>27</v>
      </c>
      <c r="F6220" s="1" t="s">
        <v>72</v>
      </c>
      <c r="G6220" s="1" t="s">
        <v>235</v>
      </c>
      <c r="H6220" s="1" t="s">
        <v>30</v>
      </c>
      <c r="I6220" s="1" t="s">
        <v>31</v>
      </c>
      <c r="J6220">
        <v>50296</v>
      </c>
      <c r="K6220" s="1" t="s">
        <v>63</v>
      </c>
      <c r="L6220" s="1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46</v>
      </c>
      <c r="S6220" s="1" t="s">
        <v>104</v>
      </c>
      <c r="T6220" s="1" t="s">
        <v>36</v>
      </c>
      <c r="U6220" s="1" t="s">
        <v>59</v>
      </c>
      <c r="V6220">
        <v>46804</v>
      </c>
      <c r="W6220" s="1" t="s">
        <v>38</v>
      </c>
      <c r="X6220" s="1" t="s">
        <v>39</v>
      </c>
    </row>
    <row r="6221" spans="1:24" x14ac:dyDescent="0.35">
      <c r="A6221" s="1" t="s">
        <v>6359</v>
      </c>
      <c r="B6221" s="1" t="s">
        <v>41</v>
      </c>
      <c r="C6221">
        <v>2433214447</v>
      </c>
      <c r="D6221" s="1" t="s">
        <v>26</v>
      </c>
      <c r="E6221" s="1" t="s">
        <v>27</v>
      </c>
      <c r="F6221" s="1" t="s">
        <v>28</v>
      </c>
      <c r="G6221" s="1" t="s">
        <v>149</v>
      </c>
      <c r="H6221" s="1" t="s">
        <v>30</v>
      </c>
      <c r="I6221" s="1" t="s">
        <v>31</v>
      </c>
      <c r="J6221">
        <v>23737</v>
      </c>
      <c r="K6221" s="1" t="s">
        <v>32</v>
      </c>
      <c r="L6221" s="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46</v>
      </c>
      <c r="S6221" s="1" t="s">
        <v>47</v>
      </c>
      <c r="T6221" s="1" t="s">
        <v>69</v>
      </c>
      <c r="U6221" s="1" t="s">
        <v>37</v>
      </c>
      <c r="V6221">
        <v>437934279</v>
      </c>
      <c r="W6221" s="1" t="s">
        <v>49</v>
      </c>
      <c r="X6221" s="1" t="s">
        <v>88</v>
      </c>
    </row>
    <row r="6222" spans="1:24" x14ac:dyDescent="0.35">
      <c r="A6222" s="1" t="s">
        <v>6360</v>
      </c>
      <c r="B6222" s="1" t="s">
        <v>55</v>
      </c>
      <c r="C6222">
        <v>9156322563</v>
      </c>
      <c r="D6222" s="1" t="s">
        <v>26</v>
      </c>
      <c r="E6222" s="1" t="s">
        <v>52</v>
      </c>
      <c r="F6222" s="1" t="s">
        <v>72</v>
      </c>
      <c r="G6222" s="1" t="s">
        <v>130</v>
      </c>
      <c r="H6222" s="1" t="s">
        <v>30</v>
      </c>
      <c r="I6222" s="1" t="s">
        <v>57</v>
      </c>
      <c r="J6222">
        <v>59624</v>
      </c>
      <c r="K6222" s="1" t="s">
        <v>32</v>
      </c>
      <c r="L6222" s="1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34</v>
      </c>
      <c r="S6222" s="1" t="s">
        <v>35</v>
      </c>
      <c r="T6222" s="1" t="s">
        <v>48</v>
      </c>
      <c r="U6222" s="1" t="s">
        <v>85</v>
      </c>
      <c r="V6222">
        <v>582781896</v>
      </c>
      <c r="W6222" s="1" t="s">
        <v>49</v>
      </c>
      <c r="X6222" s="1" t="s">
        <v>88</v>
      </c>
    </row>
    <row r="6223" spans="1:24" x14ac:dyDescent="0.35">
      <c r="A6223" s="1" t="s">
        <v>6361</v>
      </c>
      <c r="B6223" s="1" t="s">
        <v>55</v>
      </c>
      <c r="C6223">
        <v>1174765373</v>
      </c>
      <c r="D6223" s="1" t="s">
        <v>26</v>
      </c>
      <c r="E6223" s="1" t="s">
        <v>27</v>
      </c>
      <c r="F6223" s="1" t="s">
        <v>28</v>
      </c>
      <c r="G6223" s="1" t="s">
        <v>96</v>
      </c>
      <c r="H6223" s="1" t="s">
        <v>30</v>
      </c>
      <c r="I6223" s="1" t="s">
        <v>31</v>
      </c>
      <c r="J6223">
        <v>58658</v>
      </c>
      <c r="K6223" s="1" t="s">
        <v>32</v>
      </c>
      <c r="L6223" s="1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46</v>
      </c>
      <c r="S6223" s="1" t="s">
        <v>47</v>
      </c>
      <c r="T6223" s="1" t="s">
        <v>98</v>
      </c>
      <c r="U6223" s="1" t="s">
        <v>59</v>
      </c>
      <c r="V6223">
        <v>3552</v>
      </c>
      <c r="W6223" s="1" t="s">
        <v>38</v>
      </c>
      <c r="X6223" s="1" t="s">
        <v>39</v>
      </c>
    </row>
    <row r="6224" spans="1:24" x14ac:dyDescent="0.35">
      <c r="A6224" s="1" t="s">
        <v>6362</v>
      </c>
      <c r="B6224" s="1" t="s">
        <v>66</v>
      </c>
      <c r="C6224">
        <v>1108460844</v>
      </c>
      <c r="D6224" s="1" t="s">
        <v>26</v>
      </c>
      <c r="E6224" s="1" t="s">
        <v>27</v>
      </c>
      <c r="F6224" s="1" t="s">
        <v>28</v>
      </c>
      <c r="G6224" s="1" t="s">
        <v>100</v>
      </c>
      <c r="H6224" s="1" t="s">
        <v>30</v>
      </c>
      <c r="I6224" s="1" t="s">
        <v>57</v>
      </c>
      <c r="J6224">
        <v>25542</v>
      </c>
      <c r="K6224" s="1" t="s">
        <v>32</v>
      </c>
      <c r="L6224" s="1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46</v>
      </c>
      <c r="S6224" s="1" t="s">
        <v>47</v>
      </c>
      <c r="T6224" s="1" t="s">
        <v>69</v>
      </c>
      <c r="U6224" s="1" t="s">
        <v>85</v>
      </c>
      <c r="V6224">
        <v>448374285</v>
      </c>
      <c r="W6224" s="1" t="s">
        <v>49</v>
      </c>
      <c r="X6224" s="1" t="s">
        <v>39</v>
      </c>
    </row>
    <row r="6225" spans="1:24" x14ac:dyDescent="0.35">
      <c r="A6225" s="1" t="s">
        <v>6363</v>
      </c>
      <c r="B6225" s="1" t="s">
        <v>55</v>
      </c>
      <c r="C6225">
        <v>7434247572</v>
      </c>
      <c r="D6225" s="1" t="s">
        <v>26</v>
      </c>
      <c r="E6225" s="1" t="s">
        <v>27</v>
      </c>
      <c r="F6225" s="1" t="s">
        <v>95</v>
      </c>
      <c r="G6225" s="1" t="s">
        <v>152</v>
      </c>
      <c r="H6225" s="1" t="s">
        <v>30</v>
      </c>
      <c r="I6225" s="1" t="s">
        <v>57</v>
      </c>
      <c r="J6225">
        <v>51408</v>
      </c>
      <c r="K6225" s="1" t="s">
        <v>32</v>
      </c>
      <c r="L6225" s="1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46</v>
      </c>
      <c r="S6225" s="1" t="s">
        <v>104</v>
      </c>
      <c r="T6225" s="1" t="s">
        <v>36</v>
      </c>
      <c r="U6225" s="1" t="s">
        <v>37</v>
      </c>
      <c r="V6225">
        <v>2976</v>
      </c>
      <c r="W6225" s="1" t="s">
        <v>49</v>
      </c>
      <c r="X6225" s="1" t="s">
        <v>119</v>
      </c>
    </row>
    <row r="6226" spans="1:24" x14ac:dyDescent="0.35">
      <c r="A6226" s="1" t="s">
        <v>6364</v>
      </c>
      <c r="B6226" s="1" t="s">
        <v>66</v>
      </c>
      <c r="C6226">
        <v>6347497519</v>
      </c>
      <c r="D6226" s="1" t="s">
        <v>26</v>
      </c>
      <c r="E6226" s="1" t="s">
        <v>42</v>
      </c>
      <c r="F6226" s="1" t="s">
        <v>28</v>
      </c>
      <c r="G6226" s="1" t="s">
        <v>92</v>
      </c>
      <c r="H6226" s="1" t="s">
        <v>30</v>
      </c>
      <c r="I6226" s="1" t="s">
        <v>57</v>
      </c>
      <c r="J6226">
        <v>42259</v>
      </c>
      <c r="K6226" s="1" t="s">
        <v>32</v>
      </c>
      <c r="L6226" s="1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46</v>
      </c>
      <c r="S6226" s="1" t="s">
        <v>104</v>
      </c>
      <c r="T6226" s="1" t="s">
        <v>69</v>
      </c>
      <c r="U6226" s="1" t="s">
        <v>59</v>
      </c>
      <c r="V6226">
        <v>529502964</v>
      </c>
      <c r="W6226" s="1" t="s">
        <v>38</v>
      </c>
      <c r="X6226" s="1" t="s">
        <v>88</v>
      </c>
    </row>
    <row r="6227" spans="1:24" x14ac:dyDescent="0.35">
      <c r="A6227" s="1" t="s">
        <v>6365</v>
      </c>
      <c r="B6227" s="1" t="s">
        <v>66</v>
      </c>
      <c r="C6227">
        <v>2736944466</v>
      </c>
      <c r="D6227" s="1" t="s">
        <v>26</v>
      </c>
      <c r="E6227" s="1" t="s">
        <v>27</v>
      </c>
      <c r="F6227" s="1" t="s">
        <v>95</v>
      </c>
      <c r="G6227" s="1" t="s">
        <v>130</v>
      </c>
      <c r="H6227" s="1" t="s">
        <v>30</v>
      </c>
      <c r="I6227" s="1" t="s">
        <v>31</v>
      </c>
      <c r="J6227">
        <v>78889</v>
      </c>
      <c r="K6227" s="1" t="s">
        <v>63</v>
      </c>
      <c r="L6227" s="1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34</v>
      </c>
      <c r="S6227" s="1" t="s">
        <v>35</v>
      </c>
      <c r="T6227" s="1" t="s">
        <v>98</v>
      </c>
      <c r="U6227" s="1" t="s">
        <v>85</v>
      </c>
      <c r="V6227">
        <v>51822348</v>
      </c>
      <c r="W6227" s="1" t="s">
        <v>38</v>
      </c>
      <c r="X6227" s="1" t="s">
        <v>39</v>
      </c>
    </row>
    <row r="6228" spans="1:24" x14ac:dyDescent="0.35">
      <c r="A6228" s="1" t="s">
        <v>6366</v>
      </c>
      <c r="B6228" s="1" t="s">
        <v>41</v>
      </c>
      <c r="C6228">
        <v>954681655</v>
      </c>
      <c r="D6228" s="1" t="s">
        <v>26</v>
      </c>
      <c r="E6228" s="1" t="s">
        <v>42</v>
      </c>
      <c r="F6228" s="1" t="s">
        <v>72</v>
      </c>
      <c r="G6228" s="1" t="s">
        <v>191</v>
      </c>
      <c r="H6228" s="1" t="s">
        <v>79</v>
      </c>
      <c r="I6228" s="1" t="s">
        <v>57</v>
      </c>
      <c r="J6228">
        <v>15406</v>
      </c>
      <c r="K6228" s="1" t="s">
        <v>32</v>
      </c>
      <c r="L6228" s="1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46</v>
      </c>
      <c r="S6228" s="1" t="s">
        <v>47</v>
      </c>
      <c r="T6228" s="1" t="s">
        <v>48</v>
      </c>
      <c r="U6228" s="1" t="s">
        <v>59</v>
      </c>
      <c r="V6228">
        <v>8928</v>
      </c>
      <c r="W6228" s="1" t="s">
        <v>60</v>
      </c>
      <c r="X6228" s="1" t="s">
        <v>39</v>
      </c>
    </row>
    <row r="6229" spans="1:24" x14ac:dyDescent="0.35">
      <c r="A6229" s="1" t="s">
        <v>6367</v>
      </c>
      <c r="B6229" s="1" t="s">
        <v>41</v>
      </c>
      <c r="C6229">
        <v>9165721087</v>
      </c>
      <c r="D6229" s="1" t="s">
        <v>26</v>
      </c>
      <c r="E6229" s="1" t="s">
        <v>52</v>
      </c>
      <c r="F6229" s="1" t="s">
        <v>95</v>
      </c>
      <c r="G6229" s="1" t="s">
        <v>179</v>
      </c>
      <c r="H6229" s="1" t="s">
        <v>30</v>
      </c>
      <c r="I6229" s="1" t="s">
        <v>31</v>
      </c>
      <c r="J6229">
        <v>53792</v>
      </c>
      <c r="K6229" s="1" t="s">
        <v>32</v>
      </c>
      <c r="L6229" s="1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34</v>
      </c>
      <c r="S6229" s="1" t="s">
        <v>35</v>
      </c>
      <c r="T6229" s="1" t="s">
        <v>36</v>
      </c>
      <c r="U6229" s="1" t="s">
        <v>59</v>
      </c>
      <c r="V6229">
        <v>552</v>
      </c>
      <c r="W6229" s="1" t="s">
        <v>49</v>
      </c>
      <c r="X6229" s="1" t="s">
        <v>88</v>
      </c>
    </row>
    <row r="6230" spans="1:24" x14ac:dyDescent="0.35">
      <c r="A6230" s="1" t="s">
        <v>6368</v>
      </c>
      <c r="B6230" s="1" t="s">
        <v>41</v>
      </c>
      <c r="C6230">
        <v>447959882</v>
      </c>
      <c r="D6230" s="1" t="s">
        <v>26</v>
      </c>
      <c r="E6230" s="1" t="s">
        <v>27</v>
      </c>
      <c r="F6230" s="1" t="s">
        <v>28</v>
      </c>
      <c r="G6230" s="1" t="s">
        <v>191</v>
      </c>
      <c r="H6230" s="1" t="s">
        <v>30</v>
      </c>
      <c r="I6230" s="1" t="s">
        <v>57</v>
      </c>
      <c r="J6230">
        <v>36349</v>
      </c>
      <c r="K6230" s="1" t="s">
        <v>76</v>
      </c>
      <c r="L6230" s="1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46</v>
      </c>
      <c r="S6230" s="1" t="s">
        <v>104</v>
      </c>
      <c r="T6230" s="1" t="s">
        <v>36</v>
      </c>
      <c r="U6230" s="1" t="s">
        <v>37</v>
      </c>
      <c r="V6230">
        <v>326787526</v>
      </c>
      <c r="W6230" s="1" t="s">
        <v>60</v>
      </c>
      <c r="X6230" s="1" t="s">
        <v>39</v>
      </c>
    </row>
    <row r="6231" spans="1:24" x14ac:dyDescent="0.35">
      <c r="A6231" s="1" t="s">
        <v>6369</v>
      </c>
      <c r="B6231" s="1" t="s">
        <v>55</v>
      </c>
      <c r="C6231">
        <v>3854570689</v>
      </c>
      <c r="D6231" s="1" t="s">
        <v>26</v>
      </c>
      <c r="E6231" s="1" t="s">
        <v>27</v>
      </c>
      <c r="F6231" s="1" t="s">
        <v>72</v>
      </c>
      <c r="G6231" s="1" t="s">
        <v>108</v>
      </c>
      <c r="H6231" s="1" t="s">
        <v>30</v>
      </c>
      <c r="I6231" s="1" t="s">
        <v>57</v>
      </c>
      <c r="J6231">
        <v>41104</v>
      </c>
      <c r="K6231" s="1" t="s">
        <v>76</v>
      </c>
      <c r="L6231" s="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34</v>
      </c>
      <c r="S6231" s="1" t="s">
        <v>58</v>
      </c>
      <c r="T6231" s="1" t="s">
        <v>98</v>
      </c>
      <c r="U6231" s="1" t="s">
        <v>59</v>
      </c>
      <c r="V6231">
        <v>440030847</v>
      </c>
      <c r="W6231" s="1" t="s">
        <v>60</v>
      </c>
      <c r="X6231" s="1" t="s">
        <v>119</v>
      </c>
    </row>
    <row r="6232" spans="1:24" x14ac:dyDescent="0.35">
      <c r="A6232" s="1" t="s">
        <v>6370</v>
      </c>
      <c r="B6232" s="1" t="s">
        <v>55</v>
      </c>
      <c r="C6232">
        <v>9177953095</v>
      </c>
      <c r="D6232" s="1" t="s">
        <v>26</v>
      </c>
      <c r="E6232" s="1" t="s">
        <v>27</v>
      </c>
      <c r="F6232" s="1" t="s">
        <v>95</v>
      </c>
      <c r="G6232" s="1" t="s">
        <v>87</v>
      </c>
      <c r="H6232" s="1" t="s">
        <v>30</v>
      </c>
      <c r="I6232" s="1" t="s">
        <v>31</v>
      </c>
      <c r="J6232">
        <v>29098</v>
      </c>
      <c r="K6232" s="1" t="s">
        <v>32</v>
      </c>
      <c r="L6232" s="1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46</v>
      </c>
      <c r="S6232" s="1" t="s">
        <v>64</v>
      </c>
      <c r="T6232" s="1" t="s">
        <v>48</v>
      </c>
      <c r="U6232" s="1" t="s">
        <v>70</v>
      </c>
      <c r="V6232">
        <v>683554301</v>
      </c>
      <c r="W6232" s="1" t="s">
        <v>60</v>
      </c>
      <c r="X6232" s="1" t="s">
        <v>39</v>
      </c>
    </row>
    <row r="6233" spans="1:24" x14ac:dyDescent="0.35">
      <c r="A6233" s="1" t="s">
        <v>6371</v>
      </c>
      <c r="B6233" s="1" t="s">
        <v>41</v>
      </c>
      <c r="C6233">
        <v>3444171166</v>
      </c>
      <c r="D6233" s="1" t="s">
        <v>26</v>
      </c>
      <c r="E6233" s="1" t="s">
        <v>42</v>
      </c>
      <c r="F6233" s="1" t="s">
        <v>28</v>
      </c>
      <c r="G6233" s="1" t="s">
        <v>62</v>
      </c>
      <c r="H6233" s="1" t="s">
        <v>44</v>
      </c>
      <c r="I6233" s="1" t="s">
        <v>31</v>
      </c>
      <c r="J6233">
        <v>0</v>
      </c>
      <c r="K6233" s="1" t="s">
        <v>63</v>
      </c>
      <c r="L6233" s="1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34</v>
      </c>
      <c r="S6233" s="1" t="s">
        <v>35</v>
      </c>
      <c r="T6233" s="1" t="s">
        <v>36</v>
      </c>
      <c r="U6233" s="1" t="s">
        <v>37</v>
      </c>
      <c r="V6233">
        <v>7991571</v>
      </c>
      <c r="W6233" s="1" t="s">
        <v>49</v>
      </c>
      <c r="X6233" s="1" t="s">
        <v>39</v>
      </c>
    </row>
    <row r="6234" spans="1:24" x14ac:dyDescent="0.35">
      <c r="A6234" s="1" t="s">
        <v>6372</v>
      </c>
      <c r="B6234" s="1" t="s">
        <v>66</v>
      </c>
      <c r="C6234">
        <v>1646822079</v>
      </c>
      <c r="D6234" s="1" t="s">
        <v>67</v>
      </c>
      <c r="E6234" s="1" t="s">
        <v>27</v>
      </c>
      <c r="F6234" s="1" t="s">
        <v>95</v>
      </c>
      <c r="G6234" s="1" t="s">
        <v>177</v>
      </c>
      <c r="H6234" s="1" t="s">
        <v>44</v>
      </c>
      <c r="I6234" s="1" t="s">
        <v>31</v>
      </c>
      <c r="J6234">
        <v>0</v>
      </c>
      <c r="K6234" s="1" t="s">
        <v>32</v>
      </c>
      <c r="L6234" s="1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46</v>
      </c>
      <c r="S6234" s="1" t="s">
        <v>104</v>
      </c>
      <c r="T6234" s="1" t="s">
        <v>69</v>
      </c>
      <c r="U6234" s="1" t="s">
        <v>37</v>
      </c>
      <c r="V6234">
        <v>68512694</v>
      </c>
      <c r="W6234" s="1" t="s">
        <v>49</v>
      </c>
      <c r="X6234" s="1" t="s">
        <v>39</v>
      </c>
    </row>
    <row r="6235" spans="1:24" x14ac:dyDescent="0.35">
      <c r="A6235" s="1" t="s">
        <v>6373</v>
      </c>
      <c r="B6235" s="1" t="s">
        <v>55</v>
      </c>
      <c r="C6235">
        <v>1548580378</v>
      </c>
      <c r="D6235" s="1" t="s">
        <v>26</v>
      </c>
      <c r="E6235" s="1" t="s">
        <v>27</v>
      </c>
      <c r="F6235" s="1" t="s">
        <v>74</v>
      </c>
      <c r="G6235" s="1" t="s">
        <v>130</v>
      </c>
      <c r="H6235" s="1" t="s">
        <v>30</v>
      </c>
      <c r="I6235" s="1" t="s">
        <v>31</v>
      </c>
      <c r="J6235">
        <v>72026</v>
      </c>
      <c r="K6235" s="1" t="s">
        <v>76</v>
      </c>
      <c r="L6235" s="1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34</v>
      </c>
      <c r="S6235" s="1" t="s">
        <v>58</v>
      </c>
      <c r="T6235" s="1" t="s">
        <v>98</v>
      </c>
      <c r="U6235" s="1" t="s">
        <v>70</v>
      </c>
      <c r="V6235">
        <v>554926724</v>
      </c>
      <c r="W6235" s="1" t="s">
        <v>131</v>
      </c>
      <c r="X6235" s="1" t="s">
        <v>88</v>
      </c>
    </row>
    <row r="6236" spans="1:24" x14ac:dyDescent="0.35">
      <c r="A6236" s="1" t="s">
        <v>6374</v>
      </c>
      <c r="B6236" s="1" t="s">
        <v>66</v>
      </c>
      <c r="C6236">
        <v>117006441</v>
      </c>
      <c r="D6236" s="1" t="s">
        <v>26</v>
      </c>
      <c r="E6236" s="1" t="s">
        <v>52</v>
      </c>
      <c r="F6236" s="1" t="s">
        <v>95</v>
      </c>
      <c r="G6236" s="1" t="s">
        <v>191</v>
      </c>
      <c r="H6236" s="1" t="s">
        <v>44</v>
      </c>
      <c r="I6236" s="1" t="s">
        <v>57</v>
      </c>
      <c r="J6236">
        <v>0</v>
      </c>
      <c r="K6236" s="1" t="s">
        <v>32</v>
      </c>
      <c r="L6236" s="1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46</v>
      </c>
      <c r="S6236" s="1" t="s">
        <v>104</v>
      </c>
      <c r="T6236" s="1" t="s">
        <v>98</v>
      </c>
      <c r="U6236" s="1" t="s">
        <v>85</v>
      </c>
      <c r="V6236">
        <v>1312201307</v>
      </c>
      <c r="W6236" s="1" t="s">
        <v>150</v>
      </c>
      <c r="X6236" s="1" t="s">
        <v>39</v>
      </c>
    </row>
    <row r="6237" spans="1:24" x14ac:dyDescent="0.35">
      <c r="A6237" s="1" t="s">
        <v>6375</v>
      </c>
      <c r="B6237" s="1" t="s">
        <v>66</v>
      </c>
      <c r="C6237">
        <v>7573336505</v>
      </c>
      <c r="D6237" s="1" t="s">
        <v>26</v>
      </c>
      <c r="E6237" s="1" t="s">
        <v>42</v>
      </c>
      <c r="F6237" s="1" t="s">
        <v>95</v>
      </c>
      <c r="G6237" s="1" t="s">
        <v>43</v>
      </c>
      <c r="H6237" s="1" t="s">
        <v>30</v>
      </c>
      <c r="I6237" s="1" t="s">
        <v>31</v>
      </c>
      <c r="J6237">
        <v>87615</v>
      </c>
      <c r="K6237" s="1" t="s">
        <v>32</v>
      </c>
      <c r="L6237" s="1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46</v>
      </c>
      <c r="S6237" s="1" t="s">
        <v>104</v>
      </c>
      <c r="T6237" s="1" t="s">
        <v>48</v>
      </c>
      <c r="U6237" s="1" t="s">
        <v>85</v>
      </c>
      <c r="V6237">
        <v>4512</v>
      </c>
      <c r="W6237" s="1" t="s">
        <v>49</v>
      </c>
      <c r="X6237" s="1" t="s">
        <v>39</v>
      </c>
    </row>
    <row r="6238" spans="1:24" x14ac:dyDescent="0.35">
      <c r="A6238" s="1" t="s">
        <v>6376</v>
      </c>
      <c r="B6238" s="1" t="s">
        <v>55</v>
      </c>
      <c r="C6238">
        <v>7091740512</v>
      </c>
      <c r="D6238" s="1" t="s">
        <v>26</v>
      </c>
      <c r="E6238" s="1" t="s">
        <v>27</v>
      </c>
      <c r="F6238" s="1" t="s">
        <v>95</v>
      </c>
      <c r="G6238" s="1" t="s">
        <v>127</v>
      </c>
      <c r="H6238" s="1" t="s">
        <v>44</v>
      </c>
      <c r="I6238" s="1" t="s">
        <v>57</v>
      </c>
      <c r="J6238">
        <v>0</v>
      </c>
      <c r="K6238" s="1" t="s">
        <v>32</v>
      </c>
      <c r="L6238" s="1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34</v>
      </c>
      <c r="S6238" s="1" t="s">
        <v>93</v>
      </c>
      <c r="T6238" s="1" t="s">
        <v>36</v>
      </c>
      <c r="U6238" s="1" t="s">
        <v>37</v>
      </c>
      <c r="V6238">
        <v>4896</v>
      </c>
      <c r="W6238" s="1" t="s">
        <v>49</v>
      </c>
      <c r="X6238" s="1" t="s">
        <v>39</v>
      </c>
    </row>
    <row r="6239" spans="1:24" x14ac:dyDescent="0.35">
      <c r="A6239" s="1" t="s">
        <v>6377</v>
      </c>
      <c r="B6239" s="1" t="s">
        <v>66</v>
      </c>
      <c r="C6239">
        <v>1486276011</v>
      </c>
      <c r="D6239" s="1" t="s">
        <v>26</v>
      </c>
      <c r="E6239" s="1" t="s">
        <v>42</v>
      </c>
      <c r="F6239" s="1" t="s">
        <v>95</v>
      </c>
      <c r="G6239" s="1" t="s">
        <v>235</v>
      </c>
      <c r="H6239" s="1" t="s">
        <v>44</v>
      </c>
      <c r="I6239" s="1" t="s">
        <v>57</v>
      </c>
      <c r="J6239">
        <v>0</v>
      </c>
      <c r="K6239" s="1" t="s">
        <v>32</v>
      </c>
      <c r="L6239" s="1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46</v>
      </c>
      <c r="S6239" s="1" t="s">
        <v>47</v>
      </c>
      <c r="T6239" s="1" t="s">
        <v>98</v>
      </c>
      <c r="U6239" s="1" t="s">
        <v>37</v>
      </c>
      <c r="V6239">
        <v>3936</v>
      </c>
      <c r="W6239" s="1" t="s">
        <v>49</v>
      </c>
      <c r="X6239" s="1" t="s">
        <v>39</v>
      </c>
    </row>
    <row r="6240" spans="1:24" x14ac:dyDescent="0.35">
      <c r="A6240" s="1" t="s">
        <v>6378</v>
      </c>
      <c r="B6240" s="1" t="s">
        <v>25</v>
      </c>
      <c r="C6240">
        <v>778378421</v>
      </c>
      <c r="D6240" s="1" t="s">
        <v>26</v>
      </c>
      <c r="E6240" s="1" t="s">
        <v>27</v>
      </c>
      <c r="F6240" s="1" t="s">
        <v>74</v>
      </c>
      <c r="G6240" s="1" t="s">
        <v>145</v>
      </c>
      <c r="H6240" s="1" t="s">
        <v>30</v>
      </c>
      <c r="I6240" s="1" t="s">
        <v>31</v>
      </c>
      <c r="J6240">
        <v>48689</v>
      </c>
      <c r="K6240" s="1" t="s">
        <v>32</v>
      </c>
      <c r="L6240" s="1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46</v>
      </c>
      <c r="S6240" s="1" t="s">
        <v>47</v>
      </c>
      <c r="T6240" s="1" t="s">
        <v>36</v>
      </c>
      <c r="U6240" s="1" t="s">
        <v>59</v>
      </c>
      <c r="V6240">
        <v>985193759</v>
      </c>
      <c r="W6240" s="1" t="s">
        <v>200</v>
      </c>
      <c r="X6240" s="1" t="s">
        <v>39</v>
      </c>
    </row>
    <row r="6241" spans="1:24" x14ac:dyDescent="0.35">
      <c r="A6241" s="1" t="s">
        <v>6379</v>
      </c>
      <c r="B6241" s="1" t="s">
        <v>25</v>
      </c>
      <c r="C6241">
        <v>102424096</v>
      </c>
      <c r="D6241" s="1" t="s">
        <v>26</v>
      </c>
      <c r="E6241" s="1" t="s">
        <v>52</v>
      </c>
      <c r="F6241" s="1" t="s">
        <v>72</v>
      </c>
      <c r="G6241" s="1" t="s">
        <v>123</v>
      </c>
      <c r="H6241" s="1" t="s">
        <v>44</v>
      </c>
      <c r="I6241" s="1" t="s">
        <v>57</v>
      </c>
      <c r="J6241">
        <v>0</v>
      </c>
      <c r="K6241" s="1" t="s">
        <v>32</v>
      </c>
      <c r="L6241" s="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46</v>
      </c>
      <c r="S6241" s="1" t="s">
        <v>64</v>
      </c>
      <c r="T6241" s="1" t="s">
        <v>36</v>
      </c>
      <c r="U6241" s="1" t="s">
        <v>85</v>
      </c>
      <c r="V6241">
        <v>1080</v>
      </c>
      <c r="W6241" s="1" t="s">
        <v>60</v>
      </c>
      <c r="X6241" s="1" t="s">
        <v>88</v>
      </c>
    </row>
    <row r="6242" spans="1:24" x14ac:dyDescent="0.35">
      <c r="A6242" s="1" t="s">
        <v>6380</v>
      </c>
      <c r="B6242" s="1" t="s">
        <v>66</v>
      </c>
      <c r="C6242">
        <v>7281247847</v>
      </c>
      <c r="D6242" s="1" t="s">
        <v>26</v>
      </c>
      <c r="E6242" s="1" t="s">
        <v>27</v>
      </c>
      <c r="F6242" s="1" t="s">
        <v>72</v>
      </c>
      <c r="G6242" s="1" t="s">
        <v>75</v>
      </c>
      <c r="H6242" s="1" t="s">
        <v>44</v>
      </c>
      <c r="I6242" s="1" t="s">
        <v>57</v>
      </c>
      <c r="J6242">
        <v>0</v>
      </c>
      <c r="K6242" s="1" t="s">
        <v>32</v>
      </c>
      <c r="L6242" s="1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46</v>
      </c>
      <c r="S6242" s="1" t="s">
        <v>47</v>
      </c>
      <c r="T6242" s="1" t="s">
        <v>69</v>
      </c>
      <c r="U6242" s="1" t="s">
        <v>59</v>
      </c>
      <c r="V6242">
        <v>4944</v>
      </c>
      <c r="W6242" s="1" t="s">
        <v>60</v>
      </c>
      <c r="X6242" s="1" t="s">
        <v>39</v>
      </c>
    </row>
    <row r="6243" spans="1:24" x14ac:dyDescent="0.35">
      <c r="A6243" s="1" t="s">
        <v>6381</v>
      </c>
      <c r="B6243" s="1" t="s">
        <v>41</v>
      </c>
      <c r="C6243">
        <v>6863706694</v>
      </c>
      <c r="D6243" s="1" t="s">
        <v>26</v>
      </c>
      <c r="E6243" s="1" t="s">
        <v>27</v>
      </c>
      <c r="F6243" s="1" t="s">
        <v>72</v>
      </c>
      <c r="G6243" s="1" t="s">
        <v>260</v>
      </c>
      <c r="H6243" s="1" t="s">
        <v>44</v>
      </c>
      <c r="I6243" s="1" t="s">
        <v>57</v>
      </c>
      <c r="J6243">
        <v>0</v>
      </c>
      <c r="K6243" s="1" t="s">
        <v>32</v>
      </c>
      <c r="L6243" s="1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46</v>
      </c>
      <c r="S6243" s="1" t="s">
        <v>47</v>
      </c>
      <c r="T6243" s="1" t="s">
        <v>48</v>
      </c>
      <c r="U6243" s="1" t="s">
        <v>85</v>
      </c>
      <c r="V6243">
        <v>792</v>
      </c>
      <c r="W6243" s="1" t="s">
        <v>60</v>
      </c>
      <c r="X6243" s="1" t="s">
        <v>39</v>
      </c>
    </row>
    <row r="6244" spans="1:24" x14ac:dyDescent="0.35">
      <c r="A6244" s="1" t="s">
        <v>6382</v>
      </c>
      <c r="B6244" s="1" t="s">
        <v>41</v>
      </c>
      <c r="C6244">
        <v>6289799089</v>
      </c>
      <c r="D6244" s="1" t="s">
        <v>26</v>
      </c>
      <c r="E6244" s="1" t="s">
        <v>42</v>
      </c>
      <c r="F6244" s="1" t="s">
        <v>28</v>
      </c>
      <c r="G6244" s="1" t="s">
        <v>139</v>
      </c>
      <c r="H6244" s="1" t="s">
        <v>30</v>
      </c>
      <c r="I6244" s="1" t="s">
        <v>57</v>
      </c>
      <c r="J6244">
        <v>40675</v>
      </c>
      <c r="K6244" s="1" t="s">
        <v>32</v>
      </c>
      <c r="L6244" s="1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46</v>
      </c>
      <c r="S6244" s="1" t="s">
        <v>104</v>
      </c>
      <c r="T6244" s="1" t="s">
        <v>36</v>
      </c>
      <c r="U6244" s="1" t="s">
        <v>59</v>
      </c>
      <c r="V6244">
        <v>563727058</v>
      </c>
      <c r="W6244" s="1" t="s">
        <v>49</v>
      </c>
      <c r="X6244" s="1" t="s">
        <v>88</v>
      </c>
    </row>
    <row r="6245" spans="1:24" x14ac:dyDescent="0.35">
      <c r="A6245" s="1" t="s">
        <v>6383</v>
      </c>
      <c r="B6245" s="1" t="s">
        <v>66</v>
      </c>
      <c r="C6245">
        <v>4716264294</v>
      </c>
      <c r="D6245" s="1" t="s">
        <v>26</v>
      </c>
      <c r="E6245" s="1" t="s">
        <v>27</v>
      </c>
      <c r="F6245" s="1" t="s">
        <v>95</v>
      </c>
      <c r="G6245" s="1" t="s">
        <v>226</v>
      </c>
      <c r="H6245" s="1" t="s">
        <v>30</v>
      </c>
      <c r="I6245" s="1" t="s">
        <v>57</v>
      </c>
      <c r="J6245">
        <v>25746</v>
      </c>
      <c r="K6245" s="1" t="s">
        <v>32</v>
      </c>
      <c r="L6245" s="1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34</v>
      </c>
      <c r="S6245" s="1" t="s">
        <v>35</v>
      </c>
      <c r="T6245" s="1" t="s">
        <v>69</v>
      </c>
      <c r="U6245" s="1" t="s">
        <v>37</v>
      </c>
      <c r="V6245">
        <v>2928</v>
      </c>
      <c r="W6245" s="1" t="s">
        <v>49</v>
      </c>
      <c r="X6245" s="1" t="s">
        <v>39</v>
      </c>
    </row>
    <row r="6246" spans="1:24" x14ac:dyDescent="0.35">
      <c r="A6246" s="1" t="s">
        <v>6384</v>
      </c>
      <c r="B6246" s="1" t="s">
        <v>55</v>
      </c>
      <c r="C6246">
        <v>529428379</v>
      </c>
      <c r="D6246" s="1" t="s">
        <v>26</v>
      </c>
      <c r="E6246" s="1" t="s">
        <v>27</v>
      </c>
      <c r="F6246" s="1" t="s">
        <v>95</v>
      </c>
      <c r="G6246" s="1" t="s">
        <v>90</v>
      </c>
      <c r="H6246" s="1" t="s">
        <v>30</v>
      </c>
      <c r="I6246" s="1" t="s">
        <v>31</v>
      </c>
      <c r="J6246">
        <v>61687</v>
      </c>
      <c r="K6246" s="1" t="s">
        <v>63</v>
      </c>
      <c r="L6246" s="1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46</v>
      </c>
      <c r="S6246" s="1" t="s">
        <v>104</v>
      </c>
      <c r="T6246" s="1" t="s">
        <v>98</v>
      </c>
      <c r="U6246" s="1" t="s">
        <v>70</v>
      </c>
      <c r="V6246">
        <v>120128737</v>
      </c>
      <c r="W6246" s="1" t="s">
        <v>38</v>
      </c>
      <c r="X6246" s="1" t="s">
        <v>39</v>
      </c>
    </row>
    <row r="6247" spans="1:24" x14ac:dyDescent="0.35">
      <c r="A6247" s="1" t="s">
        <v>6385</v>
      </c>
      <c r="B6247" s="1" t="s">
        <v>66</v>
      </c>
      <c r="C6247">
        <v>7685402943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>
        <v>31686</v>
      </c>
      <c r="K6247" s="1" t="s">
        <v>32</v>
      </c>
      <c r="L6247" s="1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34</v>
      </c>
      <c r="S6247" s="1" t="s">
        <v>93</v>
      </c>
      <c r="T6247" s="1" t="s">
        <v>36</v>
      </c>
      <c r="U6247" s="1" t="s">
        <v>70</v>
      </c>
      <c r="V6247">
        <v>710661746</v>
      </c>
      <c r="W6247" s="1" t="s">
        <v>60</v>
      </c>
      <c r="X6247" s="1" t="s">
        <v>39</v>
      </c>
    </row>
    <row r="6248" spans="1:24" x14ac:dyDescent="0.35">
      <c r="A6248" s="1" t="s">
        <v>6386</v>
      </c>
      <c r="B6248" s="1" t="s">
        <v>55</v>
      </c>
      <c r="C6248">
        <v>5638930838</v>
      </c>
      <c r="D6248" s="1" t="s">
        <v>26</v>
      </c>
      <c r="E6248" s="1" t="s">
        <v>27</v>
      </c>
      <c r="F6248" s="1" t="s">
        <v>28</v>
      </c>
      <c r="G6248" s="1" t="s">
        <v>96</v>
      </c>
      <c r="H6248" s="1" t="s">
        <v>30</v>
      </c>
      <c r="I6248" s="1" t="s">
        <v>57</v>
      </c>
      <c r="J6248">
        <v>20920</v>
      </c>
      <c r="K6248" s="1" t="s">
        <v>63</v>
      </c>
      <c r="L6248" s="1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46</v>
      </c>
      <c r="S6248" s="1" t="s">
        <v>64</v>
      </c>
      <c r="T6248" s="1" t="s">
        <v>69</v>
      </c>
      <c r="U6248" s="1" t="s">
        <v>85</v>
      </c>
      <c r="V6248">
        <v>14784843</v>
      </c>
      <c r="W6248" s="1" t="s">
        <v>38</v>
      </c>
      <c r="X6248" s="1" t="s">
        <v>39</v>
      </c>
    </row>
    <row r="6249" spans="1:24" x14ac:dyDescent="0.35">
      <c r="A6249" s="1" t="s">
        <v>6387</v>
      </c>
      <c r="B6249" s="1" t="s">
        <v>55</v>
      </c>
      <c r="C6249">
        <v>2554033928</v>
      </c>
      <c r="D6249" s="1" t="s">
        <v>26</v>
      </c>
      <c r="E6249" s="1" t="s">
        <v>27</v>
      </c>
      <c r="F6249" s="1" t="s">
        <v>72</v>
      </c>
      <c r="G6249" s="1" t="s">
        <v>116</v>
      </c>
      <c r="H6249" s="1" t="s">
        <v>30</v>
      </c>
      <c r="I6249" s="1" t="s">
        <v>31</v>
      </c>
      <c r="J6249">
        <v>22538</v>
      </c>
      <c r="K6249" s="1" t="s">
        <v>32</v>
      </c>
      <c r="L6249" s="1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46</v>
      </c>
      <c r="S6249" s="1" t="s">
        <v>47</v>
      </c>
      <c r="T6249" s="1" t="s">
        <v>98</v>
      </c>
      <c r="U6249" s="1" t="s">
        <v>37</v>
      </c>
      <c r="V6249">
        <v>423787608</v>
      </c>
      <c r="W6249" s="1" t="s">
        <v>49</v>
      </c>
      <c r="X6249" s="1" t="s">
        <v>39</v>
      </c>
    </row>
    <row r="6250" spans="1:24" x14ac:dyDescent="0.35">
      <c r="A6250" s="1" t="s">
        <v>6388</v>
      </c>
      <c r="B6250" s="1" t="s">
        <v>66</v>
      </c>
      <c r="C6250">
        <v>8096312478</v>
      </c>
      <c r="D6250" s="1" t="s">
        <v>26</v>
      </c>
      <c r="E6250" s="1" t="s">
        <v>27</v>
      </c>
      <c r="F6250" s="1" t="s">
        <v>95</v>
      </c>
      <c r="G6250" s="1" t="s">
        <v>226</v>
      </c>
      <c r="H6250" s="1" t="s">
        <v>30</v>
      </c>
      <c r="I6250" s="1" t="s">
        <v>57</v>
      </c>
      <c r="J6250">
        <v>85483</v>
      </c>
      <c r="K6250" s="1" t="s">
        <v>76</v>
      </c>
      <c r="L6250" s="1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46</v>
      </c>
      <c r="S6250" s="1" t="s">
        <v>47</v>
      </c>
      <c r="T6250" s="1" t="s">
        <v>69</v>
      </c>
      <c r="U6250" s="1" t="s">
        <v>37</v>
      </c>
      <c r="V6250">
        <v>314143133</v>
      </c>
      <c r="W6250" s="1" t="s">
        <v>38</v>
      </c>
      <c r="X6250" s="1" t="s">
        <v>39</v>
      </c>
    </row>
    <row r="6251" spans="1:24" x14ac:dyDescent="0.35">
      <c r="A6251" s="1" t="s">
        <v>6389</v>
      </c>
      <c r="B6251" s="1" t="s">
        <v>66</v>
      </c>
      <c r="C6251">
        <v>2131237811</v>
      </c>
      <c r="D6251" s="1" t="s">
        <v>26</v>
      </c>
      <c r="E6251" s="1" t="s">
        <v>52</v>
      </c>
      <c r="F6251" s="1" t="s">
        <v>74</v>
      </c>
      <c r="G6251" s="1" t="s">
        <v>299</v>
      </c>
      <c r="H6251" s="1" t="s">
        <v>30</v>
      </c>
      <c r="I6251" s="1" t="s">
        <v>31</v>
      </c>
      <c r="J6251">
        <v>70734</v>
      </c>
      <c r="K6251" s="1" t="s">
        <v>32</v>
      </c>
      <c r="L6251" s="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34</v>
      </c>
      <c r="S6251" s="1" t="s">
        <v>58</v>
      </c>
      <c r="T6251" s="1" t="s">
        <v>36</v>
      </c>
      <c r="U6251" s="1" t="s">
        <v>85</v>
      </c>
      <c r="V6251">
        <v>1200292827</v>
      </c>
      <c r="W6251" s="1" t="s">
        <v>60</v>
      </c>
      <c r="X6251" s="1" t="s">
        <v>39</v>
      </c>
    </row>
    <row r="6252" spans="1:24" x14ac:dyDescent="0.35">
      <c r="A6252" s="1" t="s">
        <v>6390</v>
      </c>
      <c r="B6252" s="1" t="s">
        <v>66</v>
      </c>
      <c r="C6252">
        <v>7981444703</v>
      </c>
      <c r="D6252" s="1" t="s">
        <v>26</v>
      </c>
      <c r="E6252" s="1" t="s">
        <v>27</v>
      </c>
      <c r="F6252" s="1" t="s">
        <v>72</v>
      </c>
      <c r="G6252" s="1" t="s">
        <v>111</v>
      </c>
      <c r="H6252" s="1" t="s">
        <v>30</v>
      </c>
      <c r="I6252" s="1" t="s">
        <v>31</v>
      </c>
      <c r="J6252">
        <v>40639</v>
      </c>
      <c r="K6252" s="1" t="s">
        <v>76</v>
      </c>
      <c r="L6252" s="1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46</v>
      </c>
      <c r="S6252" s="1" t="s">
        <v>47</v>
      </c>
      <c r="T6252" s="1" t="s">
        <v>98</v>
      </c>
      <c r="U6252" s="1" t="s">
        <v>85</v>
      </c>
      <c r="V6252">
        <v>30160252</v>
      </c>
      <c r="W6252" s="1" t="s">
        <v>49</v>
      </c>
      <c r="X6252" s="1" t="s">
        <v>39</v>
      </c>
    </row>
    <row r="6253" spans="1:24" x14ac:dyDescent="0.35">
      <c r="A6253" s="1" t="s">
        <v>6391</v>
      </c>
      <c r="B6253" s="1" t="s">
        <v>51</v>
      </c>
      <c r="C6253">
        <v>3126927308</v>
      </c>
      <c r="D6253" s="1" t="s">
        <v>26</v>
      </c>
      <c r="E6253" s="1" t="s">
        <v>42</v>
      </c>
      <c r="F6253" s="1" t="s">
        <v>95</v>
      </c>
      <c r="G6253" s="1" t="s">
        <v>92</v>
      </c>
      <c r="H6253" s="1" t="s">
        <v>30</v>
      </c>
      <c r="I6253" s="1" t="s">
        <v>31</v>
      </c>
      <c r="J6253">
        <v>90289</v>
      </c>
      <c r="K6253" s="1" t="s">
        <v>63</v>
      </c>
      <c r="L6253" s="1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34</v>
      </c>
      <c r="S6253" s="1" t="s">
        <v>93</v>
      </c>
      <c r="T6253" s="1" t="s">
        <v>69</v>
      </c>
      <c r="U6253" s="1" t="s">
        <v>70</v>
      </c>
      <c r="V6253">
        <v>164496171</v>
      </c>
      <c r="W6253" s="1" t="s">
        <v>49</v>
      </c>
      <c r="X6253" s="1" t="s">
        <v>39</v>
      </c>
    </row>
    <row r="6254" spans="1:24" x14ac:dyDescent="0.35">
      <c r="A6254" s="1" t="s">
        <v>6392</v>
      </c>
      <c r="B6254" s="1" t="s">
        <v>55</v>
      </c>
      <c r="C6254">
        <v>7322595652</v>
      </c>
      <c r="D6254" s="1" t="s">
        <v>26</v>
      </c>
      <c r="E6254" s="1" t="s">
        <v>42</v>
      </c>
      <c r="F6254" s="1" t="s">
        <v>28</v>
      </c>
      <c r="G6254" s="1" t="s">
        <v>233</v>
      </c>
      <c r="H6254" s="1" t="s">
        <v>30</v>
      </c>
      <c r="I6254" s="1" t="s">
        <v>31</v>
      </c>
      <c r="J6254">
        <v>39547</v>
      </c>
      <c r="K6254" s="1" t="s">
        <v>32</v>
      </c>
      <c r="L6254" s="1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46</v>
      </c>
      <c r="S6254" s="1" t="s">
        <v>47</v>
      </c>
      <c r="T6254" s="1" t="s">
        <v>36</v>
      </c>
      <c r="U6254" s="1" t="s">
        <v>85</v>
      </c>
      <c r="V6254">
        <v>9696</v>
      </c>
      <c r="W6254" s="1" t="s">
        <v>131</v>
      </c>
      <c r="X6254" s="1" t="s">
        <v>39</v>
      </c>
    </row>
    <row r="6255" spans="1:24" x14ac:dyDescent="0.35">
      <c r="A6255" s="1" t="s">
        <v>6393</v>
      </c>
      <c r="B6255" s="1" t="s">
        <v>55</v>
      </c>
      <c r="C6255">
        <v>265970565</v>
      </c>
      <c r="D6255" s="1" t="s">
        <v>67</v>
      </c>
      <c r="E6255" s="1" t="s">
        <v>42</v>
      </c>
      <c r="F6255" s="1" t="s">
        <v>72</v>
      </c>
      <c r="G6255" s="1" t="s">
        <v>53</v>
      </c>
      <c r="H6255" s="1" t="s">
        <v>44</v>
      </c>
      <c r="I6255" s="1" t="s">
        <v>31</v>
      </c>
      <c r="J6255">
        <v>0</v>
      </c>
      <c r="K6255" s="1" t="s">
        <v>32</v>
      </c>
      <c r="L6255" s="1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83</v>
      </c>
      <c r="S6255" s="1" t="s">
        <v>276</v>
      </c>
      <c r="T6255" s="1" t="s">
        <v>69</v>
      </c>
      <c r="U6255" s="1" t="s">
        <v>37</v>
      </c>
      <c r="V6255">
        <v>420041981</v>
      </c>
      <c r="W6255" s="1" t="s">
        <v>49</v>
      </c>
      <c r="X6255" s="1" t="s">
        <v>39</v>
      </c>
    </row>
    <row r="6256" spans="1:24" x14ac:dyDescent="0.35">
      <c r="A6256" s="1" t="s">
        <v>6394</v>
      </c>
      <c r="B6256" s="1" t="s">
        <v>66</v>
      </c>
      <c r="C6256">
        <v>1551224997</v>
      </c>
      <c r="D6256" s="1" t="s">
        <v>26</v>
      </c>
      <c r="E6256" s="1" t="s">
        <v>27</v>
      </c>
      <c r="F6256" s="1" t="s">
        <v>72</v>
      </c>
      <c r="G6256" s="1" t="s">
        <v>100</v>
      </c>
      <c r="H6256" s="1" t="s">
        <v>30</v>
      </c>
      <c r="I6256" s="1" t="s">
        <v>57</v>
      </c>
      <c r="J6256">
        <v>54833</v>
      </c>
      <c r="K6256" s="1" t="s">
        <v>32</v>
      </c>
      <c r="L6256" s="1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34</v>
      </c>
      <c r="S6256" s="1" t="s">
        <v>35</v>
      </c>
      <c r="T6256" s="1" t="s">
        <v>48</v>
      </c>
      <c r="U6256" s="1" t="s">
        <v>37</v>
      </c>
      <c r="V6256">
        <v>1396702365</v>
      </c>
      <c r="W6256" s="1" t="s">
        <v>200</v>
      </c>
      <c r="X6256" s="1" t="s">
        <v>119</v>
      </c>
    </row>
    <row r="6257" spans="1:24" x14ac:dyDescent="0.35">
      <c r="A6257" s="1" t="s">
        <v>6395</v>
      </c>
      <c r="B6257" s="1" t="s">
        <v>66</v>
      </c>
      <c r="C6257">
        <v>250542043</v>
      </c>
      <c r="D6257" s="1" t="s">
        <v>26</v>
      </c>
      <c r="E6257" s="1" t="s">
        <v>27</v>
      </c>
      <c r="F6257" s="1" t="s">
        <v>74</v>
      </c>
      <c r="G6257" s="1" t="s">
        <v>241</v>
      </c>
      <c r="H6257" s="1" t="s">
        <v>30</v>
      </c>
      <c r="I6257" s="1" t="s">
        <v>31</v>
      </c>
      <c r="J6257">
        <v>60546</v>
      </c>
      <c r="K6257" s="1" t="s">
        <v>63</v>
      </c>
      <c r="L6257" s="1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46</v>
      </c>
      <c r="S6257" s="1" t="s">
        <v>47</v>
      </c>
      <c r="T6257" s="1" t="s">
        <v>69</v>
      </c>
      <c r="U6257" s="1" t="s">
        <v>85</v>
      </c>
      <c r="V6257">
        <v>46278027</v>
      </c>
      <c r="W6257" s="1" t="s">
        <v>49</v>
      </c>
      <c r="X6257" s="1" t="s">
        <v>39</v>
      </c>
    </row>
    <row r="6258" spans="1:24" x14ac:dyDescent="0.35">
      <c r="A6258" s="1" t="s">
        <v>6396</v>
      </c>
      <c r="B6258" s="1" t="s">
        <v>66</v>
      </c>
      <c r="C6258">
        <v>4898674401</v>
      </c>
      <c r="D6258" s="1" t="s">
        <v>26</v>
      </c>
      <c r="E6258" s="1" t="s">
        <v>27</v>
      </c>
      <c r="F6258" s="1" t="s">
        <v>72</v>
      </c>
      <c r="G6258" s="1" t="s">
        <v>188</v>
      </c>
      <c r="H6258" s="1" t="s">
        <v>30</v>
      </c>
      <c r="I6258" s="1" t="s">
        <v>57</v>
      </c>
      <c r="J6258">
        <v>33938</v>
      </c>
      <c r="K6258" s="1" t="s">
        <v>63</v>
      </c>
      <c r="L6258" s="1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46</v>
      </c>
      <c r="S6258" s="1" t="s">
        <v>104</v>
      </c>
      <c r="T6258" s="1" t="s">
        <v>36</v>
      </c>
      <c r="U6258" s="1" t="s">
        <v>85</v>
      </c>
      <c r="V6258">
        <v>63709865</v>
      </c>
      <c r="W6258" s="1" t="s">
        <v>49</v>
      </c>
      <c r="X6258" s="1" t="s">
        <v>39</v>
      </c>
    </row>
    <row r="6259" spans="1:24" x14ac:dyDescent="0.35">
      <c r="A6259" s="1" t="s">
        <v>6397</v>
      </c>
      <c r="B6259" s="1" t="s">
        <v>66</v>
      </c>
      <c r="C6259">
        <v>3113338974</v>
      </c>
      <c r="D6259" s="1" t="s">
        <v>26</v>
      </c>
      <c r="E6259" s="1" t="s">
        <v>42</v>
      </c>
      <c r="F6259" s="1" t="s">
        <v>28</v>
      </c>
      <c r="G6259" s="1" t="s">
        <v>62</v>
      </c>
      <c r="H6259" s="1" t="s">
        <v>30</v>
      </c>
      <c r="I6259" s="1" t="s">
        <v>31</v>
      </c>
      <c r="J6259">
        <v>85586</v>
      </c>
      <c r="K6259" s="1" t="s">
        <v>63</v>
      </c>
      <c r="L6259" s="1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46</v>
      </c>
      <c r="S6259" s="1" t="s">
        <v>47</v>
      </c>
      <c r="T6259" s="1" t="s">
        <v>98</v>
      </c>
      <c r="U6259" s="1" t="s">
        <v>59</v>
      </c>
      <c r="V6259">
        <v>13444132</v>
      </c>
      <c r="W6259" s="1" t="s">
        <v>38</v>
      </c>
      <c r="X6259" s="1" t="s">
        <v>39</v>
      </c>
    </row>
    <row r="6260" spans="1:24" x14ac:dyDescent="0.35">
      <c r="A6260" s="1" t="s">
        <v>6398</v>
      </c>
      <c r="B6260" s="1" t="s">
        <v>55</v>
      </c>
      <c r="C6260">
        <v>170190061</v>
      </c>
      <c r="D6260" s="1" t="s">
        <v>26</v>
      </c>
      <c r="E6260" s="1" t="s">
        <v>27</v>
      </c>
      <c r="F6260" s="1" t="s">
        <v>28</v>
      </c>
      <c r="G6260" s="1" t="s">
        <v>195</v>
      </c>
      <c r="H6260" s="1" t="s">
        <v>30</v>
      </c>
      <c r="I6260" s="1" t="s">
        <v>31</v>
      </c>
      <c r="J6260">
        <v>89601</v>
      </c>
      <c r="K6260" s="1" t="s">
        <v>63</v>
      </c>
      <c r="L6260" s="1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46</v>
      </c>
      <c r="S6260" s="1" t="s">
        <v>47</v>
      </c>
      <c r="T6260" s="1" t="s">
        <v>69</v>
      </c>
      <c r="U6260" s="1" t="s">
        <v>85</v>
      </c>
      <c r="V6260">
        <v>117015463</v>
      </c>
      <c r="W6260" s="1" t="s">
        <v>38</v>
      </c>
      <c r="X6260" s="1" t="s">
        <v>39</v>
      </c>
    </row>
    <row r="6261" spans="1:24" x14ac:dyDescent="0.35">
      <c r="A6261" s="1" t="s">
        <v>6399</v>
      </c>
      <c r="B6261" s="1" t="s">
        <v>25</v>
      </c>
      <c r="C6261">
        <v>5791012841</v>
      </c>
      <c r="D6261" s="1" t="s">
        <v>26</v>
      </c>
      <c r="E6261" s="1" t="s">
        <v>27</v>
      </c>
      <c r="F6261" s="1" t="s">
        <v>72</v>
      </c>
      <c r="G6261" s="1" t="s">
        <v>139</v>
      </c>
      <c r="H6261" s="1" t="s">
        <v>30</v>
      </c>
      <c r="I6261" s="1" t="s">
        <v>57</v>
      </c>
      <c r="J6261">
        <v>33799</v>
      </c>
      <c r="K6261" s="1" t="s">
        <v>32</v>
      </c>
      <c r="L6261" s="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46</v>
      </c>
      <c r="S6261" s="1" t="s">
        <v>47</v>
      </c>
      <c r="T6261" s="1" t="s">
        <v>48</v>
      </c>
      <c r="U6261" s="1" t="s">
        <v>37</v>
      </c>
      <c r="V6261">
        <v>3552</v>
      </c>
      <c r="W6261" s="1" t="s">
        <v>49</v>
      </c>
      <c r="X6261" s="1" t="s">
        <v>39</v>
      </c>
    </row>
    <row r="6262" spans="1:24" x14ac:dyDescent="0.35">
      <c r="A6262" s="1" t="s">
        <v>6400</v>
      </c>
      <c r="B6262" s="1" t="s">
        <v>41</v>
      </c>
      <c r="C6262">
        <v>3683794027</v>
      </c>
      <c r="D6262" s="1" t="s">
        <v>26</v>
      </c>
      <c r="E6262" s="1" t="s">
        <v>27</v>
      </c>
      <c r="F6262" s="1" t="s">
        <v>74</v>
      </c>
      <c r="G6262" s="1" t="s">
        <v>206</v>
      </c>
      <c r="H6262" s="1" t="s">
        <v>44</v>
      </c>
      <c r="I6262" s="1" t="s">
        <v>31</v>
      </c>
      <c r="J6262">
        <v>0</v>
      </c>
      <c r="K6262" s="1" t="s">
        <v>32</v>
      </c>
      <c r="L6262" s="1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46</v>
      </c>
      <c r="S6262" s="1" t="s">
        <v>47</v>
      </c>
      <c r="T6262" s="1" t="s">
        <v>98</v>
      </c>
      <c r="U6262" s="1" t="s">
        <v>59</v>
      </c>
      <c r="V6262">
        <v>480</v>
      </c>
      <c r="W6262" s="1" t="s">
        <v>60</v>
      </c>
      <c r="X6262" s="1" t="s">
        <v>39</v>
      </c>
    </row>
    <row r="6263" spans="1:24" x14ac:dyDescent="0.35">
      <c r="A6263" s="1" t="s">
        <v>6401</v>
      </c>
      <c r="B6263" s="1" t="s">
        <v>41</v>
      </c>
      <c r="C6263">
        <v>3436134281</v>
      </c>
      <c r="D6263" s="1" t="s">
        <v>67</v>
      </c>
      <c r="E6263" s="1" t="s">
        <v>42</v>
      </c>
      <c r="F6263" s="1" t="s">
        <v>154</v>
      </c>
      <c r="G6263" s="1" t="s">
        <v>250</v>
      </c>
      <c r="H6263" s="1" t="s">
        <v>30</v>
      </c>
      <c r="I6263" s="1" t="s">
        <v>57</v>
      </c>
      <c r="J6263">
        <v>30817</v>
      </c>
      <c r="K6263" s="1" t="s">
        <v>63</v>
      </c>
      <c r="L6263" s="1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46</v>
      </c>
      <c r="S6263" s="1" t="s">
        <v>64</v>
      </c>
      <c r="T6263" s="1" t="s">
        <v>69</v>
      </c>
      <c r="U6263" s="1" t="s">
        <v>85</v>
      </c>
      <c r="V6263">
        <v>91834668</v>
      </c>
      <c r="W6263" s="1" t="s">
        <v>49</v>
      </c>
      <c r="X6263" s="1" t="s">
        <v>39</v>
      </c>
    </row>
    <row r="6264" spans="1:24" x14ac:dyDescent="0.35">
      <c r="A6264" s="1" t="s">
        <v>6402</v>
      </c>
      <c r="B6264" s="1" t="s">
        <v>55</v>
      </c>
      <c r="C6264">
        <v>6297002886</v>
      </c>
      <c r="D6264" s="1" t="s">
        <v>26</v>
      </c>
      <c r="E6264" s="1" t="s">
        <v>27</v>
      </c>
      <c r="F6264" s="1" t="s">
        <v>28</v>
      </c>
      <c r="G6264" s="1" t="s">
        <v>263</v>
      </c>
      <c r="H6264" s="1" t="s">
        <v>44</v>
      </c>
      <c r="I6264" s="1" t="s">
        <v>57</v>
      </c>
      <c r="J6264">
        <v>0</v>
      </c>
      <c r="K6264" s="1" t="s">
        <v>32</v>
      </c>
      <c r="L6264" s="1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46</v>
      </c>
      <c r="S6264" s="1" t="s">
        <v>47</v>
      </c>
      <c r="T6264" s="1" t="s">
        <v>36</v>
      </c>
      <c r="U6264" s="1" t="s">
        <v>37</v>
      </c>
      <c r="V6264">
        <v>1823730828</v>
      </c>
      <c r="W6264" s="1" t="s">
        <v>200</v>
      </c>
      <c r="X6264" s="1" t="s">
        <v>39</v>
      </c>
    </row>
    <row r="6265" spans="1:24" x14ac:dyDescent="0.35">
      <c r="A6265" s="1" t="s">
        <v>6403</v>
      </c>
      <c r="B6265" s="1" t="s">
        <v>55</v>
      </c>
      <c r="C6265">
        <v>2464707849</v>
      </c>
      <c r="D6265" s="1" t="s">
        <v>26</v>
      </c>
      <c r="E6265" s="1" t="s">
        <v>27</v>
      </c>
      <c r="F6265" s="1" t="s">
        <v>72</v>
      </c>
      <c r="G6265" s="1" t="s">
        <v>226</v>
      </c>
      <c r="H6265" s="1" t="s">
        <v>30</v>
      </c>
      <c r="I6265" s="1" t="s">
        <v>31</v>
      </c>
      <c r="J6265">
        <v>31056</v>
      </c>
      <c r="K6265" s="1" t="s">
        <v>32</v>
      </c>
      <c r="L6265" s="1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46</v>
      </c>
      <c r="S6265" s="1" t="s">
        <v>104</v>
      </c>
      <c r="T6265" s="1" t="s">
        <v>48</v>
      </c>
      <c r="U6265" s="1" t="s">
        <v>37</v>
      </c>
      <c r="V6265">
        <v>3024</v>
      </c>
      <c r="W6265" s="1" t="s">
        <v>49</v>
      </c>
      <c r="X6265" s="1" t="s">
        <v>39</v>
      </c>
    </row>
    <row r="6266" spans="1:24" x14ac:dyDescent="0.35">
      <c r="A6266" s="1" t="s">
        <v>6404</v>
      </c>
      <c r="B6266" s="1" t="s">
        <v>55</v>
      </c>
      <c r="C6266">
        <v>3075594979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>
        <v>65017</v>
      </c>
      <c r="K6266" s="1" t="s">
        <v>76</v>
      </c>
      <c r="L6266" s="1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46</v>
      </c>
      <c r="S6266" s="1" t="s">
        <v>104</v>
      </c>
      <c r="T6266" s="1" t="s">
        <v>69</v>
      </c>
      <c r="U6266" s="1" t="s">
        <v>70</v>
      </c>
      <c r="V6266">
        <v>301841073</v>
      </c>
      <c r="W6266" s="1" t="s">
        <v>49</v>
      </c>
      <c r="X6266" s="1" t="s">
        <v>88</v>
      </c>
    </row>
    <row r="6267" spans="1:24" x14ac:dyDescent="0.35">
      <c r="A6267" s="1" t="s">
        <v>6405</v>
      </c>
      <c r="B6267" s="1" t="s">
        <v>66</v>
      </c>
      <c r="C6267">
        <v>8428471635</v>
      </c>
      <c r="D6267" s="1" t="s">
        <v>26</v>
      </c>
      <c r="E6267" s="1" t="s">
        <v>27</v>
      </c>
      <c r="F6267" s="1" t="s">
        <v>72</v>
      </c>
      <c r="G6267" s="1" t="s">
        <v>197</v>
      </c>
      <c r="H6267" s="1" t="s">
        <v>112</v>
      </c>
      <c r="I6267" s="1" t="s">
        <v>31</v>
      </c>
      <c r="J6267">
        <v>12180</v>
      </c>
      <c r="K6267" s="1" t="s">
        <v>32</v>
      </c>
      <c r="L6267" s="1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34</v>
      </c>
      <c r="S6267" s="1" t="s">
        <v>35</v>
      </c>
      <c r="T6267" s="1" t="s">
        <v>36</v>
      </c>
      <c r="U6267" s="1" t="s">
        <v>37</v>
      </c>
      <c r="V6267">
        <v>675569113</v>
      </c>
      <c r="W6267" s="1" t="s">
        <v>60</v>
      </c>
      <c r="X6267" s="1" t="s">
        <v>39</v>
      </c>
    </row>
    <row r="6268" spans="1:24" x14ac:dyDescent="0.35">
      <c r="A6268" s="1" t="s">
        <v>6406</v>
      </c>
      <c r="B6268" s="1" t="s">
        <v>66</v>
      </c>
      <c r="C6268">
        <v>2354495752</v>
      </c>
      <c r="D6268" s="1" t="s">
        <v>26</v>
      </c>
      <c r="E6268" s="1" t="s">
        <v>27</v>
      </c>
      <c r="F6268" s="1" t="s">
        <v>72</v>
      </c>
      <c r="G6268" s="1" t="s">
        <v>260</v>
      </c>
      <c r="H6268" s="1" t="s">
        <v>44</v>
      </c>
      <c r="I6268" s="1" t="s">
        <v>57</v>
      </c>
      <c r="J6268">
        <v>0</v>
      </c>
      <c r="K6268" s="1" t="s">
        <v>32</v>
      </c>
      <c r="L6268" s="1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46</v>
      </c>
      <c r="S6268" s="1" t="s">
        <v>47</v>
      </c>
      <c r="T6268" s="1" t="s">
        <v>36</v>
      </c>
      <c r="U6268" s="1" t="s">
        <v>85</v>
      </c>
      <c r="V6268">
        <v>333830572</v>
      </c>
      <c r="W6268" s="1" t="s">
        <v>49</v>
      </c>
      <c r="X6268" s="1" t="s">
        <v>39</v>
      </c>
    </row>
    <row r="6269" spans="1:24" x14ac:dyDescent="0.35">
      <c r="A6269" s="1" t="s">
        <v>6407</v>
      </c>
      <c r="B6269" s="1" t="s">
        <v>66</v>
      </c>
      <c r="C6269">
        <v>221035072</v>
      </c>
      <c r="D6269" s="1" t="s">
        <v>67</v>
      </c>
      <c r="E6269" s="1" t="s">
        <v>27</v>
      </c>
      <c r="F6269" s="1" t="s">
        <v>72</v>
      </c>
      <c r="G6269" s="1" t="s">
        <v>284</v>
      </c>
      <c r="H6269" s="1" t="s">
        <v>44</v>
      </c>
      <c r="I6269" s="1" t="s">
        <v>57</v>
      </c>
      <c r="J6269">
        <v>0</v>
      </c>
      <c r="K6269" s="1" t="s">
        <v>32</v>
      </c>
      <c r="L6269" s="1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46</v>
      </c>
      <c r="S6269" s="1" t="s">
        <v>47</v>
      </c>
      <c r="T6269" s="1" t="s">
        <v>36</v>
      </c>
      <c r="U6269" s="1" t="s">
        <v>85</v>
      </c>
      <c r="V6269">
        <v>4896</v>
      </c>
      <c r="W6269" s="1" t="s">
        <v>60</v>
      </c>
      <c r="X6269" s="1" t="s">
        <v>39</v>
      </c>
    </row>
    <row r="6270" spans="1:24" x14ac:dyDescent="0.35">
      <c r="A6270" s="1" t="s">
        <v>6408</v>
      </c>
      <c r="B6270" s="1" t="s">
        <v>55</v>
      </c>
      <c r="C6270">
        <v>7147621865</v>
      </c>
      <c r="D6270" s="1" t="s">
        <v>26</v>
      </c>
      <c r="E6270" s="1" t="s">
        <v>42</v>
      </c>
      <c r="F6270" s="1" t="s">
        <v>28</v>
      </c>
      <c r="G6270" s="1" t="s">
        <v>157</v>
      </c>
      <c r="H6270" s="1" t="s">
        <v>30</v>
      </c>
      <c r="I6270" s="1" t="s">
        <v>57</v>
      </c>
      <c r="J6270">
        <v>87454</v>
      </c>
      <c r="K6270" s="1" t="s">
        <v>63</v>
      </c>
      <c r="L6270" s="1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46</v>
      </c>
      <c r="S6270" s="1" t="s">
        <v>47</v>
      </c>
      <c r="T6270" s="1" t="s">
        <v>36</v>
      </c>
      <c r="U6270" s="1" t="s">
        <v>59</v>
      </c>
      <c r="V6270">
        <v>60921658</v>
      </c>
      <c r="W6270" s="1" t="s">
        <v>49</v>
      </c>
      <c r="X6270" s="1" t="s">
        <v>39</v>
      </c>
    </row>
    <row r="6271" spans="1:24" x14ac:dyDescent="0.35">
      <c r="A6271" s="1" t="s">
        <v>6409</v>
      </c>
      <c r="B6271" s="1" t="s">
        <v>66</v>
      </c>
      <c r="C6271">
        <v>7842377593</v>
      </c>
      <c r="D6271" s="1" t="s">
        <v>26</v>
      </c>
      <c r="E6271" s="1" t="s">
        <v>42</v>
      </c>
      <c r="F6271" s="1" t="s">
        <v>72</v>
      </c>
      <c r="G6271" s="1" t="s">
        <v>121</v>
      </c>
      <c r="H6271" s="1" t="s">
        <v>30</v>
      </c>
      <c r="I6271" s="1" t="s">
        <v>31</v>
      </c>
      <c r="J6271">
        <v>51001</v>
      </c>
      <c r="K6271" s="1" t="s">
        <v>76</v>
      </c>
      <c r="L6271" s="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46</v>
      </c>
      <c r="S6271" s="1" t="s">
        <v>64</v>
      </c>
      <c r="T6271" s="1" t="s">
        <v>36</v>
      </c>
      <c r="U6271" s="1" t="s">
        <v>37</v>
      </c>
      <c r="V6271">
        <v>291890464</v>
      </c>
      <c r="W6271" s="1" t="s">
        <v>49</v>
      </c>
      <c r="X6271" s="1" t="s">
        <v>39</v>
      </c>
    </row>
    <row r="6272" spans="1:24" x14ac:dyDescent="0.35">
      <c r="A6272" s="1" t="s">
        <v>6410</v>
      </c>
      <c r="B6272" s="1" t="s">
        <v>41</v>
      </c>
      <c r="C6272">
        <v>3554845264</v>
      </c>
      <c r="D6272" s="1" t="s">
        <v>67</v>
      </c>
      <c r="E6272" s="1" t="s">
        <v>42</v>
      </c>
      <c r="F6272" s="1" t="s">
        <v>74</v>
      </c>
      <c r="G6272" s="1" t="s">
        <v>96</v>
      </c>
      <c r="H6272" s="1" t="s">
        <v>30</v>
      </c>
      <c r="I6272" s="1" t="s">
        <v>31</v>
      </c>
      <c r="J6272">
        <v>58557</v>
      </c>
      <c r="K6272" s="1" t="s">
        <v>63</v>
      </c>
      <c r="L6272" s="1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46</v>
      </c>
      <c r="S6272" s="1" t="s">
        <v>104</v>
      </c>
      <c r="T6272" s="1" t="s">
        <v>36</v>
      </c>
      <c r="U6272" s="1" t="s">
        <v>85</v>
      </c>
      <c r="V6272">
        <v>55510526</v>
      </c>
      <c r="W6272" s="1" t="s">
        <v>49</v>
      </c>
      <c r="X6272" s="1" t="s">
        <v>119</v>
      </c>
    </row>
    <row r="6273" spans="1:24" x14ac:dyDescent="0.35">
      <c r="A6273" s="1" t="s">
        <v>6411</v>
      </c>
      <c r="B6273" s="1" t="s">
        <v>66</v>
      </c>
      <c r="C6273">
        <v>7251331956</v>
      </c>
      <c r="D6273" s="1" t="s">
        <v>26</v>
      </c>
      <c r="E6273" s="1" t="s">
        <v>27</v>
      </c>
      <c r="F6273" s="1" t="s">
        <v>28</v>
      </c>
      <c r="G6273" s="1" t="s">
        <v>147</v>
      </c>
      <c r="H6273" s="1" t="s">
        <v>112</v>
      </c>
      <c r="I6273" s="1" t="s">
        <v>57</v>
      </c>
      <c r="J6273">
        <v>18665</v>
      </c>
      <c r="K6273" s="1" t="s">
        <v>32</v>
      </c>
      <c r="L6273" s="1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46</v>
      </c>
      <c r="S6273" s="1" t="s">
        <v>47</v>
      </c>
      <c r="T6273" s="1" t="s">
        <v>36</v>
      </c>
      <c r="U6273" s="1" t="s">
        <v>70</v>
      </c>
      <c r="V6273">
        <v>583278307</v>
      </c>
      <c r="W6273" s="1" t="s">
        <v>49</v>
      </c>
      <c r="X6273" s="1" t="s">
        <v>39</v>
      </c>
    </row>
    <row r="6274" spans="1:24" x14ac:dyDescent="0.35">
      <c r="A6274" s="1" t="s">
        <v>6412</v>
      </c>
      <c r="B6274" s="1" t="s">
        <v>66</v>
      </c>
      <c r="C6274">
        <v>5316606293</v>
      </c>
      <c r="D6274" s="1" t="s">
        <v>26</v>
      </c>
      <c r="E6274" s="1" t="s">
        <v>27</v>
      </c>
      <c r="F6274" s="1" t="s">
        <v>72</v>
      </c>
      <c r="G6274" s="1" t="s">
        <v>191</v>
      </c>
      <c r="H6274" s="1" t="s">
        <v>112</v>
      </c>
      <c r="I6274" s="1" t="s">
        <v>31</v>
      </c>
      <c r="J6274">
        <v>21299</v>
      </c>
      <c r="K6274" s="1" t="s">
        <v>32</v>
      </c>
      <c r="L6274" s="1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34</v>
      </c>
      <c r="S6274" s="1" t="s">
        <v>58</v>
      </c>
      <c r="T6274" s="1" t="s">
        <v>48</v>
      </c>
      <c r="U6274" s="1" t="s">
        <v>85</v>
      </c>
      <c r="V6274">
        <v>3312</v>
      </c>
      <c r="W6274" s="1" t="s">
        <v>49</v>
      </c>
      <c r="X6274" s="1" t="s">
        <v>39</v>
      </c>
    </row>
    <row r="6275" spans="1:24" x14ac:dyDescent="0.35">
      <c r="A6275" s="1" t="s">
        <v>6413</v>
      </c>
      <c r="B6275" s="1" t="s">
        <v>41</v>
      </c>
      <c r="C6275">
        <v>5210348372</v>
      </c>
      <c r="D6275" s="1" t="s">
        <v>26</v>
      </c>
      <c r="E6275" s="1" t="s">
        <v>27</v>
      </c>
      <c r="F6275" s="1" t="s">
        <v>28</v>
      </c>
      <c r="G6275" s="1" t="s">
        <v>237</v>
      </c>
      <c r="H6275" s="1" t="s">
        <v>30</v>
      </c>
      <c r="I6275" s="1" t="s">
        <v>57</v>
      </c>
      <c r="J6275">
        <v>89781</v>
      </c>
      <c r="K6275" s="1" t="s">
        <v>63</v>
      </c>
      <c r="L6275" s="1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83</v>
      </c>
      <c r="S6275" s="1" t="s">
        <v>84</v>
      </c>
      <c r="T6275" s="1" t="s">
        <v>36</v>
      </c>
      <c r="U6275" s="1" t="s">
        <v>37</v>
      </c>
      <c r="V6275">
        <v>37960537</v>
      </c>
      <c r="W6275" s="1" t="s">
        <v>49</v>
      </c>
      <c r="X6275" s="1" t="s">
        <v>39</v>
      </c>
    </row>
    <row r="6276" spans="1:24" x14ac:dyDescent="0.35">
      <c r="A6276" s="1" t="s">
        <v>6414</v>
      </c>
      <c r="B6276" s="1" t="s">
        <v>41</v>
      </c>
      <c r="C6276">
        <v>2989912494</v>
      </c>
      <c r="D6276" s="1" t="s">
        <v>26</v>
      </c>
      <c r="E6276" s="1" t="s">
        <v>42</v>
      </c>
      <c r="F6276" s="1" t="s">
        <v>28</v>
      </c>
      <c r="G6276" s="1" t="s">
        <v>96</v>
      </c>
      <c r="H6276" s="1" t="s">
        <v>44</v>
      </c>
      <c r="I6276" s="1" t="s">
        <v>57</v>
      </c>
      <c r="J6276">
        <v>0</v>
      </c>
      <c r="K6276" s="1" t="s">
        <v>32</v>
      </c>
      <c r="L6276" s="1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46</v>
      </c>
      <c r="S6276" s="1" t="s">
        <v>47</v>
      </c>
      <c r="T6276" s="1" t="s">
        <v>69</v>
      </c>
      <c r="U6276" s="1" t="s">
        <v>70</v>
      </c>
      <c r="V6276">
        <v>3984</v>
      </c>
      <c r="W6276" s="1" t="s">
        <v>38</v>
      </c>
      <c r="X6276" s="1" t="s">
        <v>119</v>
      </c>
    </row>
    <row r="6277" spans="1:24" x14ac:dyDescent="0.35">
      <c r="A6277" s="1" t="s">
        <v>6415</v>
      </c>
      <c r="B6277" s="1" t="s">
        <v>66</v>
      </c>
      <c r="C6277">
        <v>4270034394</v>
      </c>
      <c r="D6277" s="1" t="s">
        <v>67</v>
      </c>
      <c r="E6277" s="1" t="s">
        <v>42</v>
      </c>
      <c r="F6277" s="1" t="s">
        <v>72</v>
      </c>
      <c r="G6277" s="1" t="s">
        <v>235</v>
      </c>
      <c r="H6277" s="1" t="s">
        <v>44</v>
      </c>
      <c r="I6277" s="1" t="s">
        <v>57</v>
      </c>
      <c r="J6277">
        <v>0</v>
      </c>
      <c r="K6277" s="1" t="s">
        <v>32</v>
      </c>
      <c r="L6277" s="1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46</v>
      </c>
      <c r="S6277" s="1" t="s">
        <v>47</v>
      </c>
      <c r="T6277" s="1" t="s">
        <v>69</v>
      </c>
      <c r="U6277" s="1" t="s">
        <v>37</v>
      </c>
      <c r="V6277">
        <v>725870693</v>
      </c>
      <c r="W6277" s="1" t="s">
        <v>60</v>
      </c>
      <c r="X6277" s="1" t="s">
        <v>39</v>
      </c>
    </row>
    <row r="6278" spans="1:24" x14ac:dyDescent="0.35">
      <c r="A6278" s="1" t="s">
        <v>6416</v>
      </c>
      <c r="B6278" s="1" t="s">
        <v>55</v>
      </c>
      <c r="C6278">
        <v>2524646973</v>
      </c>
      <c r="D6278" s="1" t="s">
        <v>26</v>
      </c>
      <c r="E6278" s="1" t="s">
        <v>27</v>
      </c>
      <c r="F6278" s="1" t="s">
        <v>28</v>
      </c>
      <c r="G6278" s="1" t="s">
        <v>139</v>
      </c>
      <c r="H6278" s="1" t="s">
        <v>44</v>
      </c>
      <c r="I6278" s="1" t="s">
        <v>31</v>
      </c>
      <c r="J6278">
        <v>0</v>
      </c>
      <c r="K6278" s="1" t="s">
        <v>32</v>
      </c>
      <c r="L6278" s="1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46</v>
      </c>
      <c r="S6278" s="1" t="s">
        <v>64</v>
      </c>
      <c r="T6278" s="1" t="s">
        <v>36</v>
      </c>
      <c r="U6278" s="1" t="s">
        <v>37</v>
      </c>
      <c r="V6278">
        <v>386977271</v>
      </c>
      <c r="W6278" s="1" t="s">
        <v>38</v>
      </c>
      <c r="X6278" s="1" t="s">
        <v>88</v>
      </c>
    </row>
    <row r="6279" spans="1:24" x14ac:dyDescent="0.35">
      <c r="A6279" s="1" t="s">
        <v>6417</v>
      </c>
      <c r="B6279" s="1" t="s">
        <v>55</v>
      </c>
      <c r="C6279">
        <v>2555851671</v>
      </c>
      <c r="D6279" s="1" t="s">
        <v>26</v>
      </c>
      <c r="E6279" s="1" t="s">
        <v>27</v>
      </c>
      <c r="F6279" s="1" t="s">
        <v>95</v>
      </c>
      <c r="G6279" s="1" t="s">
        <v>43</v>
      </c>
      <c r="H6279" s="1" t="s">
        <v>30</v>
      </c>
      <c r="I6279" s="1" t="s">
        <v>31</v>
      </c>
      <c r="J6279">
        <v>22881</v>
      </c>
      <c r="K6279" s="1" t="s">
        <v>32</v>
      </c>
      <c r="L6279" s="1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46</v>
      </c>
      <c r="S6279" s="1" t="s">
        <v>104</v>
      </c>
      <c r="T6279" s="1" t="s">
        <v>69</v>
      </c>
      <c r="U6279" s="1" t="s">
        <v>59</v>
      </c>
      <c r="V6279">
        <v>312</v>
      </c>
      <c r="W6279" s="1" t="s">
        <v>49</v>
      </c>
      <c r="X6279" s="1" t="s">
        <v>39</v>
      </c>
    </row>
    <row r="6280" spans="1:24" x14ac:dyDescent="0.35">
      <c r="A6280" s="1" t="s">
        <v>6418</v>
      </c>
      <c r="B6280" s="1" t="s">
        <v>55</v>
      </c>
      <c r="C6280">
        <v>2320516874</v>
      </c>
      <c r="D6280" s="1" t="s">
        <v>26</v>
      </c>
      <c r="E6280" s="1" t="s">
        <v>27</v>
      </c>
      <c r="F6280" s="1" t="s">
        <v>72</v>
      </c>
      <c r="G6280" s="1" t="s">
        <v>197</v>
      </c>
      <c r="H6280" s="1" t="s">
        <v>44</v>
      </c>
      <c r="I6280" s="1" t="s">
        <v>31</v>
      </c>
      <c r="J6280">
        <v>0</v>
      </c>
      <c r="K6280" s="1" t="s">
        <v>32</v>
      </c>
      <c r="L6280" s="1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46</v>
      </c>
      <c r="S6280" s="1" t="s">
        <v>47</v>
      </c>
      <c r="T6280" s="1" t="s">
        <v>69</v>
      </c>
      <c r="U6280" s="1" t="s">
        <v>37</v>
      </c>
      <c r="V6280">
        <v>4536</v>
      </c>
      <c r="W6280" s="1" t="s">
        <v>38</v>
      </c>
      <c r="X6280" s="1" t="s">
        <v>39</v>
      </c>
    </row>
    <row r="6281" spans="1:24" x14ac:dyDescent="0.35">
      <c r="A6281" s="1" t="s">
        <v>6419</v>
      </c>
      <c r="B6281" s="1" t="s">
        <v>55</v>
      </c>
      <c r="C6281">
        <v>2563394054</v>
      </c>
      <c r="D6281" s="1" t="s">
        <v>26</v>
      </c>
      <c r="E6281" s="1" t="s">
        <v>27</v>
      </c>
      <c r="F6281" s="1" t="s">
        <v>72</v>
      </c>
      <c r="G6281" s="1" t="s">
        <v>135</v>
      </c>
      <c r="H6281" s="1" t="s">
        <v>112</v>
      </c>
      <c r="I6281" s="1" t="s">
        <v>31</v>
      </c>
      <c r="J6281">
        <v>10860</v>
      </c>
      <c r="K6281" s="1" t="s">
        <v>32</v>
      </c>
      <c r="L6281" s="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46</v>
      </c>
      <c r="S6281" s="1" t="s">
        <v>47</v>
      </c>
      <c r="T6281" s="1" t="s">
        <v>69</v>
      </c>
      <c r="U6281" s="1" t="s">
        <v>59</v>
      </c>
      <c r="V6281">
        <v>3168</v>
      </c>
      <c r="W6281" s="1" t="s">
        <v>49</v>
      </c>
      <c r="X6281" s="1" t="s">
        <v>39</v>
      </c>
    </row>
    <row r="6282" spans="1:24" x14ac:dyDescent="0.35">
      <c r="A6282" s="1" t="s">
        <v>6420</v>
      </c>
      <c r="B6282" s="1" t="s">
        <v>41</v>
      </c>
      <c r="C6282">
        <v>1420850598</v>
      </c>
      <c r="D6282" s="1" t="s">
        <v>26</v>
      </c>
      <c r="E6282" s="1" t="s">
        <v>42</v>
      </c>
      <c r="F6282" s="1" t="s">
        <v>95</v>
      </c>
      <c r="G6282" s="1" t="s">
        <v>149</v>
      </c>
      <c r="H6282" s="1" t="s">
        <v>44</v>
      </c>
      <c r="I6282" s="1" t="s">
        <v>31</v>
      </c>
      <c r="J6282">
        <v>0</v>
      </c>
      <c r="K6282" s="1" t="s">
        <v>32</v>
      </c>
      <c r="L6282" s="1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34</v>
      </c>
      <c r="S6282" s="1" t="s">
        <v>35</v>
      </c>
      <c r="T6282" s="1" t="s">
        <v>48</v>
      </c>
      <c r="U6282" s="1" t="s">
        <v>37</v>
      </c>
      <c r="V6282">
        <v>9432</v>
      </c>
      <c r="W6282" s="1" t="s">
        <v>60</v>
      </c>
      <c r="X6282" s="1" t="s">
        <v>39</v>
      </c>
    </row>
    <row r="6283" spans="1:24" x14ac:dyDescent="0.35">
      <c r="A6283" s="1" t="s">
        <v>6421</v>
      </c>
      <c r="B6283" s="1" t="s">
        <v>41</v>
      </c>
      <c r="C6283">
        <v>8048371634</v>
      </c>
      <c r="D6283" s="1" t="s">
        <v>26</v>
      </c>
      <c r="E6283" s="1" t="s">
        <v>27</v>
      </c>
      <c r="F6283" s="1" t="s">
        <v>72</v>
      </c>
      <c r="G6283" s="1" t="s">
        <v>56</v>
      </c>
      <c r="H6283" s="1" t="s">
        <v>44</v>
      </c>
      <c r="I6283" s="1" t="s">
        <v>31</v>
      </c>
      <c r="J6283">
        <v>0</v>
      </c>
      <c r="K6283" s="1" t="s">
        <v>32</v>
      </c>
      <c r="L6283" s="1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46</v>
      </c>
      <c r="S6283" s="1" t="s">
        <v>47</v>
      </c>
      <c r="T6283" s="1" t="s">
        <v>69</v>
      </c>
      <c r="U6283" s="1" t="s">
        <v>85</v>
      </c>
      <c r="V6283">
        <v>1339303486</v>
      </c>
      <c r="W6283" s="1" t="s">
        <v>60</v>
      </c>
      <c r="X6283" s="1" t="s">
        <v>39</v>
      </c>
    </row>
    <row r="6284" spans="1:24" x14ac:dyDescent="0.35">
      <c r="A6284" s="1" t="s">
        <v>6422</v>
      </c>
      <c r="B6284" s="1" t="s">
        <v>51</v>
      </c>
      <c r="C6284">
        <v>7671847478</v>
      </c>
      <c r="D6284" s="1" t="s">
        <v>26</v>
      </c>
      <c r="E6284" s="1" t="s">
        <v>42</v>
      </c>
      <c r="F6284" s="1" t="s">
        <v>95</v>
      </c>
      <c r="G6284" s="1" t="s">
        <v>116</v>
      </c>
      <c r="H6284" s="1" t="s">
        <v>30</v>
      </c>
      <c r="I6284" s="1" t="s">
        <v>31</v>
      </c>
      <c r="J6284">
        <v>62582</v>
      </c>
      <c r="K6284" s="1" t="s">
        <v>32</v>
      </c>
      <c r="L6284" s="1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46</v>
      </c>
      <c r="S6284" s="1" t="s">
        <v>47</v>
      </c>
      <c r="T6284" s="1" t="s">
        <v>69</v>
      </c>
      <c r="U6284" s="1" t="s">
        <v>85</v>
      </c>
      <c r="V6284">
        <v>456</v>
      </c>
      <c r="W6284" s="1" t="s">
        <v>49</v>
      </c>
      <c r="X6284" s="1" t="s">
        <v>88</v>
      </c>
    </row>
    <row r="6285" spans="1:24" x14ac:dyDescent="0.35">
      <c r="A6285" s="1" t="s">
        <v>6423</v>
      </c>
      <c r="B6285" s="1" t="s">
        <v>55</v>
      </c>
      <c r="C6285">
        <v>7584361069</v>
      </c>
      <c r="D6285" s="1" t="s">
        <v>26</v>
      </c>
      <c r="E6285" s="1" t="s">
        <v>42</v>
      </c>
      <c r="F6285" s="1" t="s">
        <v>72</v>
      </c>
      <c r="G6285" s="1" t="s">
        <v>90</v>
      </c>
      <c r="H6285" s="1" t="s">
        <v>30</v>
      </c>
      <c r="I6285" s="1" t="s">
        <v>31</v>
      </c>
      <c r="J6285">
        <v>87473</v>
      </c>
      <c r="K6285" s="1" t="s">
        <v>76</v>
      </c>
      <c r="L6285" s="1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46</v>
      </c>
      <c r="S6285" s="1" t="s">
        <v>47</v>
      </c>
      <c r="T6285" s="1" t="s">
        <v>69</v>
      </c>
      <c r="U6285" s="1" t="s">
        <v>70</v>
      </c>
      <c r="V6285">
        <v>448061777</v>
      </c>
      <c r="W6285" s="1" t="s">
        <v>49</v>
      </c>
      <c r="X6285" s="1" t="s">
        <v>39</v>
      </c>
    </row>
    <row r="6286" spans="1:24" x14ac:dyDescent="0.35">
      <c r="A6286" s="1" t="s">
        <v>6424</v>
      </c>
      <c r="B6286" s="1" t="s">
        <v>66</v>
      </c>
      <c r="C6286">
        <v>714529959</v>
      </c>
      <c r="D6286" s="1" t="s">
        <v>26</v>
      </c>
      <c r="E6286" s="1" t="s">
        <v>42</v>
      </c>
      <c r="F6286" s="1" t="s">
        <v>72</v>
      </c>
      <c r="G6286" s="1" t="s">
        <v>233</v>
      </c>
      <c r="H6286" s="1" t="s">
        <v>30</v>
      </c>
      <c r="I6286" s="1" t="s">
        <v>31</v>
      </c>
      <c r="J6286">
        <v>92681</v>
      </c>
      <c r="K6286" s="1" t="s">
        <v>32</v>
      </c>
      <c r="L6286" s="1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46</v>
      </c>
      <c r="S6286" s="1" t="s">
        <v>64</v>
      </c>
      <c r="T6286" s="1" t="s">
        <v>48</v>
      </c>
      <c r="U6286" s="1" t="s">
        <v>70</v>
      </c>
      <c r="V6286">
        <v>4368</v>
      </c>
      <c r="W6286" s="1" t="s">
        <v>49</v>
      </c>
      <c r="X6286" s="1" t="s">
        <v>39</v>
      </c>
    </row>
    <row r="6287" spans="1:24" x14ac:dyDescent="0.35">
      <c r="A6287" s="1" t="s">
        <v>6425</v>
      </c>
      <c r="B6287" s="1" t="s">
        <v>66</v>
      </c>
      <c r="C6287">
        <v>1408397061</v>
      </c>
      <c r="D6287" s="1" t="s">
        <v>26</v>
      </c>
      <c r="E6287" s="1" t="s">
        <v>27</v>
      </c>
      <c r="F6287" s="1" t="s">
        <v>72</v>
      </c>
      <c r="G6287" s="1" t="s">
        <v>206</v>
      </c>
      <c r="H6287" s="1" t="s">
        <v>30</v>
      </c>
      <c r="I6287" s="1" t="s">
        <v>31</v>
      </c>
      <c r="J6287">
        <v>74916</v>
      </c>
      <c r="K6287" s="1" t="s">
        <v>63</v>
      </c>
      <c r="L6287" s="1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46</v>
      </c>
      <c r="S6287" s="1" t="s">
        <v>64</v>
      </c>
      <c r="T6287" s="1" t="s">
        <v>36</v>
      </c>
      <c r="U6287" s="1" t="s">
        <v>85</v>
      </c>
      <c r="V6287">
        <v>123490337</v>
      </c>
      <c r="W6287" s="1" t="s">
        <v>38</v>
      </c>
      <c r="X6287" s="1" t="s">
        <v>39</v>
      </c>
    </row>
    <row r="6288" spans="1:24" x14ac:dyDescent="0.35">
      <c r="A6288" s="1" t="s">
        <v>6426</v>
      </c>
      <c r="B6288" s="1" t="s">
        <v>66</v>
      </c>
      <c r="C6288">
        <v>1305557087</v>
      </c>
      <c r="D6288" s="1" t="s">
        <v>26</v>
      </c>
      <c r="E6288" s="1" t="s">
        <v>52</v>
      </c>
      <c r="F6288" s="1" t="s">
        <v>95</v>
      </c>
      <c r="G6288" s="1" t="s">
        <v>78</v>
      </c>
      <c r="H6288" s="1" t="s">
        <v>30</v>
      </c>
      <c r="I6288" s="1" t="s">
        <v>57</v>
      </c>
      <c r="J6288">
        <v>58684</v>
      </c>
      <c r="K6288" s="1" t="s">
        <v>32</v>
      </c>
      <c r="L6288" s="1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46</v>
      </c>
      <c r="S6288" s="1" t="s">
        <v>104</v>
      </c>
      <c r="T6288" s="1" t="s">
        <v>36</v>
      </c>
      <c r="U6288" s="1" t="s">
        <v>70</v>
      </c>
      <c r="V6288">
        <v>11664</v>
      </c>
      <c r="W6288" s="1" t="s">
        <v>60</v>
      </c>
      <c r="X6288" s="1" t="s">
        <v>39</v>
      </c>
    </row>
    <row r="6289" spans="1:24" x14ac:dyDescent="0.35">
      <c r="A6289" s="1" t="s">
        <v>6427</v>
      </c>
      <c r="B6289" s="1" t="s">
        <v>51</v>
      </c>
      <c r="C6289">
        <v>9129872774</v>
      </c>
      <c r="D6289" s="1" t="s">
        <v>26</v>
      </c>
      <c r="E6289" s="1" t="s">
        <v>27</v>
      </c>
      <c r="F6289" s="1" t="s">
        <v>28</v>
      </c>
      <c r="G6289" s="1" t="s">
        <v>106</v>
      </c>
      <c r="H6289" s="1" t="s">
        <v>30</v>
      </c>
      <c r="I6289" s="1" t="s">
        <v>31</v>
      </c>
      <c r="J6289">
        <v>70973</v>
      </c>
      <c r="K6289" s="1" t="s">
        <v>32</v>
      </c>
      <c r="L6289" s="1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46</v>
      </c>
      <c r="S6289" s="1" t="s">
        <v>104</v>
      </c>
      <c r="T6289" s="1" t="s">
        <v>36</v>
      </c>
      <c r="U6289" s="1" t="s">
        <v>37</v>
      </c>
      <c r="V6289">
        <v>5472</v>
      </c>
      <c r="W6289" s="1" t="s">
        <v>60</v>
      </c>
      <c r="X6289" s="1" t="s">
        <v>88</v>
      </c>
    </row>
    <row r="6290" spans="1:24" x14ac:dyDescent="0.35">
      <c r="A6290" s="1" t="s">
        <v>6428</v>
      </c>
      <c r="B6290" s="1" t="s">
        <v>25</v>
      </c>
      <c r="C6290">
        <v>6739664992</v>
      </c>
      <c r="D6290" s="1" t="s">
        <v>26</v>
      </c>
      <c r="E6290" s="1" t="s">
        <v>42</v>
      </c>
      <c r="F6290" s="1" t="s">
        <v>28</v>
      </c>
      <c r="G6290" s="1" t="s">
        <v>78</v>
      </c>
      <c r="H6290" s="1" t="s">
        <v>44</v>
      </c>
      <c r="I6290" s="1" t="s">
        <v>31</v>
      </c>
      <c r="J6290">
        <v>0</v>
      </c>
      <c r="K6290" s="1" t="s">
        <v>63</v>
      </c>
      <c r="L6290" s="1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46</v>
      </c>
      <c r="S6290" s="1" t="s">
        <v>104</v>
      </c>
      <c r="T6290" s="1" t="s">
        <v>36</v>
      </c>
      <c r="U6290" s="1" t="s">
        <v>59</v>
      </c>
      <c r="V6290">
        <v>13073952</v>
      </c>
      <c r="W6290" s="1" t="s">
        <v>49</v>
      </c>
      <c r="X6290" s="1" t="s">
        <v>39</v>
      </c>
    </row>
    <row r="6291" spans="1:24" x14ac:dyDescent="0.35">
      <c r="A6291" s="1" t="s">
        <v>6429</v>
      </c>
      <c r="B6291" s="1" t="s">
        <v>25</v>
      </c>
      <c r="C6291">
        <v>4422883059</v>
      </c>
      <c r="D6291" s="1" t="s">
        <v>26</v>
      </c>
      <c r="E6291" s="1" t="s">
        <v>27</v>
      </c>
      <c r="F6291" s="1" t="s">
        <v>72</v>
      </c>
      <c r="G6291" s="1" t="s">
        <v>56</v>
      </c>
      <c r="H6291" s="1" t="s">
        <v>30</v>
      </c>
      <c r="I6291" s="1" t="s">
        <v>31</v>
      </c>
      <c r="J6291">
        <v>21124</v>
      </c>
      <c r="K6291" s="1" t="s">
        <v>32</v>
      </c>
      <c r="L6291" s="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34</v>
      </c>
      <c r="S6291" s="1" t="s">
        <v>35</v>
      </c>
      <c r="T6291" s="1" t="s">
        <v>98</v>
      </c>
      <c r="U6291" s="1" t="s">
        <v>70</v>
      </c>
      <c r="V6291">
        <v>733319294</v>
      </c>
      <c r="W6291" s="1" t="s">
        <v>60</v>
      </c>
      <c r="X6291" s="1" t="s">
        <v>39</v>
      </c>
    </row>
    <row r="6292" spans="1:24" x14ac:dyDescent="0.35">
      <c r="A6292" s="1" t="s">
        <v>6430</v>
      </c>
      <c r="B6292" s="1" t="s">
        <v>66</v>
      </c>
      <c r="C6292">
        <v>4526606038</v>
      </c>
      <c r="D6292" s="1" t="s">
        <v>26</v>
      </c>
      <c r="E6292" s="1" t="s">
        <v>42</v>
      </c>
      <c r="F6292" s="1" t="s">
        <v>28</v>
      </c>
      <c r="G6292" s="1" t="s">
        <v>92</v>
      </c>
      <c r="H6292" s="1" t="s">
        <v>44</v>
      </c>
      <c r="I6292" s="1" t="s">
        <v>57</v>
      </c>
      <c r="J6292">
        <v>0</v>
      </c>
      <c r="K6292" s="1" t="s">
        <v>32</v>
      </c>
      <c r="L6292" s="1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46</v>
      </c>
      <c r="S6292" s="1" t="s">
        <v>47</v>
      </c>
      <c r="T6292" s="1" t="s">
        <v>36</v>
      </c>
      <c r="U6292" s="1" t="s">
        <v>37</v>
      </c>
      <c r="V6292">
        <v>1516383753</v>
      </c>
      <c r="W6292" s="1" t="s">
        <v>150</v>
      </c>
      <c r="X6292" s="1" t="s">
        <v>119</v>
      </c>
    </row>
    <row r="6293" spans="1:24" x14ac:dyDescent="0.35">
      <c r="A6293" s="1" t="s">
        <v>6431</v>
      </c>
      <c r="B6293" s="1" t="s">
        <v>55</v>
      </c>
      <c r="C6293">
        <v>7048384055</v>
      </c>
      <c r="D6293" s="1" t="s">
        <v>26</v>
      </c>
      <c r="E6293" s="1" t="s">
        <v>27</v>
      </c>
      <c r="F6293" s="1" t="s">
        <v>72</v>
      </c>
      <c r="G6293" s="1" t="s">
        <v>53</v>
      </c>
      <c r="H6293" s="1" t="s">
        <v>79</v>
      </c>
      <c r="I6293" s="1" t="s">
        <v>57</v>
      </c>
      <c r="J6293">
        <v>24030</v>
      </c>
      <c r="K6293" s="1" t="s">
        <v>32</v>
      </c>
      <c r="L6293" s="1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46</v>
      </c>
      <c r="S6293" s="1" t="s">
        <v>64</v>
      </c>
      <c r="T6293" s="1" t="s">
        <v>36</v>
      </c>
      <c r="U6293" s="1" t="s">
        <v>37</v>
      </c>
      <c r="V6293">
        <v>970688934</v>
      </c>
      <c r="W6293" s="1" t="s">
        <v>131</v>
      </c>
      <c r="X6293" s="1" t="s">
        <v>39</v>
      </c>
    </row>
    <row r="6294" spans="1:24" x14ac:dyDescent="0.35">
      <c r="A6294" s="1" t="s">
        <v>6432</v>
      </c>
      <c r="B6294" s="1" t="s">
        <v>55</v>
      </c>
      <c r="C6294">
        <v>521897082</v>
      </c>
      <c r="D6294" s="1" t="s">
        <v>26</v>
      </c>
      <c r="E6294" s="1" t="s">
        <v>27</v>
      </c>
      <c r="F6294" s="1" t="s">
        <v>28</v>
      </c>
      <c r="G6294" s="1" t="s">
        <v>106</v>
      </c>
      <c r="H6294" s="1" t="s">
        <v>30</v>
      </c>
      <c r="I6294" s="1" t="s">
        <v>57</v>
      </c>
      <c r="J6294">
        <v>21371</v>
      </c>
      <c r="K6294" s="1" t="s">
        <v>32</v>
      </c>
      <c r="L6294" s="1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46</v>
      </c>
      <c r="S6294" s="1" t="s">
        <v>104</v>
      </c>
      <c r="T6294" s="1" t="s">
        <v>69</v>
      </c>
      <c r="U6294" s="1" t="s">
        <v>85</v>
      </c>
      <c r="V6294">
        <v>590017366</v>
      </c>
      <c r="W6294" s="1" t="s">
        <v>49</v>
      </c>
      <c r="X6294" s="1" t="s">
        <v>88</v>
      </c>
    </row>
    <row r="6295" spans="1:24" x14ac:dyDescent="0.35">
      <c r="A6295" s="1" t="s">
        <v>6433</v>
      </c>
      <c r="B6295" s="1" t="s">
        <v>41</v>
      </c>
      <c r="C6295">
        <v>539957618</v>
      </c>
      <c r="D6295" s="1" t="s">
        <v>26</v>
      </c>
      <c r="E6295" s="1" t="s">
        <v>27</v>
      </c>
      <c r="F6295" s="1" t="s">
        <v>95</v>
      </c>
      <c r="G6295" s="1" t="s">
        <v>299</v>
      </c>
      <c r="H6295" s="1" t="s">
        <v>30</v>
      </c>
      <c r="I6295" s="1" t="s">
        <v>31</v>
      </c>
      <c r="J6295">
        <v>71186</v>
      </c>
      <c r="K6295" s="1" t="s">
        <v>63</v>
      </c>
      <c r="L6295" s="1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46</v>
      </c>
      <c r="S6295" s="1" t="s">
        <v>47</v>
      </c>
      <c r="T6295" s="1" t="s">
        <v>69</v>
      </c>
      <c r="U6295" s="1" t="s">
        <v>59</v>
      </c>
      <c r="V6295">
        <v>29984815</v>
      </c>
      <c r="W6295" s="1" t="s">
        <v>38</v>
      </c>
      <c r="X6295" s="1" t="s">
        <v>39</v>
      </c>
    </row>
    <row r="6296" spans="1:24" x14ac:dyDescent="0.35">
      <c r="A6296" s="1" t="s">
        <v>6434</v>
      </c>
      <c r="B6296" s="1" t="s">
        <v>55</v>
      </c>
      <c r="C6296">
        <v>4516811394</v>
      </c>
      <c r="D6296" s="1" t="s">
        <v>26</v>
      </c>
      <c r="E6296" s="1" t="s">
        <v>42</v>
      </c>
      <c r="F6296" s="1" t="s">
        <v>74</v>
      </c>
      <c r="G6296" s="1" t="s">
        <v>157</v>
      </c>
      <c r="H6296" s="1" t="s">
        <v>44</v>
      </c>
      <c r="I6296" s="1" t="s">
        <v>57</v>
      </c>
      <c r="J6296">
        <v>0</v>
      </c>
      <c r="K6296" s="1" t="s">
        <v>32</v>
      </c>
      <c r="L6296" s="1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34</v>
      </c>
      <c r="S6296" s="1" t="s">
        <v>35</v>
      </c>
      <c r="T6296" s="1" t="s">
        <v>69</v>
      </c>
      <c r="U6296" s="1" t="s">
        <v>59</v>
      </c>
      <c r="V6296">
        <v>5952</v>
      </c>
      <c r="W6296" s="1" t="s">
        <v>60</v>
      </c>
      <c r="X6296" s="1" t="s">
        <v>39</v>
      </c>
    </row>
    <row r="6297" spans="1:24" x14ac:dyDescent="0.35">
      <c r="A6297" s="1" t="s">
        <v>6435</v>
      </c>
      <c r="B6297" s="1" t="s">
        <v>66</v>
      </c>
      <c r="C6297">
        <v>3600934326</v>
      </c>
      <c r="D6297" s="1" t="s">
        <v>67</v>
      </c>
      <c r="E6297" s="1" t="s">
        <v>27</v>
      </c>
      <c r="F6297" s="1" t="s">
        <v>95</v>
      </c>
      <c r="G6297" s="1" t="s">
        <v>226</v>
      </c>
      <c r="H6297" s="1" t="s">
        <v>173</v>
      </c>
      <c r="I6297" s="1" t="s">
        <v>31</v>
      </c>
      <c r="J6297">
        <v>25147</v>
      </c>
      <c r="K6297" s="1" t="s">
        <v>32</v>
      </c>
      <c r="L6297" s="1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46</v>
      </c>
      <c r="S6297" s="1" t="s">
        <v>47</v>
      </c>
      <c r="T6297" s="1" t="s">
        <v>36</v>
      </c>
      <c r="U6297" s="1" t="s">
        <v>37</v>
      </c>
      <c r="V6297">
        <v>694598288</v>
      </c>
      <c r="W6297" s="1" t="s">
        <v>60</v>
      </c>
      <c r="X6297" s="1" t="s">
        <v>39</v>
      </c>
    </row>
    <row r="6298" spans="1:24" x14ac:dyDescent="0.35">
      <c r="A6298" s="1" t="s">
        <v>6436</v>
      </c>
      <c r="B6298" s="1" t="s">
        <v>66</v>
      </c>
      <c r="C6298">
        <v>3979586552</v>
      </c>
      <c r="D6298" s="1" t="s">
        <v>26</v>
      </c>
      <c r="E6298" s="1" t="s">
        <v>27</v>
      </c>
      <c r="F6298" s="1" t="s">
        <v>28</v>
      </c>
      <c r="G6298" s="1" t="s">
        <v>125</v>
      </c>
      <c r="H6298" s="1" t="s">
        <v>44</v>
      </c>
      <c r="I6298" s="1" t="s">
        <v>57</v>
      </c>
      <c r="J6298">
        <v>0</v>
      </c>
      <c r="K6298" s="1" t="s">
        <v>32</v>
      </c>
      <c r="L6298" s="1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46</v>
      </c>
      <c r="S6298" s="1" t="s">
        <v>47</v>
      </c>
      <c r="T6298" s="1" t="s">
        <v>36</v>
      </c>
      <c r="U6298" s="1" t="s">
        <v>85</v>
      </c>
      <c r="V6298">
        <v>8352</v>
      </c>
      <c r="W6298" s="1" t="s">
        <v>150</v>
      </c>
      <c r="X6298" s="1" t="s">
        <v>39</v>
      </c>
    </row>
    <row r="6299" spans="1:24" x14ac:dyDescent="0.35">
      <c r="A6299" s="1" t="s">
        <v>6437</v>
      </c>
      <c r="B6299" s="1" t="s">
        <v>25</v>
      </c>
      <c r="C6299">
        <v>2533740057</v>
      </c>
      <c r="D6299" s="1" t="s">
        <v>26</v>
      </c>
      <c r="E6299" s="1" t="s">
        <v>27</v>
      </c>
      <c r="F6299" s="1" t="s">
        <v>28</v>
      </c>
      <c r="G6299" s="1" t="s">
        <v>87</v>
      </c>
      <c r="H6299" s="1" t="s">
        <v>30</v>
      </c>
      <c r="I6299" s="1" t="s">
        <v>57</v>
      </c>
      <c r="J6299">
        <v>53988</v>
      </c>
      <c r="K6299" s="1" t="s">
        <v>76</v>
      </c>
      <c r="L6299" s="1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46</v>
      </c>
      <c r="S6299" s="1" t="s">
        <v>64</v>
      </c>
      <c r="T6299" s="1" t="s">
        <v>98</v>
      </c>
      <c r="U6299" s="1" t="s">
        <v>37</v>
      </c>
      <c r="V6299">
        <v>20682346</v>
      </c>
      <c r="W6299" s="1" t="s">
        <v>38</v>
      </c>
      <c r="X6299" s="1" t="s">
        <v>39</v>
      </c>
    </row>
    <row r="6300" spans="1:24" x14ac:dyDescent="0.35">
      <c r="A6300" s="1" t="s">
        <v>6438</v>
      </c>
      <c r="B6300" s="1" t="s">
        <v>51</v>
      </c>
      <c r="C6300">
        <v>4966767294</v>
      </c>
      <c r="D6300" s="1" t="s">
        <v>26</v>
      </c>
      <c r="E6300" s="1" t="s">
        <v>27</v>
      </c>
      <c r="F6300" s="1" t="s">
        <v>28</v>
      </c>
      <c r="G6300" s="1" t="s">
        <v>149</v>
      </c>
      <c r="H6300" s="1" t="s">
        <v>30</v>
      </c>
      <c r="I6300" s="1" t="s">
        <v>57</v>
      </c>
      <c r="J6300">
        <v>38055</v>
      </c>
      <c r="K6300" s="1" t="s">
        <v>63</v>
      </c>
      <c r="L6300" s="1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46</v>
      </c>
      <c r="S6300" s="1" t="s">
        <v>47</v>
      </c>
      <c r="T6300" s="1" t="s">
        <v>98</v>
      </c>
      <c r="U6300" s="1" t="s">
        <v>59</v>
      </c>
      <c r="V6300">
        <v>39069987</v>
      </c>
      <c r="W6300" s="1" t="s">
        <v>38</v>
      </c>
      <c r="X6300" s="1" t="s">
        <v>39</v>
      </c>
    </row>
    <row r="6301" spans="1:24" x14ac:dyDescent="0.35">
      <c r="A6301" s="1" t="s">
        <v>6439</v>
      </c>
      <c r="B6301" s="1" t="s">
        <v>66</v>
      </c>
      <c r="C6301">
        <v>4901892602</v>
      </c>
      <c r="D6301" s="1" t="s">
        <v>26</v>
      </c>
      <c r="E6301" s="1" t="s">
        <v>27</v>
      </c>
      <c r="F6301" s="1" t="s">
        <v>95</v>
      </c>
      <c r="G6301" s="1" t="s">
        <v>68</v>
      </c>
      <c r="H6301" s="1" t="s">
        <v>30</v>
      </c>
      <c r="I6301" s="1" t="s">
        <v>57</v>
      </c>
      <c r="J6301">
        <v>72859</v>
      </c>
      <c r="K6301" s="1" t="s">
        <v>63</v>
      </c>
      <c r="L6301" s="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46</v>
      </c>
      <c r="S6301" s="1" t="s">
        <v>47</v>
      </c>
      <c r="T6301" s="1" t="s">
        <v>48</v>
      </c>
      <c r="U6301" s="1" t="s">
        <v>37</v>
      </c>
      <c r="V6301">
        <v>49961074</v>
      </c>
      <c r="W6301" s="1" t="s">
        <v>38</v>
      </c>
      <c r="X6301" s="1" t="s">
        <v>39</v>
      </c>
    </row>
    <row r="6302" spans="1:24" x14ac:dyDescent="0.35">
      <c r="A6302" s="1" t="s">
        <v>6440</v>
      </c>
      <c r="B6302" s="1" t="s">
        <v>25</v>
      </c>
      <c r="C6302">
        <v>7751927614</v>
      </c>
      <c r="D6302" s="1" t="s">
        <v>26</v>
      </c>
      <c r="E6302" s="1" t="s">
        <v>52</v>
      </c>
      <c r="F6302" s="1" t="s">
        <v>154</v>
      </c>
      <c r="G6302" s="1" t="s">
        <v>75</v>
      </c>
      <c r="H6302" s="1" t="s">
        <v>30</v>
      </c>
      <c r="I6302" s="1" t="s">
        <v>57</v>
      </c>
      <c r="J6302">
        <v>67787</v>
      </c>
      <c r="K6302" s="1" t="s">
        <v>63</v>
      </c>
      <c r="L6302" s="1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46</v>
      </c>
      <c r="S6302" s="1" t="s">
        <v>47</v>
      </c>
      <c r="T6302" s="1" t="s">
        <v>98</v>
      </c>
      <c r="U6302" s="1" t="s">
        <v>70</v>
      </c>
      <c r="V6302">
        <v>469257835</v>
      </c>
      <c r="W6302" s="1" t="s">
        <v>60</v>
      </c>
      <c r="X6302" s="1" t="s">
        <v>39</v>
      </c>
    </row>
    <row r="6303" spans="1:24" x14ac:dyDescent="0.35">
      <c r="A6303" s="1" t="s">
        <v>6441</v>
      </c>
      <c r="B6303" s="1" t="s">
        <v>66</v>
      </c>
      <c r="C6303">
        <v>688063389</v>
      </c>
      <c r="D6303" s="1" t="s">
        <v>26</v>
      </c>
      <c r="E6303" s="1" t="s">
        <v>27</v>
      </c>
      <c r="F6303" s="1" t="s">
        <v>95</v>
      </c>
      <c r="G6303" s="1" t="s">
        <v>263</v>
      </c>
      <c r="H6303" s="1" t="s">
        <v>44</v>
      </c>
      <c r="I6303" s="1" t="s">
        <v>57</v>
      </c>
      <c r="J6303">
        <v>0</v>
      </c>
      <c r="K6303" s="1" t="s">
        <v>32</v>
      </c>
      <c r="L6303" s="1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34</v>
      </c>
      <c r="S6303" s="1" t="s">
        <v>35</v>
      </c>
      <c r="T6303" s="1" t="s">
        <v>36</v>
      </c>
      <c r="U6303" s="1" t="s">
        <v>70</v>
      </c>
      <c r="V6303">
        <v>4752</v>
      </c>
      <c r="W6303" s="1" t="s">
        <v>49</v>
      </c>
      <c r="X6303" s="1" t="s">
        <v>88</v>
      </c>
    </row>
    <row r="6304" spans="1:24" x14ac:dyDescent="0.35">
      <c r="A6304" s="1" t="s">
        <v>6442</v>
      </c>
      <c r="B6304" s="1" t="s">
        <v>55</v>
      </c>
      <c r="C6304">
        <v>2477708203</v>
      </c>
      <c r="D6304" s="1" t="s">
        <v>26</v>
      </c>
      <c r="E6304" s="1" t="s">
        <v>27</v>
      </c>
      <c r="F6304" s="1" t="s">
        <v>28</v>
      </c>
      <c r="G6304" s="1" t="s">
        <v>241</v>
      </c>
      <c r="H6304" s="1" t="s">
        <v>30</v>
      </c>
      <c r="I6304" s="1" t="s">
        <v>31</v>
      </c>
      <c r="J6304">
        <v>44280</v>
      </c>
      <c r="K6304" s="1" t="s">
        <v>63</v>
      </c>
      <c r="L6304" s="1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34</v>
      </c>
      <c r="S6304" s="1" t="s">
        <v>35</v>
      </c>
      <c r="T6304" s="1" t="s">
        <v>98</v>
      </c>
      <c r="U6304" s="1" t="s">
        <v>59</v>
      </c>
      <c r="V6304">
        <v>130298883</v>
      </c>
      <c r="W6304" s="1" t="s">
        <v>38</v>
      </c>
      <c r="X6304" s="1" t="s">
        <v>39</v>
      </c>
    </row>
    <row r="6305" spans="1:24" x14ac:dyDescent="0.35">
      <c r="A6305" s="1" t="s">
        <v>6443</v>
      </c>
      <c r="B6305" s="1" t="s">
        <v>66</v>
      </c>
      <c r="C6305">
        <v>2727735302</v>
      </c>
      <c r="D6305" s="1" t="s">
        <v>26</v>
      </c>
      <c r="E6305" s="1" t="s">
        <v>42</v>
      </c>
      <c r="F6305" s="1" t="s">
        <v>72</v>
      </c>
      <c r="G6305" s="1" t="s">
        <v>237</v>
      </c>
      <c r="H6305" s="1" t="s">
        <v>44</v>
      </c>
      <c r="I6305" s="1" t="s">
        <v>57</v>
      </c>
      <c r="J6305">
        <v>0</v>
      </c>
      <c r="K6305" s="1" t="s">
        <v>32</v>
      </c>
      <c r="L6305" s="1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46</v>
      </c>
      <c r="S6305" s="1" t="s">
        <v>47</v>
      </c>
      <c r="T6305" s="1" t="s">
        <v>36</v>
      </c>
      <c r="U6305" s="1" t="s">
        <v>59</v>
      </c>
      <c r="V6305">
        <v>3744</v>
      </c>
      <c r="W6305" s="1" t="s">
        <v>49</v>
      </c>
      <c r="X6305" s="1" t="s">
        <v>39</v>
      </c>
    </row>
    <row r="6306" spans="1:24" x14ac:dyDescent="0.35">
      <c r="A6306" s="1" t="s">
        <v>6444</v>
      </c>
      <c r="B6306" s="1" t="s">
        <v>25</v>
      </c>
      <c r="C6306">
        <v>5626572446</v>
      </c>
      <c r="D6306" s="1" t="s">
        <v>26</v>
      </c>
      <c r="E6306" s="1" t="s">
        <v>27</v>
      </c>
      <c r="F6306" s="1" t="s">
        <v>72</v>
      </c>
      <c r="G6306" s="1" t="s">
        <v>103</v>
      </c>
      <c r="H6306" s="1" t="s">
        <v>30</v>
      </c>
      <c r="I6306" s="1" t="s">
        <v>31</v>
      </c>
      <c r="J6306">
        <v>59782</v>
      </c>
      <c r="K6306" s="1" t="s">
        <v>32</v>
      </c>
      <c r="L6306" s="1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46</v>
      </c>
      <c r="S6306" s="1" t="s">
        <v>104</v>
      </c>
      <c r="T6306" s="1" t="s">
        <v>48</v>
      </c>
      <c r="U6306" s="1" t="s">
        <v>85</v>
      </c>
      <c r="V6306">
        <v>336</v>
      </c>
      <c r="W6306" s="1" t="s">
        <v>49</v>
      </c>
      <c r="X6306" s="1" t="s">
        <v>88</v>
      </c>
    </row>
    <row r="6307" spans="1:24" x14ac:dyDescent="0.35">
      <c r="A6307" s="1" t="s">
        <v>6445</v>
      </c>
      <c r="B6307" s="1" t="s">
        <v>55</v>
      </c>
      <c r="C6307">
        <v>4650063763</v>
      </c>
      <c r="D6307" s="1" t="s">
        <v>67</v>
      </c>
      <c r="E6307" s="1" t="s">
        <v>27</v>
      </c>
      <c r="F6307" s="1" t="s">
        <v>72</v>
      </c>
      <c r="G6307" s="1" t="s">
        <v>96</v>
      </c>
      <c r="H6307" s="1" t="s">
        <v>173</v>
      </c>
      <c r="I6307" s="1" t="s">
        <v>57</v>
      </c>
      <c r="J6307">
        <v>28215</v>
      </c>
      <c r="K6307" s="1" t="s">
        <v>32</v>
      </c>
      <c r="L6307" s="1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46</v>
      </c>
      <c r="S6307" s="1" t="s">
        <v>64</v>
      </c>
      <c r="T6307" s="1" t="s">
        <v>36</v>
      </c>
      <c r="U6307" s="1" t="s">
        <v>37</v>
      </c>
      <c r="V6307">
        <v>468</v>
      </c>
      <c r="W6307" s="1" t="s">
        <v>38</v>
      </c>
      <c r="X6307" s="1" t="s">
        <v>39</v>
      </c>
    </row>
    <row r="6308" spans="1:24" x14ac:dyDescent="0.35">
      <c r="A6308" s="1" t="s">
        <v>6446</v>
      </c>
      <c r="B6308" s="1" t="s">
        <v>55</v>
      </c>
      <c r="C6308">
        <v>2396219292</v>
      </c>
      <c r="D6308" s="1" t="s">
        <v>67</v>
      </c>
      <c r="E6308" s="1" t="s">
        <v>27</v>
      </c>
      <c r="F6308" s="1" t="s">
        <v>28</v>
      </c>
      <c r="G6308" s="1" t="s">
        <v>96</v>
      </c>
      <c r="H6308" s="1" t="s">
        <v>44</v>
      </c>
      <c r="I6308" s="1" t="s">
        <v>31</v>
      </c>
      <c r="J6308">
        <v>0</v>
      </c>
      <c r="K6308" s="1" t="s">
        <v>32</v>
      </c>
      <c r="L6308" s="1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46</v>
      </c>
      <c r="S6308" s="1" t="s">
        <v>47</v>
      </c>
      <c r="T6308" s="1" t="s">
        <v>69</v>
      </c>
      <c r="U6308" s="1" t="s">
        <v>59</v>
      </c>
      <c r="V6308">
        <v>433160284</v>
      </c>
      <c r="W6308" s="1" t="s">
        <v>49</v>
      </c>
      <c r="X6308" s="1" t="s">
        <v>119</v>
      </c>
    </row>
    <row r="6309" spans="1:24" x14ac:dyDescent="0.35">
      <c r="A6309" s="1" t="s">
        <v>6447</v>
      </c>
      <c r="B6309" s="1" t="s">
        <v>41</v>
      </c>
      <c r="C6309">
        <v>5432862643</v>
      </c>
      <c r="D6309" s="1" t="s">
        <v>26</v>
      </c>
      <c r="E6309" s="1" t="s">
        <v>42</v>
      </c>
      <c r="F6309" s="1" t="s">
        <v>74</v>
      </c>
      <c r="G6309" s="1" t="s">
        <v>165</v>
      </c>
      <c r="H6309" s="1" t="s">
        <v>30</v>
      </c>
      <c r="I6309" s="1" t="s">
        <v>57</v>
      </c>
      <c r="J6309">
        <v>49919</v>
      </c>
      <c r="K6309" s="1" t="s">
        <v>32</v>
      </c>
      <c r="L6309" s="1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46</v>
      </c>
      <c r="S6309" s="1" t="s">
        <v>104</v>
      </c>
      <c r="T6309" s="1" t="s">
        <v>48</v>
      </c>
      <c r="U6309" s="1" t="s">
        <v>85</v>
      </c>
      <c r="V6309">
        <v>6432</v>
      </c>
      <c r="W6309" s="1" t="s">
        <v>60</v>
      </c>
      <c r="X6309" s="1" t="s">
        <v>39</v>
      </c>
    </row>
    <row r="6310" spans="1:24" x14ac:dyDescent="0.35">
      <c r="A6310" s="1" t="s">
        <v>6448</v>
      </c>
      <c r="B6310" s="1" t="s">
        <v>41</v>
      </c>
      <c r="C6310">
        <v>8693649178</v>
      </c>
      <c r="D6310" s="1" t="s">
        <v>26</v>
      </c>
      <c r="E6310" s="1" t="s">
        <v>27</v>
      </c>
      <c r="F6310" s="1" t="s">
        <v>95</v>
      </c>
      <c r="G6310" s="1" t="s">
        <v>165</v>
      </c>
      <c r="H6310" s="1" t="s">
        <v>30</v>
      </c>
      <c r="I6310" s="1" t="s">
        <v>57</v>
      </c>
      <c r="J6310">
        <v>88294</v>
      </c>
      <c r="K6310" s="1" t="s">
        <v>76</v>
      </c>
      <c r="L6310" s="1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46</v>
      </c>
      <c r="S6310" s="1" t="s">
        <v>104</v>
      </c>
      <c r="T6310" s="1" t="s">
        <v>36</v>
      </c>
      <c r="U6310" s="1" t="s">
        <v>59</v>
      </c>
      <c r="V6310">
        <v>367150034</v>
      </c>
      <c r="W6310" s="1" t="s">
        <v>60</v>
      </c>
      <c r="X6310" s="1" t="s">
        <v>88</v>
      </c>
    </row>
    <row r="6311" spans="1:24" x14ac:dyDescent="0.35">
      <c r="A6311" s="1" t="s">
        <v>6449</v>
      </c>
      <c r="B6311" s="1" t="s">
        <v>25</v>
      </c>
      <c r="C6311">
        <v>1575962394</v>
      </c>
      <c r="D6311" s="1" t="s">
        <v>26</v>
      </c>
      <c r="E6311" s="1" t="s">
        <v>27</v>
      </c>
      <c r="F6311" s="1" t="s">
        <v>72</v>
      </c>
      <c r="G6311" s="1" t="s">
        <v>125</v>
      </c>
      <c r="H6311" s="1" t="s">
        <v>30</v>
      </c>
      <c r="I6311" s="1" t="s">
        <v>57</v>
      </c>
      <c r="J6311">
        <v>55800</v>
      </c>
      <c r="K6311" s="1" t="s">
        <v>32</v>
      </c>
      <c r="L6311" s="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46</v>
      </c>
      <c r="S6311" s="1" t="s">
        <v>47</v>
      </c>
      <c r="T6311" s="1" t="s">
        <v>98</v>
      </c>
      <c r="U6311" s="1" t="s">
        <v>37</v>
      </c>
      <c r="V6311">
        <v>473324671</v>
      </c>
      <c r="W6311" s="1" t="s">
        <v>38</v>
      </c>
      <c r="X6311" s="1" t="s">
        <v>39</v>
      </c>
    </row>
    <row r="6312" spans="1:24" x14ac:dyDescent="0.35">
      <c r="A6312" s="1" t="s">
        <v>6450</v>
      </c>
      <c r="B6312" s="1" t="s">
        <v>66</v>
      </c>
      <c r="C6312">
        <v>2265853652</v>
      </c>
      <c r="D6312" s="1" t="s">
        <v>67</v>
      </c>
      <c r="E6312" s="1" t="s">
        <v>27</v>
      </c>
      <c r="F6312" s="1" t="s">
        <v>28</v>
      </c>
      <c r="G6312" s="1" t="s">
        <v>68</v>
      </c>
      <c r="H6312" s="1" t="s">
        <v>173</v>
      </c>
      <c r="I6312" s="1" t="s">
        <v>57</v>
      </c>
      <c r="J6312">
        <v>23665</v>
      </c>
      <c r="K6312" s="1" t="s">
        <v>32</v>
      </c>
      <c r="L6312" s="1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46</v>
      </c>
      <c r="S6312" s="1" t="s">
        <v>47</v>
      </c>
      <c r="T6312" s="1" t="s">
        <v>36</v>
      </c>
      <c r="U6312" s="1" t="s">
        <v>85</v>
      </c>
      <c r="V6312">
        <v>404817249</v>
      </c>
      <c r="W6312" s="1" t="s">
        <v>49</v>
      </c>
      <c r="X6312" s="1" t="s">
        <v>39</v>
      </c>
    </row>
    <row r="6313" spans="1:24" x14ac:dyDescent="0.35">
      <c r="A6313" s="1" t="s">
        <v>6451</v>
      </c>
      <c r="B6313" s="1" t="s">
        <v>66</v>
      </c>
      <c r="C6313">
        <v>5720897922</v>
      </c>
      <c r="D6313" s="1" t="s">
        <v>26</v>
      </c>
      <c r="E6313" s="1" t="s">
        <v>27</v>
      </c>
      <c r="F6313" s="1" t="s">
        <v>95</v>
      </c>
      <c r="G6313" s="1" t="s">
        <v>90</v>
      </c>
      <c r="H6313" s="1" t="s">
        <v>30</v>
      </c>
      <c r="I6313" s="1" t="s">
        <v>31</v>
      </c>
      <c r="J6313">
        <v>32224</v>
      </c>
      <c r="K6313" s="1" t="s">
        <v>63</v>
      </c>
      <c r="L6313" s="1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46</v>
      </c>
      <c r="S6313" s="1" t="s">
        <v>104</v>
      </c>
      <c r="T6313" s="1" t="s">
        <v>36</v>
      </c>
      <c r="U6313" s="1" t="s">
        <v>85</v>
      </c>
      <c r="V6313">
        <v>19281882</v>
      </c>
      <c r="W6313" s="1" t="s">
        <v>49</v>
      </c>
      <c r="X6313" s="1" t="s">
        <v>39</v>
      </c>
    </row>
    <row r="6314" spans="1:24" x14ac:dyDescent="0.35">
      <c r="A6314" s="1" t="s">
        <v>6452</v>
      </c>
      <c r="B6314" s="1" t="s">
        <v>55</v>
      </c>
      <c r="C6314">
        <v>8925632207</v>
      </c>
      <c r="D6314" s="1" t="s">
        <v>26</v>
      </c>
      <c r="E6314" s="1" t="s">
        <v>27</v>
      </c>
      <c r="F6314" s="1" t="s">
        <v>95</v>
      </c>
      <c r="G6314" s="1" t="s">
        <v>191</v>
      </c>
      <c r="H6314" s="1" t="s">
        <v>30</v>
      </c>
      <c r="I6314" s="1" t="s">
        <v>57</v>
      </c>
      <c r="J6314">
        <v>23860</v>
      </c>
      <c r="K6314" s="1" t="s">
        <v>32</v>
      </c>
      <c r="L6314" s="1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46</v>
      </c>
      <c r="S6314" s="1" t="s">
        <v>47</v>
      </c>
      <c r="T6314" s="1" t="s">
        <v>69</v>
      </c>
      <c r="U6314" s="1" t="s">
        <v>59</v>
      </c>
      <c r="V6314">
        <v>5472</v>
      </c>
      <c r="W6314" s="1" t="s">
        <v>60</v>
      </c>
      <c r="X6314" s="1" t="s">
        <v>88</v>
      </c>
    </row>
    <row r="6315" spans="1:24" x14ac:dyDescent="0.35">
      <c r="A6315" s="1" t="s">
        <v>6453</v>
      </c>
      <c r="B6315" s="1" t="s">
        <v>25</v>
      </c>
      <c r="C6315">
        <v>2936726182</v>
      </c>
      <c r="D6315" s="1" t="s">
        <v>26</v>
      </c>
      <c r="E6315" s="1" t="s">
        <v>27</v>
      </c>
      <c r="F6315" s="1" t="s">
        <v>95</v>
      </c>
      <c r="G6315" s="1" t="s">
        <v>188</v>
      </c>
      <c r="H6315" s="1" t="s">
        <v>30</v>
      </c>
      <c r="I6315" s="1" t="s">
        <v>31</v>
      </c>
      <c r="J6315">
        <v>27179</v>
      </c>
      <c r="K6315" s="1" t="s">
        <v>32</v>
      </c>
      <c r="L6315" s="1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46</v>
      </c>
      <c r="S6315" s="1" t="s">
        <v>47</v>
      </c>
      <c r="T6315" s="1" t="s">
        <v>69</v>
      </c>
      <c r="U6315" s="1" t="s">
        <v>85</v>
      </c>
      <c r="V6315">
        <v>3552</v>
      </c>
      <c r="W6315" s="1" t="s">
        <v>49</v>
      </c>
      <c r="X6315" s="1" t="s">
        <v>39</v>
      </c>
    </row>
    <row r="6316" spans="1:24" x14ac:dyDescent="0.35">
      <c r="A6316" s="1" t="s">
        <v>6454</v>
      </c>
      <c r="B6316" s="1" t="s">
        <v>66</v>
      </c>
      <c r="C6316">
        <v>2592890469</v>
      </c>
      <c r="D6316" s="1" t="s">
        <v>26</v>
      </c>
      <c r="E6316" s="1" t="s">
        <v>27</v>
      </c>
      <c r="F6316" s="1" t="s">
        <v>74</v>
      </c>
      <c r="G6316" s="1" t="s">
        <v>87</v>
      </c>
      <c r="H6316" s="1" t="s">
        <v>30</v>
      </c>
      <c r="I6316" s="1" t="s">
        <v>31</v>
      </c>
      <c r="J6316">
        <v>35705</v>
      </c>
      <c r="K6316" s="1" t="s">
        <v>32</v>
      </c>
      <c r="L6316" s="1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46</v>
      </c>
      <c r="S6316" s="1" t="s">
        <v>104</v>
      </c>
      <c r="T6316" s="1" t="s">
        <v>69</v>
      </c>
      <c r="U6316" s="1" t="s">
        <v>37</v>
      </c>
      <c r="V6316">
        <v>312</v>
      </c>
      <c r="W6316" s="1" t="s">
        <v>38</v>
      </c>
      <c r="X6316" s="1" t="s">
        <v>88</v>
      </c>
    </row>
    <row r="6317" spans="1:24" x14ac:dyDescent="0.35">
      <c r="A6317" s="1" t="s">
        <v>6455</v>
      </c>
      <c r="B6317" s="1" t="s">
        <v>55</v>
      </c>
      <c r="C6317">
        <v>492077107</v>
      </c>
      <c r="D6317" s="1" t="s">
        <v>26</v>
      </c>
      <c r="E6317" s="1" t="s">
        <v>52</v>
      </c>
      <c r="F6317" s="1" t="s">
        <v>95</v>
      </c>
      <c r="G6317" s="1" t="s">
        <v>233</v>
      </c>
      <c r="H6317" s="1" t="s">
        <v>44</v>
      </c>
      <c r="I6317" s="1" t="s">
        <v>57</v>
      </c>
      <c r="J6317">
        <v>0</v>
      </c>
      <c r="K6317" s="1" t="s">
        <v>32</v>
      </c>
      <c r="L6317" s="1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46</v>
      </c>
      <c r="S6317" s="1" t="s">
        <v>47</v>
      </c>
      <c r="T6317" s="1" t="s">
        <v>36</v>
      </c>
      <c r="U6317" s="1" t="s">
        <v>37</v>
      </c>
      <c r="V6317">
        <v>10296</v>
      </c>
      <c r="W6317" s="1" t="s">
        <v>60</v>
      </c>
      <c r="X6317" s="1" t="s">
        <v>39</v>
      </c>
    </row>
    <row r="6318" spans="1:24" x14ac:dyDescent="0.35">
      <c r="A6318" s="1" t="s">
        <v>6456</v>
      </c>
      <c r="B6318" s="1" t="s">
        <v>55</v>
      </c>
      <c r="C6318">
        <v>324370535</v>
      </c>
      <c r="D6318" s="1" t="s">
        <v>26</v>
      </c>
      <c r="E6318" s="1" t="s">
        <v>42</v>
      </c>
      <c r="F6318" s="1" t="s">
        <v>72</v>
      </c>
      <c r="G6318" s="1" t="s">
        <v>62</v>
      </c>
      <c r="H6318" s="1" t="s">
        <v>44</v>
      </c>
      <c r="I6318" s="1" t="s">
        <v>31</v>
      </c>
      <c r="J6318">
        <v>0</v>
      </c>
      <c r="K6318" s="1" t="s">
        <v>32</v>
      </c>
      <c r="L6318" s="1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46</v>
      </c>
      <c r="S6318" s="1" t="s">
        <v>47</v>
      </c>
      <c r="T6318" s="1" t="s">
        <v>36</v>
      </c>
      <c r="U6318" s="1" t="s">
        <v>59</v>
      </c>
      <c r="V6318">
        <v>4752</v>
      </c>
      <c r="W6318" s="1" t="s">
        <v>49</v>
      </c>
      <c r="X6318" s="1" t="s">
        <v>39</v>
      </c>
    </row>
    <row r="6319" spans="1:24" x14ac:dyDescent="0.35">
      <c r="A6319" s="1" t="s">
        <v>6457</v>
      </c>
      <c r="B6319" s="1" t="s">
        <v>41</v>
      </c>
      <c r="C6319">
        <v>2577319607</v>
      </c>
      <c r="D6319" s="1" t="s">
        <v>26</v>
      </c>
      <c r="E6319" s="1" t="s">
        <v>27</v>
      </c>
      <c r="F6319" s="1" t="s">
        <v>95</v>
      </c>
      <c r="G6319" s="1" t="s">
        <v>78</v>
      </c>
      <c r="H6319" s="1" t="s">
        <v>30</v>
      </c>
      <c r="I6319" s="1" t="s">
        <v>57</v>
      </c>
      <c r="J6319">
        <v>74215</v>
      </c>
      <c r="K6319" s="1" t="s">
        <v>32</v>
      </c>
      <c r="L6319" s="1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46</v>
      </c>
      <c r="S6319" s="1" t="s">
        <v>47</v>
      </c>
      <c r="T6319" s="1" t="s">
        <v>98</v>
      </c>
      <c r="U6319" s="1" t="s">
        <v>85</v>
      </c>
      <c r="V6319">
        <v>345180055</v>
      </c>
      <c r="W6319" s="1" t="s">
        <v>38</v>
      </c>
      <c r="X6319" s="1" t="s">
        <v>88</v>
      </c>
    </row>
    <row r="6320" spans="1:24" x14ac:dyDescent="0.35">
      <c r="A6320" s="1" t="s">
        <v>6458</v>
      </c>
      <c r="B6320" s="1" t="s">
        <v>55</v>
      </c>
      <c r="C6320">
        <v>4737841289</v>
      </c>
      <c r="D6320" s="1" t="s">
        <v>26</v>
      </c>
      <c r="E6320" s="1" t="s">
        <v>52</v>
      </c>
      <c r="F6320" s="1" t="s">
        <v>28</v>
      </c>
      <c r="G6320" s="1" t="s">
        <v>108</v>
      </c>
      <c r="H6320" s="1" t="s">
        <v>30</v>
      </c>
      <c r="I6320" s="1" t="s">
        <v>57</v>
      </c>
      <c r="J6320">
        <v>63977</v>
      </c>
      <c r="K6320" s="1" t="s">
        <v>63</v>
      </c>
      <c r="L6320" s="1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46</v>
      </c>
      <c r="S6320" s="1" t="s">
        <v>47</v>
      </c>
      <c r="T6320" s="1" t="s">
        <v>36</v>
      </c>
      <c r="U6320" s="1" t="s">
        <v>37</v>
      </c>
      <c r="V6320">
        <v>3283059</v>
      </c>
      <c r="W6320" s="1" t="s">
        <v>49</v>
      </c>
      <c r="X6320" s="1" t="s">
        <v>39</v>
      </c>
    </row>
    <row r="6321" spans="1:24" x14ac:dyDescent="0.35">
      <c r="A6321" s="1" t="s">
        <v>6459</v>
      </c>
      <c r="B6321" s="1" t="s">
        <v>66</v>
      </c>
      <c r="C6321">
        <v>2466048825</v>
      </c>
      <c r="D6321" s="1" t="s">
        <v>26</v>
      </c>
      <c r="E6321" s="1" t="s">
        <v>27</v>
      </c>
      <c r="F6321" s="1" t="s">
        <v>72</v>
      </c>
      <c r="G6321" s="1" t="s">
        <v>29</v>
      </c>
      <c r="H6321" s="1" t="s">
        <v>79</v>
      </c>
      <c r="I6321" s="1" t="s">
        <v>57</v>
      </c>
      <c r="J6321">
        <v>22070</v>
      </c>
      <c r="K6321" s="1" t="s">
        <v>32</v>
      </c>
      <c r="L6321" s="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83</v>
      </c>
      <c r="S6321" s="1" t="s">
        <v>84</v>
      </c>
      <c r="T6321" s="1" t="s">
        <v>36</v>
      </c>
      <c r="U6321" s="1" t="s">
        <v>37</v>
      </c>
      <c r="V6321">
        <v>3456</v>
      </c>
      <c r="W6321" s="1" t="s">
        <v>49</v>
      </c>
      <c r="X6321" s="1" t="s">
        <v>39</v>
      </c>
    </row>
    <row r="6322" spans="1:24" x14ac:dyDescent="0.35">
      <c r="A6322" s="1" t="s">
        <v>6460</v>
      </c>
      <c r="B6322" s="1" t="s">
        <v>55</v>
      </c>
      <c r="C6322">
        <v>2499411829</v>
      </c>
      <c r="D6322" s="1" t="s">
        <v>26</v>
      </c>
      <c r="E6322" s="1" t="s">
        <v>27</v>
      </c>
      <c r="F6322" s="1" t="s">
        <v>95</v>
      </c>
      <c r="G6322" s="1" t="s">
        <v>90</v>
      </c>
      <c r="H6322" s="1" t="s">
        <v>44</v>
      </c>
      <c r="I6322" s="1" t="s">
        <v>31</v>
      </c>
      <c r="J6322">
        <v>0</v>
      </c>
      <c r="K6322" s="1" t="s">
        <v>32</v>
      </c>
      <c r="L6322" s="1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34</v>
      </c>
      <c r="S6322" s="1" t="s">
        <v>35</v>
      </c>
      <c r="T6322" s="1" t="s">
        <v>69</v>
      </c>
      <c r="U6322" s="1" t="s">
        <v>85</v>
      </c>
      <c r="V6322">
        <v>3456</v>
      </c>
      <c r="W6322" s="1" t="s">
        <v>38</v>
      </c>
      <c r="X6322" s="1" t="s">
        <v>119</v>
      </c>
    </row>
    <row r="6323" spans="1:24" x14ac:dyDescent="0.35">
      <c r="A6323" s="1" t="s">
        <v>6461</v>
      </c>
      <c r="B6323" s="1" t="s">
        <v>41</v>
      </c>
      <c r="C6323">
        <v>2722210707</v>
      </c>
      <c r="D6323" s="1" t="s">
        <v>67</v>
      </c>
      <c r="E6323" s="1" t="s">
        <v>27</v>
      </c>
      <c r="F6323" s="1" t="s">
        <v>72</v>
      </c>
      <c r="G6323" s="1" t="s">
        <v>125</v>
      </c>
      <c r="H6323" s="1" t="s">
        <v>79</v>
      </c>
      <c r="I6323" s="1" t="s">
        <v>31</v>
      </c>
      <c r="J6323">
        <v>17576</v>
      </c>
      <c r="K6323" s="1" t="s">
        <v>32</v>
      </c>
      <c r="L6323" s="1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46</v>
      </c>
      <c r="S6323" s="1" t="s">
        <v>47</v>
      </c>
      <c r="T6323" s="1" t="s">
        <v>69</v>
      </c>
      <c r="U6323" s="1" t="s">
        <v>59</v>
      </c>
      <c r="V6323">
        <v>398502948</v>
      </c>
      <c r="W6323" s="1" t="s">
        <v>49</v>
      </c>
      <c r="X6323" s="1" t="s">
        <v>39</v>
      </c>
    </row>
    <row r="6324" spans="1:24" x14ac:dyDescent="0.35">
      <c r="A6324" s="1" t="s">
        <v>6462</v>
      </c>
      <c r="B6324" s="1" t="s">
        <v>55</v>
      </c>
      <c r="C6324">
        <v>4083560673</v>
      </c>
      <c r="D6324" s="1" t="s">
        <v>26</v>
      </c>
      <c r="E6324" s="1" t="s">
        <v>27</v>
      </c>
      <c r="F6324" s="1" t="s">
        <v>72</v>
      </c>
      <c r="G6324" s="1" t="s">
        <v>188</v>
      </c>
      <c r="H6324" s="1" t="s">
        <v>112</v>
      </c>
      <c r="I6324" s="1" t="s">
        <v>31</v>
      </c>
      <c r="J6324">
        <v>13483</v>
      </c>
      <c r="K6324" s="1" t="s">
        <v>32</v>
      </c>
      <c r="L6324" s="1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46</v>
      </c>
      <c r="S6324" s="1" t="s">
        <v>47</v>
      </c>
      <c r="T6324" s="1" t="s">
        <v>36</v>
      </c>
      <c r="U6324" s="1" t="s">
        <v>85</v>
      </c>
      <c r="V6324">
        <v>556054702</v>
      </c>
      <c r="W6324" s="1" t="s">
        <v>60</v>
      </c>
      <c r="X6324" s="1" t="s">
        <v>39</v>
      </c>
    </row>
    <row r="6325" spans="1:24" x14ac:dyDescent="0.35">
      <c r="A6325" s="1" t="s">
        <v>6463</v>
      </c>
      <c r="B6325" s="1" t="s">
        <v>55</v>
      </c>
      <c r="C6325">
        <v>9783628981</v>
      </c>
      <c r="D6325" s="1" t="s">
        <v>26</v>
      </c>
      <c r="E6325" s="1" t="s">
        <v>42</v>
      </c>
      <c r="F6325" s="1" t="s">
        <v>72</v>
      </c>
      <c r="G6325" s="1" t="s">
        <v>226</v>
      </c>
      <c r="H6325" s="1" t="s">
        <v>44</v>
      </c>
      <c r="I6325" s="1" t="s">
        <v>57</v>
      </c>
      <c r="J6325">
        <v>0</v>
      </c>
      <c r="K6325" s="1" t="s">
        <v>32</v>
      </c>
      <c r="L6325" s="1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46</v>
      </c>
      <c r="S6325" s="1" t="s">
        <v>104</v>
      </c>
      <c r="T6325" s="1" t="s">
        <v>36</v>
      </c>
      <c r="U6325" s="1" t="s">
        <v>59</v>
      </c>
      <c r="V6325">
        <v>9792</v>
      </c>
      <c r="W6325" s="1" t="s">
        <v>60</v>
      </c>
      <c r="X6325" s="1" t="s">
        <v>39</v>
      </c>
    </row>
    <row r="6326" spans="1:24" x14ac:dyDescent="0.35">
      <c r="A6326" s="1" t="s">
        <v>6464</v>
      </c>
      <c r="B6326" s="1" t="s">
        <v>25</v>
      </c>
      <c r="C6326">
        <v>1049297256</v>
      </c>
      <c r="D6326" s="1" t="s">
        <v>26</v>
      </c>
      <c r="E6326" s="1" t="s">
        <v>42</v>
      </c>
      <c r="F6326" s="1" t="s">
        <v>72</v>
      </c>
      <c r="G6326" s="1" t="s">
        <v>185</v>
      </c>
      <c r="H6326" s="1" t="s">
        <v>30</v>
      </c>
      <c r="I6326" s="1" t="s">
        <v>57</v>
      </c>
      <c r="J6326">
        <v>72297</v>
      </c>
      <c r="K6326" s="1" t="s">
        <v>63</v>
      </c>
      <c r="L6326" s="1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46</v>
      </c>
      <c r="S6326" s="1" t="s">
        <v>47</v>
      </c>
      <c r="T6326" s="1" t="s">
        <v>36</v>
      </c>
      <c r="U6326" s="1" t="s">
        <v>37</v>
      </c>
      <c r="V6326">
        <v>109543927</v>
      </c>
      <c r="W6326" s="1" t="s">
        <v>49</v>
      </c>
      <c r="X6326" s="1" t="s">
        <v>39</v>
      </c>
    </row>
    <row r="6327" spans="1:24" x14ac:dyDescent="0.35">
      <c r="A6327" s="1" t="s">
        <v>6465</v>
      </c>
      <c r="B6327" s="1" t="s">
        <v>66</v>
      </c>
      <c r="C6327">
        <v>3237996209</v>
      </c>
      <c r="D6327" s="1" t="s">
        <v>67</v>
      </c>
      <c r="E6327" s="1" t="s">
        <v>42</v>
      </c>
      <c r="F6327" s="1" t="s">
        <v>74</v>
      </c>
      <c r="G6327" s="1" t="s">
        <v>206</v>
      </c>
      <c r="H6327" s="1" t="s">
        <v>30</v>
      </c>
      <c r="I6327" s="1" t="s">
        <v>57</v>
      </c>
      <c r="J6327">
        <v>60244</v>
      </c>
      <c r="K6327" s="1" t="s">
        <v>76</v>
      </c>
      <c r="L6327" s="1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46</v>
      </c>
      <c r="S6327" s="1" t="s">
        <v>64</v>
      </c>
      <c r="T6327" s="1" t="s">
        <v>48</v>
      </c>
      <c r="U6327" s="1" t="s">
        <v>37</v>
      </c>
      <c r="V6327">
        <v>326281835</v>
      </c>
      <c r="W6327" s="1" t="s">
        <v>49</v>
      </c>
      <c r="X6327" s="1" t="s">
        <v>39</v>
      </c>
    </row>
    <row r="6328" spans="1:24" x14ac:dyDescent="0.35">
      <c r="A6328" s="1" t="s">
        <v>6466</v>
      </c>
      <c r="B6328" s="1" t="s">
        <v>55</v>
      </c>
      <c r="C6328">
        <v>4045341004</v>
      </c>
      <c r="D6328" s="1" t="s">
        <v>26</v>
      </c>
      <c r="E6328" s="1" t="s">
        <v>52</v>
      </c>
      <c r="F6328" s="1" t="s">
        <v>95</v>
      </c>
      <c r="G6328" s="1" t="s">
        <v>191</v>
      </c>
      <c r="H6328" s="1" t="s">
        <v>30</v>
      </c>
      <c r="I6328" s="1" t="s">
        <v>31</v>
      </c>
      <c r="J6328">
        <v>77237</v>
      </c>
      <c r="K6328" s="1" t="s">
        <v>63</v>
      </c>
      <c r="L6328" s="1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46</v>
      </c>
      <c r="S6328" s="1" t="s">
        <v>104</v>
      </c>
      <c r="T6328" s="1" t="s">
        <v>98</v>
      </c>
      <c r="U6328" s="1" t="s">
        <v>59</v>
      </c>
      <c r="V6328">
        <v>197040115</v>
      </c>
      <c r="W6328" s="1" t="s">
        <v>49</v>
      </c>
      <c r="X6328" s="1" t="s">
        <v>39</v>
      </c>
    </row>
    <row r="6329" spans="1:24" x14ac:dyDescent="0.35">
      <c r="A6329" s="1" t="s">
        <v>6467</v>
      </c>
      <c r="B6329" s="1" t="s">
        <v>55</v>
      </c>
      <c r="C6329">
        <v>4711845199</v>
      </c>
      <c r="D6329" s="1" t="s">
        <v>26</v>
      </c>
      <c r="E6329" s="1" t="s">
        <v>42</v>
      </c>
      <c r="F6329" s="1" t="s">
        <v>72</v>
      </c>
      <c r="G6329" s="1" t="s">
        <v>116</v>
      </c>
      <c r="H6329" s="1" t="s">
        <v>44</v>
      </c>
      <c r="I6329" s="1" t="s">
        <v>31</v>
      </c>
      <c r="J6329">
        <v>0</v>
      </c>
      <c r="K6329" s="1" t="s">
        <v>32</v>
      </c>
      <c r="L6329" s="1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34</v>
      </c>
      <c r="S6329" s="1" t="s">
        <v>58</v>
      </c>
      <c r="T6329" s="1" t="s">
        <v>36</v>
      </c>
      <c r="U6329" s="1" t="s">
        <v>85</v>
      </c>
      <c r="V6329">
        <v>1178950186</v>
      </c>
      <c r="W6329" s="1" t="s">
        <v>60</v>
      </c>
      <c r="X6329" s="1" t="s">
        <v>39</v>
      </c>
    </row>
    <row r="6330" spans="1:24" x14ac:dyDescent="0.35">
      <c r="A6330" s="1" t="s">
        <v>6468</v>
      </c>
      <c r="B6330" s="1" t="s">
        <v>41</v>
      </c>
      <c r="C6330">
        <v>2416479564</v>
      </c>
      <c r="D6330" s="1" t="s">
        <v>26</v>
      </c>
      <c r="E6330" s="1" t="s">
        <v>27</v>
      </c>
      <c r="F6330" s="1" t="s">
        <v>28</v>
      </c>
      <c r="G6330" s="1" t="s">
        <v>188</v>
      </c>
      <c r="H6330" s="1" t="s">
        <v>44</v>
      </c>
      <c r="I6330" s="1" t="s">
        <v>57</v>
      </c>
      <c r="J6330">
        <v>0</v>
      </c>
      <c r="K6330" s="1" t="s">
        <v>32</v>
      </c>
      <c r="L6330" s="1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46</v>
      </c>
      <c r="S6330" s="1" t="s">
        <v>47</v>
      </c>
      <c r="T6330" s="1" t="s">
        <v>36</v>
      </c>
      <c r="U6330" s="1" t="s">
        <v>85</v>
      </c>
      <c r="V6330">
        <v>436411688</v>
      </c>
      <c r="W6330" s="1" t="s">
        <v>38</v>
      </c>
      <c r="X6330" s="1" t="s">
        <v>39</v>
      </c>
    </row>
    <row r="6331" spans="1:24" x14ac:dyDescent="0.35">
      <c r="A6331" s="1" t="s">
        <v>6469</v>
      </c>
      <c r="B6331" s="1" t="s">
        <v>66</v>
      </c>
      <c r="C6331">
        <v>3180330779</v>
      </c>
      <c r="D6331" s="1" t="s">
        <v>26</v>
      </c>
      <c r="E6331" s="1" t="s">
        <v>27</v>
      </c>
      <c r="F6331" s="1" t="s">
        <v>74</v>
      </c>
      <c r="G6331" s="1" t="s">
        <v>157</v>
      </c>
      <c r="H6331" s="1" t="s">
        <v>112</v>
      </c>
      <c r="I6331" s="1" t="s">
        <v>31</v>
      </c>
      <c r="J6331">
        <v>25663</v>
      </c>
      <c r="K6331" s="1" t="s">
        <v>32</v>
      </c>
      <c r="L6331" s="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34</v>
      </c>
      <c r="S6331" s="1" t="s">
        <v>35</v>
      </c>
      <c r="T6331" s="1" t="s">
        <v>69</v>
      </c>
      <c r="U6331" s="1" t="s">
        <v>85</v>
      </c>
      <c r="V6331">
        <v>663131089</v>
      </c>
      <c r="W6331" s="1" t="s">
        <v>150</v>
      </c>
      <c r="X6331" s="1" t="s">
        <v>39</v>
      </c>
    </row>
    <row r="6332" spans="1:24" x14ac:dyDescent="0.35">
      <c r="A6332" s="1" t="s">
        <v>6470</v>
      </c>
      <c r="B6332" s="1" t="s">
        <v>55</v>
      </c>
      <c r="C6332">
        <v>4818635094</v>
      </c>
      <c r="D6332" s="1" t="s">
        <v>26</v>
      </c>
      <c r="E6332" s="1" t="s">
        <v>27</v>
      </c>
      <c r="F6332" s="1" t="s">
        <v>28</v>
      </c>
      <c r="G6332" s="1" t="s">
        <v>260</v>
      </c>
      <c r="H6332" s="1" t="s">
        <v>44</v>
      </c>
      <c r="I6332" s="1" t="s">
        <v>57</v>
      </c>
      <c r="J6332">
        <v>0</v>
      </c>
      <c r="K6332" s="1" t="s">
        <v>32</v>
      </c>
      <c r="L6332" s="1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46</v>
      </c>
      <c r="S6332" s="1" t="s">
        <v>47</v>
      </c>
      <c r="T6332" s="1" t="s">
        <v>36</v>
      </c>
      <c r="U6332" s="1" t="s">
        <v>37</v>
      </c>
      <c r="V6332">
        <v>5112</v>
      </c>
      <c r="W6332" s="1" t="s">
        <v>49</v>
      </c>
      <c r="X6332" s="1" t="s">
        <v>39</v>
      </c>
    </row>
    <row r="6333" spans="1:24" x14ac:dyDescent="0.35">
      <c r="A6333" s="1" t="s">
        <v>6471</v>
      </c>
      <c r="B6333" s="1" t="s">
        <v>55</v>
      </c>
      <c r="C6333">
        <v>8605495006</v>
      </c>
      <c r="D6333" s="1" t="s">
        <v>26</v>
      </c>
      <c r="E6333" s="1" t="s">
        <v>27</v>
      </c>
      <c r="F6333" s="1" t="s">
        <v>95</v>
      </c>
      <c r="G6333" s="1" t="s">
        <v>82</v>
      </c>
      <c r="H6333" s="1" t="s">
        <v>30</v>
      </c>
      <c r="I6333" s="1" t="s">
        <v>57</v>
      </c>
      <c r="J6333">
        <v>47589</v>
      </c>
      <c r="K6333" s="1" t="s">
        <v>63</v>
      </c>
      <c r="L6333" s="1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46</v>
      </c>
      <c r="S6333" s="1" t="s">
        <v>104</v>
      </c>
      <c r="T6333" s="1" t="s">
        <v>36</v>
      </c>
      <c r="U6333" s="1" t="s">
        <v>37</v>
      </c>
      <c r="V6333">
        <v>110529874</v>
      </c>
      <c r="W6333" s="1" t="s">
        <v>60</v>
      </c>
      <c r="X6333" s="1" t="s">
        <v>39</v>
      </c>
    </row>
    <row r="6334" spans="1:24" x14ac:dyDescent="0.35">
      <c r="A6334" s="1" t="s">
        <v>6472</v>
      </c>
      <c r="B6334" s="1" t="s">
        <v>51</v>
      </c>
      <c r="C6334">
        <v>4035769432</v>
      </c>
      <c r="D6334" s="1" t="s">
        <v>26</v>
      </c>
      <c r="E6334" s="1" t="s">
        <v>52</v>
      </c>
      <c r="F6334" s="1" t="s">
        <v>28</v>
      </c>
      <c r="G6334" s="1" t="s">
        <v>108</v>
      </c>
      <c r="H6334" s="1" t="s">
        <v>44</v>
      </c>
      <c r="I6334" s="1" t="s">
        <v>57</v>
      </c>
      <c r="J6334">
        <v>0</v>
      </c>
      <c r="K6334" s="1" t="s">
        <v>32</v>
      </c>
      <c r="L6334" s="1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46</v>
      </c>
      <c r="S6334" s="1" t="s">
        <v>64</v>
      </c>
      <c r="T6334" s="1" t="s">
        <v>48</v>
      </c>
      <c r="U6334" s="1" t="s">
        <v>59</v>
      </c>
      <c r="V6334">
        <v>5376</v>
      </c>
      <c r="W6334" s="1" t="s">
        <v>49</v>
      </c>
      <c r="X6334" s="1" t="s">
        <v>39</v>
      </c>
    </row>
    <row r="6335" spans="1:24" x14ac:dyDescent="0.35">
      <c r="A6335" s="1" t="s">
        <v>6473</v>
      </c>
      <c r="B6335" s="1" t="s">
        <v>55</v>
      </c>
      <c r="C6335">
        <v>8622835375</v>
      </c>
      <c r="D6335" s="1" t="s">
        <v>67</v>
      </c>
      <c r="E6335" s="1" t="s">
        <v>27</v>
      </c>
      <c r="F6335" s="1" t="s">
        <v>28</v>
      </c>
      <c r="G6335" s="1" t="s">
        <v>250</v>
      </c>
      <c r="H6335" s="1" t="s">
        <v>30</v>
      </c>
      <c r="I6335" s="1" t="s">
        <v>57</v>
      </c>
      <c r="J6335">
        <v>97361</v>
      </c>
      <c r="K6335" s="1" t="s">
        <v>32</v>
      </c>
      <c r="L6335" s="1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46</v>
      </c>
      <c r="S6335" s="1" t="s">
        <v>104</v>
      </c>
      <c r="T6335" s="1" t="s">
        <v>36</v>
      </c>
      <c r="U6335" s="1" t="s">
        <v>37</v>
      </c>
      <c r="V6335">
        <v>3504</v>
      </c>
      <c r="W6335" s="1" t="s">
        <v>49</v>
      </c>
      <c r="X6335" s="1" t="s">
        <v>39</v>
      </c>
    </row>
    <row r="6336" spans="1:24" x14ac:dyDescent="0.35">
      <c r="A6336" s="1" t="s">
        <v>6474</v>
      </c>
      <c r="B6336" s="1" t="s">
        <v>55</v>
      </c>
      <c r="C6336">
        <v>5553801956</v>
      </c>
      <c r="D6336" s="1" t="s">
        <v>26</v>
      </c>
      <c r="E6336" s="1" t="s">
        <v>27</v>
      </c>
      <c r="F6336" s="1" t="s">
        <v>72</v>
      </c>
      <c r="G6336" s="1" t="s">
        <v>68</v>
      </c>
      <c r="H6336" s="1" t="s">
        <v>79</v>
      </c>
      <c r="I6336" s="1" t="s">
        <v>31</v>
      </c>
      <c r="J6336">
        <v>26441</v>
      </c>
      <c r="K6336" s="1" t="s">
        <v>63</v>
      </c>
      <c r="L6336" s="1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46</v>
      </c>
      <c r="S6336" s="1" t="s">
        <v>104</v>
      </c>
      <c r="T6336" s="1" t="s">
        <v>36</v>
      </c>
      <c r="U6336" s="1" t="s">
        <v>85</v>
      </c>
      <c r="V6336">
        <v>152216871</v>
      </c>
      <c r="W6336" s="1" t="s">
        <v>38</v>
      </c>
      <c r="X6336" s="1" t="s">
        <v>39</v>
      </c>
    </row>
    <row r="6337" spans="1:24" x14ac:dyDescent="0.35">
      <c r="A6337" s="1" t="s">
        <v>6475</v>
      </c>
      <c r="B6337" s="1" t="s">
        <v>66</v>
      </c>
      <c r="C6337">
        <v>2486824096</v>
      </c>
      <c r="D6337" s="1" t="s">
        <v>26</v>
      </c>
      <c r="E6337" s="1" t="s">
        <v>42</v>
      </c>
      <c r="F6337" s="1" t="s">
        <v>95</v>
      </c>
      <c r="G6337" s="1" t="s">
        <v>218</v>
      </c>
      <c r="H6337" s="1" t="s">
        <v>44</v>
      </c>
      <c r="I6337" s="1" t="s">
        <v>31</v>
      </c>
      <c r="J6337">
        <v>0</v>
      </c>
      <c r="K6337" s="1" t="s">
        <v>32</v>
      </c>
      <c r="L6337" s="1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46</v>
      </c>
      <c r="S6337" s="1" t="s">
        <v>47</v>
      </c>
      <c r="T6337" s="1" t="s">
        <v>36</v>
      </c>
      <c r="U6337" s="1" t="s">
        <v>37</v>
      </c>
      <c r="V6337">
        <v>715951352</v>
      </c>
      <c r="W6337" s="1" t="s">
        <v>60</v>
      </c>
      <c r="X6337" s="1" t="s">
        <v>39</v>
      </c>
    </row>
    <row r="6338" spans="1:24" x14ac:dyDescent="0.35">
      <c r="A6338" s="1" t="s">
        <v>6476</v>
      </c>
      <c r="B6338" s="1" t="s">
        <v>41</v>
      </c>
      <c r="C6338">
        <v>5046892442</v>
      </c>
      <c r="D6338" s="1" t="s">
        <v>26</v>
      </c>
      <c r="E6338" s="1" t="s">
        <v>27</v>
      </c>
      <c r="F6338" s="1" t="s">
        <v>28</v>
      </c>
      <c r="G6338" s="1" t="s">
        <v>100</v>
      </c>
      <c r="H6338" s="1" t="s">
        <v>79</v>
      </c>
      <c r="I6338" s="1" t="s">
        <v>31</v>
      </c>
      <c r="J6338">
        <v>29957</v>
      </c>
      <c r="K6338" s="1" t="s">
        <v>32</v>
      </c>
      <c r="L6338" s="1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34</v>
      </c>
      <c r="S6338" s="1" t="s">
        <v>35</v>
      </c>
      <c r="T6338" s="1" t="s">
        <v>36</v>
      </c>
      <c r="U6338" s="1" t="s">
        <v>37</v>
      </c>
      <c r="V6338">
        <v>312</v>
      </c>
      <c r="W6338" s="1" t="s">
        <v>49</v>
      </c>
      <c r="X6338" s="1" t="s">
        <v>88</v>
      </c>
    </row>
    <row r="6339" spans="1:24" x14ac:dyDescent="0.35">
      <c r="A6339" s="1" t="s">
        <v>6477</v>
      </c>
      <c r="B6339" s="1" t="s">
        <v>66</v>
      </c>
      <c r="C6339">
        <v>8031706693</v>
      </c>
      <c r="D6339" s="1" t="s">
        <v>26</v>
      </c>
      <c r="E6339" s="1" t="s">
        <v>27</v>
      </c>
      <c r="F6339" s="1" t="s">
        <v>95</v>
      </c>
      <c r="G6339" s="1" t="s">
        <v>130</v>
      </c>
      <c r="H6339" s="1" t="s">
        <v>30</v>
      </c>
      <c r="I6339" s="1" t="s">
        <v>57</v>
      </c>
      <c r="J6339">
        <v>40082</v>
      </c>
      <c r="K6339" s="1" t="s">
        <v>32</v>
      </c>
      <c r="L6339" s="1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46</v>
      </c>
      <c r="S6339" s="1" t="s">
        <v>104</v>
      </c>
      <c r="T6339" s="1" t="s">
        <v>98</v>
      </c>
      <c r="U6339" s="1" t="s">
        <v>37</v>
      </c>
      <c r="V6339">
        <v>3312</v>
      </c>
      <c r="W6339" s="1" t="s">
        <v>49</v>
      </c>
      <c r="X6339" s="1" t="s">
        <v>88</v>
      </c>
    </row>
    <row r="6340" spans="1:24" x14ac:dyDescent="0.35">
      <c r="A6340" s="1" t="s">
        <v>6478</v>
      </c>
      <c r="B6340" s="1" t="s">
        <v>66</v>
      </c>
      <c r="C6340">
        <v>8622835375</v>
      </c>
      <c r="D6340" s="1" t="s">
        <v>67</v>
      </c>
      <c r="E6340" s="1" t="s">
        <v>27</v>
      </c>
      <c r="F6340" s="1" t="s">
        <v>28</v>
      </c>
      <c r="G6340" s="1" t="s">
        <v>250</v>
      </c>
      <c r="H6340" s="1" t="s">
        <v>30</v>
      </c>
      <c r="I6340" s="1" t="s">
        <v>57</v>
      </c>
      <c r="J6340">
        <v>97361</v>
      </c>
      <c r="K6340" s="1" t="s">
        <v>32</v>
      </c>
      <c r="L6340" s="1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46</v>
      </c>
      <c r="S6340" s="1" t="s">
        <v>64</v>
      </c>
      <c r="T6340" s="1" t="s">
        <v>36</v>
      </c>
      <c r="U6340" s="1" t="s">
        <v>37</v>
      </c>
      <c r="V6340">
        <v>3504</v>
      </c>
      <c r="W6340" s="1" t="s">
        <v>49</v>
      </c>
      <c r="X6340" s="1" t="s">
        <v>39</v>
      </c>
    </row>
    <row r="6341" spans="1:24" x14ac:dyDescent="0.35">
      <c r="A6341" s="1" t="s">
        <v>6479</v>
      </c>
      <c r="B6341" s="1" t="s">
        <v>55</v>
      </c>
      <c r="C6341">
        <v>9161655119</v>
      </c>
      <c r="D6341" s="1" t="s">
        <v>26</v>
      </c>
      <c r="E6341" s="1" t="s">
        <v>27</v>
      </c>
      <c r="F6341" s="1" t="s">
        <v>95</v>
      </c>
      <c r="G6341" s="1" t="s">
        <v>137</v>
      </c>
      <c r="H6341" s="1" t="s">
        <v>30</v>
      </c>
      <c r="I6341" s="1" t="s">
        <v>31</v>
      </c>
      <c r="J6341">
        <v>91763</v>
      </c>
      <c r="K6341" s="1" t="s">
        <v>76</v>
      </c>
      <c r="L6341" s="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83</v>
      </c>
      <c r="S6341" s="1" t="s">
        <v>276</v>
      </c>
      <c r="T6341" s="1" t="s">
        <v>36</v>
      </c>
      <c r="U6341" s="1" t="s">
        <v>59</v>
      </c>
      <c r="V6341">
        <v>441992043</v>
      </c>
      <c r="W6341" s="1" t="s">
        <v>60</v>
      </c>
      <c r="X6341" s="1" t="s">
        <v>88</v>
      </c>
    </row>
    <row r="6342" spans="1:24" x14ac:dyDescent="0.35">
      <c r="A6342" s="1" t="s">
        <v>6480</v>
      </c>
      <c r="B6342" s="1" t="s">
        <v>55</v>
      </c>
      <c r="C6342">
        <v>5956545724</v>
      </c>
      <c r="D6342" s="1" t="s">
        <v>26</v>
      </c>
      <c r="E6342" s="1" t="s">
        <v>27</v>
      </c>
      <c r="F6342" s="1" t="s">
        <v>95</v>
      </c>
      <c r="G6342" s="1" t="s">
        <v>96</v>
      </c>
      <c r="H6342" s="1" t="s">
        <v>30</v>
      </c>
      <c r="I6342" s="1" t="s">
        <v>31</v>
      </c>
      <c r="J6342">
        <v>48993</v>
      </c>
      <c r="K6342" s="1" t="s">
        <v>32</v>
      </c>
      <c r="L6342" s="1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46</v>
      </c>
      <c r="S6342" s="1" t="s">
        <v>64</v>
      </c>
      <c r="T6342" s="1" t="s">
        <v>69</v>
      </c>
      <c r="U6342" s="1" t="s">
        <v>59</v>
      </c>
      <c r="V6342">
        <v>810461707</v>
      </c>
      <c r="W6342" s="1" t="s">
        <v>38</v>
      </c>
      <c r="X6342" s="1" t="s">
        <v>39</v>
      </c>
    </row>
    <row r="6343" spans="1:24" x14ac:dyDescent="0.35">
      <c r="A6343" s="1" t="s">
        <v>6481</v>
      </c>
      <c r="B6343" s="1" t="s">
        <v>41</v>
      </c>
      <c r="C6343">
        <v>8496063681</v>
      </c>
      <c r="D6343" s="1" t="s">
        <v>26</v>
      </c>
      <c r="E6343" s="1" t="s">
        <v>27</v>
      </c>
      <c r="F6343" s="1" t="s">
        <v>28</v>
      </c>
      <c r="G6343" s="1" t="s">
        <v>250</v>
      </c>
      <c r="H6343" s="1" t="s">
        <v>30</v>
      </c>
      <c r="I6343" s="1" t="s">
        <v>57</v>
      </c>
      <c r="J6343">
        <v>24031</v>
      </c>
      <c r="K6343" s="1" t="s">
        <v>32</v>
      </c>
      <c r="L6343" s="1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46</v>
      </c>
      <c r="S6343" s="1" t="s">
        <v>104</v>
      </c>
      <c r="T6343" s="1" t="s">
        <v>36</v>
      </c>
      <c r="U6343" s="1" t="s">
        <v>70</v>
      </c>
      <c r="V6343">
        <v>5232</v>
      </c>
      <c r="W6343" s="1" t="s">
        <v>150</v>
      </c>
      <c r="X6343" s="1" t="s">
        <v>88</v>
      </c>
    </row>
    <row r="6344" spans="1:24" x14ac:dyDescent="0.35">
      <c r="A6344" s="1" t="s">
        <v>6482</v>
      </c>
      <c r="B6344" s="1" t="s">
        <v>55</v>
      </c>
      <c r="C6344">
        <v>4376363592</v>
      </c>
      <c r="D6344" s="1" t="s">
        <v>67</v>
      </c>
      <c r="E6344" s="1" t="s">
        <v>52</v>
      </c>
      <c r="F6344" s="1" t="s">
        <v>28</v>
      </c>
      <c r="G6344" s="1" t="s">
        <v>121</v>
      </c>
      <c r="H6344" s="1" t="s">
        <v>30</v>
      </c>
      <c r="I6344" s="1" t="s">
        <v>31</v>
      </c>
      <c r="J6344">
        <v>63774</v>
      </c>
      <c r="K6344" s="1" t="s">
        <v>63</v>
      </c>
      <c r="L6344" s="1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46</v>
      </c>
      <c r="S6344" s="1" t="s">
        <v>47</v>
      </c>
      <c r="T6344" s="1" t="s">
        <v>69</v>
      </c>
      <c r="U6344" s="1" t="s">
        <v>37</v>
      </c>
      <c r="V6344">
        <v>60036683</v>
      </c>
      <c r="W6344" s="1" t="s">
        <v>49</v>
      </c>
      <c r="X6344" s="1" t="s">
        <v>39</v>
      </c>
    </row>
    <row r="6345" spans="1:24" x14ac:dyDescent="0.35">
      <c r="A6345" s="1" t="s">
        <v>6483</v>
      </c>
      <c r="B6345" s="1" t="s">
        <v>66</v>
      </c>
      <c r="C6345">
        <v>2233243946</v>
      </c>
      <c r="D6345" s="1" t="s">
        <v>67</v>
      </c>
      <c r="E6345" s="1" t="s">
        <v>42</v>
      </c>
      <c r="F6345" s="1" t="s">
        <v>72</v>
      </c>
      <c r="G6345" s="1" t="s">
        <v>145</v>
      </c>
      <c r="H6345" s="1" t="s">
        <v>30</v>
      </c>
      <c r="I6345" s="1" t="s">
        <v>57</v>
      </c>
      <c r="J6345">
        <v>49078</v>
      </c>
      <c r="K6345" s="1" t="s">
        <v>32</v>
      </c>
      <c r="L6345" s="1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46</v>
      </c>
      <c r="S6345" s="1" t="s">
        <v>47</v>
      </c>
      <c r="T6345" s="1" t="s">
        <v>69</v>
      </c>
      <c r="U6345" s="1" t="s">
        <v>85</v>
      </c>
      <c r="V6345">
        <v>484013411</v>
      </c>
      <c r="W6345" s="1" t="s">
        <v>49</v>
      </c>
      <c r="X6345" s="1" t="s">
        <v>39</v>
      </c>
    </row>
    <row r="6346" spans="1:24" x14ac:dyDescent="0.35">
      <c r="A6346" s="1" t="s">
        <v>6484</v>
      </c>
      <c r="B6346" s="1" t="s">
        <v>66</v>
      </c>
      <c r="C6346">
        <v>2063115177</v>
      </c>
      <c r="D6346" s="1" t="s">
        <v>26</v>
      </c>
      <c r="E6346" s="1" t="s">
        <v>42</v>
      </c>
      <c r="F6346" s="1" t="s">
        <v>74</v>
      </c>
      <c r="G6346" s="1" t="s">
        <v>260</v>
      </c>
      <c r="H6346" s="1" t="s">
        <v>30</v>
      </c>
      <c r="I6346" s="1" t="s">
        <v>57</v>
      </c>
      <c r="J6346">
        <v>28935</v>
      </c>
      <c r="K6346" s="1" t="s">
        <v>63</v>
      </c>
      <c r="L6346" s="1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46</v>
      </c>
      <c r="S6346" s="1" t="s">
        <v>47</v>
      </c>
      <c r="T6346" s="1" t="s">
        <v>69</v>
      </c>
      <c r="U6346" s="1" t="s">
        <v>37</v>
      </c>
      <c r="V6346">
        <v>119630789</v>
      </c>
      <c r="W6346" s="1" t="s">
        <v>38</v>
      </c>
      <c r="X6346" s="1" t="s">
        <v>39</v>
      </c>
    </row>
    <row r="6347" spans="1:24" x14ac:dyDescent="0.35">
      <c r="A6347" s="1" t="s">
        <v>6485</v>
      </c>
      <c r="B6347" s="1" t="s">
        <v>51</v>
      </c>
      <c r="C6347">
        <v>3933813993</v>
      </c>
      <c r="D6347" s="1" t="s">
        <v>67</v>
      </c>
      <c r="E6347" s="1" t="s">
        <v>27</v>
      </c>
      <c r="F6347" s="1" t="s">
        <v>95</v>
      </c>
      <c r="G6347" s="1" t="s">
        <v>179</v>
      </c>
      <c r="H6347" s="1" t="s">
        <v>30</v>
      </c>
      <c r="I6347" s="1" t="s">
        <v>57</v>
      </c>
      <c r="J6347">
        <v>25927</v>
      </c>
      <c r="K6347" s="1" t="s">
        <v>32</v>
      </c>
      <c r="L6347" s="1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46</v>
      </c>
      <c r="S6347" s="1" t="s">
        <v>47</v>
      </c>
      <c r="T6347" s="1" t="s">
        <v>69</v>
      </c>
      <c r="U6347" s="1" t="s">
        <v>70</v>
      </c>
      <c r="V6347">
        <v>674973614</v>
      </c>
      <c r="W6347" s="1" t="s">
        <v>60</v>
      </c>
      <c r="X6347" s="1" t="s">
        <v>39</v>
      </c>
    </row>
    <row r="6348" spans="1:24" x14ac:dyDescent="0.35">
      <c r="A6348" s="1" t="s">
        <v>6486</v>
      </c>
      <c r="B6348" s="1" t="s">
        <v>66</v>
      </c>
      <c r="C6348">
        <v>4928648668</v>
      </c>
      <c r="D6348" s="1" t="s">
        <v>26</v>
      </c>
      <c r="E6348" s="1" t="s">
        <v>42</v>
      </c>
      <c r="F6348" s="1" t="s">
        <v>95</v>
      </c>
      <c r="G6348" s="1" t="s">
        <v>197</v>
      </c>
      <c r="H6348" s="1" t="s">
        <v>30</v>
      </c>
      <c r="I6348" s="1" t="s">
        <v>57</v>
      </c>
      <c r="J6348">
        <v>52507</v>
      </c>
      <c r="K6348" s="1" t="s">
        <v>32</v>
      </c>
      <c r="L6348" s="1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46</v>
      </c>
      <c r="S6348" s="1" t="s">
        <v>47</v>
      </c>
      <c r="T6348" s="1" t="s">
        <v>36</v>
      </c>
      <c r="U6348" s="1" t="s">
        <v>37</v>
      </c>
      <c r="V6348">
        <v>5904</v>
      </c>
      <c r="W6348" s="1" t="s">
        <v>60</v>
      </c>
      <c r="X6348" s="1" t="s">
        <v>39</v>
      </c>
    </row>
    <row r="6349" spans="1:24" x14ac:dyDescent="0.35">
      <c r="A6349" s="1" t="s">
        <v>6487</v>
      </c>
      <c r="B6349" s="1" t="s">
        <v>55</v>
      </c>
      <c r="C6349">
        <v>5414320958</v>
      </c>
      <c r="D6349" s="1" t="s">
        <v>26</v>
      </c>
      <c r="E6349" s="1" t="s">
        <v>27</v>
      </c>
      <c r="F6349" s="1" t="s">
        <v>28</v>
      </c>
      <c r="G6349" s="1" t="s">
        <v>235</v>
      </c>
      <c r="H6349" s="1" t="s">
        <v>44</v>
      </c>
      <c r="I6349" s="1" t="s">
        <v>31</v>
      </c>
      <c r="J6349">
        <v>0</v>
      </c>
      <c r="K6349" s="1" t="s">
        <v>63</v>
      </c>
      <c r="L6349" s="1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46</v>
      </c>
      <c r="S6349" s="1" t="s">
        <v>47</v>
      </c>
      <c r="T6349" s="1" t="s">
        <v>36</v>
      </c>
      <c r="U6349" s="1" t="s">
        <v>37</v>
      </c>
      <c r="V6349">
        <v>78581528</v>
      </c>
      <c r="W6349" s="1" t="s">
        <v>49</v>
      </c>
      <c r="X6349" s="1" t="s">
        <v>39</v>
      </c>
    </row>
    <row r="6350" spans="1:24" x14ac:dyDescent="0.35">
      <c r="A6350" s="1" t="s">
        <v>6488</v>
      </c>
      <c r="B6350" s="1" t="s">
        <v>41</v>
      </c>
      <c r="C6350">
        <v>105715377</v>
      </c>
      <c r="D6350" s="1" t="s">
        <v>26</v>
      </c>
      <c r="E6350" s="1" t="s">
        <v>27</v>
      </c>
      <c r="F6350" s="1" t="s">
        <v>28</v>
      </c>
      <c r="G6350" s="1" t="s">
        <v>123</v>
      </c>
      <c r="H6350" s="1" t="s">
        <v>30</v>
      </c>
      <c r="I6350" s="1" t="s">
        <v>31</v>
      </c>
      <c r="J6350">
        <v>94137</v>
      </c>
      <c r="K6350" s="1" t="s">
        <v>63</v>
      </c>
      <c r="L6350" s="1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46</v>
      </c>
      <c r="S6350" s="1" t="s">
        <v>104</v>
      </c>
      <c r="T6350" s="1" t="s">
        <v>69</v>
      </c>
      <c r="U6350" s="1" t="s">
        <v>70</v>
      </c>
      <c r="V6350">
        <v>43579327</v>
      </c>
      <c r="W6350" s="1" t="s">
        <v>49</v>
      </c>
      <c r="X6350" s="1" t="s">
        <v>39</v>
      </c>
    </row>
    <row r="6351" spans="1:24" x14ac:dyDescent="0.35">
      <c r="A6351" s="1" t="s">
        <v>6489</v>
      </c>
      <c r="B6351" s="1" t="s">
        <v>51</v>
      </c>
      <c r="C6351">
        <v>54393601</v>
      </c>
      <c r="D6351" s="1" t="s">
        <v>26</v>
      </c>
      <c r="E6351" s="1" t="s">
        <v>27</v>
      </c>
      <c r="F6351" s="1" t="s">
        <v>95</v>
      </c>
      <c r="G6351" s="1" t="s">
        <v>149</v>
      </c>
      <c r="H6351" s="1" t="s">
        <v>30</v>
      </c>
      <c r="I6351" s="1" t="s">
        <v>31</v>
      </c>
      <c r="J6351">
        <v>69186</v>
      </c>
      <c r="K6351" s="1" t="s">
        <v>76</v>
      </c>
      <c r="L6351" s="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46</v>
      </c>
      <c r="S6351" s="1" t="s">
        <v>47</v>
      </c>
      <c r="T6351" s="1" t="s">
        <v>69</v>
      </c>
      <c r="U6351" s="1" t="s">
        <v>37</v>
      </c>
      <c r="V6351">
        <v>192591072</v>
      </c>
      <c r="W6351" s="1" t="s">
        <v>49</v>
      </c>
      <c r="X6351" s="1" t="s">
        <v>88</v>
      </c>
    </row>
    <row r="6352" spans="1:24" x14ac:dyDescent="0.35">
      <c r="A6352" s="1" t="s">
        <v>6490</v>
      </c>
      <c r="B6352" s="1" t="s">
        <v>41</v>
      </c>
      <c r="C6352">
        <v>764825947</v>
      </c>
      <c r="D6352" s="1" t="s">
        <v>26</v>
      </c>
      <c r="E6352" s="1" t="s">
        <v>42</v>
      </c>
      <c r="F6352" s="1" t="s">
        <v>154</v>
      </c>
      <c r="G6352" s="1" t="s">
        <v>130</v>
      </c>
      <c r="H6352" s="1" t="s">
        <v>30</v>
      </c>
      <c r="I6352" s="1" t="s">
        <v>31</v>
      </c>
      <c r="J6352">
        <v>91071</v>
      </c>
      <c r="K6352" s="1" t="s">
        <v>76</v>
      </c>
      <c r="L6352" s="1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46</v>
      </c>
      <c r="S6352" s="1" t="s">
        <v>64</v>
      </c>
      <c r="T6352" s="1" t="s">
        <v>69</v>
      </c>
      <c r="U6352" s="1" t="s">
        <v>59</v>
      </c>
      <c r="V6352">
        <v>40274168</v>
      </c>
      <c r="W6352" s="1" t="s">
        <v>49</v>
      </c>
      <c r="X6352" s="1" t="s">
        <v>39</v>
      </c>
    </row>
    <row r="6353" spans="1:24" x14ac:dyDescent="0.35">
      <c r="A6353" s="1" t="s">
        <v>6491</v>
      </c>
      <c r="B6353" s="1" t="s">
        <v>51</v>
      </c>
      <c r="C6353">
        <v>5421537952</v>
      </c>
      <c r="D6353" s="1" t="s">
        <v>26</v>
      </c>
      <c r="E6353" s="1" t="s">
        <v>27</v>
      </c>
      <c r="F6353" s="1" t="s">
        <v>95</v>
      </c>
      <c r="G6353" s="1" t="s">
        <v>263</v>
      </c>
      <c r="H6353" s="1" t="s">
        <v>30</v>
      </c>
      <c r="I6353" s="1" t="s">
        <v>57</v>
      </c>
      <c r="J6353">
        <v>85447</v>
      </c>
      <c r="K6353" s="1" t="s">
        <v>32</v>
      </c>
      <c r="L6353" s="1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34</v>
      </c>
      <c r="S6353" s="1" t="s">
        <v>58</v>
      </c>
      <c r="T6353" s="1" t="s">
        <v>98</v>
      </c>
      <c r="U6353" s="1" t="s">
        <v>85</v>
      </c>
      <c r="V6353">
        <v>509997312</v>
      </c>
      <c r="W6353" s="1" t="s">
        <v>49</v>
      </c>
      <c r="X6353" s="1" t="s">
        <v>39</v>
      </c>
    </row>
    <row r="6354" spans="1:24" x14ac:dyDescent="0.35">
      <c r="A6354" s="1" t="s">
        <v>6492</v>
      </c>
      <c r="B6354" s="1" t="s">
        <v>66</v>
      </c>
      <c r="C6354">
        <v>5714246379</v>
      </c>
      <c r="D6354" s="1" t="s">
        <v>26</v>
      </c>
      <c r="E6354" s="1" t="s">
        <v>42</v>
      </c>
      <c r="F6354" s="1" t="s">
        <v>95</v>
      </c>
      <c r="G6354" s="1" t="s">
        <v>203</v>
      </c>
      <c r="H6354" s="1" t="s">
        <v>44</v>
      </c>
      <c r="I6354" s="1" t="s">
        <v>57</v>
      </c>
      <c r="J6354">
        <v>0</v>
      </c>
      <c r="K6354" s="1" t="s">
        <v>63</v>
      </c>
      <c r="L6354" s="1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46</v>
      </c>
      <c r="S6354" s="1" t="s">
        <v>104</v>
      </c>
      <c r="T6354" s="1" t="s">
        <v>98</v>
      </c>
      <c r="U6354" s="1" t="s">
        <v>37</v>
      </c>
      <c r="V6354">
        <v>50447629</v>
      </c>
      <c r="W6354" s="1" t="s">
        <v>38</v>
      </c>
      <c r="X6354" s="1" t="s">
        <v>119</v>
      </c>
    </row>
    <row r="6355" spans="1:24" x14ac:dyDescent="0.35">
      <c r="A6355" s="1" t="s">
        <v>6493</v>
      </c>
      <c r="B6355" s="1" t="s">
        <v>51</v>
      </c>
      <c r="C6355">
        <v>1125546343</v>
      </c>
      <c r="D6355" s="1" t="s">
        <v>26</v>
      </c>
      <c r="E6355" s="1" t="s">
        <v>42</v>
      </c>
      <c r="F6355" s="1" t="s">
        <v>28</v>
      </c>
      <c r="G6355" s="1" t="s">
        <v>62</v>
      </c>
      <c r="H6355" s="1" t="s">
        <v>30</v>
      </c>
      <c r="I6355" s="1" t="s">
        <v>31</v>
      </c>
      <c r="J6355">
        <v>88858</v>
      </c>
      <c r="K6355" s="1" t="s">
        <v>76</v>
      </c>
      <c r="L6355" s="1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46</v>
      </c>
      <c r="S6355" s="1" t="s">
        <v>104</v>
      </c>
      <c r="T6355" s="1" t="s">
        <v>69</v>
      </c>
      <c r="U6355" s="1" t="s">
        <v>37</v>
      </c>
      <c r="V6355">
        <v>31036774</v>
      </c>
      <c r="W6355" s="1" t="s">
        <v>49</v>
      </c>
      <c r="X6355" s="1" t="s">
        <v>88</v>
      </c>
    </row>
    <row r="6356" spans="1:24" x14ac:dyDescent="0.35">
      <c r="A6356" s="1" t="s">
        <v>6494</v>
      </c>
      <c r="B6356" s="1" t="s">
        <v>66</v>
      </c>
      <c r="C6356">
        <v>5420339434</v>
      </c>
      <c r="D6356" s="1" t="s">
        <v>26</v>
      </c>
      <c r="E6356" s="1" t="s">
        <v>27</v>
      </c>
      <c r="F6356" s="1" t="s">
        <v>28</v>
      </c>
      <c r="G6356" s="1" t="s">
        <v>152</v>
      </c>
      <c r="H6356" s="1" t="s">
        <v>30</v>
      </c>
      <c r="I6356" s="1" t="s">
        <v>57</v>
      </c>
      <c r="J6356">
        <v>21881</v>
      </c>
      <c r="K6356" s="1" t="s">
        <v>63</v>
      </c>
      <c r="L6356" s="1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34</v>
      </c>
      <c r="S6356" s="1" t="s">
        <v>35</v>
      </c>
      <c r="T6356" s="1" t="s">
        <v>48</v>
      </c>
      <c r="U6356" s="1" t="s">
        <v>37</v>
      </c>
      <c r="V6356">
        <v>133099001</v>
      </c>
      <c r="W6356" s="1" t="s">
        <v>49</v>
      </c>
      <c r="X6356" s="1" t="s">
        <v>39</v>
      </c>
    </row>
    <row r="6357" spans="1:24" x14ac:dyDescent="0.35">
      <c r="A6357" s="1" t="s">
        <v>6495</v>
      </c>
      <c r="B6357" s="1" t="s">
        <v>25</v>
      </c>
      <c r="C6357">
        <v>2980464566</v>
      </c>
      <c r="D6357" s="1" t="s">
        <v>26</v>
      </c>
      <c r="E6357" s="1" t="s">
        <v>27</v>
      </c>
      <c r="F6357" s="1" t="s">
        <v>72</v>
      </c>
      <c r="G6357" s="1" t="s">
        <v>139</v>
      </c>
      <c r="H6357" s="1" t="s">
        <v>30</v>
      </c>
      <c r="I6357" s="1" t="s">
        <v>57</v>
      </c>
      <c r="J6357">
        <v>72669</v>
      </c>
      <c r="K6357" s="1" t="s">
        <v>76</v>
      </c>
      <c r="L6357" s="1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46</v>
      </c>
      <c r="S6357" s="1" t="s">
        <v>47</v>
      </c>
      <c r="T6357" s="1" t="s">
        <v>98</v>
      </c>
      <c r="U6357" s="1" t="s">
        <v>37</v>
      </c>
      <c r="V6357">
        <v>33276894</v>
      </c>
      <c r="W6357" s="1" t="s">
        <v>49</v>
      </c>
      <c r="X6357" s="1" t="s">
        <v>39</v>
      </c>
    </row>
    <row r="6358" spans="1:24" x14ac:dyDescent="0.35">
      <c r="A6358" s="1" t="s">
        <v>6496</v>
      </c>
      <c r="B6358" s="1" t="s">
        <v>55</v>
      </c>
      <c r="C6358">
        <v>1089290825</v>
      </c>
      <c r="D6358" s="1" t="s">
        <v>26</v>
      </c>
      <c r="E6358" s="1" t="s">
        <v>42</v>
      </c>
      <c r="F6358" s="1" t="s">
        <v>72</v>
      </c>
      <c r="G6358" s="1" t="s">
        <v>420</v>
      </c>
      <c r="H6358" s="1" t="s">
        <v>30</v>
      </c>
      <c r="I6358" s="1" t="s">
        <v>57</v>
      </c>
      <c r="J6358">
        <v>68025</v>
      </c>
      <c r="K6358" s="1" t="s">
        <v>32</v>
      </c>
      <c r="L6358" s="1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46</v>
      </c>
      <c r="S6358" s="1" t="s">
        <v>104</v>
      </c>
      <c r="T6358" s="1" t="s">
        <v>36</v>
      </c>
      <c r="U6358" s="1" t="s">
        <v>85</v>
      </c>
      <c r="V6358">
        <v>4368</v>
      </c>
      <c r="W6358" s="1" t="s">
        <v>49</v>
      </c>
      <c r="X6358" s="1" t="s">
        <v>39</v>
      </c>
    </row>
    <row r="6359" spans="1:24" x14ac:dyDescent="0.35">
      <c r="A6359" s="1" t="s">
        <v>6497</v>
      </c>
      <c r="B6359" s="1" t="s">
        <v>66</v>
      </c>
      <c r="C6359">
        <v>1163889947</v>
      </c>
      <c r="D6359" s="1" t="s">
        <v>67</v>
      </c>
      <c r="E6359" s="1" t="s">
        <v>27</v>
      </c>
      <c r="F6359" s="1" t="s">
        <v>72</v>
      </c>
      <c r="G6359" s="1" t="s">
        <v>78</v>
      </c>
      <c r="H6359" s="1" t="s">
        <v>79</v>
      </c>
      <c r="I6359" s="1" t="s">
        <v>31</v>
      </c>
      <c r="J6359">
        <v>25370</v>
      </c>
      <c r="K6359" s="1" t="s">
        <v>32</v>
      </c>
      <c r="L6359" s="1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46</v>
      </c>
      <c r="S6359" s="1" t="s">
        <v>47</v>
      </c>
      <c r="T6359" s="1" t="s">
        <v>36</v>
      </c>
      <c r="U6359" s="1" t="s">
        <v>85</v>
      </c>
      <c r="V6359">
        <v>4896</v>
      </c>
      <c r="W6359" s="1" t="s">
        <v>150</v>
      </c>
      <c r="X6359" s="1" t="s">
        <v>119</v>
      </c>
    </row>
    <row r="6360" spans="1:24" x14ac:dyDescent="0.35">
      <c r="A6360" s="1" t="s">
        <v>6498</v>
      </c>
      <c r="B6360" s="1" t="s">
        <v>41</v>
      </c>
      <c r="C6360">
        <v>729542703</v>
      </c>
      <c r="D6360" s="1" t="s">
        <v>26</v>
      </c>
      <c r="E6360" s="1" t="s">
        <v>27</v>
      </c>
      <c r="F6360" s="1" t="s">
        <v>28</v>
      </c>
      <c r="G6360" s="1" t="s">
        <v>123</v>
      </c>
      <c r="H6360" s="1" t="s">
        <v>30</v>
      </c>
      <c r="I6360" s="1" t="s">
        <v>57</v>
      </c>
      <c r="J6360">
        <v>26849</v>
      </c>
      <c r="K6360" s="1" t="s">
        <v>63</v>
      </c>
      <c r="L6360" s="1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46</v>
      </c>
      <c r="S6360" s="1" t="s">
        <v>47</v>
      </c>
      <c r="T6360" s="1" t="s">
        <v>98</v>
      </c>
      <c r="U6360" s="1" t="s">
        <v>37</v>
      </c>
      <c r="V6360">
        <v>38309313</v>
      </c>
      <c r="W6360" s="1" t="s">
        <v>49</v>
      </c>
      <c r="X6360" s="1" t="s">
        <v>39</v>
      </c>
    </row>
    <row r="6361" spans="1:24" x14ac:dyDescent="0.35">
      <c r="A6361" s="1" t="s">
        <v>6499</v>
      </c>
      <c r="B6361" s="1" t="s">
        <v>41</v>
      </c>
      <c r="C6361">
        <v>5373724065</v>
      </c>
      <c r="D6361" s="1" t="s">
        <v>26</v>
      </c>
      <c r="E6361" s="1" t="s">
        <v>27</v>
      </c>
      <c r="F6361" s="1" t="s">
        <v>95</v>
      </c>
      <c r="G6361" s="1" t="s">
        <v>203</v>
      </c>
      <c r="H6361" s="1" t="s">
        <v>44</v>
      </c>
      <c r="I6361" s="1" t="s">
        <v>31</v>
      </c>
      <c r="J6361">
        <v>0</v>
      </c>
      <c r="K6361" s="1" t="s">
        <v>32</v>
      </c>
      <c r="L6361" s="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46</v>
      </c>
      <c r="S6361" s="1" t="s">
        <v>47</v>
      </c>
      <c r="T6361" s="1" t="s">
        <v>36</v>
      </c>
      <c r="U6361" s="1" t="s">
        <v>59</v>
      </c>
      <c r="V6361">
        <v>427265172</v>
      </c>
      <c r="W6361" s="1" t="s">
        <v>49</v>
      </c>
      <c r="X6361" s="1" t="s">
        <v>39</v>
      </c>
    </row>
    <row r="6362" spans="1:24" x14ac:dyDescent="0.35">
      <c r="A6362" s="1" t="s">
        <v>6500</v>
      </c>
      <c r="B6362" s="1" t="s">
        <v>55</v>
      </c>
      <c r="C6362">
        <v>8152244431</v>
      </c>
      <c r="D6362" s="1" t="s">
        <v>26</v>
      </c>
      <c r="E6362" s="1" t="s">
        <v>42</v>
      </c>
      <c r="F6362" s="1" t="s">
        <v>95</v>
      </c>
      <c r="G6362" s="1" t="s">
        <v>111</v>
      </c>
      <c r="H6362" s="1" t="s">
        <v>44</v>
      </c>
      <c r="I6362" s="1" t="s">
        <v>57</v>
      </c>
      <c r="J6362">
        <v>0</v>
      </c>
      <c r="K6362" s="1" t="s">
        <v>32</v>
      </c>
      <c r="L6362" s="1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46</v>
      </c>
      <c r="S6362" s="1" t="s">
        <v>64</v>
      </c>
      <c r="T6362" s="1" t="s">
        <v>36</v>
      </c>
      <c r="U6362" s="1" t="s">
        <v>37</v>
      </c>
      <c r="V6362">
        <v>5688</v>
      </c>
      <c r="W6362" s="1" t="s">
        <v>49</v>
      </c>
      <c r="X6362" s="1" t="s">
        <v>88</v>
      </c>
    </row>
    <row r="6363" spans="1:24" x14ac:dyDescent="0.35">
      <c r="A6363" s="1" t="s">
        <v>6501</v>
      </c>
      <c r="B6363" s="1" t="s">
        <v>55</v>
      </c>
      <c r="C6363">
        <v>130813077</v>
      </c>
      <c r="D6363" s="1" t="s">
        <v>26</v>
      </c>
      <c r="E6363" s="1" t="s">
        <v>27</v>
      </c>
      <c r="F6363" s="1" t="s">
        <v>95</v>
      </c>
      <c r="G6363" s="1" t="s">
        <v>165</v>
      </c>
      <c r="H6363" s="1" t="s">
        <v>30</v>
      </c>
      <c r="I6363" s="1" t="s">
        <v>57</v>
      </c>
      <c r="J6363">
        <v>89948</v>
      </c>
      <c r="K6363" s="1" t="s">
        <v>63</v>
      </c>
      <c r="L6363" s="1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83</v>
      </c>
      <c r="S6363" s="1" t="s">
        <v>84</v>
      </c>
      <c r="T6363" s="1" t="s">
        <v>69</v>
      </c>
      <c r="U6363" s="1" t="s">
        <v>37</v>
      </c>
      <c r="V6363">
        <v>125017501</v>
      </c>
      <c r="W6363" s="1" t="s">
        <v>150</v>
      </c>
      <c r="X6363" s="1" t="s">
        <v>39</v>
      </c>
    </row>
    <row r="6364" spans="1:24" x14ac:dyDescent="0.35">
      <c r="A6364" s="1" t="s">
        <v>6502</v>
      </c>
      <c r="B6364" s="1" t="s">
        <v>66</v>
      </c>
      <c r="C6364">
        <v>4496977642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>
        <v>0</v>
      </c>
      <c r="K6364" s="1" t="s">
        <v>32</v>
      </c>
      <c r="L6364" s="1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46</v>
      </c>
      <c r="S6364" s="1" t="s">
        <v>47</v>
      </c>
      <c r="T6364" s="1" t="s">
        <v>69</v>
      </c>
      <c r="U6364" s="1" t="s">
        <v>85</v>
      </c>
      <c r="V6364">
        <v>419610914</v>
      </c>
      <c r="W6364" s="1" t="s">
        <v>38</v>
      </c>
      <c r="X6364" s="1" t="s">
        <v>39</v>
      </c>
    </row>
    <row r="6365" spans="1:24" x14ac:dyDescent="0.35">
      <c r="A6365" s="1" t="s">
        <v>6503</v>
      </c>
      <c r="B6365" s="1" t="s">
        <v>55</v>
      </c>
      <c r="C6365">
        <v>1372779972</v>
      </c>
      <c r="D6365" s="1" t="s">
        <v>67</v>
      </c>
      <c r="E6365" s="1" t="s">
        <v>42</v>
      </c>
      <c r="F6365" s="1" t="s">
        <v>72</v>
      </c>
      <c r="G6365" s="1" t="s">
        <v>139</v>
      </c>
      <c r="H6365" s="1" t="s">
        <v>44</v>
      </c>
      <c r="I6365" s="1" t="s">
        <v>57</v>
      </c>
      <c r="J6365">
        <v>0</v>
      </c>
      <c r="K6365" s="1" t="s">
        <v>32</v>
      </c>
      <c r="L6365" s="1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83</v>
      </c>
      <c r="S6365" s="1" t="s">
        <v>276</v>
      </c>
      <c r="T6365" s="1" t="s">
        <v>36</v>
      </c>
      <c r="U6365" s="1" t="s">
        <v>37</v>
      </c>
      <c r="V6365">
        <v>6048</v>
      </c>
      <c r="W6365" s="1" t="s">
        <v>60</v>
      </c>
      <c r="X6365" s="1" t="s">
        <v>39</v>
      </c>
    </row>
    <row r="6366" spans="1:24" x14ac:dyDescent="0.35">
      <c r="A6366" s="1" t="s">
        <v>6504</v>
      </c>
      <c r="B6366" s="1" t="s">
        <v>51</v>
      </c>
      <c r="C6366">
        <v>3359239423</v>
      </c>
      <c r="D6366" s="1" t="s">
        <v>26</v>
      </c>
      <c r="E6366" s="1" t="s">
        <v>42</v>
      </c>
      <c r="F6366" s="1" t="s">
        <v>28</v>
      </c>
      <c r="G6366" s="1" t="s">
        <v>218</v>
      </c>
      <c r="H6366" s="1" t="s">
        <v>30</v>
      </c>
      <c r="I6366" s="1" t="s">
        <v>57</v>
      </c>
      <c r="J6366">
        <v>97576</v>
      </c>
      <c r="K6366" s="1" t="s">
        <v>32</v>
      </c>
      <c r="L6366" s="1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46</v>
      </c>
      <c r="S6366" s="1" t="s">
        <v>47</v>
      </c>
      <c r="T6366" s="1" t="s">
        <v>98</v>
      </c>
      <c r="U6366" s="1" t="s">
        <v>59</v>
      </c>
      <c r="V6366">
        <v>544712653</v>
      </c>
      <c r="W6366" s="1" t="s">
        <v>38</v>
      </c>
      <c r="X6366" s="1" t="s">
        <v>119</v>
      </c>
    </row>
    <row r="6367" spans="1:24" x14ac:dyDescent="0.35">
      <c r="A6367" s="1" t="s">
        <v>6505</v>
      </c>
      <c r="B6367" s="1" t="s">
        <v>41</v>
      </c>
      <c r="C6367">
        <v>3703437656</v>
      </c>
      <c r="D6367" s="1" t="s">
        <v>26</v>
      </c>
      <c r="E6367" s="1" t="s">
        <v>42</v>
      </c>
      <c r="F6367" s="1" t="s">
        <v>95</v>
      </c>
      <c r="G6367" s="1" t="s">
        <v>233</v>
      </c>
      <c r="H6367" s="1" t="s">
        <v>30</v>
      </c>
      <c r="I6367" s="1" t="s">
        <v>31</v>
      </c>
      <c r="J6367">
        <v>23120</v>
      </c>
      <c r="K6367" s="1" t="s">
        <v>32</v>
      </c>
      <c r="L6367" s="1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46</v>
      </c>
      <c r="S6367" s="1" t="s">
        <v>47</v>
      </c>
      <c r="T6367" s="1" t="s">
        <v>48</v>
      </c>
      <c r="U6367" s="1" t="s">
        <v>37</v>
      </c>
      <c r="V6367">
        <v>4464</v>
      </c>
      <c r="W6367" s="1" t="s">
        <v>49</v>
      </c>
      <c r="X6367" s="1" t="s">
        <v>39</v>
      </c>
    </row>
    <row r="6368" spans="1:24" x14ac:dyDescent="0.35">
      <c r="A6368" s="1" t="s">
        <v>6506</v>
      </c>
      <c r="B6368" s="1" t="s">
        <v>66</v>
      </c>
      <c r="C6368">
        <v>310535094</v>
      </c>
      <c r="D6368" s="1" t="s">
        <v>26</v>
      </c>
      <c r="E6368" s="1" t="s">
        <v>42</v>
      </c>
      <c r="F6368" s="1" t="s">
        <v>95</v>
      </c>
      <c r="G6368" s="1" t="s">
        <v>137</v>
      </c>
      <c r="H6368" s="1" t="s">
        <v>30</v>
      </c>
      <c r="I6368" s="1" t="s">
        <v>31</v>
      </c>
      <c r="J6368">
        <v>97234</v>
      </c>
      <c r="K6368" s="1" t="s">
        <v>76</v>
      </c>
      <c r="L6368" s="1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46</v>
      </c>
      <c r="S6368" s="1" t="s">
        <v>47</v>
      </c>
      <c r="T6368" s="1" t="s">
        <v>69</v>
      </c>
      <c r="U6368" s="1" t="s">
        <v>85</v>
      </c>
      <c r="V6368">
        <v>317982567</v>
      </c>
      <c r="W6368" s="1" t="s">
        <v>49</v>
      </c>
      <c r="X6368" s="1" t="s">
        <v>119</v>
      </c>
    </row>
    <row r="6369" spans="1:24" x14ac:dyDescent="0.35">
      <c r="A6369" s="1" t="s">
        <v>6507</v>
      </c>
      <c r="B6369" s="1" t="s">
        <v>51</v>
      </c>
      <c r="C6369">
        <v>4893979609</v>
      </c>
      <c r="D6369" s="1" t="s">
        <v>26</v>
      </c>
      <c r="E6369" s="1" t="s">
        <v>27</v>
      </c>
      <c r="F6369" s="1" t="s">
        <v>95</v>
      </c>
      <c r="G6369" s="1" t="s">
        <v>111</v>
      </c>
      <c r="H6369" s="1" t="s">
        <v>112</v>
      </c>
      <c r="I6369" s="1" t="s">
        <v>57</v>
      </c>
      <c r="J6369">
        <v>25572</v>
      </c>
      <c r="K6369" s="1" t="s">
        <v>32</v>
      </c>
      <c r="L6369" s="1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46</v>
      </c>
      <c r="S6369" s="1" t="s">
        <v>47</v>
      </c>
      <c r="T6369" s="1" t="s">
        <v>48</v>
      </c>
      <c r="U6369" s="1" t="s">
        <v>37</v>
      </c>
      <c r="V6369">
        <v>312</v>
      </c>
      <c r="W6369" s="1" t="s">
        <v>49</v>
      </c>
      <c r="X6369" s="1" t="s">
        <v>39</v>
      </c>
    </row>
    <row r="6370" spans="1:24" x14ac:dyDescent="0.35">
      <c r="A6370" s="1" t="s">
        <v>6508</v>
      </c>
      <c r="B6370" s="1" t="s">
        <v>66</v>
      </c>
      <c r="C6370">
        <v>1020892761</v>
      </c>
      <c r="D6370" s="1" t="s">
        <v>67</v>
      </c>
      <c r="E6370" s="1" t="s">
        <v>42</v>
      </c>
      <c r="F6370" s="1" t="s">
        <v>72</v>
      </c>
      <c r="G6370" s="1" t="s">
        <v>241</v>
      </c>
      <c r="H6370" s="1" t="s">
        <v>30</v>
      </c>
      <c r="I6370" s="1" t="s">
        <v>31</v>
      </c>
      <c r="J6370">
        <v>35482</v>
      </c>
      <c r="K6370" s="1" t="s">
        <v>32</v>
      </c>
      <c r="L6370" s="1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46</v>
      </c>
      <c r="S6370" s="1" t="s">
        <v>64</v>
      </c>
      <c r="T6370" s="1" t="s">
        <v>36</v>
      </c>
      <c r="U6370" s="1" t="s">
        <v>85</v>
      </c>
      <c r="V6370">
        <v>6192</v>
      </c>
      <c r="W6370" s="1" t="s">
        <v>60</v>
      </c>
      <c r="X6370" s="1" t="s">
        <v>39</v>
      </c>
    </row>
    <row r="6371" spans="1:24" x14ac:dyDescent="0.35">
      <c r="A6371" s="1" t="s">
        <v>6509</v>
      </c>
      <c r="B6371" s="1" t="s">
        <v>55</v>
      </c>
      <c r="C6371">
        <v>8954434101</v>
      </c>
      <c r="D6371" s="1" t="s">
        <v>26</v>
      </c>
      <c r="E6371" s="1" t="s">
        <v>52</v>
      </c>
      <c r="F6371" s="1" t="s">
        <v>72</v>
      </c>
      <c r="G6371" s="1" t="s">
        <v>250</v>
      </c>
      <c r="H6371" s="1" t="s">
        <v>30</v>
      </c>
      <c r="I6371" s="1" t="s">
        <v>57</v>
      </c>
      <c r="J6371">
        <v>34614</v>
      </c>
      <c r="K6371" s="1" t="s">
        <v>32</v>
      </c>
      <c r="L6371" s="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46</v>
      </c>
      <c r="S6371" s="1" t="s">
        <v>47</v>
      </c>
      <c r="T6371" s="1" t="s">
        <v>48</v>
      </c>
      <c r="U6371" s="1" t="s">
        <v>85</v>
      </c>
      <c r="V6371">
        <v>5472</v>
      </c>
      <c r="W6371" s="1" t="s">
        <v>49</v>
      </c>
      <c r="X6371" s="1" t="s">
        <v>88</v>
      </c>
    </row>
    <row r="6372" spans="1:24" x14ac:dyDescent="0.35">
      <c r="A6372" s="1" t="s">
        <v>6510</v>
      </c>
      <c r="B6372" s="1" t="s">
        <v>66</v>
      </c>
      <c r="C6372">
        <v>4236468669</v>
      </c>
      <c r="D6372" s="1" t="s">
        <v>26</v>
      </c>
      <c r="E6372" s="1" t="s">
        <v>52</v>
      </c>
      <c r="F6372" s="1" t="s">
        <v>28</v>
      </c>
      <c r="G6372" s="1" t="s">
        <v>284</v>
      </c>
      <c r="H6372" s="1" t="s">
        <v>30</v>
      </c>
      <c r="I6372" s="1" t="s">
        <v>31</v>
      </c>
      <c r="J6372">
        <v>59038</v>
      </c>
      <c r="K6372" s="1" t="s">
        <v>32</v>
      </c>
      <c r="L6372" s="1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46</v>
      </c>
      <c r="S6372" s="1" t="s">
        <v>104</v>
      </c>
      <c r="T6372" s="1" t="s">
        <v>36</v>
      </c>
      <c r="U6372" s="1" t="s">
        <v>37</v>
      </c>
      <c r="V6372">
        <v>588265049</v>
      </c>
      <c r="W6372" s="1" t="s">
        <v>38</v>
      </c>
      <c r="X6372" s="1" t="s">
        <v>39</v>
      </c>
    </row>
    <row r="6373" spans="1:24" x14ac:dyDescent="0.35">
      <c r="A6373" s="1" t="s">
        <v>6511</v>
      </c>
      <c r="B6373" s="1" t="s">
        <v>66</v>
      </c>
      <c r="C6373">
        <v>5234780561</v>
      </c>
      <c r="D6373" s="1" t="s">
        <v>26</v>
      </c>
      <c r="E6373" s="1" t="s">
        <v>27</v>
      </c>
      <c r="F6373" s="1" t="s">
        <v>95</v>
      </c>
      <c r="G6373" s="1" t="s">
        <v>53</v>
      </c>
      <c r="H6373" s="1" t="s">
        <v>44</v>
      </c>
      <c r="I6373" s="1" t="s">
        <v>57</v>
      </c>
      <c r="J6373">
        <v>0</v>
      </c>
      <c r="K6373" s="1" t="s">
        <v>32</v>
      </c>
      <c r="L6373" s="1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46</v>
      </c>
      <c r="S6373" s="1" t="s">
        <v>47</v>
      </c>
      <c r="T6373" s="1" t="s">
        <v>36</v>
      </c>
      <c r="U6373" s="1" t="s">
        <v>37</v>
      </c>
      <c r="V6373">
        <v>794874636</v>
      </c>
      <c r="W6373" s="1" t="s">
        <v>38</v>
      </c>
      <c r="X6373" s="1" t="s">
        <v>88</v>
      </c>
    </row>
    <row r="6374" spans="1:24" x14ac:dyDescent="0.35">
      <c r="A6374" s="1" t="s">
        <v>6512</v>
      </c>
      <c r="B6374" s="1" t="s">
        <v>55</v>
      </c>
      <c r="C6374">
        <v>393900637</v>
      </c>
      <c r="D6374" s="1" t="s">
        <v>67</v>
      </c>
      <c r="E6374" s="1" t="s">
        <v>42</v>
      </c>
      <c r="F6374" s="1" t="s">
        <v>28</v>
      </c>
      <c r="G6374" s="1" t="s">
        <v>147</v>
      </c>
      <c r="H6374" s="1" t="s">
        <v>30</v>
      </c>
      <c r="I6374" s="1" t="s">
        <v>31</v>
      </c>
      <c r="J6374">
        <v>60021</v>
      </c>
      <c r="K6374" s="1" t="s">
        <v>32</v>
      </c>
      <c r="L6374" s="1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46</v>
      </c>
      <c r="S6374" s="1" t="s">
        <v>47</v>
      </c>
      <c r="T6374" s="1" t="s">
        <v>69</v>
      </c>
      <c r="U6374" s="1" t="s">
        <v>37</v>
      </c>
      <c r="V6374">
        <v>882871945</v>
      </c>
      <c r="W6374" s="1" t="s">
        <v>49</v>
      </c>
      <c r="X6374" s="1" t="s">
        <v>88</v>
      </c>
    </row>
    <row r="6375" spans="1:24" x14ac:dyDescent="0.35">
      <c r="A6375" s="1" t="s">
        <v>6513</v>
      </c>
      <c r="B6375" s="1" t="s">
        <v>66</v>
      </c>
      <c r="C6375">
        <v>8396605358</v>
      </c>
      <c r="D6375" s="1" t="s">
        <v>26</v>
      </c>
      <c r="E6375" s="1" t="s">
        <v>27</v>
      </c>
      <c r="F6375" s="1" t="s">
        <v>28</v>
      </c>
      <c r="G6375" s="1" t="s">
        <v>191</v>
      </c>
      <c r="H6375" s="1" t="s">
        <v>30</v>
      </c>
      <c r="I6375" s="1" t="s">
        <v>31</v>
      </c>
      <c r="J6375">
        <v>47593</v>
      </c>
      <c r="K6375" s="1" t="s">
        <v>76</v>
      </c>
      <c r="L6375" s="1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46</v>
      </c>
      <c r="S6375" s="1" t="s">
        <v>64</v>
      </c>
      <c r="T6375" s="1" t="s">
        <v>36</v>
      </c>
      <c r="U6375" s="1" t="s">
        <v>59</v>
      </c>
      <c r="V6375">
        <v>344137073</v>
      </c>
      <c r="W6375" s="1" t="s">
        <v>49</v>
      </c>
      <c r="X6375" s="1" t="s">
        <v>39</v>
      </c>
    </row>
    <row r="6376" spans="1:24" x14ac:dyDescent="0.35">
      <c r="A6376" s="1" t="s">
        <v>6514</v>
      </c>
      <c r="B6376" s="1" t="s">
        <v>55</v>
      </c>
      <c r="C6376">
        <v>2141979314</v>
      </c>
      <c r="D6376" s="1" t="s">
        <v>26</v>
      </c>
      <c r="E6376" s="1" t="s">
        <v>27</v>
      </c>
      <c r="F6376" s="1" t="s">
        <v>28</v>
      </c>
      <c r="G6376" s="1" t="s">
        <v>96</v>
      </c>
      <c r="H6376" s="1" t="s">
        <v>44</v>
      </c>
      <c r="I6376" s="1" t="s">
        <v>57</v>
      </c>
      <c r="J6376">
        <v>0</v>
      </c>
      <c r="K6376" s="1" t="s">
        <v>32</v>
      </c>
      <c r="L6376" s="1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46</v>
      </c>
      <c r="S6376" s="1" t="s">
        <v>47</v>
      </c>
      <c r="T6376" s="1" t="s">
        <v>98</v>
      </c>
      <c r="U6376" s="1" t="s">
        <v>70</v>
      </c>
      <c r="V6376">
        <v>3216</v>
      </c>
      <c r="W6376" s="1" t="s">
        <v>49</v>
      </c>
      <c r="X6376" s="1" t="s">
        <v>39</v>
      </c>
    </row>
    <row r="6377" spans="1:24" x14ac:dyDescent="0.35">
      <c r="A6377" s="1" t="s">
        <v>6515</v>
      </c>
      <c r="B6377" s="1" t="s">
        <v>66</v>
      </c>
      <c r="C6377">
        <v>61859699</v>
      </c>
      <c r="D6377" s="1" t="s">
        <v>26</v>
      </c>
      <c r="E6377" s="1" t="s">
        <v>42</v>
      </c>
      <c r="F6377" s="1" t="s">
        <v>72</v>
      </c>
      <c r="G6377" s="1" t="s">
        <v>87</v>
      </c>
      <c r="H6377" s="1" t="s">
        <v>173</v>
      </c>
      <c r="I6377" s="1" t="s">
        <v>57</v>
      </c>
      <c r="J6377">
        <v>28001</v>
      </c>
      <c r="K6377" s="1" t="s">
        <v>32</v>
      </c>
      <c r="L6377" s="1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46</v>
      </c>
      <c r="S6377" s="1" t="s">
        <v>47</v>
      </c>
      <c r="T6377" s="1" t="s">
        <v>48</v>
      </c>
      <c r="U6377" s="1" t="s">
        <v>37</v>
      </c>
      <c r="V6377">
        <v>438778537</v>
      </c>
      <c r="W6377" s="1" t="s">
        <v>38</v>
      </c>
      <c r="X6377" s="1" t="s">
        <v>119</v>
      </c>
    </row>
    <row r="6378" spans="1:24" x14ac:dyDescent="0.35">
      <c r="A6378" s="1" t="s">
        <v>6516</v>
      </c>
      <c r="B6378" s="1" t="s">
        <v>55</v>
      </c>
      <c r="C6378">
        <v>9640532979</v>
      </c>
      <c r="D6378" s="1" t="s">
        <v>26</v>
      </c>
      <c r="E6378" s="1" t="s">
        <v>42</v>
      </c>
      <c r="F6378" s="1" t="s">
        <v>28</v>
      </c>
      <c r="G6378" s="1" t="s">
        <v>177</v>
      </c>
      <c r="H6378" s="1" t="s">
        <v>30</v>
      </c>
      <c r="I6378" s="1" t="s">
        <v>31</v>
      </c>
      <c r="J6378">
        <v>30431</v>
      </c>
      <c r="K6378" s="1" t="s">
        <v>63</v>
      </c>
      <c r="L6378" s="1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34</v>
      </c>
      <c r="S6378" s="1" t="s">
        <v>93</v>
      </c>
      <c r="T6378" s="1" t="s">
        <v>48</v>
      </c>
      <c r="U6378" s="1" t="s">
        <v>59</v>
      </c>
      <c r="V6378">
        <v>1334674</v>
      </c>
      <c r="W6378" s="1" t="s">
        <v>60</v>
      </c>
      <c r="X6378" s="1" t="s">
        <v>88</v>
      </c>
    </row>
    <row r="6379" spans="1:24" x14ac:dyDescent="0.35">
      <c r="A6379" s="1" t="s">
        <v>6517</v>
      </c>
      <c r="B6379" s="1" t="s">
        <v>55</v>
      </c>
      <c r="C6379">
        <v>4241636538</v>
      </c>
      <c r="D6379" s="1" t="s">
        <v>26</v>
      </c>
      <c r="E6379" s="1" t="s">
        <v>27</v>
      </c>
      <c r="F6379" s="1" t="s">
        <v>74</v>
      </c>
      <c r="G6379" s="1" t="s">
        <v>135</v>
      </c>
      <c r="H6379" s="1" t="s">
        <v>79</v>
      </c>
      <c r="I6379" s="1" t="s">
        <v>57</v>
      </c>
      <c r="J6379">
        <v>19834</v>
      </c>
      <c r="K6379" s="1" t="s">
        <v>32</v>
      </c>
      <c r="L6379" s="1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46</v>
      </c>
      <c r="S6379" s="1" t="s">
        <v>47</v>
      </c>
      <c r="T6379" s="1" t="s">
        <v>36</v>
      </c>
      <c r="U6379" s="1" t="s">
        <v>37</v>
      </c>
      <c r="V6379">
        <v>4608</v>
      </c>
      <c r="W6379" s="1" t="s">
        <v>49</v>
      </c>
      <c r="X6379" s="1" t="s">
        <v>88</v>
      </c>
    </row>
    <row r="6380" spans="1:24" x14ac:dyDescent="0.35">
      <c r="A6380" s="1" t="s">
        <v>6518</v>
      </c>
      <c r="B6380" s="1" t="s">
        <v>55</v>
      </c>
      <c r="C6380">
        <v>3436448003</v>
      </c>
      <c r="D6380" s="1" t="s">
        <v>26</v>
      </c>
      <c r="E6380" s="1" t="s">
        <v>42</v>
      </c>
      <c r="F6380" s="1" t="s">
        <v>72</v>
      </c>
      <c r="G6380" s="1" t="s">
        <v>195</v>
      </c>
      <c r="H6380" s="1" t="s">
        <v>30</v>
      </c>
      <c r="I6380" s="1" t="s">
        <v>31</v>
      </c>
      <c r="J6380">
        <v>30509</v>
      </c>
      <c r="K6380" s="1" t="s">
        <v>32</v>
      </c>
      <c r="L6380" s="1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46</v>
      </c>
      <c r="S6380" s="1" t="s">
        <v>104</v>
      </c>
      <c r="T6380" s="1" t="s">
        <v>36</v>
      </c>
      <c r="U6380" s="1" t="s">
        <v>85</v>
      </c>
      <c r="V6380">
        <v>442964578</v>
      </c>
      <c r="W6380" s="1" t="s">
        <v>49</v>
      </c>
      <c r="X6380" s="1" t="s">
        <v>39</v>
      </c>
    </row>
    <row r="6381" spans="1:24" x14ac:dyDescent="0.35">
      <c r="A6381" s="1" t="s">
        <v>6519</v>
      </c>
      <c r="B6381" s="1" t="s">
        <v>25</v>
      </c>
      <c r="C6381">
        <v>4897979559</v>
      </c>
      <c r="D6381" s="1" t="s">
        <v>26</v>
      </c>
      <c r="E6381" s="1" t="s">
        <v>27</v>
      </c>
      <c r="F6381" s="1" t="s">
        <v>95</v>
      </c>
      <c r="G6381" s="1" t="s">
        <v>123</v>
      </c>
      <c r="H6381" s="1" t="s">
        <v>30</v>
      </c>
      <c r="I6381" s="1" t="s">
        <v>31</v>
      </c>
      <c r="J6381">
        <v>30503</v>
      </c>
      <c r="K6381" s="1" t="s">
        <v>76</v>
      </c>
      <c r="L6381" s="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34</v>
      </c>
      <c r="S6381" s="1" t="s">
        <v>35</v>
      </c>
      <c r="T6381" s="1" t="s">
        <v>36</v>
      </c>
      <c r="U6381" s="1" t="s">
        <v>59</v>
      </c>
      <c r="V6381">
        <v>257923563</v>
      </c>
      <c r="W6381" s="1" t="s">
        <v>38</v>
      </c>
      <c r="X6381" s="1" t="s">
        <v>39</v>
      </c>
    </row>
    <row r="6382" spans="1:24" x14ac:dyDescent="0.35">
      <c r="A6382" s="1" t="s">
        <v>6520</v>
      </c>
      <c r="B6382" s="1" t="s">
        <v>66</v>
      </c>
      <c r="C6382">
        <v>1778805705</v>
      </c>
      <c r="D6382" s="1" t="s">
        <v>26</v>
      </c>
      <c r="E6382" s="1" t="s">
        <v>42</v>
      </c>
      <c r="F6382" s="1" t="s">
        <v>154</v>
      </c>
      <c r="G6382" s="1" t="s">
        <v>188</v>
      </c>
      <c r="H6382" s="1" t="s">
        <v>30</v>
      </c>
      <c r="I6382" s="1" t="s">
        <v>57</v>
      </c>
      <c r="J6382">
        <v>73339</v>
      </c>
      <c r="K6382" s="1" t="s">
        <v>63</v>
      </c>
      <c r="L6382" s="1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46</v>
      </c>
      <c r="S6382" s="1" t="s">
        <v>47</v>
      </c>
      <c r="T6382" s="1" t="s">
        <v>69</v>
      </c>
      <c r="U6382" s="1" t="s">
        <v>37</v>
      </c>
      <c r="V6382">
        <v>17558721</v>
      </c>
      <c r="W6382" s="1" t="s">
        <v>49</v>
      </c>
      <c r="X6382" s="1" t="s">
        <v>39</v>
      </c>
    </row>
    <row r="6383" spans="1:24" x14ac:dyDescent="0.35">
      <c r="A6383" s="1" t="s">
        <v>6521</v>
      </c>
      <c r="B6383" s="1" t="s">
        <v>66</v>
      </c>
      <c r="C6383">
        <v>3268323585</v>
      </c>
      <c r="D6383" s="1" t="s">
        <v>26</v>
      </c>
      <c r="E6383" s="1" t="s">
        <v>42</v>
      </c>
      <c r="F6383" s="1" t="s">
        <v>72</v>
      </c>
      <c r="G6383" s="1" t="s">
        <v>108</v>
      </c>
      <c r="H6383" s="1" t="s">
        <v>44</v>
      </c>
      <c r="I6383" s="1" t="s">
        <v>31</v>
      </c>
      <c r="J6383">
        <v>0</v>
      </c>
      <c r="K6383" s="1" t="s">
        <v>32</v>
      </c>
      <c r="L6383" s="1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46</v>
      </c>
      <c r="S6383" s="1" t="s">
        <v>104</v>
      </c>
      <c r="T6383" s="1" t="s">
        <v>98</v>
      </c>
      <c r="U6383" s="1" t="s">
        <v>85</v>
      </c>
      <c r="V6383">
        <v>549101027</v>
      </c>
      <c r="W6383" s="1" t="s">
        <v>38</v>
      </c>
      <c r="X6383" s="1" t="s">
        <v>39</v>
      </c>
    </row>
    <row r="6384" spans="1:24" x14ac:dyDescent="0.35">
      <c r="A6384" s="1" t="s">
        <v>6522</v>
      </c>
      <c r="B6384" s="1" t="s">
        <v>25</v>
      </c>
      <c r="C6384">
        <v>2819114769</v>
      </c>
      <c r="D6384" s="1" t="s">
        <v>26</v>
      </c>
      <c r="E6384" s="1" t="s">
        <v>27</v>
      </c>
      <c r="F6384" s="1" t="s">
        <v>95</v>
      </c>
      <c r="G6384" s="1" t="s">
        <v>127</v>
      </c>
      <c r="H6384" s="1" t="s">
        <v>30</v>
      </c>
      <c r="I6384" s="1" t="s">
        <v>31</v>
      </c>
      <c r="J6384">
        <v>88067</v>
      </c>
      <c r="K6384" s="1" t="s">
        <v>32</v>
      </c>
      <c r="L6384" s="1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46</v>
      </c>
      <c r="S6384" s="1" t="s">
        <v>47</v>
      </c>
      <c r="T6384" s="1" t="s">
        <v>69</v>
      </c>
      <c r="U6384" s="1" t="s">
        <v>85</v>
      </c>
      <c r="V6384">
        <v>336</v>
      </c>
      <c r="W6384" s="1" t="s">
        <v>49</v>
      </c>
      <c r="X6384" s="1" t="s">
        <v>88</v>
      </c>
    </row>
    <row r="6385" spans="1:24" x14ac:dyDescent="0.35">
      <c r="A6385" s="1" t="s">
        <v>6523</v>
      </c>
      <c r="B6385" s="1" t="s">
        <v>66</v>
      </c>
      <c r="C6385">
        <v>7019177186</v>
      </c>
      <c r="D6385" s="1" t="s">
        <v>67</v>
      </c>
      <c r="E6385" s="1" t="s">
        <v>27</v>
      </c>
      <c r="F6385" s="1" t="s">
        <v>72</v>
      </c>
      <c r="G6385" s="1" t="s">
        <v>179</v>
      </c>
      <c r="H6385" s="1" t="s">
        <v>173</v>
      </c>
      <c r="I6385" s="1" t="s">
        <v>57</v>
      </c>
      <c r="J6385">
        <v>26806</v>
      </c>
      <c r="K6385" s="1" t="s">
        <v>32</v>
      </c>
      <c r="L6385" s="1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34</v>
      </c>
      <c r="S6385" s="1" t="s">
        <v>35</v>
      </c>
      <c r="T6385" s="1" t="s">
        <v>36</v>
      </c>
      <c r="U6385" s="1" t="s">
        <v>37</v>
      </c>
      <c r="V6385">
        <v>3024</v>
      </c>
      <c r="W6385" s="1" t="s">
        <v>49</v>
      </c>
      <c r="X6385" s="1" t="s">
        <v>39</v>
      </c>
    </row>
    <row r="6386" spans="1:24" x14ac:dyDescent="0.35">
      <c r="A6386" s="1" t="s">
        <v>6524</v>
      </c>
      <c r="B6386" s="1" t="s">
        <v>66</v>
      </c>
      <c r="C6386">
        <v>4108257228</v>
      </c>
      <c r="D6386" s="1" t="s">
        <v>26</v>
      </c>
      <c r="E6386" s="1" t="s">
        <v>27</v>
      </c>
      <c r="F6386" s="1" t="s">
        <v>95</v>
      </c>
      <c r="G6386" s="1" t="s">
        <v>100</v>
      </c>
      <c r="H6386" s="1" t="s">
        <v>44</v>
      </c>
      <c r="I6386" s="1" t="s">
        <v>57</v>
      </c>
      <c r="J6386">
        <v>0</v>
      </c>
      <c r="K6386" s="1" t="s">
        <v>32</v>
      </c>
      <c r="L6386" s="1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46</v>
      </c>
      <c r="S6386" s="1" t="s">
        <v>47</v>
      </c>
      <c r="T6386" s="1" t="s">
        <v>36</v>
      </c>
      <c r="U6386" s="1" t="s">
        <v>70</v>
      </c>
      <c r="V6386">
        <v>8208</v>
      </c>
      <c r="W6386" s="1" t="s">
        <v>60</v>
      </c>
      <c r="X6386" s="1" t="s">
        <v>119</v>
      </c>
    </row>
    <row r="6387" spans="1:24" x14ac:dyDescent="0.35">
      <c r="A6387" s="1" t="s">
        <v>6525</v>
      </c>
      <c r="B6387" s="1" t="s">
        <v>55</v>
      </c>
      <c r="C6387">
        <v>2195911185</v>
      </c>
      <c r="D6387" s="1" t="s">
        <v>26</v>
      </c>
      <c r="E6387" s="1" t="s">
        <v>27</v>
      </c>
      <c r="F6387" s="1" t="s">
        <v>95</v>
      </c>
      <c r="G6387" s="1" t="s">
        <v>206</v>
      </c>
      <c r="H6387" s="1" t="s">
        <v>44</v>
      </c>
      <c r="I6387" s="1" t="s">
        <v>31</v>
      </c>
      <c r="J6387">
        <v>0</v>
      </c>
      <c r="K6387" s="1" t="s">
        <v>32</v>
      </c>
      <c r="L6387" s="1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34</v>
      </c>
      <c r="S6387" s="1" t="s">
        <v>35</v>
      </c>
      <c r="T6387" s="1" t="s">
        <v>69</v>
      </c>
      <c r="U6387" s="1" t="s">
        <v>85</v>
      </c>
      <c r="V6387">
        <v>617201984</v>
      </c>
      <c r="W6387" s="1" t="s">
        <v>38</v>
      </c>
      <c r="X6387" s="1" t="s">
        <v>88</v>
      </c>
    </row>
    <row r="6388" spans="1:24" x14ac:dyDescent="0.35">
      <c r="A6388" s="1" t="s">
        <v>6526</v>
      </c>
      <c r="B6388" s="1" t="s">
        <v>66</v>
      </c>
      <c r="C6388">
        <v>3808122147</v>
      </c>
      <c r="D6388" s="1" t="s">
        <v>67</v>
      </c>
      <c r="E6388" s="1" t="s">
        <v>42</v>
      </c>
      <c r="F6388" s="1" t="s">
        <v>72</v>
      </c>
      <c r="G6388" s="1" t="s">
        <v>147</v>
      </c>
      <c r="H6388" s="1" t="s">
        <v>30</v>
      </c>
      <c r="I6388" s="1" t="s">
        <v>31</v>
      </c>
      <c r="J6388">
        <v>94903</v>
      </c>
      <c r="K6388" s="1" t="s">
        <v>32</v>
      </c>
      <c r="L6388" s="1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46</v>
      </c>
      <c r="S6388" s="1" t="s">
        <v>64</v>
      </c>
      <c r="T6388" s="1" t="s">
        <v>69</v>
      </c>
      <c r="U6388" s="1" t="s">
        <v>37</v>
      </c>
      <c r="V6388">
        <v>4512</v>
      </c>
      <c r="W6388" s="1" t="s">
        <v>38</v>
      </c>
      <c r="X6388" s="1" t="s">
        <v>88</v>
      </c>
    </row>
    <row r="6389" spans="1:24" x14ac:dyDescent="0.35">
      <c r="A6389" s="1" t="s">
        <v>6527</v>
      </c>
      <c r="B6389" s="1" t="s">
        <v>25</v>
      </c>
      <c r="C6389">
        <v>2343572605</v>
      </c>
      <c r="D6389" s="1" t="s">
        <v>26</v>
      </c>
      <c r="E6389" s="1" t="s">
        <v>27</v>
      </c>
      <c r="F6389" s="1" t="s">
        <v>95</v>
      </c>
      <c r="G6389" s="1" t="s">
        <v>206</v>
      </c>
      <c r="H6389" s="1" t="s">
        <v>30</v>
      </c>
      <c r="I6389" s="1" t="s">
        <v>31</v>
      </c>
      <c r="J6389">
        <v>42862</v>
      </c>
      <c r="K6389" s="1" t="s">
        <v>76</v>
      </c>
      <c r="L6389" s="1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46</v>
      </c>
      <c r="S6389" s="1" t="s">
        <v>47</v>
      </c>
      <c r="T6389" s="1" t="s">
        <v>48</v>
      </c>
      <c r="U6389" s="1" t="s">
        <v>37</v>
      </c>
      <c r="V6389">
        <v>254223496</v>
      </c>
      <c r="W6389" s="1" t="s">
        <v>49</v>
      </c>
      <c r="X6389" s="1" t="s">
        <v>39</v>
      </c>
    </row>
    <row r="6390" spans="1:24" x14ac:dyDescent="0.35">
      <c r="A6390" s="1" t="s">
        <v>6528</v>
      </c>
      <c r="B6390" s="1" t="s">
        <v>66</v>
      </c>
      <c r="C6390">
        <v>6739316292</v>
      </c>
      <c r="D6390" s="1" t="s">
        <v>26</v>
      </c>
      <c r="E6390" s="1" t="s">
        <v>42</v>
      </c>
      <c r="F6390" s="1" t="s">
        <v>95</v>
      </c>
      <c r="G6390" s="1" t="s">
        <v>75</v>
      </c>
      <c r="H6390" s="1" t="s">
        <v>44</v>
      </c>
      <c r="I6390" s="1" t="s">
        <v>57</v>
      </c>
      <c r="J6390">
        <v>0</v>
      </c>
      <c r="K6390" s="1" t="s">
        <v>32</v>
      </c>
      <c r="L6390" s="1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46</v>
      </c>
      <c r="S6390" s="1" t="s">
        <v>47</v>
      </c>
      <c r="T6390" s="1" t="s">
        <v>36</v>
      </c>
      <c r="U6390" s="1" t="s">
        <v>37</v>
      </c>
      <c r="V6390">
        <v>1012030163</v>
      </c>
      <c r="W6390" s="1" t="s">
        <v>49</v>
      </c>
      <c r="X6390" s="1" t="s">
        <v>88</v>
      </c>
    </row>
    <row r="6391" spans="1:24" x14ac:dyDescent="0.35">
      <c r="A6391" s="1" t="s">
        <v>6529</v>
      </c>
      <c r="B6391" s="1" t="s">
        <v>55</v>
      </c>
      <c r="C6391">
        <v>23554392</v>
      </c>
      <c r="D6391" s="1" t="s">
        <v>26</v>
      </c>
      <c r="E6391" s="1" t="s">
        <v>27</v>
      </c>
      <c r="F6391" s="1" t="s">
        <v>95</v>
      </c>
      <c r="G6391" s="1" t="s">
        <v>127</v>
      </c>
      <c r="H6391" s="1" t="s">
        <v>30</v>
      </c>
      <c r="I6391" s="1" t="s">
        <v>57</v>
      </c>
      <c r="J6391">
        <v>31157</v>
      </c>
      <c r="K6391" s="1" t="s">
        <v>76</v>
      </c>
      <c r="L6391" s="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46</v>
      </c>
      <c r="S6391" s="1" t="s">
        <v>47</v>
      </c>
      <c r="T6391" s="1" t="s">
        <v>69</v>
      </c>
      <c r="U6391" s="1" t="s">
        <v>85</v>
      </c>
      <c r="V6391">
        <v>444530425</v>
      </c>
      <c r="W6391" s="1" t="s">
        <v>60</v>
      </c>
      <c r="X6391" s="1" t="s">
        <v>39</v>
      </c>
    </row>
    <row r="6392" spans="1:24" x14ac:dyDescent="0.35">
      <c r="A6392" s="1" t="s">
        <v>6530</v>
      </c>
      <c r="B6392" s="1" t="s">
        <v>55</v>
      </c>
      <c r="C6392">
        <v>2874074736</v>
      </c>
      <c r="D6392" s="1" t="s">
        <v>26</v>
      </c>
      <c r="E6392" s="1" t="s">
        <v>27</v>
      </c>
      <c r="F6392" s="1" t="s">
        <v>154</v>
      </c>
      <c r="G6392" s="1" t="s">
        <v>241</v>
      </c>
      <c r="H6392" s="1" t="s">
        <v>30</v>
      </c>
      <c r="I6392" s="1" t="s">
        <v>57</v>
      </c>
      <c r="J6392">
        <v>44084</v>
      </c>
      <c r="K6392" s="1" t="s">
        <v>76</v>
      </c>
      <c r="L6392" s="1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46</v>
      </c>
      <c r="S6392" s="1" t="s">
        <v>104</v>
      </c>
      <c r="T6392" s="1" t="s">
        <v>48</v>
      </c>
      <c r="U6392" s="1" t="s">
        <v>37</v>
      </c>
      <c r="V6392">
        <v>243598068</v>
      </c>
      <c r="W6392" s="1" t="s">
        <v>49</v>
      </c>
      <c r="X6392" s="1" t="s">
        <v>119</v>
      </c>
    </row>
    <row r="6393" spans="1:24" x14ac:dyDescent="0.35">
      <c r="A6393" s="1" t="s">
        <v>6531</v>
      </c>
      <c r="B6393" s="1" t="s">
        <v>41</v>
      </c>
      <c r="C6393">
        <v>6135083838</v>
      </c>
      <c r="D6393" s="1" t="s">
        <v>26</v>
      </c>
      <c r="E6393" s="1" t="s">
        <v>42</v>
      </c>
      <c r="F6393" s="1" t="s">
        <v>74</v>
      </c>
      <c r="G6393" s="1" t="s">
        <v>185</v>
      </c>
      <c r="H6393" s="1" t="s">
        <v>30</v>
      </c>
      <c r="I6393" s="1" t="s">
        <v>31</v>
      </c>
      <c r="J6393">
        <v>43579</v>
      </c>
      <c r="K6393" s="1" t="s">
        <v>32</v>
      </c>
      <c r="L6393" s="1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46</v>
      </c>
      <c r="S6393" s="1" t="s">
        <v>104</v>
      </c>
      <c r="T6393" s="1" t="s">
        <v>36</v>
      </c>
      <c r="U6393" s="1" t="s">
        <v>37</v>
      </c>
      <c r="V6393">
        <v>452095421</v>
      </c>
      <c r="W6393" s="1" t="s">
        <v>38</v>
      </c>
      <c r="X6393" s="1" t="s">
        <v>88</v>
      </c>
    </row>
    <row r="6394" spans="1:24" x14ac:dyDescent="0.35">
      <c r="A6394" s="1" t="s">
        <v>6532</v>
      </c>
      <c r="B6394" s="1" t="s">
        <v>66</v>
      </c>
      <c r="C6394">
        <v>6900951275</v>
      </c>
      <c r="D6394" s="1" t="s">
        <v>26</v>
      </c>
      <c r="E6394" s="1" t="s">
        <v>42</v>
      </c>
      <c r="F6394" s="1" t="s">
        <v>95</v>
      </c>
      <c r="G6394" s="1" t="s">
        <v>299</v>
      </c>
      <c r="H6394" s="1" t="s">
        <v>44</v>
      </c>
      <c r="I6394" s="1" t="s">
        <v>31</v>
      </c>
      <c r="J6394">
        <v>0</v>
      </c>
      <c r="K6394" s="1" t="s">
        <v>76</v>
      </c>
      <c r="L6394" s="1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46</v>
      </c>
      <c r="S6394" s="1" t="s">
        <v>47</v>
      </c>
      <c r="T6394" s="1" t="s">
        <v>69</v>
      </c>
      <c r="U6394" s="1" t="s">
        <v>85</v>
      </c>
      <c r="V6394">
        <v>428064465</v>
      </c>
      <c r="W6394" s="1" t="s">
        <v>38</v>
      </c>
      <c r="X6394" s="1" t="s">
        <v>39</v>
      </c>
    </row>
    <row r="6395" spans="1:24" x14ac:dyDescent="0.35">
      <c r="A6395" s="1" t="s">
        <v>6533</v>
      </c>
      <c r="B6395" s="1" t="s">
        <v>41</v>
      </c>
      <c r="C6395">
        <v>4524642758</v>
      </c>
      <c r="D6395" s="1" t="s">
        <v>26</v>
      </c>
      <c r="E6395" s="1" t="s">
        <v>27</v>
      </c>
      <c r="F6395" s="1" t="s">
        <v>95</v>
      </c>
      <c r="G6395" s="1" t="s">
        <v>237</v>
      </c>
      <c r="H6395" s="1" t="s">
        <v>44</v>
      </c>
      <c r="I6395" s="1" t="s">
        <v>31</v>
      </c>
      <c r="J6395">
        <v>0</v>
      </c>
      <c r="K6395" s="1" t="s">
        <v>32</v>
      </c>
      <c r="L6395" s="1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46</v>
      </c>
      <c r="S6395" s="1" t="s">
        <v>47</v>
      </c>
      <c r="T6395" s="1" t="s">
        <v>36</v>
      </c>
      <c r="U6395" s="1" t="s">
        <v>37</v>
      </c>
      <c r="V6395">
        <v>490113784</v>
      </c>
      <c r="W6395" s="1" t="s">
        <v>49</v>
      </c>
      <c r="X6395" s="1" t="s">
        <v>88</v>
      </c>
    </row>
    <row r="6396" spans="1:24" x14ac:dyDescent="0.35">
      <c r="A6396" s="1" t="s">
        <v>6534</v>
      </c>
      <c r="B6396" s="1" t="s">
        <v>25</v>
      </c>
      <c r="C6396">
        <v>2560082499</v>
      </c>
      <c r="D6396" s="1" t="s">
        <v>26</v>
      </c>
      <c r="E6396" s="1" t="s">
        <v>27</v>
      </c>
      <c r="F6396" s="1" t="s">
        <v>154</v>
      </c>
      <c r="G6396" s="1" t="s">
        <v>260</v>
      </c>
      <c r="H6396" s="1" t="s">
        <v>30</v>
      </c>
      <c r="I6396" s="1" t="s">
        <v>31</v>
      </c>
      <c r="J6396">
        <v>88059</v>
      </c>
      <c r="K6396" s="1" t="s">
        <v>63</v>
      </c>
      <c r="L6396" s="1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46</v>
      </c>
      <c r="S6396" s="1" t="s">
        <v>64</v>
      </c>
      <c r="T6396" s="1" t="s">
        <v>98</v>
      </c>
      <c r="U6396" s="1" t="s">
        <v>59</v>
      </c>
      <c r="V6396">
        <v>144551024</v>
      </c>
      <c r="W6396" s="1" t="s">
        <v>49</v>
      </c>
      <c r="X6396" s="1" t="s">
        <v>88</v>
      </c>
    </row>
    <row r="6397" spans="1:24" x14ac:dyDescent="0.35">
      <c r="A6397" s="1" t="s">
        <v>6535</v>
      </c>
      <c r="B6397" s="1" t="s">
        <v>25</v>
      </c>
      <c r="C6397">
        <v>2333609334</v>
      </c>
      <c r="D6397" s="1" t="s">
        <v>26</v>
      </c>
      <c r="E6397" s="1" t="s">
        <v>27</v>
      </c>
      <c r="F6397" s="1" t="s">
        <v>28</v>
      </c>
      <c r="G6397" s="1" t="s">
        <v>125</v>
      </c>
      <c r="H6397" s="1" t="s">
        <v>112</v>
      </c>
      <c r="I6397" s="1" t="s">
        <v>57</v>
      </c>
      <c r="J6397">
        <v>25772</v>
      </c>
      <c r="K6397" s="1" t="s">
        <v>32</v>
      </c>
      <c r="L6397" s="1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46</v>
      </c>
      <c r="S6397" s="1" t="s">
        <v>104</v>
      </c>
      <c r="T6397" s="1" t="s">
        <v>36</v>
      </c>
      <c r="U6397" s="1" t="s">
        <v>59</v>
      </c>
      <c r="V6397">
        <v>3072</v>
      </c>
      <c r="W6397" s="1" t="s">
        <v>49</v>
      </c>
      <c r="X6397" s="1" t="s">
        <v>119</v>
      </c>
    </row>
    <row r="6398" spans="1:24" x14ac:dyDescent="0.35">
      <c r="A6398" s="1" t="s">
        <v>6536</v>
      </c>
      <c r="B6398" s="1" t="s">
        <v>25</v>
      </c>
      <c r="C6398">
        <v>5783175676</v>
      </c>
      <c r="D6398" s="1" t="s">
        <v>26</v>
      </c>
      <c r="E6398" s="1" t="s">
        <v>27</v>
      </c>
      <c r="F6398" s="1" t="s">
        <v>72</v>
      </c>
      <c r="G6398" s="1" t="s">
        <v>211</v>
      </c>
      <c r="H6398" s="1" t="s">
        <v>30</v>
      </c>
      <c r="I6398" s="1" t="s">
        <v>57</v>
      </c>
      <c r="J6398">
        <v>72354</v>
      </c>
      <c r="K6398" s="1" t="s">
        <v>63</v>
      </c>
      <c r="L6398" s="1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46</v>
      </c>
      <c r="S6398" s="1" t="s">
        <v>47</v>
      </c>
      <c r="T6398" s="1" t="s">
        <v>36</v>
      </c>
      <c r="U6398" s="1" t="s">
        <v>37</v>
      </c>
      <c r="V6398">
        <v>13949992</v>
      </c>
      <c r="W6398" s="1" t="s">
        <v>49</v>
      </c>
      <c r="X6398" s="1" t="s">
        <v>39</v>
      </c>
    </row>
    <row r="6399" spans="1:24" x14ac:dyDescent="0.35">
      <c r="A6399" s="1" t="s">
        <v>6537</v>
      </c>
      <c r="B6399" s="1" t="s">
        <v>66</v>
      </c>
      <c r="C6399">
        <v>1329560284</v>
      </c>
      <c r="D6399" s="1" t="s">
        <v>26</v>
      </c>
      <c r="E6399" s="1" t="s">
        <v>27</v>
      </c>
      <c r="F6399" s="1" t="s">
        <v>95</v>
      </c>
      <c r="G6399" s="1" t="s">
        <v>106</v>
      </c>
      <c r="H6399" s="1" t="s">
        <v>30</v>
      </c>
      <c r="I6399" s="1" t="s">
        <v>31</v>
      </c>
      <c r="J6399">
        <v>68009</v>
      </c>
      <c r="K6399" s="1" t="s">
        <v>32</v>
      </c>
      <c r="L6399" s="1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46</v>
      </c>
      <c r="S6399" s="1" t="s">
        <v>64</v>
      </c>
      <c r="T6399" s="1" t="s">
        <v>36</v>
      </c>
      <c r="U6399" s="1" t="s">
        <v>59</v>
      </c>
      <c r="V6399">
        <v>528</v>
      </c>
      <c r="W6399" s="1" t="s">
        <v>60</v>
      </c>
      <c r="X6399" s="1" t="s">
        <v>39</v>
      </c>
    </row>
    <row r="6400" spans="1:24" x14ac:dyDescent="0.35">
      <c r="A6400" s="1" t="s">
        <v>6538</v>
      </c>
      <c r="B6400" s="1" t="s">
        <v>25</v>
      </c>
      <c r="C6400">
        <v>3700420255</v>
      </c>
      <c r="D6400" s="1" t="s">
        <v>26</v>
      </c>
      <c r="E6400" s="1" t="s">
        <v>42</v>
      </c>
      <c r="F6400" s="1" t="s">
        <v>28</v>
      </c>
      <c r="G6400" s="1" t="s">
        <v>246</v>
      </c>
      <c r="H6400" s="1" t="s">
        <v>79</v>
      </c>
      <c r="I6400" s="1" t="s">
        <v>31</v>
      </c>
      <c r="J6400">
        <v>12287</v>
      </c>
      <c r="K6400" s="1" t="s">
        <v>32</v>
      </c>
      <c r="L6400" s="1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46</v>
      </c>
      <c r="S6400" s="1" t="s">
        <v>47</v>
      </c>
      <c r="T6400" s="1" t="s">
        <v>69</v>
      </c>
      <c r="U6400" s="1" t="s">
        <v>59</v>
      </c>
      <c r="V6400">
        <v>7128</v>
      </c>
      <c r="W6400" s="1" t="s">
        <v>49</v>
      </c>
      <c r="X6400" s="1" t="s">
        <v>88</v>
      </c>
    </row>
    <row r="6401" spans="1:24" x14ac:dyDescent="0.35">
      <c r="A6401" s="1" t="s">
        <v>6539</v>
      </c>
      <c r="B6401" s="1" t="s">
        <v>51</v>
      </c>
      <c r="C6401">
        <v>648889559</v>
      </c>
      <c r="D6401" s="1" t="s">
        <v>26</v>
      </c>
      <c r="E6401" s="1" t="s">
        <v>42</v>
      </c>
      <c r="F6401" s="1" t="s">
        <v>28</v>
      </c>
      <c r="G6401" s="1" t="s">
        <v>82</v>
      </c>
      <c r="H6401" s="1" t="s">
        <v>30</v>
      </c>
      <c r="I6401" s="1" t="s">
        <v>31</v>
      </c>
      <c r="J6401">
        <v>95025</v>
      </c>
      <c r="K6401" s="1" t="s">
        <v>76</v>
      </c>
      <c r="L6401" s="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46</v>
      </c>
      <c r="S6401" s="1" t="s">
        <v>47</v>
      </c>
      <c r="T6401" s="1" t="s">
        <v>69</v>
      </c>
      <c r="U6401" s="1" t="s">
        <v>59</v>
      </c>
      <c r="V6401">
        <v>271968707</v>
      </c>
      <c r="W6401" s="1" t="s">
        <v>49</v>
      </c>
      <c r="X6401" s="1" t="s">
        <v>39</v>
      </c>
    </row>
    <row r="6402" spans="1:24" x14ac:dyDescent="0.35">
      <c r="A6402" s="1" t="s">
        <v>6540</v>
      </c>
      <c r="B6402" s="1" t="s">
        <v>41</v>
      </c>
      <c r="C6402">
        <v>7693119768</v>
      </c>
      <c r="D6402" s="1" t="s">
        <v>26</v>
      </c>
      <c r="E6402" s="1" t="s">
        <v>42</v>
      </c>
      <c r="F6402" s="1" t="s">
        <v>72</v>
      </c>
      <c r="G6402" s="1" t="s">
        <v>103</v>
      </c>
      <c r="H6402" s="1" t="s">
        <v>30</v>
      </c>
      <c r="I6402" s="1" t="s">
        <v>31</v>
      </c>
      <c r="J6402">
        <v>54665</v>
      </c>
      <c r="K6402" s="1" t="s">
        <v>63</v>
      </c>
      <c r="L6402" s="1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46</v>
      </c>
      <c r="S6402" s="1" t="s">
        <v>47</v>
      </c>
      <c r="T6402" s="1" t="s">
        <v>48</v>
      </c>
      <c r="U6402" s="1" t="s">
        <v>37</v>
      </c>
      <c r="V6402">
        <v>99810799</v>
      </c>
      <c r="W6402" s="1" t="s">
        <v>49</v>
      </c>
      <c r="X6402" s="1" t="s">
        <v>39</v>
      </c>
    </row>
    <row r="6403" spans="1:24" x14ac:dyDescent="0.35">
      <c r="A6403" s="1" t="s">
        <v>6541</v>
      </c>
      <c r="B6403" s="1" t="s">
        <v>41</v>
      </c>
      <c r="C6403">
        <v>2630213326</v>
      </c>
      <c r="D6403" s="1" t="s">
        <v>26</v>
      </c>
      <c r="E6403" s="1" t="s">
        <v>27</v>
      </c>
      <c r="F6403" s="1" t="s">
        <v>72</v>
      </c>
      <c r="G6403" s="1" t="s">
        <v>108</v>
      </c>
      <c r="H6403" s="1" t="s">
        <v>30</v>
      </c>
      <c r="I6403" s="1" t="s">
        <v>57</v>
      </c>
      <c r="J6403">
        <v>80129</v>
      </c>
      <c r="K6403" s="1" t="s">
        <v>63</v>
      </c>
      <c r="L6403" s="1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46</v>
      </c>
      <c r="S6403" s="1" t="s">
        <v>64</v>
      </c>
      <c r="T6403" s="1" t="s">
        <v>98</v>
      </c>
      <c r="U6403" s="1" t="s">
        <v>85</v>
      </c>
      <c r="V6403">
        <v>165243007</v>
      </c>
      <c r="W6403" s="1" t="s">
        <v>49</v>
      </c>
      <c r="X6403" s="1" t="s">
        <v>39</v>
      </c>
    </row>
    <row r="6404" spans="1:24" x14ac:dyDescent="0.35">
      <c r="A6404" s="1" t="s">
        <v>6542</v>
      </c>
      <c r="B6404" s="1" t="s">
        <v>66</v>
      </c>
      <c r="C6404">
        <v>228791729</v>
      </c>
      <c r="D6404" s="1" t="s">
        <v>26</v>
      </c>
      <c r="E6404" s="1" t="s">
        <v>27</v>
      </c>
      <c r="F6404" s="1" t="s">
        <v>28</v>
      </c>
      <c r="G6404" s="1" t="s">
        <v>250</v>
      </c>
      <c r="H6404" s="1" t="s">
        <v>30</v>
      </c>
      <c r="I6404" s="1" t="s">
        <v>31</v>
      </c>
      <c r="J6404">
        <v>69024</v>
      </c>
      <c r="K6404" s="1" t="s">
        <v>76</v>
      </c>
      <c r="L6404" s="1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46</v>
      </c>
      <c r="S6404" s="1" t="s">
        <v>104</v>
      </c>
      <c r="T6404" s="1" t="s">
        <v>69</v>
      </c>
      <c r="U6404" s="1" t="s">
        <v>70</v>
      </c>
      <c r="V6404">
        <v>238530745</v>
      </c>
      <c r="W6404" s="1" t="s">
        <v>49</v>
      </c>
      <c r="X6404" s="1" t="s">
        <v>39</v>
      </c>
    </row>
    <row r="6405" spans="1:24" x14ac:dyDescent="0.35">
      <c r="A6405" s="1" t="s">
        <v>6543</v>
      </c>
      <c r="B6405" s="1" t="s">
        <v>66</v>
      </c>
      <c r="C6405">
        <v>4648539191</v>
      </c>
      <c r="D6405" s="1" t="s">
        <v>26</v>
      </c>
      <c r="E6405" s="1" t="s">
        <v>42</v>
      </c>
      <c r="F6405" s="1" t="s">
        <v>28</v>
      </c>
      <c r="G6405" s="1" t="s">
        <v>211</v>
      </c>
      <c r="H6405" s="1" t="s">
        <v>44</v>
      </c>
      <c r="I6405" s="1" t="s">
        <v>31</v>
      </c>
      <c r="J6405">
        <v>0</v>
      </c>
      <c r="K6405" s="1" t="s">
        <v>32</v>
      </c>
      <c r="L6405" s="1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46</v>
      </c>
      <c r="S6405" s="1" t="s">
        <v>64</v>
      </c>
      <c r="T6405" s="1" t="s">
        <v>48</v>
      </c>
      <c r="U6405" s="1" t="s">
        <v>59</v>
      </c>
      <c r="V6405">
        <v>1080559002</v>
      </c>
      <c r="W6405" s="1" t="s">
        <v>60</v>
      </c>
      <c r="X6405" s="1" t="s">
        <v>39</v>
      </c>
    </row>
    <row r="6406" spans="1:24" x14ac:dyDescent="0.35">
      <c r="A6406" s="1" t="s">
        <v>6544</v>
      </c>
      <c r="B6406" s="1" t="s">
        <v>41</v>
      </c>
      <c r="C6406">
        <v>920941167</v>
      </c>
      <c r="D6406" s="1" t="s">
        <v>26</v>
      </c>
      <c r="E6406" s="1" t="s">
        <v>27</v>
      </c>
      <c r="F6406" s="1" t="s">
        <v>95</v>
      </c>
      <c r="G6406" s="1" t="s">
        <v>106</v>
      </c>
      <c r="H6406" s="1" t="s">
        <v>30</v>
      </c>
      <c r="I6406" s="1" t="s">
        <v>31</v>
      </c>
      <c r="J6406">
        <v>31365</v>
      </c>
      <c r="K6406" s="1" t="s">
        <v>32</v>
      </c>
      <c r="L6406" s="1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83</v>
      </c>
      <c r="S6406" s="1" t="s">
        <v>84</v>
      </c>
      <c r="T6406" s="1" t="s">
        <v>36</v>
      </c>
      <c r="U6406" s="1" t="s">
        <v>59</v>
      </c>
      <c r="V6406">
        <v>828</v>
      </c>
      <c r="W6406" s="1" t="s">
        <v>60</v>
      </c>
      <c r="X6406" s="1" t="s">
        <v>39</v>
      </c>
    </row>
    <row r="6407" spans="1:24" x14ac:dyDescent="0.35">
      <c r="A6407" s="1" t="s">
        <v>6545</v>
      </c>
      <c r="B6407" s="1" t="s">
        <v>66</v>
      </c>
      <c r="C6407">
        <v>9269677845</v>
      </c>
      <c r="D6407" s="1" t="s">
        <v>26</v>
      </c>
      <c r="E6407" s="1" t="s">
        <v>27</v>
      </c>
      <c r="F6407" s="1" t="s">
        <v>95</v>
      </c>
      <c r="G6407" s="1" t="s">
        <v>103</v>
      </c>
      <c r="H6407" s="1" t="s">
        <v>79</v>
      </c>
      <c r="I6407" s="1" t="s">
        <v>57</v>
      </c>
      <c r="J6407">
        <v>27849</v>
      </c>
      <c r="K6407" s="1" t="s">
        <v>32</v>
      </c>
      <c r="L6407" s="1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46</v>
      </c>
      <c r="S6407" s="1" t="s">
        <v>104</v>
      </c>
      <c r="T6407" s="1" t="s">
        <v>36</v>
      </c>
      <c r="U6407" s="1" t="s">
        <v>70</v>
      </c>
      <c r="V6407">
        <v>5712</v>
      </c>
      <c r="W6407" s="1" t="s">
        <v>150</v>
      </c>
      <c r="X6407" s="1" t="s">
        <v>88</v>
      </c>
    </row>
    <row r="6408" spans="1:24" x14ac:dyDescent="0.35">
      <c r="A6408" s="1" t="s">
        <v>6546</v>
      </c>
      <c r="B6408" s="1" t="s">
        <v>55</v>
      </c>
      <c r="C6408">
        <v>1500260308</v>
      </c>
      <c r="D6408" s="1" t="s">
        <v>26</v>
      </c>
      <c r="E6408" s="1" t="s">
        <v>42</v>
      </c>
      <c r="F6408" s="1" t="s">
        <v>95</v>
      </c>
      <c r="G6408" s="1" t="s">
        <v>235</v>
      </c>
      <c r="H6408" s="1" t="s">
        <v>112</v>
      </c>
      <c r="I6408" s="1" t="s">
        <v>31</v>
      </c>
      <c r="J6408">
        <v>19245</v>
      </c>
      <c r="K6408" s="1" t="s">
        <v>32</v>
      </c>
      <c r="L6408" s="1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46</v>
      </c>
      <c r="S6408" s="1" t="s">
        <v>47</v>
      </c>
      <c r="T6408" s="1" t="s">
        <v>69</v>
      </c>
      <c r="U6408" s="1" t="s">
        <v>37</v>
      </c>
      <c r="V6408">
        <v>6048</v>
      </c>
      <c r="W6408" s="1" t="s">
        <v>49</v>
      </c>
      <c r="X6408" s="1" t="s">
        <v>88</v>
      </c>
    </row>
    <row r="6409" spans="1:24" x14ac:dyDescent="0.35">
      <c r="A6409" s="1" t="s">
        <v>6547</v>
      </c>
      <c r="B6409" s="1" t="s">
        <v>66</v>
      </c>
      <c r="C6409">
        <v>8427172486</v>
      </c>
      <c r="D6409" s="1" t="s">
        <v>67</v>
      </c>
      <c r="E6409" s="1" t="s">
        <v>42</v>
      </c>
      <c r="F6409" s="1" t="s">
        <v>28</v>
      </c>
      <c r="G6409" s="1" t="s">
        <v>218</v>
      </c>
      <c r="H6409" s="1" t="s">
        <v>30</v>
      </c>
      <c r="I6409" s="1" t="s">
        <v>31</v>
      </c>
      <c r="J6409">
        <v>46503</v>
      </c>
      <c r="K6409" s="1" t="s">
        <v>32</v>
      </c>
      <c r="L6409" s="1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46</v>
      </c>
      <c r="S6409" s="1" t="s">
        <v>47</v>
      </c>
      <c r="T6409" s="1" t="s">
        <v>36</v>
      </c>
      <c r="U6409" s="1" t="s">
        <v>37</v>
      </c>
      <c r="V6409">
        <v>1032</v>
      </c>
      <c r="W6409" s="1" t="s">
        <v>131</v>
      </c>
      <c r="X6409" s="1" t="s">
        <v>39</v>
      </c>
    </row>
    <row r="6410" spans="1:24" x14ac:dyDescent="0.35">
      <c r="A6410" s="1" t="s">
        <v>6548</v>
      </c>
      <c r="B6410" s="1" t="s">
        <v>66</v>
      </c>
      <c r="C6410">
        <v>3011766294</v>
      </c>
      <c r="D6410" s="1" t="s">
        <v>26</v>
      </c>
      <c r="E6410" s="1" t="s">
        <v>42</v>
      </c>
      <c r="F6410" s="1" t="s">
        <v>72</v>
      </c>
      <c r="G6410" s="1" t="s">
        <v>241</v>
      </c>
      <c r="H6410" s="1" t="s">
        <v>30</v>
      </c>
      <c r="I6410" s="1" t="s">
        <v>57</v>
      </c>
      <c r="J6410">
        <v>77912</v>
      </c>
      <c r="K6410" s="1" t="s">
        <v>32</v>
      </c>
      <c r="L6410" s="1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46</v>
      </c>
      <c r="S6410" s="1" t="s">
        <v>47</v>
      </c>
      <c r="T6410" s="1" t="s">
        <v>98</v>
      </c>
      <c r="U6410" s="1" t="s">
        <v>37</v>
      </c>
      <c r="V6410">
        <v>444027215</v>
      </c>
      <c r="W6410" s="1" t="s">
        <v>38</v>
      </c>
      <c r="X6410" s="1" t="s">
        <v>88</v>
      </c>
    </row>
    <row r="6411" spans="1:24" x14ac:dyDescent="0.35">
      <c r="A6411" s="1" t="s">
        <v>6549</v>
      </c>
      <c r="B6411" s="1" t="s">
        <v>25</v>
      </c>
      <c r="C6411">
        <v>1289859142</v>
      </c>
      <c r="D6411" s="1" t="s">
        <v>26</v>
      </c>
      <c r="E6411" s="1" t="s">
        <v>52</v>
      </c>
      <c r="F6411" s="1" t="s">
        <v>28</v>
      </c>
      <c r="G6411" s="1" t="s">
        <v>191</v>
      </c>
      <c r="H6411" s="1" t="s">
        <v>30</v>
      </c>
      <c r="I6411" s="1" t="s">
        <v>57</v>
      </c>
      <c r="J6411">
        <v>37449</v>
      </c>
      <c r="K6411" s="1" t="s">
        <v>63</v>
      </c>
      <c r="L6411" s="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46</v>
      </c>
      <c r="S6411" s="1" t="s">
        <v>47</v>
      </c>
      <c r="T6411" s="1" t="s">
        <v>48</v>
      </c>
      <c r="U6411" s="1" t="s">
        <v>85</v>
      </c>
      <c r="V6411">
        <v>170559281</v>
      </c>
      <c r="W6411" s="1" t="s">
        <v>49</v>
      </c>
      <c r="X6411" s="1" t="s">
        <v>39</v>
      </c>
    </row>
    <row r="6412" spans="1:24" x14ac:dyDescent="0.35">
      <c r="A6412" s="1" t="s">
        <v>6550</v>
      </c>
      <c r="B6412" s="1" t="s">
        <v>66</v>
      </c>
      <c r="C6412">
        <v>1216874492</v>
      </c>
      <c r="D6412" s="1" t="s">
        <v>67</v>
      </c>
      <c r="E6412" s="1" t="s">
        <v>27</v>
      </c>
      <c r="F6412" s="1" t="s">
        <v>28</v>
      </c>
      <c r="G6412" s="1" t="s">
        <v>116</v>
      </c>
      <c r="H6412" s="1" t="s">
        <v>173</v>
      </c>
      <c r="I6412" s="1" t="s">
        <v>57</v>
      </c>
      <c r="J6412">
        <v>14973</v>
      </c>
      <c r="K6412" s="1" t="s">
        <v>32</v>
      </c>
      <c r="L6412" s="1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46</v>
      </c>
      <c r="S6412" s="1" t="s">
        <v>47</v>
      </c>
      <c r="T6412" s="1" t="s">
        <v>36</v>
      </c>
      <c r="U6412" s="1" t="s">
        <v>85</v>
      </c>
      <c r="V6412">
        <v>828</v>
      </c>
      <c r="W6412" s="1" t="s">
        <v>60</v>
      </c>
      <c r="X6412" s="1" t="s">
        <v>39</v>
      </c>
    </row>
    <row r="6413" spans="1:24" x14ac:dyDescent="0.35">
      <c r="A6413" s="1" t="s">
        <v>6551</v>
      </c>
      <c r="B6413" s="1" t="s">
        <v>25</v>
      </c>
      <c r="C6413">
        <v>5551589436</v>
      </c>
      <c r="D6413" s="1" t="s">
        <v>26</v>
      </c>
      <c r="E6413" s="1" t="s">
        <v>27</v>
      </c>
      <c r="F6413" s="1" t="s">
        <v>72</v>
      </c>
      <c r="G6413" s="1" t="s">
        <v>226</v>
      </c>
      <c r="H6413" s="1" t="s">
        <v>30</v>
      </c>
      <c r="I6413" s="1" t="s">
        <v>57</v>
      </c>
      <c r="J6413">
        <v>46043</v>
      </c>
      <c r="K6413" s="1" t="s">
        <v>32</v>
      </c>
      <c r="L6413" s="1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46</v>
      </c>
      <c r="S6413" s="1" t="s">
        <v>104</v>
      </c>
      <c r="T6413" s="1" t="s">
        <v>36</v>
      </c>
      <c r="U6413" s="1" t="s">
        <v>37</v>
      </c>
      <c r="V6413">
        <v>336</v>
      </c>
      <c r="W6413" s="1" t="s">
        <v>49</v>
      </c>
      <c r="X6413" s="1" t="s">
        <v>39</v>
      </c>
    </row>
    <row r="6414" spans="1:24" x14ac:dyDescent="0.35">
      <c r="A6414" s="1" t="s">
        <v>6552</v>
      </c>
      <c r="B6414" s="1" t="s">
        <v>66</v>
      </c>
      <c r="C6414">
        <v>454126342</v>
      </c>
      <c r="D6414" s="1" t="s">
        <v>26</v>
      </c>
      <c r="E6414" s="1" t="s">
        <v>27</v>
      </c>
      <c r="F6414" s="1" t="s">
        <v>95</v>
      </c>
      <c r="G6414" s="1" t="s">
        <v>103</v>
      </c>
      <c r="H6414" s="1" t="s">
        <v>44</v>
      </c>
      <c r="I6414" s="1" t="s">
        <v>31</v>
      </c>
      <c r="J6414">
        <v>0</v>
      </c>
      <c r="K6414" s="1" t="s">
        <v>32</v>
      </c>
      <c r="L6414" s="1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83</v>
      </c>
      <c r="S6414" s="1" t="s">
        <v>276</v>
      </c>
      <c r="T6414" s="1" t="s">
        <v>36</v>
      </c>
      <c r="U6414" s="1" t="s">
        <v>37</v>
      </c>
      <c r="V6414">
        <v>312</v>
      </c>
      <c r="W6414" s="1" t="s">
        <v>49</v>
      </c>
      <c r="X6414" s="1" t="s">
        <v>39</v>
      </c>
    </row>
    <row r="6415" spans="1:24" x14ac:dyDescent="0.35">
      <c r="A6415" s="1" t="s">
        <v>6553</v>
      </c>
      <c r="B6415" s="1" t="s">
        <v>66</v>
      </c>
      <c r="C6415">
        <v>3096511217</v>
      </c>
      <c r="D6415" s="1" t="s">
        <v>67</v>
      </c>
      <c r="E6415" s="1" t="s">
        <v>42</v>
      </c>
      <c r="F6415" s="1" t="s">
        <v>72</v>
      </c>
      <c r="G6415" s="1" t="s">
        <v>123</v>
      </c>
      <c r="H6415" s="1" t="s">
        <v>30</v>
      </c>
      <c r="I6415" s="1" t="s">
        <v>31</v>
      </c>
      <c r="J6415">
        <v>21604</v>
      </c>
      <c r="K6415" s="1" t="s">
        <v>32</v>
      </c>
      <c r="L6415" s="1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34</v>
      </c>
      <c r="S6415" s="1" t="s">
        <v>58</v>
      </c>
      <c r="T6415" s="1" t="s">
        <v>36</v>
      </c>
      <c r="U6415" s="1" t="s">
        <v>85</v>
      </c>
      <c r="V6415">
        <v>3792</v>
      </c>
      <c r="W6415" s="1" t="s">
        <v>49</v>
      </c>
      <c r="X6415" s="1" t="s">
        <v>39</v>
      </c>
    </row>
    <row r="6416" spans="1:24" x14ac:dyDescent="0.35">
      <c r="A6416" s="1" t="s">
        <v>6554</v>
      </c>
      <c r="B6416" s="1" t="s">
        <v>51</v>
      </c>
      <c r="C6416">
        <v>2359423599</v>
      </c>
      <c r="D6416" s="1" t="s">
        <v>67</v>
      </c>
      <c r="E6416" s="1" t="s">
        <v>27</v>
      </c>
      <c r="F6416" s="1" t="s">
        <v>28</v>
      </c>
      <c r="G6416" s="1" t="s">
        <v>145</v>
      </c>
      <c r="H6416" s="1" t="s">
        <v>112</v>
      </c>
      <c r="I6416" s="1" t="s">
        <v>31</v>
      </c>
      <c r="J6416">
        <v>19864</v>
      </c>
      <c r="K6416" s="1" t="s">
        <v>32</v>
      </c>
      <c r="L6416" s="1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46</v>
      </c>
      <c r="S6416" s="1" t="s">
        <v>47</v>
      </c>
      <c r="T6416" s="1" t="s">
        <v>36</v>
      </c>
      <c r="U6416" s="1" t="s">
        <v>70</v>
      </c>
      <c r="V6416">
        <v>352394515</v>
      </c>
      <c r="W6416" s="1" t="s">
        <v>49</v>
      </c>
      <c r="X6416" s="1" t="s">
        <v>39</v>
      </c>
    </row>
    <row r="6417" spans="1:24" x14ac:dyDescent="0.35">
      <c r="A6417" s="1" t="s">
        <v>6555</v>
      </c>
      <c r="B6417" s="1" t="s">
        <v>55</v>
      </c>
      <c r="C6417">
        <v>2468443101</v>
      </c>
      <c r="D6417" s="1" t="s">
        <v>26</v>
      </c>
      <c r="E6417" s="1" t="s">
        <v>27</v>
      </c>
      <c r="F6417" s="1" t="s">
        <v>28</v>
      </c>
      <c r="G6417" s="1" t="s">
        <v>139</v>
      </c>
      <c r="H6417" s="1" t="s">
        <v>30</v>
      </c>
      <c r="I6417" s="1" t="s">
        <v>57</v>
      </c>
      <c r="J6417">
        <v>65876</v>
      </c>
      <c r="K6417" s="1" t="s">
        <v>63</v>
      </c>
      <c r="L6417" s="1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46</v>
      </c>
      <c r="S6417" s="1" t="s">
        <v>104</v>
      </c>
      <c r="T6417" s="1" t="s">
        <v>69</v>
      </c>
      <c r="U6417" s="1" t="s">
        <v>37</v>
      </c>
      <c r="V6417">
        <v>44359382</v>
      </c>
      <c r="W6417" s="1" t="s">
        <v>38</v>
      </c>
      <c r="X6417" s="1" t="s">
        <v>39</v>
      </c>
    </row>
    <row r="6418" spans="1:24" x14ac:dyDescent="0.35">
      <c r="A6418" s="1" t="s">
        <v>6556</v>
      </c>
      <c r="B6418" s="1" t="s">
        <v>66</v>
      </c>
      <c r="C6418">
        <v>2564024004</v>
      </c>
      <c r="D6418" s="1" t="s">
        <v>26</v>
      </c>
      <c r="E6418" s="1" t="s">
        <v>52</v>
      </c>
      <c r="F6418" s="1" t="s">
        <v>28</v>
      </c>
      <c r="G6418" s="1" t="s">
        <v>145</v>
      </c>
      <c r="H6418" s="1" t="s">
        <v>112</v>
      </c>
      <c r="I6418" s="1" t="s">
        <v>31</v>
      </c>
      <c r="J6418">
        <v>24695</v>
      </c>
      <c r="K6418" s="1" t="s">
        <v>32</v>
      </c>
      <c r="L6418" s="1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34</v>
      </c>
      <c r="S6418" s="1" t="s">
        <v>58</v>
      </c>
      <c r="T6418" s="1" t="s">
        <v>36</v>
      </c>
      <c r="U6418" s="1" t="s">
        <v>37</v>
      </c>
      <c r="V6418">
        <v>8064</v>
      </c>
      <c r="W6418" s="1" t="s">
        <v>60</v>
      </c>
      <c r="X6418" s="1" t="s">
        <v>39</v>
      </c>
    </row>
    <row r="6419" spans="1:24" x14ac:dyDescent="0.35">
      <c r="A6419" s="1" t="s">
        <v>6557</v>
      </c>
      <c r="B6419" s="1" t="s">
        <v>66</v>
      </c>
      <c r="C6419">
        <v>3567503755</v>
      </c>
      <c r="D6419" s="1" t="s">
        <v>67</v>
      </c>
      <c r="E6419" s="1" t="s">
        <v>27</v>
      </c>
      <c r="F6419" s="1" t="s">
        <v>28</v>
      </c>
      <c r="G6419" s="1" t="s">
        <v>420</v>
      </c>
      <c r="H6419" s="1" t="s">
        <v>44</v>
      </c>
      <c r="I6419" s="1" t="s">
        <v>57</v>
      </c>
      <c r="J6419">
        <v>0</v>
      </c>
      <c r="K6419" s="1" t="s">
        <v>32</v>
      </c>
      <c r="L6419" s="1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46</v>
      </c>
      <c r="S6419" s="1" t="s">
        <v>104</v>
      </c>
      <c r="T6419" s="1" t="s">
        <v>69</v>
      </c>
      <c r="U6419" s="1" t="s">
        <v>37</v>
      </c>
      <c r="V6419">
        <v>660430456</v>
      </c>
      <c r="W6419" s="1" t="s">
        <v>60</v>
      </c>
      <c r="X6419" s="1" t="s">
        <v>39</v>
      </c>
    </row>
    <row r="6420" spans="1:24" x14ac:dyDescent="0.35">
      <c r="A6420" s="1" t="s">
        <v>6558</v>
      </c>
      <c r="B6420" s="1" t="s">
        <v>66</v>
      </c>
      <c r="C6420">
        <v>601992547</v>
      </c>
      <c r="D6420" s="1" t="s">
        <v>26</v>
      </c>
      <c r="E6420" s="1" t="s">
        <v>42</v>
      </c>
      <c r="F6420" s="1" t="s">
        <v>28</v>
      </c>
      <c r="G6420" s="1" t="s">
        <v>284</v>
      </c>
      <c r="H6420" s="1" t="s">
        <v>30</v>
      </c>
      <c r="I6420" s="1" t="s">
        <v>57</v>
      </c>
      <c r="J6420">
        <v>68658</v>
      </c>
      <c r="K6420" s="1" t="s">
        <v>76</v>
      </c>
      <c r="L6420" s="1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46</v>
      </c>
      <c r="S6420" s="1" t="s">
        <v>64</v>
      </c>
      <c r="T6420" s="1" t="s">
        <v>69</v>
      </c>
      <c r="U6420" s="1" t="s">
        <v>85</v>
      </c>
      <c r="V6420">
        <v>296261405</v>
      </c>
      <c r="W6420" s="1" t="s">
        <v>38</v>
      </c>
      <c r="X6420" s="1" t="s">
        <v>39</v>
      </c>
    </row>
    <row r="6421" spans="1:24" x14ac:dyDescent="0.35">
      <c r="A6421" s="1" t="s">
        <v>6559</v>
      </c>
      <c r="B6421" s="1" t="s">
        <v>41</v>
      </c>
      <c r="C6421">
        <v>7258634662</v>
      </c>
      <c r="D6421" s="1" t="s">
        <v>26</v>
      </c>
      <c r="E6421" s="1" t="s">
        <v>27</v>
      </c>
      <c r="F6421" s="1" t="s">
        <v>72</v>
      </c>
      <c r="G6421" s="1" t="s">
        <v>75</v>
      </c>
      <c r="H6421" s="1" t="s">
        <v>30</v>
      </c>
      <c r="I6421" s="1" t="s">
        <v>57</v>
      </c>
      <c r="J6421">
        <v>88082</v>
      </c>
      <c r="K6421" s="1" t="s">
        <v>76</v>
      </c>
      <c r="L6421" s="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46</v>
      </c>
      <c r="S6421" s="1" t="s">
        <v>64</v>
      </c>
      <c r="T6421" s="1" t="s">
        <v>98</v>
      </c>
      <c r="U6421" s="1" t="s">
        <v>85</v>
      </c>
      <c r="V6421">
        <v>218779614</v>
      </c>
      <c r="W6421" s="1" t="s">
        <v>38</v>
      </c>
      <c r="X6421" s="1" t="s">
        <v>39</v>
      </c>
    </row>
    <row r="6422" spans="1:24" x14ac:dyDescent="0.35">
      <c r="A6422" s="1" t="s">
        <v>6560</v>
      </c>
      <c r="B6422" s="1" t="s">
        <v>55</v>
      </c>
      <c r="C6422">
        <v>911175642</v>
      </c>
      <c r="D6422" s="1" t="s">
        <v>26</v>
      </c>
      <c r="E6422" s="1" t="s">
        <v>27</v>
      </c>
      <c r="F6422" s="1" t="s">
        <v>28</v>
      </c>
      <c r="G6422" s="1" t="s">
        <v>233</v>
      </c>
      <c r="H6422" s="1" t="s">
        <v>30</v>
      </c>
      <c r="I6422" s="1" t="s">
        <v>31</v>
      </c>
      <c r="J6422">
        <v>54751</v>
      </c>
      <c r="K6422" s="1" t="s">
        <v>32</v>
      </c>
      <c r="L6422" s="1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46</v>
      </c>
      <c r="S6422" s="1" t="s">
        <v>47</v>
      </c>
      <c r="T6422" s="1" t="s">
        <v>48</v>
      </c>
      <c r="U6422" s="1" t="s">
        <v>37</v>
      </c>
      <c r="V6422">
        <v>721241935</v>
      </c>
      <c r="W6422" s="1" t="s">
        <v>60</v>
      </c>
      <c r="X6422" s="1" t="s">
        <v>39</v>
      </c>
    </row>
    <row r="6423" spans="1:24" x14ac:dyDescent="0.35">
      <c r="A6423" s="1" t="s">
        <v>6561</v>
      </c>
      <c r="B6423" s="1" t="s">
        <v>66</v>
      </c>
      <c r="C6423">
        <v>6369262355</v>
      </c>
      <c r="D6423" s="1" t="s">
        <v>67</v>
      </c>
      <c r="E6423" s="1" t="s">
        <v>42</v>
      </c>
      <c r="F6423" s="1" t="s">
        <v>95</v>
      </c>
      <c r="G6423" s="1" t="s">
        <v>56</v>
      </c>
      <c r="H6423" s="1" t="s">
        <v>30</v>
      </c>
      <c r="I6423" s="1" t="s">
        <v>57</v>
      </c>
      <c r="J6423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69</v>
      </c>
      <c r="U6423" s="1" t="s">
        <v>85</v>
      </c>
      <c r="V6423">
        <v>3984</v>
      </c>
      <c r="W6423" s="1" t="s">
        <v>38</v>
      </c>
      <c r="X6423" s="1" t="s">
        <v>88</v>
      </c>
    </row>
    <row r="6424" spans="1:24" x14ac:dyDescent="0.35">
      <c r="A6424" s="1" t="s">
        <v>6562</v>
      </c>
      <c r="B6424" s="1" t="s">
        <v>66</v>
      </c>
      <c r="C6424">
        <v>4425749642</v>
      </c>
      <c r="D6424" s="1" t="s">
        <v>26</v>
      </c>
      <c r="E6424" s="1" t="s">
        <v>27</v>
      </c>
      <c r="F6424" s="1" t="s">
        <v>72</v>
      </c>
      <c r="G6424" s="1" t="s">
        <v>226</v>
      </c>
      <c r="H6424" s="1" t="s">
        <v>30</v>
      </c>
      <c r="I6424" s="1" t="s">
        <v>57</v>
      </c>
      <c r="J6424">
        <v>63597</v>
      </c>
      <c r="K6424" s="1" t="s">
        <v>63</v>
      </c>
      <c r="L6424" s="1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46</v>
      </c>
      <c r="S6424" s="1" t="s">
        <v>47</v>
      </c>
      <c r="T6424" s="1" t="s">
        <v>69</v>
      </c>
      <c r="U6424" s="1" t="s">
        <v>85</v>
      </c>
      <c r="V6424">
        <v>183978738</v>
      </c>
      <c r="W6424" s="1" t="s">
        <v>60</v>
      </c>
      <c r="X6424" s="1" t="s">
        <v>39</v>
      </c>
    </row>
    <row r="6425" spans="1:24" x14ac:dyDescent="0.35">
      <c r="A6425" s="1" t="s">
        <v>6563</v>
      </c>
      <c r="B6425" s="1" t="s">
        <v>55</v>
      </c>
      <c r="C6425">
        <v>4950250892</v>
      </c>
      <c r="D6425" s="1" t="s">
        <v>26</v>
      </c>
      <c r="E6425" s="1" t="s">
        <v>27</v>
      </c>
      <c r="F6425" s="1" t="s">
        <v>95</v>
      </c>
      <c r="G6425" s="1" t="s">
        <v>56</v>
      </c>
      <c r="H6425" s="1" t="s">
        <v>30</v>
      </c>
      <c r="I6425" s="1" t="s">
        <v>31</v>
      </c>
      <c r="J6425">
        <v>27400</v>
      </c>
      <c r="K6425" s="1" t="s">
        <v>32</v>
      </c>
      <c r="L6425" s="1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46</v>
      </c>
      <c r="S6425" s="1" t="s">
        <v>64</v>
      </c>
      <c r="T6425" s="1" t="s">
        <v>48</v>
      </c>
      <c r="U6425" s="1" t="s">
        <v>37</v>
      </c>
      <c r="V6425">
        <v>3024</v>
      </c>
      <c r="W6425" s="1" t="s">
        <v>49</v>
      </c>
      <c r="X6425" s="1" t="s">
        <v>39</v>
      </c>
    </row>
    <row r="6426" spans="1:24" x14ac:dyDescent="0.35">
      <c r="A6426" s="1" t="s">
        <v>6564</v>
      </c>
      <c r="B6426" s="1" t="s">
        <v>55</v>
      </c>
      <c r="C6426">
        <v>4837926404</v>
      </c>
      <c r="D6426" s="1" t="s">
        <v>26</v>
      </c>
      <c r="E6426" s="1" t="s">
        <v>27</v>
      </c>
      <c r="F6426" s="1" t="s">
        <v>95</v>
      </c>
      <c r="G6426" s="1" t="s">
        <v>299</v>
      </c>
      <c r="H6426" s="1" t="s">
        <v>44</v>
      </c>
      <c r="I6426" s="1" t="s">
        <v>31</v>
      </c>
      <c r="J6426">
        <v>0</v>
      </c>
      <c r="K6426" s="1" t="s">
        <v>32</v>
      </c>
      <c r="L6426" s="1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46</v>
      </c>
      <c r="S6426" s="1" t="s">
        <v>47</v>
      </c>
      <c r="T6426" s="1" t="s">
        <v>36</v>
      </c>
      <c r="U6426" s="1" t="s">
        <v>70</v>
      </c>
      <c r="V6426">
        <v>468</v>
      </c>
      <c r="W6426" s="1" t="s">
        <v>49</v>
      </c>
      <c r="X6426" s="1" t="s">
        <v>39</v>
      </c>
    </row>
    <row r="6427" spans="1:24" x14ac:dyDescent="0.35">
      <c r="A6427" s="1" t="s">
        <v>6565</v>
      </c>
      <c r="B6427" s="1" t="s">
        <v>51</v>
      </c>
      <c r="C6427">
        <v>3891537785</v>
      </c>
      <c r="D6427" s="1" t="s">
        <v>26</v>
      </c>
      <c r="E6427" s="1" t="s">
        <v>27</v>
      </c>
      <c r="F6427" s="1" t="s">
        <v>72</v>
      </c>
      <c r="G6427" s="1" t="s">
        <v>100</v>
      </c>
      <c r="H6427" s="1" t="s">
        <v>30</v>
      </c>
      <c r="I6427" s="1" t="s">
        <v>57</v>
      </c>
      <c r="J6427">
        <v>31409</v>
      </c>
      <c r="K6427" s="1" t="s">
        <v>63</v>
      </c>
      <c r="L6427" s="1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34</v>
      </c>
      <c r="S6427" s="1" t="s">
        <v>58</v>
      </c>
      <c r="T6427" s="1" t="s">
        <v>98</v>
      </c>
      <c r="U6427" s="1" t="s">
        <v>37</v>
      </c>
      <c r="V6427">
        <v>116163</v>
      </c>
      <c r="W6427" s="1" t="s">
        <v>60</v>
      </c>
      <c r="X6427" s="1" t="s">
        <v>39</v>
      </c>
    </row>
    <row r="6428" spans="1:24" x14ac:dyDescent="0.35">
      <c r="A6428" s="1" t="s">
        <v>6566</v>
      </c>
      <c r="B6428" s="1" t="s">
        <v>55</v>
      </c>
      <c r="C6428">
        <v>487201638</v>
      </c>
      <c r="D6428" s="1" t="s">
        <v>26</v>
      </c>
      <c r="E6428" s="1" t="s">
        <v>27</v>
      </c>
      <c r="F6428" s="1" t="s">
        <v>74</v>
      </c>
      <c r="G6428" s="1" t="s">
        <v>145</v>
      </c>
      <c r="H6428" s="1" t="s">
        <v>44</v>
      </c>
      <c r="I6428" s="1" t="s">
        <v>57</v>
      </c>
      <c r="J6428">
        <v>0</v>
      </c>
      <c r="K6428" s="1" t="s">
        <v>32</v>
      </c>
      <c r="L6428" s="1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46</v>
      </c>
      <c r="S6428" s="1" t="s">
        <v>104</v>
      </c>
      <c r="T6428" s="1" t="s">
        <v>36</v>
      </c>
      <c r="U6428" s="1" t="s">
        <v>37</v>
      </c>
      <c r="V6428">
        <v>3072</v>
      </c>
      <c r="W6428" s="1" t="s">
        <v>49</v>
      </c>
      <c r="X6428" s="1" t="s">
        <v>39</v>
      </c>
    </row>
    <row r="6429" spans="1:24" x14ac:dyDescent="0.35">
      <c r="A6429" s="1" t="s">
        <v>6567</v>
      </c>
      <c r="B6429" s="1" t="s">
        <v>41</v>
      </c>
      <c r="C6429">
        <v>5310905647</v>
      </c>
      <c r="D6429" s="1" t="s">
        <v>26</v>
      </c>
      <c r="E6429" s="1" t="s">
        <v>27</v>
      </c>
      <c r="F6429" s="1" t="s">
        <v>95</v>
      </c>
      <c r="G6429" s="1" t="s">
        <v>206</v>
      </c>
      <c r="H6429" s="1" t="s">
        <v>30</v>
      </c>
      <c r="I6429" s="1" t="s">
        <v>31</v>
      </c>
      <c r="J6429">
        <v>73102</v>
      </c>
      <c r="K6429" s="1" t="s">
        <v>63</v>
      </c>
      <c r="L6429" s="1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34</v>
      </c>
      <c r="S6429" s="1" t="s">
        <v>35</v>
      </c>
      <c r="T6429" s="1" t="s">
        <v>69</v>
      </c>
      <c r="U6429" s="1" t="s">
        <v>85</v>
      </c>
      <c r="V6429">
        <v>117928547</v>
      </c>
      <c r="W6429" s="1" t="s">
        <v>49</v>
      </c>
      <c r="X6429" s="1" t="s">
        <v>88</v>
      </c>
    </row>
    <row r="6430" spans="1:24" x14ac:dyDescent="0.35">
      <c r="A6430" s="1" t="s">
        <v>6568</v>
      </c>
      <c r="B6430" s="1" t="s">
        <v>55</v>
      </c>
      <c r="C6430">
        <v>8704278179</v>
      </c>
      <c r="D6430" s="1" t="s">
        <v>26</v>
      </c>
      <c r="E6430" s="1" t="s">
        <v>27</v>
      </c>
      <c r="F6430" s="1" t="s">
        <v>28</v>
      </c>
      <c r="G6430" s="1" t="s">
        <v>103</v>
      </c>
      <c r="H6430" s="1" t="s">
        <v>30</v>
      </c>
      <c r="I6430" s="1" t="s">
        <v>57</v>
      </c>
      <c r="J6430">
        <v>38072</v>
      </c>
      <c r="K6430" s="1" t="s">
        <v>63</v>
      </c>
      <c r="L6430" s="1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46</v>
      </c>
      <c r="S6430" s="1" t="s">
        <v>47</v>
      </c>
      <c r="T6430" s="1" t="s">
        <v>36</v>
      </c>
      <c r="U6430" s="1" t="s">
        <v>85</v>
      </c>
      <c r="V6430">
        <v>151055863</v>
      </c>
      <c r="W6430" s="1" t="s">
        <v>60</v>
      </c>
      <c r="X6430" s="1" t="s">
        <v>39</v>
      </c>
    </row>
    <row r="6431" spans="1:24" x14ac:dyDescent="0.35">
      <c r="A6431" s="1" t="s">
        <v>6569</v>
      </c>
      <c r="B6431" s="1" t="s">
        <v>41</v>
      </c>
      <c r="C6431">
        <v>2698010741</v>
      </c>
      <c r="D6431" s="1" t="s">
        <v>26</v>
      </c>
      <c r="E6431" s="1" t="s">
        <v>27</v>
      </c>
      <c r="F6431" s="1" t="s">
        <v>95</v>
      </c>
      <c r="G6431" s="1" t="s">
        <v>299</v>
      </c>
      <c r="H6431" s="1" t="s">
        <v>30</v>
      </c>
      <c r="I6431" s="1" t="s">
        <v>57</v>
      </c>
      <c r="J6431">
        <v>95399</v>
      </c>
      <c r="K6431" s="1" t="s">
        <v>63</v>
      </c>
      <c r="L6431" s="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46</v>
      </c>
      <c r="S6431" s="1" t="s">
        <v>104</v>
      </c>
      <c r="T6431" s="1" t="s">
        <v>98</v>
      </c>
      <c r="U6431" s="1" t="s">
        <v>85</v>
      </c>
      <c r="V6431">
        <v>78003781</v>
      </c>
      <c r="W6431" s="1" t="s">
        <v>38</v>
      </c>
      <c r="X6431" s="1" t="s">
        <v>39</v>
      </c>
    </row>
    <row r="6432" spans="1:24" x14ac:dyDescent="0.35">
      <c r="A6432" s="1" t="s">
        <v>6570</v>
      </c>
      <c r="B6432" s="1" t="s">
        <v>66</v>
      </c>
      <c r="C6432">
        <v>836014874</v>
      </c>
      <c r="D6432" s="1" t="s">
        <v>26</v>
      </c>
      <c r="E6432" s="1" t="s">
        <v>27</v>
      </c>
      <c r="F6432" s="1" t="s">
        <v>95</v>
      </c>
      <c r="G6432" s="1" t="s">
        <v>53</v>
      </c>
      <c r="H6432" s="1" t="s">
        <v>30</v>
      </c>
      <c r="I6432" s="1" t="s">
        <v>57</v>
      </c>
      <c r="J6432">
        <v>48521</v>
      </c>
      <c r="K6432" s="1" t="s">
        <v>63</v>
      </c>
      <c r="L6432" s="1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46</v>
      </c>
      <c r="S6432" s="1" t="s">
        <v>47</v>
      </c>
      <c r="T6432" s="1" t="s">
        <v>69</v>
      </c>
      <c r="U6432" s="1" t="s">
        <v>85</v>
      </c>
      <c r="V6432">
        <v>26382569</v>
      </c>
      <c r="W6432" s="1" t="s">
        <v>150</v>
      </c>
      <c r="X6432" s="1" t="s">
        <v>39</v>
      </c>
    </row>
    <row r="6433" spans="1:24" x14ac:dyDescent="0.35">
      <c r="A6433" s="1" t="s">
        <v>6571</v>
      </c>
      <c r="B6433" s="1" t="s">
        <v>66</v>
      </c>
      <c r="C6433">
        <v>5316644499</v>
      </c>
      <c r="D6433" s="1" t="s">
        <v>26</v>
      </c>
      <c r="E6433" s="1" t="s">
        <v>27</v>
      </c>
      <c r="F6433" s="1" t="s">
        <v>28</v>
      </c>
      <c r="G6433" s="1" t="s">
        <v>177</v>
      </c>
      <c r="H6433" s="1" t="s">
        <v>30</v>
      </c>
      <c r="I6433" s="1" t="s">
        <v>31</v>
      </c>
      <c r="J6433">
        <v>45856</v>
      </c>
      <c r="K6433" s="1" t="s">
        <v>63</v>
      </c>
      <c r="L6433" s="1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46</v>
      </c>
      <c r="S6433" s="1" t="s">
        <v>104</v>
      </c>
      <c r="T6433" s="1" t="s">
        <v>36</v>
      </c>
      <c r="U6433" s="1" t="s">
        <v>59</v>
      </c>
      <c r="V6433">
        <v>91735354</v>
      </c>
      <c r="W6433" s="1" t="s">
        <v>38</v>
      </c>
      <c r="X6433" s="1" t="s">
        <v>88</v>
      </c>
    </row>
    <row r="6434" spans="1:24" x14ac:dyDescent="0.35">
      <c r="A6434" s="1" t="s">
        <v>6572</v>
      </c>
      <c r="B6434" s="1" t="s">
        <v>41</v>
      </c>
      <c r="C6434">
        <v>3733034622</v>
      </c>
      <c r="D6434" s="1" t="s">
        <v>26</v>
      </c>
      <c r="E6434" s="1" t="s">
        <v>42</v>
      </c>
      <c r="F6434" s="1" t="s">
        <v>72</v>
      </c>
      <c r="G6434" s="1" t="s">
        <v>75</v>
      </c>
      <c r="H6434" s="1" t="s">
        <v>30</v>
      </c>
      <c r="I6434" s="1" t="s">
        <v>31</v>
      </c>
      <c r="J6434">
        <v>21542</v>
      </c>
      <c r="K6434" s="1" t="s">
        <v>32</v>
      </c>
      <c r="L6434" s="1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46</v>
      </c>
      <c r="S6434" s="1" t="s">
        <v>104</v>
      </c>
      <c r="T6434" s="1" t="s">
        <v>69</v>
      </c>
      <c r="U6434" s="1" t="s">
        <v>37</v>
      </c>
      <c r="V6434">
        <v>4656</v>
      </c>
      <c r="W6434" s="1" t="s">
        <v>49</v>
      </c>
      <c r="X6434" s="1" t="s">
        <v>39</v>
      </c>
    </row>
    <row r="6435" spans="1:24" x14ac:dyDescent="0.35">
      <c r="A6435" s="1" t="s">
        <v>6573</v>
      </c>
      <c r="B6435" s="1" t="s">
        <v>25</v>
      </c>
      <c r="C6435">
        <v>5407745153</v>
      </c>
      <c r="D6435" s="1" t="s">
        <v>26</v>
      </c>
      <c r="E6435" s="1" t="s">
        <v>27</v>
      </c>
      <c r="F6435" s="1" t="s">
        <v>28</v>
      </c>
      <c r="G6435" s="1" t="s">
        <v>230</v>
      </c>
      <c r="H6435" s="1" t="s">
        <v>112</v>
      </c>
      <c r="I6435" s="1" t="s">
        <v>31</v>
      </c>
      <c r="J6435">
        <v>22555</v>
      </c>
      <c r="K6435" s="1" t="s">
        <v>32</v>
      </c>
      <c r="L6435" s="1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46</v>
      </c>
      <c r="S6435" s="1" t="s">
        <v>64</v>
      </c>
      <c r="T6435" s="1" t="s">
        <v>36</v>
      </c>
      <c r="U6435" s="1" t="s">
        <v>37</v>
      </c>
      <c r="V6435">
        <v>336</v>
      </c>
      <c r="W6435" s="1" t="s">
        <v>38</v>
      </c>
      <c r="X6435" s="1" t="s">
        <v>39</v>
      </c>
    </row>
    <row r="6436" spans="1:24" x14ac:dyDescent="0.35">
      <c r="A6436" s="1" t="s">
        <v>6574</v>
      </c>
      <c r="B6436" s="1" t="s">
        <v>66</v>
      </c>
      <c r="C6436">
        <v>5297673655</v>
      </c>
      <c r="D6436" s="1" t="s">
        <v>26</v>
      </c>
      <c r="E6436" s="1" t="s">
        <v>27</v>
      </c>
      <c r="F6436" s="1" t="s">
        <v>28</v>
      </c>
      <c r="G6436" s="1" t="s">
        <v>237</v>
      </c>
      <c r="H6436" s="1" t="s">
        <v>30</v>
      </c>
      <c r="I6436" s="1" t="s">
        <v>31</v>
      </c>
      <c r="J6436">
        <v>33832</v>
      </c>
      <c r="K6436" s="1" t="s">
        <v>32</v>
      </c>
      <c r="L6436" s="1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34</v>
      </c>
      <c r="S6436" s="1" t="s">
        <v>35</v>
      </c>
      <c r="T6436" s="1" t="s">
        <v>48</v>
      </c>
      <c r="U6436" s="1" t="s">
        <v>85</v>
      </c>
      <c r="V6436">
        <v>3216</v>
      </c>
      <c r="W6436" s="1" t="s">
        <v>49</v>
      </c>
      <c r="X6436" s="1" t="s">
        <v>88</v>
      </c>
    </row>
    <row r="6437" spans="1:24" x14ac:dyDescent="0.35">
      <c r="A6437" s="1" t="s">
        <v>6575</v>
      </c>
      <c r="B6437" s="1" t="s">
        <v>55</v>
      </c>
      <c r="C6437">
        <v>3873647046</v>
      </c>
      <c r="D6437" s="1" t="s">
        <v>67</v>
      </c>
      <c r="E6437" s="1" t="s">
        <v>27</v>
      </c>
      <c r="F6437" s="1" t="s">
        <v>72</v>
      </c>
      <c r="G6437" s="1" t="s">
        <v>56</v>
      </c>
      <c r="H6437" s="1" t="s">
        <v>173</v>
      </c>
      <c r="I6437" s="1" t="s">
        <v>57</v>
      </c>
      <c r="J6437">
        <v>28142</v>
      </c>
      <c r="K6437" s="1" t="s">
        <v>32</v>
      </c>
      <c r="L6437" s="1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46</v>
      </c>
      <c r="S6437" s="1" t="s">
        <v>47</v>
      </c>
      <c r="T6437" s="1" t="s">
        <v>69</v>
      </c>
      <c r="U6437" s="1" t="s">
        <v>37</v>
      </c>
      <c r="V6437">
        <v>701708239</v>
      </c>
      <c r="W6437" s="1" t="s">
        <v>150</v>
      </c>
      <c r="X6437" s="1" t="s">
        <v>39</v>
      </c>
    </row>
    <row r="6438" spans="1:24" x14ac:dyDescent="0.35">
      <c r="A6438" s="1" t="s">
        <v>6576</v>
      </c>
      <c r="B6438" s="1" t="s">
        <v>55</v>
      </c>
      <c r="C6438">
        <v>6508759916</v>
      </c>
      <c r="D6438" s="1" t="s">
        <v>26</v>
      </c>
      <c r="E6438" s="1" t="s">
        <v>42</v>
      </c>
      <c r="F6438" s="1" t="s">
        <v>28</v>
      </c>
      <c r="G6438" s="1" t="s">
        <v>62</v>
      </c>
      <c r="H6438" s="1" t="s">
        <v>30</v>
      </c>
      <c r="I6438" s="1" t="s">
        <v>57</v>
      </c>
      <c r="J6438">
        <v>60188</v>
      </c>
      <c r="K6438" s="1" t="s">
        <v>76</v>
      </c>
      <c r="L6438" s="1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46</v>
      </c>
      <c r="S6438" s="1" t="s">
        <v>47</v>
      </c>
      <c r="T6438" s="1" t="s">
        <v>36</v>
      </c>
      <c r="U6438" s="1" t="s">
        <v>37</v>
      </c>
      <c r="V6438">
        <v>333423827</v>
      </c>
      <c r="W6438" s="1" t="s">
        <v>49</v>
      </c>
      <c r="X6438" s="1" t="s">
        <v>39</v>
      </c>
    </row>
    <row r="6439" spans="1:24" x14ac:dyDescent="0.35">
      <c r="A6439" s="1" t="s">
        <v>6577</v>
      </c>
      <c r="B6439" s="1" t="s">
        <v>41</v>
      </c>
      <c r="C6439">
        <v>4834397455</v>
      </c>
      <c r="D6439" s="1" t="s">
        <v>26</v>
      </c>
      <c r="E6439" s="1" t="s">
        <v>27</v>
      </c>
      <c r="F6439" s="1" t="s">
        <v>28</v>
      </c>
      <c r="G6439" s="1" t="s">
        <v>233</v>
      </c>
      <c r="H6439" s="1" t="s">
        <v>112</v>
      </c>
      <c r="I6439" s="1" t="s">
        <v>57</v>
      </c>
      <c r="J6439">
        <v>11698</v>
      </c>
      <c r="K6439" s="1" t="s">
        <v>32</v>
      </c>
      <c r="L6439" s="1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46</v>
      </c>
      <c r="S6439" s="1" t="s">
        <v>104</v>
      </c>
      <c r="T6439" s="1" t="s">
        <v>69</v>
      </c>
      <c r="U6439" s="1" t="s">
        <v>85</v>
      </c>
      <c r="V6439">
        <v>468</v>
      </c>
      <c r="W6439" s="1" t="s">
        <v>49</v>
      </c>
      <c r="X6439" s="1" t="s">
        <v>119</v>
      </c>
    </row>
    <row r="6440" spans="1:24" x14ac:dyDescent="0.35">
      <c r="A6440" s="1" t="s">
        <v>6578</v>
      </c>
      <c r="B6440" s="1" t="s">
        <v>41</v>
      </c>
      <c r="C6440">
        <v>2927216278</v>
      </c>
      <c r="D6440" s="1" t="s">
        <v>26</v>
      </c>
      <c r="E6440" s="1" t="s">
        <v>27</v>
      </c>
      <c r="F6440" s="1" t="s">
        <v>74</v>
      </c>
      <c r="G6440" s="1" t="s">
        <v>62</v>
      </c>
      <c r="H6440" s="1" t="s">
        <v>30</v>
      </c>
      <c r="I6440" s="1" t="s">
        <v>31</v>
      </c>
      <c r="J6440">
        <v>76850</v>
      </c>
      <c r="K6440" s="1" t="s">
        <v>32</v>
      </c>
      <c r="L6440" s="1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46</v>
      </c>
      <c r="S6440" s="1" t="s">
        <v>47</v>
      </c>
      <c r="T6440" s="1" t="s">
        <v>36</v>
      </c>
      <c r="U6440" s="1" t="s">
        <v>37</v>
      </c>
      <c r="V6440">
        <v>3456</v>
      </c>
      <c r="W6440" s="1" t="s">
        <v>49</v>
      </c>
      <c r="X6440" s="1" t="s">
        <v>39</v>
      </c>
    </row>
    <row r="6441" spans="1:24" x14ac:dyDescent="0.35">
      <c r="A6441" s="1" t="s">
        <v>6579</v>
      </c>
      <c r="B6441" s="1" t="s">
        <v>66</v>
      </c>
      <c r="C6441">
        <v>5924667902</v>
      </c>
      <c r="D6441" s="1" t="s">
        <v>26</v>
      </c>
      <c r="E6441" s="1" t="s">
        <v>27</v>
      </c>
      <c r="F6441" s="1" t="s">
        <v>95</v>
      </c>
      <c r="G6441" s="1" t="s">
        <v>75</v>
      </c>
      <c r="H6441" s="1" t="s">
        <v>30</v>
      </c>
      <c r="I6441" s="1" t="s">
        <v>57</v>
      </c>
      <c r="J6441">
        <v>78387</v>
      </c>
      <c r="K6441" s="1" t="s">
        <v>76</v>
      </c>
      <c r="L6441" s="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34</v>
      </c>
      <c r="S6441" s="1" t="s">
        <v>35</v>
      </c>
      <c r="T6441" s="1" t="s">
        <v>69</v>
      </c>
      <c r="U6441" s="1" t="s">
        <v>37</v>
      </c>
      <c r="V6441">
        <v>204090644</v>
      </c>
      <c r="W6441" s="1" t="s">
        <v>49</v>
      </c>
      <c r="X6441" s="1" t="s">
        <v>39</v>
      </c>
    </row>
    <row r="6442" spans="1:24" x14ac:dyDescent="0.35">
      <c r="A6442" s="1" t="s">
        <v>6580</v>
      </c>
      <c r="B6442" s="1" t="s">
        <v>55</v>
      </c>
      <c r="C6442">
        <v>1526295878</v>
      </c>
      <c r="D6442" s="1" t="s">
        <v>26</v>
      </c>
      <c r="E6442" s="1" t="s">
        <v>42</v>
      </c>
      <c r="F6442" s="1" t="s">
        <v>28</v>
      </c>
      <c r="G6442" s="1" t="s">
        <v>237</v>
      </c>
      <c r="H6442" s="1" t="s">
        <v>30</v>
      </c>
      <c r="I6442" s="1" t="s">
        <v>57</v>
      </c>
      <c r="J6442">
        <v>80757</v>
      </c>
      <c r="K6442" s="1" t="s">
        <v>76</v>
      </c>
      <c r="L6442" s="1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46</v>
      </c>
      <c r="S6442" s="1" t="s">
        <v>64</v>
      </c>
      <c r="T6442" s="1" t="s">
        <v>69</v>
      </c>
      <c r="U6442" s="1" t="s">
        <v>37</v>
      </c>
      <c r="V6442">
        <v>33973717</v>
      </c>
      <c r="W6442" s="1" t="s">
        <v>60</v>
      </c>
      <c r="X6442" s="1" t="s">
        <v>39</v>
      </c>
    </row>
    <row r="6443" spans="1:24" x14ac:dyDescent="0.35">
      <c r="A6443" s="1" t="s">
        <v>6581</v>
      </c>
      <c r="B6443" s="1" t="s">
        <v>66</v>
      </c>
      <c r="C6443">
        <v>2541627614</v>
      </c>
      <c r="D6443" s="1" t="s">
        <v>26</v>
      </c>
      <c r="E6443" s="1" t="s">
        <v>27</v>
      </c>
      <c r="F6443" s="1" t="s">
        <v>74</v>
      </c>
      <c r="G6443" s="1" t="s">
        <v>235</v>
      </c>
      <c r="H6443" s="1" t="s">
        <v>30</v>
      </c>
      <c r="I6443" s="1" t="s">
        <v>31</v>
      </c>
      <c r="J6443">
        <v>23692</v>
      </c>
      <c r="K6443" s="1" t="s">
        <v>32</v>
      </c>
      <c r="L6443" s="1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46</v>
      </c>
      <c r="S6443" s="1" t="s">
        <v>47</v>
      </c>
      <c r="T6443" s="1" t="s">
        <v>48</v>
      </c>
      <c r="U6443" s="1" t="s">
        <v>37</v>
      </c>
      <c r="V6443">
        <v>312</v>
      </c>
      <c r="W6443" s="1" t="s">
        <v>38</v>
      </c>
      <c r="X6443" s="1" t="s">
        <v>39</v>
      </c>
    </row>
    <row r="6444" spans="1:24" x14ac:dyDescent="0.35">
      <c r="A6444" s="1" t="s">
        <v>6582</v>
      </c>
      <c r="B6444" s="1" t="s">
        <v>55</v>
      </c>
      <c r="C6444">
        <v>4904894731</v>
      </c>
      <c r="D6444" s="1" t="s">
        <v>67</v>
      </c>
      <c r="E6444" s="1" t="s">
        <v>42</v>
      </c>
      <c r="F6444" s="1" t="s">
        <v>72</v>
      </c>
      <c r="G6444" s="1" t="s">
        <v>241</v>
      </c>
      <c r="H6444" s="1" t="s">
        <v>173</v>
      </c>
      <c r="I6444" s="1" t="s">
        <v>31</v>
      </c>
      <c r="J6444">
        <v>12902</v>
      </c>
      <c r="K6444" s="1" t="s">
        <v>32</v>
      </c>
      <c r="L6444" s="1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46</v>
      </c>
      <c r="S6444" s="1" t="s">
        <v>47</v>
      </c>
      <c r="T6444" s="1" t="s">
        <v>36</v>
      </c>
      <c r="U6444" s="1" t="s">
        <v>37</v>
      </c>
      <c r="V6444">
        <v>6672</v>
      </c>
      <c r="W6444" s="1" t="s">
        <v>150</v>
      </c>
      <c r="X6444" s="1" t="s">
        <v>39</v>
      </c>
    </row>
    <row r="6445" spans="1:24" x14ac:dyDescent="0.35">
      <c r="A6445" s="1" t="s">
        <v>6583</v>
      </c>
      <c r="B6445" s="1" t="s">
        <v>41</v>
      </c>
      <c r="C6445">
        <v>2434004911</v>
      </c>
      <c r="D6445" s="1" t="s">
        <v>26</v>
      </c>
      <c r="E6445" s="1" t="s">
        <v>27</v>
      </c>
      <c r="F6445" s="1" t="s">
        <v>28</v>
      </c>
      <c r="G6445" s="1" t="s">
        <v>106</v>
      </c>
      <c r="H6445" s="1" t="s">
        <v>30</v>
      </c>
      <c r="I6445" s="1" t="s">
        <v>31</v>
      </c>
      <c r="J6445">
        <v>23033</v>
      </c>
      <c r="K6445" s="1" t="s">
        <v>32</v>
      </c>
      <c r="L6445" s="1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46</v>
      </c>
      <c r="S6445" s="1" t="s">
        <v>47</v>
      </c>
      <c r="T6445" s="1" t="s">
        <v>48</v>
      </c>
      <c r="U6445" s="1" t="s">
        <v>70</v>
      </c>
      <c r="V6445">
        <v>500908028</v>
      </c>
      <c r="W6445" s="1" t="s">
        <v>38</v>
      </c>
      <c r="X6445" s="1" t="s">
        <v>88</v>
      </c>
    </row>
    <row r="6446" spans="1:24" x14ac:dyDescent="0.35">
      <c r="A6446" s="1" t="s">
        <v>6584</v>
      </c>
      <c r="B6446" s="1" t="s">
        <v>66</v>
      </c>
      <c r="C6446">
        <v>5586965345</v>
      </c>
      <c r="D6446" s="1" t="s">
        <v>26</v>
      </c>
      <c r="E6446" s="1" t="s">
        <v>27</v>
      </c>
      <c r="F6446" s="1" t="s">
        <v>72</v>
      </c>
      <c r="G6446" s="1" t="s">
        <v>185</v>
      </c>
      <c r="H6446" s="1" t="s">
        <v>112</v>
      </c>
      <c r="I6446" s="1" t="s">
        <v>31</v>
      </c>
      <c r="J6446">
        <v>19280</v>
      </c>
      <c r="K6446" s="1" t="s">
        <v>32</v>
      </c>
      <c r="L6446" s="1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46</v>
      </c>
      <c r="S6446" s="1" t="s">
        <v>47</v>
      </c>
      <c r="T6446" s="1" t="s">
        <v>36</v>
      </c>
      <c r="U6446" s="1" t="s">
        <v>85</v>
      </c>
      <c r="V6446">
        <v>3456</v>
      </c>
      <c r="W6446" s="1" t="s">
        <v>49</v>
      </c>
      <c r="X6446" s="1" t="s">
        <v>39</v>
      </c>
    </row>
    <row r="6447" spans="1:24" x14ac:dyDescent="0.35">
      <c r="A6447" s="1" t="s">
        <v>6585</v>
      </c>
      <c r="B6447" s="1" t="s">
        <v>41</v>
      </c>
      <c r="C6447">
        <v>2619741498</v>
      </c>
      <c r="D6447" s="1" t="s">
        <v>67</v>
      </c>
      <c r="E6447" s="1" t="s">
        <v>27</v>
      </c>
      <c r="F6447" s="1" t="s">
        <v>95</v>
      </c>
      <c r="G6447" s="1" t="s">
        <v>137</v>
      </c>
      <c r="H6447" s="1" t="s">
        <v>112</v>
      </c>
      <c r="I6447" s="1" t="s">
        <v>31</v>
      </c>
      <c r="J6447">
        <v>18495</v>
      </c>
      <c r="K6447" s="1" t="s">
        <v>32</v>
      </c>
      <c r="L6447" s="1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34</v>
      </c>
      <c r="S6447" s="1" t="s">
        <v>58</v>
      </c>
      <c r="T6447" s="1" t="s">
        <v>36</v>
      </c>
      <c r="U6447" s="1" t="s">
        <v>85</v>
      </c>
      <c r="V6447">
        <v>5424</v>
      </c>
      <c r="W6447" s="1" t="s">
        <v>60</v>
      </c>
      <c r="X6447" s="1" t="s">
        <v>119</v>
      </c>
    </row>
    <row r="6448" spans="1:24" x14ac:dyDescent="0.35">
      <c r="A6448" s="1" t="s">
        <v>6586</v>
      </c>
      <c r="B6448" s="1" t="s">
        <v>66</v>
      </c>
      <c r="C6448">
        <v>2609877842</v>
      </c>
      <c r="D6448" s="1" t="s">
        <v>26</v>
      </c>
      <c r="E6448" s="1" t="s">
        <v>27</v>
      </c>
      <c r="F6448" s="1" t="s">
        <v>95</v>
      </c>
      <c r="G6448" s="1" t="s">
        <v>53</v>
      </c>
      <c r="H6448" s="1" t="s">
        <v>30</v>
      </c>
      <c r="I6448" s="1" t="s">
        <v>57</v>
      </c>
      <c r="J6448">
        <v>30825</v>
      </c>
      <c r="K6448" s="1" t="s">
        <v>32</v>
      </c>
      <c r="L6448" s="1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46</v>
      </c>
      <c r="S6448" s="1" t="s">
        <v>64</v>
      </c>
      <c r="T6448" s="1" t="s">
        <v>48</v>
      </c>
      <c r="U6448" s="1" t="s">
        <v>70</v>
      </c>
      <c r="V6448">
        <v>3264</v>
      </c>
      <c r="W6448" s="1" t="s">
        <v>49</v>
      </c>
      <c r="X6448" s="1" t="s">
        <v>88</v>
      </c>
    </row>
    <row r="6449" spans="1:24" x14ac:dyDescent="0.35">
      <c r="A6449" s="1" t="s">
        <v>6587</v>
      </c>
      <c r="B6449" s="1" t="s">
        <v>66</v>
      </c>
      <c r="C6449">
        <v>3265156348</v>
      </c>
      <c r="D6449" s="1" t="s">
        <v>67</v>
      </c>
      <c r="E6449" s="1" t="s">
        <v>42</v>
      </c>
      <c r="F6449" s="1" t="s">
        <v>28</v>
      </c>
      <c r="G6449" s="1" t="s">
        <v>78</v>
      </c>
      <c r="H6449" s="1" t="s">
        <v>30</v>
      </c>
      <c r="I6449" s="1" t="s">
        <v>31</v>
      </c>
      <c r="J6449">
        <v>25820</v>
      </c>
      <c r="K6449" s="1" t="s">
        <v>32</v>
      </c>
      <c r="L6449" s="1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46</v>
      </c>
      <c r="S6449" s="1" t="s">
        <v>47</v>
      </c>
      <c r="T6449" s="1" t="s">
        <v>36</v>
      </c>
      <c r="U6449" s="1" t="s">
        <v>37</v>
      </c>
      <c r="V6449">
        <v>3936</v>
      </c>
      <c r="W6449" s="1" t="s">
        <v>49</v>
      </c>
      <c r="X6449" s="1" t="s">
        <v>39</v>
      </c>
    </row>
    <row r="6450" spans="1:24" x14ac:dyDescent="0.35">
      <c r="A6450" s="1" t="s">
        <v>6588</v>
      </c>
      <c r="B6450" s="1" t="s">
        <v>66</v>
      </c>
      <c r="C6450">
        <v>1743568167</v>
      </c>
      <c r="D6450" s="1" t="s">
        <v>26</v>
      </c>
      <c r="E6450" s="1" t="s">
        <v>27</v>
      </c>
      <c r="F6450" s="1" t="s">
        <v>28</v>
      </c>
      <c r="G6450" s="1" t="s">
        <v>220</v>
      </c>
      <c r="H6450" s="1" t="s">
        <v>30</v>
      </c>
      <c r="I6450" s="1" t="s">
        <v>31</v>
      </c>
      <c r="J6450">
        <v>54105</v>
      </c>
      <c r="K6450" s="1" t="s">
        <v>32</v>
      </c>
      <c r="L6450" s="1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46</v>
      </c>
      <c r="S6450" s="1" t="s">
        <v>47</v>
      </c>
      <c r="T6450" s="1" t="s">
        <v>69</v>
      </c>
      <c r="U6450" s="1" t="s">
        <v>70</v>
      </c>
      <c r="V6450">
        <v>3504</v>
      </c>
      <c r="W6450" s="1" t="s">
        <v>38</v>
      </c>
      <c r="X6450" s="1" t="s">
        <v>39</v>
      </c>
    </row>
    <row r="6451" spans="1:24" x14ac:dyDescent="0.35">
      <c r="A6451" s="1" t="s">
        <v>6589</v>
      </c>
      <c r="B6451" s="1" t="s">
        <v>55</v>
      </c>
      <c r="C6451">
        <v>9080604474</v>
      </c>
      <c r="D6451" s="1" t="s">
        <v>26</v>
      </c>
      <c r="E6451" s="1" t="s">
        <v>27</v>
      </c>
      <c r="F6451" s="1" t="s">
        <v>95</v>
      </c>
      <c r="G6451" s="1" t="s">
        <v>87</v>
      </c>
      <c r="H6451" s="1" t="s">
        <v>30</v>
      </c>
      <c r="I6451" s="1" t="s">
        <v>57</v>
      </c>
      <c r="J6451">
        <v>69853</v>
      </c>
      <c r="K6451" s="1" t="s">
        <v>63</v>
      </c>
      <c r="L6451" s="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46</v>
      </c>
      <c r="S6451" s="1" t="s">
        <v>64</v>
      </c>
      <c r="T6451" s="1" t="s">
        <v>36</v>
      </c>
      <c r="U6451" s="1" t="s">
        <v>59</v>
      </c>
      <c r="V6451">
        <v>244278662</v>
      </c>
      <c r="W6451" s="1" t="s">
        <v>60</v>
      </c>
      <c r="X6451" s="1" t="s">
        <v>39</v>
      </c>
    </row>
    <row r="6452" spans="1:24" x14ac:dyDescent="0.35">
      <c r="A6452" s="1" t="s">
        <v>6590</v>
      </c>
      <c r="B6452" s="1" t="s">
        <v>55</v>
      </c>
      <c r="C6452">
        <v>4637034667</v>
      </c>
      <c r="D6452" s="1" t="s">
        <v>26</v>
      </c>
      <c r="E6452" s="1" t="s">
        <v>52</v>
      </c>
      <c r="F6452" s="1" t="s">
        <v>28</v>
      </c>
      <c r="G6452" s="1" t="s">
        <v>130</v>
      </c>
      <c r="H6452" s="1" t="s">
        <v>30</v>
      </c>
      <c r="I6452" s="1" t="s">
        <v>57</v>
      </c>
      <c r="J6452">
        <v>97017</v>
      </c>
      <c r="K6452" s="1" t="s">
        <v>76</v>
      </c>
      <c r="L6452" s="1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46</v>
      </c>
      <c r="S6452" s="1" t="s">
        <v>104</v>
      </c>
      <c r="T6452" s="1" t="s">
        <v>48</v>
      </c>
      <c r="U6452" s="1" t="s">
        <v>37</v>
      </c>
      <c r="V6452">
        <v>534079032</v>
      </c>
      <c r="W6452" s="1" t="s">
        <v>38</v>
      </c>
      <c r="X6452" s="1" t="s">
        <v>39</v>
      </c>
    </row>
    <row r="6453" spans="1:24" x14ac:dyDescent="0.35">
      <c r="A6453" s="1" t="s">
        <v>6591</v>
      </c>
      <c r="B6453" s="1" t="s">
        <v>55</v>
      </c>
      <c r="C6453">
        <v>2615304467</v>
      </c>
      <c r="D6453" s="1" t="s">
        <v>26</v>
      </c>
      <c r="E6453" s="1" t="s">
        <v>27</v>
      </c>
      <c r="F6453" s="1" t="s">
        <v>28</v>
      </c>
      <c r="G6453" s="1" t="s">
        <v>197</v>
      </c>
      <c r="H6453" s="1" t="s">
        <v>30</v>
      </c>
      <c r="I6453" s="1" t="s">
        <v>31</v>
      </c>
      <c r="J6453">
        <v>24914</v>
      </c>
      <c r="K6453" s="1" t="s">
        <v>63</v>
      </c>
      <c r="L6453" s="1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46</v>
      </c>
      <c r="S6453" s="1" t="s">
        <v>47</v>
      </c>
      <c r="T6453" s="1" t="s">
        <v>69</v>
      </c>
      <c r="U6453" s="1" t="s">
        <v>70</v>
      </c>
      <c r="V6453">
        <v>138729702</v>
      </c>
      <c r="W6453" s="1" t="s">
        <v>49</v>
      </c>
      <c r="X6453" s="1" t="s">
        <v>39</v>
      </c>
    </row>
    <row r="6454" spans="1:24" x14ac:dyDescent="0.35">
      <c r="A6454" s="1" t="s">
        <v>6592</v>
      </c>
      <c r="B6454" s="1" t="s">
        <v>55</v>
      </c>
      <c r="C6454">
        <v>7019177186</v>
      </c>
      <c r="D6454" s="1" t="s">
        <v>67</v>
      </c>
      <c r="E6454" s="1" t="s">
        <v>27</v>
      </c>
      <c r="F6454" s="1" t="s">
        <v>72</v>
      </c>
      <c r="G6454" s="1" t="s">
        <v>179</v>
      </c>
      <c r="H6454" s="1" t="s">
        <v>173</v>
      </c>
      <c r="I6454" s="1" t="s">
        <v>57</v>
      </c>
      <c r="J6454">
        <v>26806</v>
      </c>
      <c r="K6454" s="1" t="s">
        <v>32</v>
      </c>
      <c r="L6454" s="1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46</v>
      </c>
      <c r="S6454" s="1" t="s">
        <v>47</v>
      </c>
      <c r="T6454" s="1" t="s">
        <v>36</v>
      </c>
      <c r="U6454" s="1" t="s">
        <v>37</v>
      </c>
      <c r="V6454">
        <v>3024</v>
      </c>
      <c r="W6454" s="1" t="s">
        <v>49</v>
      </c>
      <c r="X6454" s="1" t="s">
        <v>39</v>
      </c>
    </row>
    <row r="6455" spans="1:24" x14ac:dyDescent="0.35">
      <c r="A6455" s="1" t="s">
        <v>6593</v>
      </c>
      <c r="B6455" s="1" t="s">
        <v>66</v>
      </c>
      <c r="C6455">
        <v>1205298409</v>
      </c>
      <c r="D6455" s="1" t="s">
        <v>26</v>
      </c>
      <c r="E6455" s="1" t="s">
        <v>52</v>
      </c>
      <c r="F6455" s="1" t="s">
        <v>95</v>
      </c>
      <c r="G6455" s="1" t="s">
        <v>260</v>
      </c>
      <c r="H6455" s="1" t="s">
        <v>30</v>
      </c>
      <c r="I6455" s="1" t="s">
        <v>31</v>
      </c>
      <c r="J6455">
        <v>25419</v>
      </c>
      <c r="K6455" s="1" t="s">
        <v>32</v>
      </c>
      <c r="L6455" s="1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46</v>
      </c>
      <c r="S6455" s="1" t="s">
        <v>104</v>
      </c>
      <c r="T6455" s="1" t="s">
        <v>69</v>
      </c>
      <c r="U6455" s="1" t="s">
        <v>59</v>
      </c>
      <c r="V6455">
        <v>584567645</v>
      </c>
      <c r="W6455" s="1" t="s">
        <v>49</v>
      </c>
      <c r="X6455" s="1" t="s">
        <v>39</v>
      </c>
    </row>
    <row r="6456" spans="1:24" x14ac:dyDescent="0.35">
      <c r="A6456" s="1" t="s">
        <v>6594</v>
      </c>
      <c r="B6456" s="1" t="s">
        <v>66</v>
      </c>
      <c r="C6456">
        <v>2647519741</v>
      </c>
      <c r="D6456" s="1" t="s">
        <v>67</v>
      </c>
      <c r="E6456" s="1" t="s">
        <v>27</v>
      </c>
      <c r="F6456" s="1" t="s">
        <v>72</v>
      </c>
      <c r="G6456" s="1" t="s">
        <v>246</v>
      </c>
      <c r="H6456" s="1" t="s">
        <v>30</v>
      </c>
      <c r="I6456" s="1" t="s">
        <v>57</v>
      </c>
      <c r="J6456">
        <v>37876</v>
      </c>
      <c r="K6456" s="1" t="s">
        <v>76</v>
      </c>
      <c r="L6456" s="1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46</v>
      </c>
      <c r="S6456" s="1" t="s">
        <v>47</v>
      </c>
      <c r="T6456" s="1" t="s">
        <v>69</v>
      </c>
      <c r="U6456" s="1" t="s">
        <v>37</v>
      </c>
      <c r="V6456">
        <v>300056383</v>
      </c>
      <c r="W6456" s="1" t="s">
        <v>49</v>
      </c>
      <c r="X6456" s="1" t="s">
        <v>39</v>
      </c>
    </row>
    <row r="6457" spans="1:24" x14ac:dyDescent="0.35">
      <c r="A6457" s="1" t="s">
        <v>6595</v>
      </c>
      <c r="B6457" s="1" t="s">
        <v>41</v>
      </c>
      <c r="C6457">
        <v>1595602945</v>
      </c>
      <c r="D6457" s="1" t="s">
        <v>26</v>
      </c>
      <c r="E6457" s="1" t="s">
        <v>42</v>
      </c>
      <c r="F6457" s="1" t="s">
        <v>95</v>
      </c>
      <c r="G6457" s="1" t="s">
        <v>111</v>
      </c>
      <c r="H6457" s="1" t="s">
        <v>30</v>
      </c>
      <c r="I6457" s="1" t="s">
        <v>57</v>
      </c>
      <c r="J6457">
        <v>36354</v>
      </c>
      <c r="K6457" s="1" t="s">
        <v>32</v>
      </c>
      <c r="L6457" s="1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34</v>
      </c>
      <c r="S6457" s="1" t="s">
        <v>58</v>
      </c>
      <c r="T6457" s="1" t="s">
        <v>48</v>
      </c>
      <c r="U6457" s="1" t="s">
        <v>37</v>
      </c>
      <c r="V6457">
        <v>14544</v>
      </c>
      <c r="W6457" s="1" t="s">
        <v>131</v>
      </c>
      <c r="X6457" s="1" t="s">
        <v>88</v>
      </c>
    </row>
    <row r="6458" spans="1:24" x14ac:dyDescent="0.35">
      <c r="A6458" s="1" t="s">
        <v>6596</v>
      </c>
      <c r="B6458" s="1" t="s">
        <v>51</v>
      </c>
      <c r="C6458">
        <v>5039389325</v>
      </c>
      <c r="D6458" s="1" t="s">
        <v>26</v>
      </c>
      <c r="E6458" s="1" t="s">
        <v>27</v>
      </c>
      <c r="F6458" s="1" t="s">
        <v>28</v>
      </c>
      <c r="G6458" s="1" t="s">
        <v>147</v>
      </c>
      <c r="H6458" s="1" t="s">
        <v>44</v>
      </c>
      <c r="I6458" s="1" t="s">
        <v>31</v>
      </c>
      <c r="J6458">
        <v>0</v>
      </c>
      <c r="K6458" s="1" t="s">
        <v>32</v>
      </c>
      <c r="L6458" s="1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46</v>
      </c>
      <c r="S6458" s="1" t="s">
        <v>47</v>
      </c>
      <c r="T6458" s="1" t="s">
        <v>48</v>
      </c>
      <c r="U6458" s="1" t="s">
        <v>59</v>
      </c>
      <c r="V6458">
        <v>3552</v>
      </c>
      <c r="W6458" s="1" t="s">
        <v>49</v>
      </c>
      <c r="X6458" s="1" t="s">
        <v>119</v>
      </c>
    </row>
    <row r="6459" spans="1:24" x14ac:dyDescent="0.35">
      <c r="A6459" s="1" t="s">
        <v>6597</v>
      </c>
      <c r="B6459" s="1" t="s">
        <v>55</v>
      </c>
      <c r="C6459">
        <v>5583830065</v>
      </c>
      <c r="D6459" s="1" t="s">
        <v>26</v>
      </c>
      <c r="E6459" s="1" t="s">
        <v>27</v>
      </c>
      <c r="F6459" s="1" t="s">
        <v>72</v>
      </c>
      <c r="G6459" s="1" t="s">
        <v>263</v>
      </c>
      <c r="H6459" s="1" t="s">
        <v>30</v>
      </c>
      <c r="I6459" s="1" t="s">
        <v>31</v>
      </c>
      <c r="J6459">
        <v>32403</v>
      </c>
      <c r="K6459" s="1" t="s">
        <v>63</v>
      </c>
      <c r="L6459" s="1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34</v>
      </c>
      <c r="S6459" s="1" t="s">
        <v>58</v>
      </c>
      <c r="T6459" s="1" t="s">
        <v>36</v>
      </c>
      <c r="U6459" s="1" t="s">
        <v>37</v>
      </c>
      <c r="V6459">
        <v>97410282</v>
      </c>
      <c r="W6459" s="1" t="s">
        <v>49</v>
      </c>
      <c r="X6459" s="1" t="s">
        <v>39</v>
      </c>
    </row>
    <row r="6460" spans="1:24" x14ac:dyDescent="0.35">
      <c r="A6460" s="1" t="s">
        <v>6598</v>
      </c>
      <c r="B6460" s="1" t="s">
        <v>55</v>
      </c>
      <c r="C6460">
        <v>5074841142</v>
      </c>
      <c r="D6460" s="1" t="s">
        <v>26</v>
      </c>
      <c r="E6460" s="1" t="s">
        <v>27</v>
      </c>
      <c r="F6460" s="1" t="s">
        <v>95</v>
      </c>
      <c r="G6460" s="1" t="s">
        <v>106</v>
      </c>
      <c r="H6460" s="1" t="s">
        <v>30</v>
      </c>
      <c r="I6460" s="1" t="s">
        <v>57</v>
      </c>
      <c r="J6460">
        <v>51659</v>
      </c>
      <c r="K6460" s="1" t="s">
        <v>32</v>
      </c>
      <c r="L6460" s="1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46</v>
      </c>
      <c r="S6460" s="1" t="s">
        <v>104</v>
      </c>
      <c r="T6460" s="1" t="s">
        <v>69</v>
      </c>
      <c r="U6460" s="1" t="s">
        <v>37</v>
      </c>
      <c r="V6460">
        <v>3072</v>
      </c>
      <c r="W6460" s="1" t="s">
        <v>49</v>
      </c>
      <c r="X6460" s="1" t="s">
        <v>39</v>
      </c>
    </row>
    <row r="6461" spans="1:24" x14ac:dyDescent="0.35">
      <c r="A6461" s="1" t="s">
        <v>6599</v>
      </c>
      <c r="B6461" s="1" t="s">
        <v>55</v>
      </c>
      <c r="C6461">
        <v>1204567286</v>
      </c>
      <c r="D6461" s="1" t="s">
        <v>26</v>
      </c>
      <c r="E6461" s="1" t="s">
        <v>42</v>
      </c>
      <c r="F6461" s="1" t="s">
        <v>28</v>
      </c>
      <c r="G6461" s="1" t="s">
        <v>299</v>
      </c>
      <c r="H6461" s="1" t="s">
        <v>30</v>
      </c>
      <c r="I6461" s="1" t="s">
        <v>31</v>
      </c>
      <c r="J6461">
        <v>55805</v>
      </c>
      <c r="K6461" s="1" t="s">
        <v>76</v>
      </c>
      <c r="L6461" s="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46</v>
      </c>
      <c r="S6461" s="1" t="s">
        <v>47</v>
      </c>
      <c r="T6461" s="1" t="s">
        <v>36</v>
      </c>
      <c r="U6461" s="1" t="s">
        <v>85</v>
      </c>
      <c r="V6461">
        <v>425527151</v>
      </c>
      <c r="W6461" s="1" t="s">
        <v>49</v>
      </c>
      <c r="X6461" s="1" t="s">
        <v>39</v>
      </c>
    </row>
    <row r="6462" spans="1:24" x14ac:dyDescent="0.35">
      <c r="A6462" s="1" t="s">
        <v>6600</v>
      </c>
      <c r="B6462" s="1" t="s">
        <v>51</v>
      </c>
      <c r="C6462">
        <v>2727082424</v>
      </c>
      <c r="D6462" s="1" t="s">
        <v>26</v>
      </c>
      <c r="E6462" s="1" t="s">
        <v>27</v>
      </c>
      <c r="F6462" s="1" t="s">
        <v>28</v>
      </c>
      <c r="G6462" s="1" t="s">
        <v>106</v>
      </c>
      <c r="H6462" s="1" t="s">
        <v>30</v>
      </c>
      <c r="I6462" s="1" t="s">
        <v>31</v>
      </c>
      <c r="J6462">
        <v>29286</v>
      </c>
      <c r="K6462" s="1" t="s">
        <v>32</v>
      </c>
      <c r="L6462" s="1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46</v>
      </c>
      <c r="S6462" s="1" t="s">
        <v>47</v>
      </c>
      <c r="T6462" s="1" t="s">
        <v>69</v>
      </c>
      <c r="U6462" s="1" t="s">
        <v>59</v>
      </c>
      <c r="V6462">
        <v>4968</v>
      </c>
      <c r="W6462" s="1" t="s">
        <v>49</v>
      </c>
      <c r="X6462" s="1" t="s">
        <v>88</v>
      </c>
    </row>
    <row r="6463" spans="1:24" x14ac:dyDescent="0.35">
      <c r="A6463" s="1" t="s">
        <v>6601</v>
      </c>
      <c r="B6463" s="1" t="s">
        <v>66</v>
      </c>
      <c r="C6463">
        <v>5527744589</v>
      </c>
      <c r="D6463" s="1" t="s">
        <v>26</v>
      </c>
      <c r="E6463" s="1" t="s">
        <v>27</v>
      </c>
      <c r="F6463" s="1" t="s">
        <v>95</v>
      </c>
      <c r="G6463" s="1" t="s">
        <v>284</v>
      </c>
      <c r="H6463" s="1" t="s">
        <v>30</v>
      </c>
      <c r="I6463" s="1" t="s">
        <v>31</v>
      </c>
      <c r="J6463">
        <v>40740</v>
      </c>
      <c r="K6463" s="1" t="s">
        <v>32</v>
      </c>
      <c r="L6463" s="1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46</v>
      </c>
      <c r="S6463" s="1" t="s">
        <v>104</v>
      </c>
      <c r="T6463" s="1" t="s">
        <v>36</v>
      </c>
      <c r="U6463" s="1" t="s">
        <v>70</v>
      </c>
      <c r="V6463">
        <v>9504</v>
      </c>
      <c r="W6463" s="1" t="s">
        <v>131</v>
      </c>
      <c r="X6463" s="1" t="s">
        <v>119</v>
      </c>
    </row>
    <row r="6464" spans="1:24" x14ac:dyDescent="0.35">
      <c r="A6464" s="1" t="s">
        <v>6602</v>
      </c>
      <c r="B6464" s="1" t="s">
        <v>55</v>
      </c>
      <c r="C6464">
        <v>508023973</v>
      </c>
      <c r="D6464" s="1" t="s">
        <v>26</v>
      </c>
      <c r="E6464" s="1" t="s">
        <v>27</v>
      </c>
      <c r="F6464" s="1" t="s">
        <v>28</v>
      </c>
      <c r="G6464" s="1" t="s">
        <v>195</v>
      </c>
      <c r="H6464" s="1" t="s">
        <v>30</v>
      </c>
      <c r="I6464" s="1" t="s">
        <v>57</v>
      </c>
      <c r="J6464">
        <v>70784</v>
      </c>
      <c r="K6464" s="1" t="s">
        <v>63</v>
      </c>
      <c r="L6464" s="1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83</v>
      </c>
      <c r="S6464" s="1" t="s">
        <v>276</v>
      </c>
      <c r="T6464" s="1" t="s">
        <v>69</v>
      </c>
      <c r="U6464" s="1" t="s">
        <v>85</v>
      </c>
      <c r="V6464">
        <v>107928851</v>
      </c>
      <c r="W6464" s="1" t="s">
        <v>49</v>
      </c>
      <c r="X6464" s="1" t="s">
        <v>39</v>
      </c>
    </row>
    <row r="6465" spans="1:24" x14ac:dyDescent="0.35">
      <c r="A6465" s="1" t="s">
        <v>6603</v>
      </c>
      <c r="B6465" s="1" t="s">
        <v>41</v>
      </c>
      <c r="C6465">
        <v>5838133617</v>
      </c>
      <c r="D6465" s="1" t="s">
        <v>26</v>
      </c>
      <c r="E6465" s="1" t="s">
        <v>27</v>
      </c>
      <c r="F6465" s="1" t="s">
        <v>72</v>
      </c>
      <c r="G6465" s="1" t="s">
        <v>62</v>
      </c>
      <c r="H6465" s="1" t="s">
        <v>30</v>
      </c>
      <c r="I6465" s="1" t="s">
        <v>31</v>
      </c>
      <c r="J6465">
        <v>55419</v>
      </c>
      <c r="K6465" s="1" t="s">
        <v>63</v>
      </c>
      <c r="L6465" s="1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46</v>
      </c>
      <c r="S6465" s="1" t="s">
        <v>104</v>
      </c>
      <c r="T6465" s="1" t="s">
        <v>36</v>
      </c>
      <c r="U6465" s="1" t="s">
        <v>70</v>
      </c>
      <c r="V6465">
        <v>171166733</v>
      </c>
      <c r="W6465" s="1" t="s">
        <v>49</v>
      </c>
      <c r="X6465" s="1" t="s">
        <v>39</v>
      </c>
    </row>
    <row r="6466" spans="1:24" x14ac:dyDescent="0.35">
      <c r="A6466" s="1" t="s">
        <v>6604</v>
      </c>
      <c r="B6466" s="1" t="s">
        <v>55</v>
      </c>
      <c r="C6466">
        <v>2766630052</v>
      </c>
      <c r="D6466" s="1" t="s">
        <v>26</v>
      </c>
      <c r="E6466" s="1" t="s">
        <v>42</v>
      </c>
      <c r="F6466" s="1" t="s">
        <v>95</v>
      </c>
      <c r="G6466" s="1" t="s">
        <v>233</v>
      </c>
      <c r="H6466" s="1" t="s">
        <v>30</v>
      </c>
      <c r="I6466" s="1" t="s">
        <v>31</v>
      </c>
      <c r="J6466">
        <v>61886</v>
      </c>
      <c r="K6466" s="1" t="s">
        <v>32</v>
      </c>
      <c r="L6466" s="1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46</v>
      </c>
      <c r="S6466" s="1" t="s">
        <v>47</v>
      </c>
      <c r="T6466" s="1" t="s">
        <v>69</v>
      </c>
      <c r="U6466" s="1" t="s">
        <v>85</v>
      </c>
      <c r="V6466">
        <v>4176</v>
      </c>
      <c r="W6466" s="1" t="s">
        <v>38</v>
      </c>
      <c r="X6466" s="1" t="s">
        <v>88</v>
      </c>
    </row>
    <row r="6467" spans="1:24" x14ac:dyDescent="0.35">
      <c r="A6467" s="1" t="s">
        <v>6605</v>
      </c>
      <c r="B6467" s="1" t="s">
        <v>41</v>
      </c>
      <c r="C6467">
        <v>2676948677</v>
      </c>
      <c r="D6467" s="1" t="s">
        <v>26</v>
      </c>
      <c r="E6467" s="1" t="s">
        <v>27</v>
      </c>
      <c r="F6467" s="1" t="s">
        <v>74</v>
      </c>
      <c r="G6467" s="1" t="s">
        <v>220</v>
      </c>
      <c r="H6467" s="1" t="s">
        <v>44</v>
      </c>
      <c r="I6467" s="1" t="s">
        <v>57</v>
      </c>
      <c r="J6467">
        <v>0</v>
      </c>
      <c r="K6467" s="1" t="s">
        <v>32</v>
      </c>
      <c r="L6467" s="1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34</v>
      </c>
      <c r="S6467" s="1" t="s">
        <v>35</v>
      </c>
      <c r="T6467" s="1" t="s">
        <v>98</v>
      </c>
      <c r="U6467" s="1" t="s">
        <v>85</v>
      </c>
      <c r="V6467">
        <v>3408</v>
      </c>
      <c r="W6467" s="1" t="s">
        <v>49</v>
      </c>
      <c r="X6467" s="1" t="s">
        <v>39</v>
      </c>
    </row>
    <row r="6468" spans="1:24" x14ac:dyDescent="0.35">
      <c r="A6468" s="1" t="s">
        <v>6606</v>
      </c>
      <c r="B6468" s="1" t="s">
        <v>66</v>
      </c>
      <c r="C6468">
        <v>5330593183</v>
      </c>
      <c r="D6468" s="1" t="s">
        <v>26</v>
      </c>
      <c r="E6468" s="1" t="s">
        <v>42</v>
      </c>
      <c r="F6468" s="1" t="s">
        <v>95</v>
      </c>
      <c r="G6468" s="1" t="s">
        <v>233</v>
      </c>
      <c r="H6468" s="1" t="s">
        <v>30</v>
      </c>
      <c r="I6468" s="1" t="s">
        <v>57</v>
      </c>
      <c r="J6468">
        <v>84240</v>
      </c>
      <c r="K6468" s="1" t="s">
        <v>32</v>
      </c>
      <c r="L6468" s="1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46</v>
      </c>
      <c r="S6468" s="1" t="s">
        <v>47</v>
      </c>
      <c r="T6468" s="1" t="s">
        <v>48</v>
      </c>
      <c r="U6468" s="1" t="s">
        <v>85</v>
      </c>
      <c r="V6468">
        <v>6336</v>
      </c>
      <c r="W6468" s="1" t="s">
        <v>60</v>
      </c>
      <c r="X6468" s="1" t="s">
        <v>119</v>
      </c>
    </row>
    <row r="6469" spans="1:24" x14ac:dyDescent="0.35">
      <c r="A6469" s="1" t="s">
        <v>6607</v>
      </c>
      <c r="B6469" s="1" t="s">
        <v>55</v>
      </c>
      <c r="C6469">
        <v>6305925101</v>
      </c>
      <c r="D6469" s="1" t="s">
        <v>26</v>
      </c>
      <c r="E6469" s="1" t="s">
        <v>27</v>
      </c>
      <c r="F6469" s="1" t="s">
        <v>95</v>
      </c>
      <c r="G6469" s="1" t="s">
        <v>96</v>
      </c>
      <c r="H6469" s="1" t="s">
        <v>44</v>
      </c>
      <c r="I6469" s="1" t="s">
        <v>57</v>
      </c>
      <c r="J6469">
        <v>0</v>
      </c>
      <c r="K6469" s="1" t="s">
        <v>32</v>
      </c>
      <c r="L6469" s="1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46</v>
      </c>
      <c r="S6469" s="1" t="s">
        <v>64</v>
      </c>
      <c r="T6469" s="1" t="s">
        <v>36</v>
      </c>
      <c r="U6469" s="1" t="s">
        <v>70</v>
      </c>
      <c r="V6469">
        <v>468</v>
      </c>
      <c r="W6469" s="1" t="s">
        <v>38</v>
      </c>
      <c r="X6469" s="1" t="s">
        <v>88</v>
      </c>
    </row>
    <row r="6470" spans="1:24" x14ac:dyDescent="0.35">
      <c r="A6470" s="1" t="s">
        <v>6608</v>
      </c>
      <c r="B6470" s="1" t="s">
        <v>66</v>
      </c>
      <c r="C6470">
        <v>4746759537</v>
      </c>
      <c r="D6470" s="1" t="s">
        <v>26</v>
      </c>
      <c r="E6470" s="1" t="s">
        <v>52</v>
      </c>
      <c r="F6470" s="1" t="s">
        <v>72</v>
      </c>
      <c r="G6470" s="1" t="s">
        <v>157</v>
      </c>
      <c r="H6470" s="1" t="s">
        <v>30</v>
      </c>
      <c r="I6470" s="1" t="s">
        <v>31</v>
      </c>
      <c r="J6470">
        <v>54050</v>
      </c>
      <c r="K6470" s="1" t="s">
        <v>32</v>
      </c>
      <c r="L6470" s="1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46</v>
      </c>
      <c r="S6470" s="1" t="s">
        <v>104</v>
      </c>
      <c r="T6470" s="1" t="s">
        <v>48</v>
      </c>
      <c r="U6470" s="1" t="s">
        <v>59</v>
      </c>
      <c r="V6470">
        <v>5712</v>
      </c>
      <c r="W6470" s="1" t="s">
        <v>38</v>
      </c>
      <c r="X6470" s="1" t="s">
        <v>119</v>
      </c>
    </row>
    <row r="6471" spans="1:24" x14ac:dyDescent="0.35">
      <c r="A6471" s="1" t="s">
        <v>6609</v>
      </c>
      <c r="B6471" s="1" t="s">
        <v>25</v>
      </c>
      <c r="C6471">
        <v>3423973171</v>
      </c>
      <c r="D6471" s="1" t="s">
        <v>26</v>
      </c>
      <c r="E6471" s="1" t="s">
        <v>42</v>
      </c>
      <c r="F6471" s="1" t="s">
        <v>72</v>
      </c>
      <c r="G6471" s="1" t="s">
        <v>218</v>
      </c>
      <c r="H6471" s="1" t="s">
        <v>112</v>
      </c>
      <c r="I6471" s="1" t="s">
        <v>31</v>
      </c>
      <c r="J6471">
        <v>29958</v>
      </c>
      <c r="K6471" s="1" t="s">
        <v>32</v>
      </c>
      <c r="L6471" s="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46</v>
      </c>
      <c r="S6471" s="1" t="s">
        <v>47</v>
      </c>
      <c r="T6471" s="1" t="s">
        <v>98</v>
      </c>
      <c r="U6471" s="1" t="s">
        <v>85</v>
      </c>
      <c r="V6471">
        <v>432</v>
      </c>
      <c r="W6471" s="1" t="s">
        <v>49</v>
      </c>
      <c r="X6471" s="1" t="s">
        <v>39</v>
      </c>
    </row>
    <row r="6472" spans="1:24" x14ac:dyDescent="0.35">
      <c r="A6472" s="1" t="s">
        <v>6610</v>
      </c>
      <c r="B6472" s="1" t="s">
        <v>55</v>
      </c>
      <c r="C6472">
        <v>6610048274</v>
      </c>
      <c r="D6472" s="1" t="s">
        <v>26</v>
      </c>
      <c r="E6472" s="1" t="s">
        <v>42</v>
      </c>
      <c r="F6472" s="1" t="s">
        <v>74</v>
      </c>
      <c r="G6472" s="1" t="s">
        <v>56</v>
      </c>
      <c r="H6472" s="1" t="s">
        <v>30</v>
      </c>
      <c r="I6472" s="1" t="s">
        <v>31</v>
      </c>
      <c r="J6472">
        <v>23616</v>
      </c>
      <c r="K6472" s="1" t="s">
        <v>76</v>
      </c>
      <c r="L6472" s="1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83</v>
      </c>
      <c r="S6472" s="1" t="s">
        <v>84</v>
      </c>
      <c r="T6472" s="1" t="s">
        <v>48</v>
      </c>
      <c r="U6472" s="1" t="s">
        <v>70</v>
      </c>
      <c r="V6472">
        <v>229620398</v>
      </c>
      <c r="W6472" s="1" t="s">
        <v>38</v>
      </c>
      <c r="X6472" s="1" t="s">
        <v>39</v>
      </c>
    </row>
    <row r="6473" spans="1:24" x14ac:dyDescent="0.35">
      <c r="A6473" s="1" t="s">
        <v>6611</v>
      </c>
      <c r="B6473" s="1" t="s">
        <v>66</v>
      </c>
      <c r="C6473">
        <v>8044872393</v>
      </c>
      <c r="D6473" s="1" t="s">
        <v>67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>
        <v>71391</v>
      </c>
      <c r="K6473" s="1" t="s">
        <v>76</v>
      </c>
      <c r="L6473" s="1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46</v>
      </c>
      <c r="S6473" s="1" t="s">
        <v>47</v>
      </c>
      <c r="T6473" s="1" t="s">
        <v>69</v>
      </c>
      <c r="U6473" s="1" t="s">
        <v>37</v>
      </c>
      <c r="V6473">
        <v>284000172</v>
      </c>
      <c r="W6473" s="1" t="s">
        <v>49</v>
      </c>
      <c r="X6473" s="1" t="s">
        <v>39</v>
      </c>
    </row>
    <row r="6474" spans="1:24" x14ac:dyDescent="0.35">
      <c r="A6474" s="1" t="s">
        <v>6612</v>
      </c>
      <c r="B6474" s="1" t="s">
        <v>25</v>
      </c>
      <c r="C6474">
        <v>4314174392</v>
      </c>
      <c r="D6474" s="1" t="s">
        <v>26</v>
      </c>
      <c r="E6474" s="1" t="s">
        <v>27</v>
      </c>
      <c r="F6474" s="1" t="s">
        <v>95</v>
      </c>
      <c r="G6474" s="1" t="s">
        <v>149</v>
      </c>
      <c r="H6474" s="1" t="s">
        <v>30</v>
      </c>
      <c r="I6474" s="1" t="s">
        <v>57</v>
      </c>
      <c r="J6474">
        <v>33488</v>
      </c>
      <c r="K6474" s="1" t="s">
        <v>76</v>
      </c>
      <c r="L6474" s="1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46</v>
      </c>
      <c r="S6474" s="1" t="s">
        <v>64</v>
      </c>
      <c r="T6474" s="1" t="s">
        <v>69</v>
      </c>
      <c r="U6474" s="1" t="s">
        <v>85</v>
      </c>
      <c r="V6474">
        <v>316876671</v>
      </c>
      <c r="W6474" s="1" t="s">
        <v>60</v>
      </c>
      <c r="X6474" s="1" t="s">
        <v>39</v>
      </c>
    </row>
    <row r="6475" spans="1:24" x14ac:dyDescent="0.35">
      <c r="A6475" s="1" t="s">
        <v>6613</v>
      </c>
      <c r="B6475" s="1" t="s">
        <v>41</v>
      </c>
      <c r="C6475">
        <v>6715294284</v>
      </c>
      <c r="D6475" s="1" t="s">
        <v>26</v>
      </c>
      <c r="E6475" s="1" t="s">
        <v>42</v>
      </c>
      <c r="F6475" s="1" t="s">
        <v>95</v>
      </c>
      <c r="G6475" s="1" t="s">
        <v>53</v>
      </c>
      <c r="H6475" s="1" t="s">
        <v>44</v>
      </c>
      <c r="I6475" s="1" t="s">
        <v>57</v>
      </c>
      <c r="J6475">
        <v>0</v>
      </c>
      <c r="K6475" s="1" t="s">
        <v>32</v>
      </c>
      <c r="L6475" s="1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46</v>
      </c>
      <c r="S6475" s="1" t="s">
        <v>47</v>
      </c>
      <c r="T6475" s="1" t="s">
        <v>69</v>
      </c>
      <c r="U6475" s="1" t="s">
        <v>70</v>
      </c>
      <c r="V6475">
        <v>4416</v>
      </c>
      <c r="W6475" s="1" t="s">
        <v>38</v>
      </c>
      <c r="X6475" s="1" t="s">
        <v>39</v>
      </c>
    </row>
    <row r="6476" spans="1:24" x14ac:dyDescent="0.35">
      <c r="A6476" s="1" t="s">
        <v>6614</v>
      </c>
      <c r="B6476" s="1" t="s">
        <v>41</v>
      </c>
      <c r="C6476">
        <v>1764672772</v>
      </c>
      <c r="D6476" s="1" t="s">
        <v>26</v>
      </c>
      <c r="E6476" s="1" t="s">
        <v>27</v>
      </c>
      <c r="F6476" s="1" t="s">
        <v>72</v>
      </c>
      <c r="G6476" s="1" t="s">
        <v>233</v>
      </c>
      <c r="H6476" s="1" t="s">
        <v>30</v>
      </c>
      <c r="I6476" s="1" t="s">
        <v>31</v>
      </c>
      <c r="J6476">
        <v>36900</v>
      </c>
      <c r="K6476" s="1" t="s">
        <v>63</v>
      </c>
      <c r="L6476" s="1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34</v>
      </c>
      <c r="S6476" s="1" t="s">
        <v>35</v>
      </c>
      <c r="T6476" s="1" t="s">
        <v>36</v>
      </c>
      <c r="U6476" s="1" t="s">
        <v>85</v>
      </c>
      <c r="V6476">
        <v>109291516</v>
      </c>
      <c r="W6476" s="1" t="s">
        <v>38</v>
      </c>
      <c r="X6476" s="1" t="s">
        <v>119</v>
      </c>
    </row>
    <row r="6477" spans="1:24" x14ac:dyDescent="0.35">
      <c r="A6477" s="1" t="s">
        <v>6615</v>
      </c>
      <c r="B6477" s="1" t="s">
        <v>51</v>
      </c>
      <c r="C6477">
        <v>4185517315</v>
      </c>
      <c r="D6477" s="1" t="s">
        <v>26</v>
      </c>
      <c r="E6477" s="1" t="s">
        <v>42</v>
      </c>
      <c r="F6477" s="1" t="s">
        <v>95</v>
      </c>
      <c r="G6477" s="1" t="s">
        <v>197</v>
      </c>
      <c r="H6477" s="1" t="s">
        <v>30</v>
      </c>
      <c r="I6477" s="1" t="s">
        <v>57</v>
      </c>
      <c r="J6477">
        <v>28311</v>
      </c>
      <c r="K6477" s="1" t="s">
        <v>32</v>
      </c>
      <c r="L6477" s="1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46</v>
      </c>
      <c r="S6477" s="1" t="s">
        <v>47</v>
      </c>
      <c r="T6477" s="1" t="s">
        <v>98</v>
      </c>
      <c r="U6477" s="1" t="s">
        <v>85</v>
      </c>
      <c r="V6477">
        <v>6432</v>
      </c>
      <c r="W6477" s="1" t="s">
        <v>60</v>
      </c>
      <c r="X6477" s="1" t="s">
        <v>39</v>
      </c>
    </row>
    <row r="6478" spans="1:24" x14ac:dyDescent="0.35">
      <c r="A6478" s="1" t="s">
        <v>6616</v>
      </c>
      <c r="B6478" s="1" t="s">
        <v>66</v>
      </c>
      <c r="C6478">
        <v>6620444259</v>
      </c>
      <c r="D6478" s="1" t="s">
        <v>26</v>
      </c>
      <c r="E6478" s="1" t="s">
        <v>42</v>
      </c>
      <c r="F6478" s="1" t="s">
        <v>95</v>
      </c>
      <c r="G6478" s="1" t="s">
        <v>123</v>
      </c>
      <c r="H6478" s="1" t="s">
        <v>30</v>
      </c>
      <c r="I6478" s="1" t="s">
        <v>57</v>
      </c>
      <c r="J6478">
        <v>25075</v>
      </c>
      <c r="K6478" s="1" t="s">
        <v>32</v>
      </c>
      <c r="L6478" s="1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46</v>
      </c>
      <c r="S6478" s="1" t="s">
        <v>47</v>
      </c>
      <c r="T6478" s="1" t="s">
        <v>98</v>
      </c>
      <c r="U6478" s="1" t="s">
        <v>37</v>
      </c>
      <c r="V6478">
        <v>4128</v>
      </c>
      <c r="W6478" s="1" t="s">
        <v>49</v>
      </c>
      <c r="X6478" s="1" t="s">
        <v>39</v>
      </c>
    </row>
    <row r="6479" spans="1:24" x14ac:dyDescent="0.35">
      <c r="A6479" s="1" t="s">
        <v>6617</v>
      </c>
      <c r="B6479" s="1" t="s">
        <v>41</v>
      </c>
      <c r="C6479">
        <v>4078290374</v>
      </c>
      <c r="D6479" s="1" t="s">
        <v>26</v>
      </c>
      <c r="E6479" s="1" t="s">
        <v>52</v>
      </c>
      <c r="F6479" s="1" t="s">
        <v>28</v>
      </c>
      <c r="G6479" s="1" t="s">
        <v>87</v>
      </c>
      <c r="H6479" s="1" t="s">
        <v>30</v>
      </c>
      <c r="I6479" s="1" t="s">
        <v>57</v>
      </c>
      <c r="J6479">
        <v>57031</v>
      </c>
      <c r="K6479" s="1" t="s">
        <v>63</v>
      </c>
      <c r="L6479" s="1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46</v>
      </c>
      <c r="S6479" s="1" t="s">
        <v>64</v>
      </c>
      <c r="T6479" s="1" t="s">
        <v>36</v>
      </c>
      <c r="U6479" s="1" t="s">
        <v>37</v>
      </c>
      <c r="V6479">
        <v>13810251</v>
      </c>
      <c r="W6479" s="1" t="s">
        <v>49</v>
      </c>
      <c r="X6479" s="1" t="s">
        <v>39</v>
      </c>
    </row>
    <row r="6480" spans="1:24" x14ac:dyDescent="0.35">
      <c r="A6480" s="1" t="s">
        <v>6618</v>
      </c>
      <c r="B6480" s="1" t="s">
        <v>66</v>
      </c>
      <c r="C6480">
        <v>8382478392</v>
      </c>
      <c r="D6480" s="1" t="s">
        <v>67</v>
      </c>
      <c r="E6480" s="1" t="s">
        <v>27</v>
      </c>
      <c r="F6480" s="1" t="s">
        <v>28</v>
      </c>
      <c r="G6480" s="1" t="s">
        <v>177</v>
      </c>
      <c r="H6480" s="1" t="s">
        <v>30</v>
      </c>
      <c r="I6480" s="1" t="s">
        <v>57</v>
      </c>
      <c r="J6480">
        <v>25998</v>
      </c>
      <c r="K6480" s="1" t="s">
        <v>32</v>
      </c>
      <c r="L6480" s="1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46</v>
      </c>
      <c r="S6480" s="1" t="s">
        <v>47</v>
      </c>
      <c r="T6480" s="1" t="s">
        <v>69</v>
      </c>
      <c r="U6480" s="1" t="s">
        <v>59</v>
      </c>
      <c r="V6480">
        <v>791878042</v>
      </c>
      <c r="W6480" s="1" t="s">
        <v>49</v>
      </c>
      <c r="X6480" s="1" t="s">
        <v>39</v>
      </c>
    </row>
    <row r="6481" spans="1:24" x14ac:dyDescent="0.35">
      <c r="A6481" s="1" t="s">
        <v>6619</v>
      </c>
      <c r="B6481" s="1" t="s">
        <v>66</v>
      </c>
      <c r="C6481">
        <v>4807002259</v>
      </c>
      <c r="D6481" s="1" t="s">
        <v>26</v>
      </c>
      <c r="E6481" s="1" t="s">
        <v>27</v>
      </c>
      <c r="F6481" s="1" t="s">
        <v>72</v>
      </c>
      <c r="G6481" s="1" t="s">
        <v>118</v>
      </c>
      <c r="H6481" s="1" t="s">
        <v>44</v>
      </c>
      <c r="I6481" s="1" t="s">
        <v>31</v>
      </c>
      <c r="J6481">
        <v>0</v>
      </c>
      <c r="K6481" s="1" t="s">
        <v>32</v>
      </c>
      <c r="L6481" s="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46</v>
      </c>
      <c r="S6481" s="1" t="s">
        <v>104</v>
      </c>
      <c r="T6481" s="1" t="s">
        <v>36</v>
      </c>
      <c r="U6481" s="1" t="s">
        <v>37</v>
      </c>
      <c r="V6481">
        <v>4968</v>
      </c>
      <c r="W6481" s="1" t="s">
        <v>49</v>
      </c>
      <c r="X6481" s="1" t="s">
        <v>39</v>
      </c>
    </row>
    <row r="6482" spans="1:24" x14ac:dyDescent="0.35">
      <c r="A6482" s="1" t="s">
        <v>6620</v>
      </c>
      <c r="B6482" s="1" t="s">
        <v>66</v>
      </c>
      <c r="C6482">
        <v>4858116042</v>
      </c>
      <c r="D6482" s="1" t="s">
        <v>26</v>
      </c>
      <c r="E6482" s="1" t="s">
        <v>42</v>
      </c>
      <c r="F6482" s="1" t="s">
        <v>72</v>
      </c>
      <c r="G6482" s="1" t="s">
        <v>130</v>
      </c>
      <c r="H6482" s="1" t="s">
        <v>30</v>
      </c>
      <c r="I6482" s="1" t="s">
        <v>31</v>
      </c>
      <c r="J6482">
        <v>21685</v>
      </c>
      <c r="K6482" s="1" t="s">
        <v>32</v>
      </c>
      <c r="L6482" s="1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34</v>
      </c>
      <c r="S6482" s="1" t="s">
        <v>35</v>
      </c>
      <c r="T6482" s="1" t="s">
        <v>69</v>
      </c>
      <c r="U6482" s="1" t="s">
        <v>70</v>
      </c>
      <c r="V6482">
        <v>6096</v>
      </c>
      <c r="W6482" s="1" t="s">
        <v>150</v>
      </c>
      <c r="X6482" s="1" t="s">
        <v>119</v>
      </c>
    </row>
    <row r="6483" spans="1:24" x14ac:dyDescent="0.35">
      <c r="A6483" s="1" t="s">
        <v>6621</v>
      </c>
      <c r="B6483" s="1" t="s">
        <v>55</v>
      </c>
      <c r="C6483">
        <v>7240662339</v>
      </c>
      <c r="D6483" s="1" t="s">
        <v>26</v>
      </c>
      <c r="E6483" s="1" t="s">
        <v>42</v>
      </c>
      <c r="F6483" s="1" t="s">
        <v>28</v>
      </c>
      <c r="G6483" s="1" t="s">
        <v>179</v>
      </c>
      <c r="H6483" s="1" t="s">
        <v>30</v>
      </c>
      <c r="I6483" s="1" t="s">
        <v>57</v>
      </c>
      <c r="J6483">
        <v>32818</v>
      </c>
      <c r="K6483" s="1" t="s">
        <v>32</v>
      </c>
      <c r="L6483" s="1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46</v>
      </c>
      <c r="S6483" s="1" t="s">
        <v>64</v>
      </c>
      <c r="T6483" s="1" t="s">
        <v>69</v>
      </c>
      <c r="U6483" s="1" t="s">
        <v>59</v>
      </c>
      <c r="V6483">
        <v>4464</v>
      </c>
      <c r="W6483" s="1" t="s">
        <v>49</v>
      </c>
      <c r="X6483" s="1" t="s">
        <v>39</v>
      </c>
    </row>
    <row r="6484" spans="1:24" x14ac:dyDescent="0.35">
      <c r="A6484" s="1" t="s">
        <v>6622</v>
      </c>
      <c r="B6484" s="1" t="s">
        <v>66</v>
      </c>
      <c r="C6484">
        <v>273653263</v>
      </c>
      <c r="D6484" s="1" t="s">
        <v>26</v>
      </c>
      <c r="E6484" s="1" t="s">
        <v>27</v>
      </c>
      <c r="F6484" s="1" t="s">
        <v>28</v>
      </c>
      <c r="G6484" s="1" t="s">
        <v>246</v>
      </c>
      <c r="H6484" s="1" t="s">
        <v>30</v>
      </c>
      <c r="I6484" s="1" t="s">
        <v>57</v>
      </c>
      <c r="J6484">
        <v>39492</v>
      </c>
      <c r="K6484" s="1" t="s">
        <v>32</v>
      </c>
      <c r="L6484" s="1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34</v>
      </c>
      <c r="S6484" s="1" t="s">
        <v>35</v>
      </c>
      <c r="T6484" s="1" t="s">
        <v>36</v>
      </c>
      <c r="U6484" s="1" t="s">
        <v>37</v>
      </c>
      <c r="V6484">
        <v>3264</v>
      </c>
      <c r="W6484" s="1" t="s">
        <v>49</v>
      </c>
      <c r="X6484" s="1" t="s">
        <v>39</v>
      </c>
    </row>
    <row r="6485" spans="1:24" x14ac:dyDescent="0.35">
      <c r="A6485" s="1" t="s">
        <v>6623</v>
      </c>
      <c r="B6485" s="1" t="s">
        <v>55</v>
      </c>
      <c r="C6485">
        <v>2619741498</v>
      </c>
      <c r="D6485" s="1" t="s">
        <v>67</v>
      </c>
      <c r="E6485" s="1" t="s">
        <v>27</v>
      </c>
      <c r="F6485" s="1" t="s">
        <v>95</v>
      </c>
      <c r="G6485" s="1" t="s">
        <v>137</v>
      </c>
      <c r="H6485" s="1" t="s">
        <v>112</v>
      </c>
      <c r="I6485" s="1" t="s">
        <v>31</v>
      </c>
      <c r="J6485">
        <v>18495</v>
      </c>
      <c r="K6485" s="1" t="s">
        <v>32</v>
      </c>
      <c r="L6485" s="1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46</v>
      </c>
      <c r="S6485" s="1" t="s">
        <v>47</v>
      </c>
      <c r="T6485" s="1" t="s">
        <v>36</v>
      </c>
      <c r="U6485" s="1" t="s">
        <v>85</v>
      </c>
      <c r="V6485">
        <v>5424</v>
      </c>
      <c r="W6485" s="1" t="s">
        <v>60</v>
      </c>
      <c r="X6485" s="1" t="s">
        <v>119</v>
      </c>
    </row>
    <row r="6486" spans="1:24" x14ac:dyDescent="0.35">
      <c r="A6486" s="1" t="s">
        <v>6624</v>
      </c>
      <c r="B6486" s="1" t="s">
        <v>55</v>
      </c>
      <c r="C6486">
        <v>2336286633</v>
      </c>
      <c r="D6486" s="1" t="s">
        <v>26</v>
      </c>
      <c r="E6486" s="1" t="s">
        <v>27</v>
      </c>
      <c r="F6486" s="1" t="s">
        <v>72</v>
      </c>
      <c r="G6486" s="1" t="s">
        <v>165</v>
      </c>
      <c r="H6486" s="1" t="s">
        <v>112</v>
      </c>
      <c r="I6486" s="1" t="s">
        <v>31</v>
      </c>
      <c r="J6486">
        <v>21564</v>
      </c>
      <c r="K6486" s="1" t="s">
        <v>63</v>
      </c>
      <c r="L6486" s="1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34</v>
      </c>
      <c r="S6486" s="1" t="s">
        <v>35</v>
      </c>
      <c r="T6486" s="1" t="s">
        <v>69</v>
      </c>
      <c r="U6486" s="1" t="s">
        <v>59</v>
      </c>
      <c r="V6486">
        <v>49014822</v>
      </c>
      <c r="W6486" s="1" t="s">
        <v>38</v>
      </c>
      <c r="X6486" s="1" t="s">
        <v>119</v>
      </c>
    </row>
    <row r="6487" spans="1:24" x14ac:dyDescent="0.35">
      <c r="A6487" s="1" t="s">
        <v>6625</v>
      </c>
      <c r="B6487" s="1" t="s">
        <v>41</v>
      </c>
      <c r="C6487">
        <v>2254931708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>
        <v>0</v>
      </c>
      <c r="K6487" s="1" t="s">
        <v>32</v>
      </c>
      <c r="L6487" s="1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34</v>
      </c>
      <c r="S6487" s="1" t="s">
        <v>35</v>
      </c>
      <c r="T6487" s="1" t="s">
        <v>48</v>
      </c>
      <c r="U6487" s="1" t="s">
        <v>37</v>
      </c>
      <c r="V6487">
        <v>312</v>
      </c>
      <c r="W6487" s="1" t="s">
        <v>49</v>
      </c>
      <c r="X6487" s="1" t="s">
        <v>119</v>
      </c>
    </row>
    <row r="6488" spans="1:24" x14ac:dyDescent="0.35">
      <c r="A6488" s="1" t="s">
        <v>6626</v>
      </c>
      <c r="B6488" s="1" t="s">
        <v>55</v>
      </c>
      <c r="C6488">
        <v>6376754915</v>
      </c>
      <c r="D6488" s="1" t="s">
        <v>26</v>
      </c>
      <c r="E6488" s="1" t="s">
        <v>42</v>
      </c>
      <c r="F6488" s="1" t="s">
        <v>28</v>
      </c>
      <c r="G6488" s="1" t="s">
        <v>197</v>
      </c>
      <c r="H6488" s="1" t="s">
        <v>30</v>
      </c>
      <c r="I6488" s="1" t="s">
        <v>57</v>
      </c>
      <c r="J6488">
        <v>27835</v>
      </c>
      <c r="K6488" s="1" t="s">
        <v>32</v>
      </c>
      <c r="L6488" s="1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46</v>
      </c>
      <c r="S6488" s="1" t="s">
        <v>64</v>
      </c>
      <c r="T6488" s="1" t="s">
        <v>36</v>
      </c>
      <c r="U6488" s="1" t="s">
        <v>85</v>
      </c>
      <c r="V6488">
        <v>52945565</v>
      </c>
      <c r="W6488" s="1" t="s">
        <v>38</v>
      </c>
      <c r="X6488" s="1" t="s">
        <v>39</v>
      </c>
    </row>
    <row r="6489" spans="1:24" x14ac:dyDescent="0.35">
      <c r="A6489" s="1" t="s">
        <v>6627</v>
      </c>
      <c r="B6489" s="1" t="s">
        <v>51</v>
      </c>
      <c r="C6489">
        <v>2941828805</v>
      </c>
      <c r="D6489" s="1" t="s">
        <v>26</v>
      </c>
      <c r="E6489" s="1" t="s">
        <v>27</v>
      </c>
      <c r="F6489" s="1" t="s">
        <v>28</v>
      </c>
      <c r="G6489" s="1" t="s">
        <v>130</v>
      </c>
      <c r="H6489" s="1" t="s">
        <v>30</v>
      </c>
      <c r="I6489" s="1" t="s">
        <v>31</v>
      </c>
      <c r="J6489">
        <v>64431</v>
      </c>
      <c r="K6489" s="1" t="s">
        <v>63</v>
      </c>
      <c r="L6489" s="1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46</v>
      </c>
      <c r="S6489" s="1" t="s">
        <v>104</v>
      </c>
      <c r="T6489" s="1" t="s">
        <v>69</v>
      </c>
      <c r="U6489" s="1" t="s">
        <v>85</v>
      </c>
      <c r="V6489">
        <v>48181699</v>
      </c>
      <c r="W6489" s="1" t="s">
        <v>49</v>
      </c>
      <c r="X6489" s="1" t="s">
        <v>39</v>
      </c>
    </row>
    <row r="6490" spans="1:24" x14ac:dyDescent="0.35">
      <c r="A6490" s="1" t="s">
        <v>6628</v>
      </c>
      <c r="B6490" s="1" t="s">
        <v>41</v>
      </c>
      <c r="C6490">
        <v>6199962422</v>
      </c>
      <c r="D6490" s="1" t="s">
        <v>26</v>
      </c>
      <c r="E6490" s="1" t="s">
        <v>42</v>
      </c>
      <c r="F6490" s="1" t="s">
        <v>72</v>
      </c>
      <c r="G6490" s="1" t="s">
        <v>103</v>
      </c>
      <c r="H6490" s="1" t="s">
        <v>44</v>
      </c>
      <c r="I6490" s="1" t="s">
        <v>31</v>
      </c>
      <c r="J6490">
        <v>0</v>
      </c>
      <c r="K6490" s="1" t="s">
        <v>32</v>
      </c>
      <c r="L6490" s="1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46</v>
      </c>
      <c r="S6490" s="1" t="s">
        <v>47</v>
      </c>
      <c r="T6490" s="1" t="s">
        <v>36</v>
      </c>
      <c r="U6490" s="1" t="s">
        <v>37</v>
      </c>
      <c r="V6490">
        <v>6048</v>
      </c>
      <c r="W6490" s="1" t="s">
        <v>38</v>
      </c>
      <c r="X6490" s="1" t="s">
        <v>88</v>
      </c>
    </row>
    <row r="6491" spans="1:24" x14ac:dyDescent="0.35">
      <c r="A6491" s="1" t="s">
        <v>6629</v>
      </c>
      <c r="B6491" s="1" t="s">
        <v>25</v>
      </c>
      <c r="C6491">
        <v>6846150323</v>
      </c>
      <c r="D6491" s="1" t="s">
        <v>67</v>
      </c>
      <c r="E6491" s="1" t="s">
        <v>42</v>
      </c>
      <c r="F6491" s="1" t="s">
        <v>28</v>
      </c>
      <c r="G6491" s="1" t="s">
        <v>177</v>
      </c>
      <c r="H6491" s="1" t="s">
        <v>44</v>
      </c>
      <c r="I6491" s="1" t="s">
        <v>31</v>
      </c>
      <c r="J6491">
        <v>0</v>
      </c>
      <c r="K6491" s="1" t="s">
        <v>32</v>
      </c>
      <c r="L6491" s="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46</v>
      </c>
      <c r="S6491" s="1" t="s">
        <v>104</v>
      </c>
      <c r="T6491" s="1" t="s">
        <v>36</v>
      </c>
      <c r="U6491" s="1" t="s">
        <v>59</v>
      </c>
      <c r="V6491">
        <v>456</v>
      </c>
      <c r="W6491" s="1" t="s">
        <v>38</v>
      </c>
      <c r="X6491" s="1" t="s">
        <v>119</v>
      </c>
    </row>
    <row r="6492" spans="1:24" x14ac:dyDescent="0.35">
      <c r="A6492" s="1" t="s">
        <v>6630</v>
      </c>
      <c r="B6492" s="1" t="s">
        <v>51</v>
      </c>
      <c r="C6492">
        <v>1403259376</v>
      </c>
      <c r="D6492" s="1" t="s">
        <v>26</v>
      </c>
      <c r="E6492" s="1" t="s">
        <v>27</v>
      </c>
      <c r="F6492" s="1" t="s">
        <v>74</v>
      </c>
      <c r="G6492" s="1" t="s">
        <v>250</v>
      </c>
      <c r="H6492" s="1" t="s">
        <v>44</v>
      </c>
      <c r="I6492" s="1" t="s">
        <v>57</v>
      </c>
      <c r="J6492">
        <v>0</v>
      </c>
      <c r="K6492" s="1" t="s">
        <v>32</v>
      </c>
      <c r="L6492" s="1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34</v>
      </c>
      <c r="S6492" s="1" t="s">
        <v>35</v>
      </c>
      <c r="T6492" s="1" t="s">
        <v>69</v>
      </c>
      <c r="U6492" s="1" t="s">
        <v>70</v>
      </c>
      <c r="V6492">
        <v>9168</v>
      </c>
      <c r="W6492" s="1" t="s">
        <v>200</v>
      </c>
      <c r="X6492" s="1" t="s">
        <v>39</v>
      </c>
    </row>
    <row r="6493" spans="1:24" x14ac:dyDescent="0.35">
      <c r="A6493" s="1" t="s">
        <v>6631</v>
      </c>
      <c r="B6493" s="1" t="s">
        <v>66</v>
      </c>
      <c r="C6493">
        <v>1756915979</v>
      </c>
      <c r="D6493" s="1" t="s">
        <v>26</v>
      </c>
      <c r="E6493" s="1" t="s">
        <v>27</v>
      </c>
      <c r="F6493" s="1" t="s">
        <v>72</v>
      </c>
      <c r="G6493" s="1" t="s">
        <v>250</v>
      </c>
      <c r="H6493" s="1" t="s">
        <v>30</v>
      </c>
      <c r="I6493" s="1" t="s">
        <v>57</v>
      </c>
      <c r="J6493">
        <v>41463</v>
      </c>
      <c r="K6493" s="1" t="s">
        <v>32</v>
      </c>
      <c r="L6493" s="1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83</v>
      </c>
      <c r="S6493" s="1" t="s">
        <v>276</v>
      </c>
      <c r="T6493" s="1" t="s">
        <v>69</v>
      </c>
      <c r="U6493" s="1" t="s">
        <v>70</v>
      </c>
      <c r="V6493">
        <v>3552</v>
      </c>
      <c r="W6493" s="1" t="s">
        <v>49</v>
      </c>
      <c r="X6493" s="1" t="s">
        <v>39</v>
      </c>
    </row>
    <row r="6494" spans="1:24" x14ac:dyDescent="0.35">
      <c r="A6494" s="1" t="s">
        <v>6632</v>
      </c>
      <c r="B6494" s="1" t="s">
        <v>66</v>
      </c>
      <c r="C6494">
        <v>2448859093</v>
      </c>
      <c r="D6494" s="1" t="s">
        <v>26</v>
      </c>
      <c r="E6494" s="1" t="s">
        <v>27</v>
      </c>
      <c r="F6494" s="1" t="s">
        <v>95</v>
      </c>
      <c r="G6494" s="1" t="s">
        <v>137</v>
      </c>
      <c r="H6494" s="1" t="s">
        <v>44</v>
      </c>
      <c r="I6494" s="1" t="s">
        <v>57</v>
      </c>
      <c r="J6494">
        <v>0</v>
      </c>
      <c r="K6494" s="1" t="s">
        <v>32</v>
      </c>
      <c r="L6494" s="1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46</v>
      </c>
      <c r="S6494" s="1" t="s">
        <v>104</v>
      </c>
      <c r="T6494" s="1" t="s">
        <v>48</v>
      </c>
      <c r="U6494" s="1" t="s">
        <v>85</v>
      </c>
      <c r="V6494">
        <v>4896</v>
      </c>
      <c r="W6494" s="1" t="s">
        <v>49</v>
      </c>
      <c r="X6494" s="1" t="s">
        <v>39</v>
      </c>
    </row>
    <row r="6495" spans="1:24" x14ac:dyDescent="0.35">
      <c r="A6495" s="1" t="s">
        <v>6633</v>
      </c>
      <c r="B6495" s="1" t="s">
        <v>41</v>
      </c>
      <c r="C6495">
        <v>3857770745</v>
      </c>
      <c r="D6495" s="1" t="s">
        <v>26</v>
      </c>
      <c r="E6495" s="1" t="s">
        <v>27</v>
      </c>
      <c r="F6495" s="1" t="s">
        <v>95</v>
      </c>
      <c r="G6495" s="1" t="s">
        <v>118</v>
      </c>
      <c r="H6495" s="1" t="s">
        <v>44</v>
      </c>
      <c r="I6495" s="1" t="s">
        <v>57</v>
      </c>
      <c r="J6495">
        <v>0</v>
      </c>
      <c r="K6495" s="1" t="s">
        <v>32</v>
      </c>
      <c r="L6495" s="1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34</v>
      </c>
      <c r="S6495" s="1" t="s">
        <v>35</v>
      </c>
      <c r="T6495" s="1" t="s">
        <v>36</v>
      </c>
      <c r="U6495" s="1" t="s">
        <v>70</v>
      </c>
      <c r="V6495">
        <v>792</v>
      </c>
      <c r="W6495" s="1" t="s">
        <v>150</v>
      </c>
      <c r="X6495" s="1" t="s">
        <v>39</v>
      </c>
    </row>
    <row r="6496" spans="1:24" x14ac:dyDescent="0.35">
      <c r="A6496" s="1" t="s">
        <v>6634</v>
      </c>
      <c r="B6496" s="1" t="s">
        <v>41</v>
      </c>
      <c r="C6496">
        <v>4558972934</v>
      </c>
      <c r="D6496" s="1" t="s">
        <v>26</v>
      </c>
      <c r="E6496" s="1" t="s">
        <v>27</v>
      </c>
      <c r="F6496" s="1" t="s">
        <v>72</v>
      </c>
      <c r="G6496" s="1" t="s">
        <v>125</v>
      </c>
      <c r="H6496" s="1" t="s">
        <v>30</v>
      </c>
      <c r="I6496" s="1" t="s">
        <v>57</v>
      </c>
      <c r="J6496">
        <v>37709</v>
      </c>
      <c r="K6496" s="1" t="s">
        <v>32</v>
      </c>
      <c r="L6496" s="1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34</v>
      </c>
      <c r="S6496" s="1" t="s">
        <v>58</v>
      </c>
      <c r="T6496" s="1" t="s">
        <v>69</v>
      </c>
      <c r="U6496" s="1" t="s">
        <v>59</v>
      </c>
      <c r="V6496">
        <v>5568</v>
      </c>
      <c r="W6496" s="1" t="s">
        <v>60</v>
      </c>
      <c r="X6496" s="1" t="s">
        <v>39</v>
      </c>
    </row>
    <row r="6497" spans="1:24" x14ac:dyDescent="0.35">
      <c r="A6497" s="1" t="s">
        <v>6635</v>
      </c>
      <c r="B6497" s="1" t="s">
        <v>25</v>
      </c>
      <c r="C6497">
        <v>1671083929</v>
      </c>
      <c r="D6497" s="1" t="s">
        <v>26</v>
      </c>
      <c r="E6497" s="1" t="s">
        <v>42</v>
      </c>
      <c r="F6497" s="1" t="s">
        <v>154</v>
      </c>
      <c r="G6497" s="1" t="s">
        <v>127</v>
      </c>
      <c r="H6497" s="1" t="s">
        <v>30</v>
      </c>
      <c r="I6497" s="1" t="s">
        <v>31</v>
      </c>
      <c r="J6497">
        <v>73049</v>
      </c>
      <c r="K6497" s="1" t="s">
        <v>63</v>
      </c>
      <c r="L6497" s="1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46</v>
      </c>
      <c r="S6497" s="1" t="s">
        <v>47</v>
      </c>
      <c r="T6497" s="1" t="s">
        <v>36</v>
      </c>
      <c r="U6497" s="1" t="s">
        <v>85</v>
      </c>
      <c r="V6497">
        <v>28443696</v>
      </c>
      <c r="W6497" s="1" t="s">
        <v>60</v>
      </c>
      <c r="X6497" s="1" t="s">
        <v>39</v>
      </c>
    </row>
    <row r="6498" spans="1:24" x14ac:dyDescent="0.35">
      <c r="A6498" s="1" t="s">
        <v>6636</v>
      </c>
      <c r="B6498" s="1" t="s">
        <v>51</v>
      </c>
      <c r="C6498">
        <v>3554845264</v>
      </c>
      <c r="D6498" s="1" t="s">
        <v>67</v>
      </c>
      <c r="E6498" s="1" t="s">
        <v>42</v>
      </c>
      <c r="F6498" s="1" t="s">
        <v>74</v>
      </c>
      <c r="G6498" s="1" t="s">
        <v>96</v>
      </c>
      <c r="H6498" s="1" t="s">
        <v>30</v>
      </c>
      <c r="I6498" s="1" t="s">
        <v>31</v>
      </c>
      <c r="J6498">
        <v>58557</v>
      </c>
      <c r="K6498" s="1" t="s">
        <v>63</v>
      </c>
      <c r="L6498" s="1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46</v>
      </c>
      <c r="S6498" s="1" t="s">
        <v>104</v>
      </c>
      <c r="T6498" s="1" t="s">
        <v>36</v>
      </c>
      <c r="U6498" s="1" t="s">
        <v>85</v>
      </c>
      <c r="V6498">
        <v>55510526</v>
      </c>
      <c r="W6498" s="1" t="s">
        <v>49</v>
      </c>
      <c r="X6498" s="1" t="s">
        <v>119</v>
      </c>
    </row>
    <row r="6499" spans="1:24" x14ac:dyDescent="0.35">
      <c r="A6499" s="1" t="s">
        <v>6637</v>
      </c>
      <c r="B6499" s="1" t="s">
        <v>41</v>
      </c>
      <c r="C6499">
        <v>4671416683</v>
      </c>
      <c r="D6499" s="1" t="s">
        <v>26</v>
      </c>
      <c r="E6499" s="1" t="s">
        <v>27</v>
      </c>
      <c r="F6499" s="1" t="s">
        <v>95</v>
      </c>
      <c r="G6499" s="1" t="s">
        <v>111</v>
      </c>
      <c r="H6499" s="1" t="s">
        <v>44</v>
      </c>
      <c r="I6499" s="1" t="s">
        <v>31</v>
      </c>
      <c r="J6499">
        <v>0</v>
      </c>
      <c r="K6499" s="1" t="s">
        <v>32</v>
      </c>
      <c r="L6499" s="1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46</v>
      </c>
      <c r="S6499" s="1" t="s">
        <v>47</v>
      </c>
      <c r="T6499" s="1" t="s">
        <v>69</v>
      </c>
      <c r="U6499" s="1" t="s">
        <v>59</v>
      </c>
      <c r="V6499">
        <v>4752</v>
      </c>
      <c r="W6499" s="1" t="s">
        <v>49</v>
      </c>
      <c r="X6499" s="1" t="s">
        <v>39</v>
      </c>
    </row>
    <row r="6500" spans="1:24" x14ac:dyDescent="0.35">
      <c r="A6500" s="1" t="s">
        <v>6638</v>
      </c>
      <c r="B6500" s="1" t="s">
        <v>41</v>
      </c>
      <c r="C6500">
        <v>2909547713</v>
      </c>
      <c r="D6500" s="1" t="s">
        <v>26</v>
      </c>
      <c r="E6500" s="1" t="s">
        <v>27</v>
      </c>
      <c r="F6500" s="1" t="s">
        <v>95</v>
      </c>
      <c r="G6500" s="1" t="s">
        <v>127</v>
      </c>
      <c r="H6500" s="1" t="s">
        <v>30</v>
      </c>
      <c r="I6500" s="1" t="s">
        <v>31</v>
      </c>
      <c r="J6500">
        <v>88944</v>
      </c>
      <c r="K6500" s="1" t="s">
        <v>63</v>
      </c>
      <c r="L6500" s="1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46</v>
      </c>
      <c r="S6500" s="1" t="s">
        <v>47</v>
      </c>
      <c r="T6500" s="1" t="s">
        <v>69</v>
      </c>
      <c r="U6500" s="1" t="s">
        <v>85</v>
      </c>
      <c r="V6500">
        <v>113805875</v>
      </c>
      <c r="W6500" s="1" t="s">
        <v>49</v>
      </c>
      <c r="X6500" s="1" t="s">
        <v>39</v>
      </c>
    </row>
    <row r="6501" spans="1:24" x14ac:dyDescent="0.35">
      <c r="A6501" s="1" t="s">
        <v>6639</v>
      </c>
      <c r="B6501" s="1" t="s">
        <v>25</v>
      </c>
      <c r="C6501">
        <v>1341131102</v>
      </c>
      <c r="D6501" s="1" t="s">
        <v>26</v>
      </c>
      <c r="E6501" s="1" t="s">
        <v>27</v>
      </c>
      <c r="F6501" s="1" t="s">
        <v>74</v>
      </c>
      <c r="G6501" s="1" t="s">
        <v>92</v>
      </c>
      <c r="H6501" s="1" t="s">
        <v>30</v>
      </c>
      <c r="I6501" s="1" t="s">
        <v>31</v>
      </c>
      <c r="J6501">
        <v>26140</v>
      </c>
      <c r="K6501" s="1" t="s">
        <v>63</v>
      </c>
      <c r="L6501" s="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46</v>
      </c>
      <c r="S6501" s="1" t="s">
        <v>47</v>
      </c>
      <c r="T6501" s="1" t="s">
        <v>69</v>
      </c>
      <c r="U6501" s="1" t="s">
        <v>37</v>
      </c>
      <c r="V6501">
        <v>22970752</v>
      </c>
      <c r="W6501" s="1" t="s">
        <v>60</v>
      </c>
      <c r="X6501" s="1" t="s">
        <v>39</v>
      </c>
    </row>
    <row r="6502" spans="1:24" x14ac:dyDescent="0.35">
      <c r="A6502" s="1" t="s">
        <v>6640</v>
      </c>
      <c r="B6502" s="1" t="s">
        <v>41</v>
      </c>
      <c r="C6502">
        <v>4574924641</v>
      </c>
      <c r="D6502" s="1" t="s">
        <v>26</v>
      </c>
      <c r="E6502" s="1" t="s">
        <v>27</v>
      </c>
      <c r="F6502" s="1" t="s">
        <v>74</v>
      </c>
      <c r="G6502" s="1" t="s">
        <v>137</v>
      </c>
      <c r="H6502" s="1" t="s">
        <v>30</v>
      </c>
      <c r="I6502" s="1" t="s">
        <v>57</v>
      </c>
      <c r="J6502">
        <v>32906</v>
      </c>
      <c r="K6502" s="1" t="s">
        <v>32</v>
      </c>
      <c r="L6502" s="1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46</v>
      </c>
      <c r="S6502" s="1" t="s">
        <v>47</v>
      </c>
      <c r="T6502" s="1" t="s">
        <v>36</v>
      </c>
      <c r="U6502" s="1" t="s">
        <v>85</v>
      </c>
      <c r="V6502">
        <v>552</v>
      </c>
      <c r="W6502" s="1" t="s">
        <v>60</v>
      </c>
      <c r="X6502" s="1" t="s">
        <v>39</v>
      </c>
    </row>
    <row r="6503" spans="1:24" x14ac:dyDescent="0.35">
      <c r="A6503" s="1" t="s">
        <v>6641</v>
      </c>
      <c r="B6503" s="1" t="s">
        <v>55</v>
      </c>
      <c r="C6503">
        <v>2771045031</v>
      </c>
      <c r="D6503" s="1" t="s">
        <v>67</v>
      </c>
      <c r="E6503" s="1" t="s">
        <v>27</v>
      </c>
      <c r="F6503" s="1" t="s">
        <v>72</v>
      </c>
      <c r="G6503" s="1" t="s">
        <v>145</v>
      </c>
      <c r="H6503" s="1" t="s">
        <v>30</v>
      </c>
      <c r="I6503" s="1" t="s">
        <v>31</v>
      </c>
      <c r="J6503">
        <v>50071</v>
      </c>
      <c r="K6503" s="1" t="s">
        <v>63</v>
      </c>
      <c r="L6503" s="1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46</v>
      </c>
      <c r="S6503" s="1" t="s">
        <v>104</v>
      </c>
      <c r="T6503" s="1" t="s">
        <v>69</v>
      </c>
      <c r="U6503" s="1" t="s">
        <v>37</v>
      </c>
      <c r="V6503">
        <v>18918935</v>
      </c>
      <c r="W6503" s="1" t="s">
        <v>38</v>
      </c>
      <c r="X6503" s="1" t="s">
        <v>39</v>
      </c>
    </row>
    <row r="6504" spans="1:24" x14ac:dyDescent="0.35">
      <c r="A6504" s="1" t="s">
        <v>6642</v>
      </c>
      <c r="B6504" s="1" t="s">
        <v>66</v>
      </c>
      <c r="C6504">
        <v>8038949652</v>
      </c>
      <c r="D6504" s="1" t="s">
        <v>26</v>
      </c>
      <c r="E6504" s="1" t="s">
        <v>52</v>
      </c>
      <c r="F6504" s="1" t="s">
        <v>72</v>
      </c>
      <c r="G6504" s="1" t="s">
        <v>299</v>
      </c>
      <c r="H6504" s="1" t="s">
        <v>30</v>
      </c>
      <c r="I6504" s="1" t="s">
        <v>57</v>
      </c>
      <c r="J6504">
        <v>71982</v>
      </c>
      <c r="K6504" s="1" t="s">
        <v>32</v>
      </c>
      <c r="L6504" s="1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34</v>
      </c>
      <c r="S6504" s="1" t="s">
        <v>58</v>
      </c>
      <c r="T6504" s="1" t="s">
        <v>48</v>
      </c>
      <c r="U6504" s="1" t="s">
        <v>59</v>
      </c>
      <c r="V6504">
        <v>4944</v>
      </c>
      <c r="W6504" s="1" t="s">
        <v>49</v>
      </c>
      <c r="X6504" s="1" t="s">
        <v>88</v>
      </c>
    </row>
    <row r="6505" spans="1:24" x14ac:dyDescent="0.35">
      <c r="A6505" s="1" t="s">
        <v>6643</v>
      </c>
      <c r="B6505" s="1" t="s">
        <v>66</v>
      </c>
      <c r="C6505">
        <v>5143647642</v>
      </c>
      <c r="D6505" s="1" t="s">
        <v>26</v>
      </c>
      <c r="E6505" s="1" t="s">
        <v>27</v>
      </c>
      <c r="F6505" s="1" t="s">
        <v>72</v>
      </c>
      <c r="G6505" s="1" t="s">
        <v>96</v>
      </c>
      <c r="H6505" s="1" t="s">
        <v>30</v>
      </c>
      <c r="I6505" s="1" t="s">
        <v>57</v>
      </c>
      <c r="J6505">
        <v>58443</v>
      </c>
      <c r="K6505" s="1" t="s">
        <v>32</v>
      </c>
      <c r="L6505" s="1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46</v>
      </c>
      <c r="S6505" s="1" t="s">
        <v>47</v>
      </c>
      <c r="T6505" s="1" t="s">
        <v>48</v>
      </c>
      <c r="U6505" s="1" t="s">
        <v>37</v>
      </c>
      <c r="V6505">
        <v>312</v>
      </c>
      <c r="W6505" s="1" t="s">
        <v>49</v>
      </c>
      <c r="X6505" s="1" t="s">
        <v>88</v>
      </c>
    </row>
    <row r="6506" spans="1:24" x14ac:dyDescent="0.35">
      <c r="A6506" s="1" t="s">
        <v>6644</v>
      </c>
      <c r="B6506" s="1" t="s">
        <v>66</v>
      </c>
      <c r="C6506">
        <v>5032386371</v>
      </c>
      <c r="D6506" s="1" t="s">
        <v>26</v>
      </c>
      <c r="E6506" s="1" t="s">
        <v>27</v>
      </c>
      <c r="F6506" s="1" t="s">
        <v>28</v>
      </c>
      <c r="G6506" s="1" t="s">
        <v>96</v>
      </c>
      <c r="H6506" s="1" t="s">
        <v>30</v>
      </c>
      <c r="I6506" s="1" t="s">
        <v>57</v>
      </c>
      <c r="J6506">
        <v>30735</v>
      </c>
      <c r="K6506" s="1" t="s">
        <v>32</v>
      </c>
      <c r="L6506" s="1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46</v>
      </c>
      <c r="S6506" s="1" t="s">
        <v>47</v>
      </c>
      <c r="T6506" s="1" t="s">
        <v>36</v>
      </c>
      <c r="U6506" s="1" t="s">
        <v>37</v>
      </c>
      <c r="V6506">
        <v>307080113</v>
      </c>
      <c r="W6506" s="1" t="s">
        <v>38</v>
      </c>
      <c r="X6506" s="1" t="s">
        <v>88</v>
      </c>
    </row>
    <row r="6507" spans="1:24" x14ac:dyDescent="0.35">
      <c r="A6507" s="1" t="s">
        <v>6645</v>
      </c>
      <c r="B6507" s="1" t="s">
        <v>41</v>
      </c>
      <c r="C6507">
        <v>2619741498</v>
      </c>
      <c r="D6507" s="1" t="s">
        <v>67</v>
      </c>
      <c r="E6507" s="1" t="s">
        <v>27</v>
      </c>
      <c r="F6507" s="1" t="s">
        <v>95</v>
      </c>
      <c r="G6507" s="1" t="s">
        <v>137</v>
      </c>
      <c r="H6507" s="1" t="s">
        <v>112</v>
      </c>
      <c r="I6507" s="1" t="s">
        <v>31</v>
      </c>
      <c r="J6507">
        <v>18495</v>
      </c>
      <c r="K6507" s="1" t="s">
        <v>32</v>
      </c>
      <c r="L6507" s="1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46</v>
      </c>
      <c r="S6507" s="1" t="s">
        <v>104</v>
      </c>
      <c r="T6507" s="1" t="s">
        <v>36</v>
      </c>
      <c r="U6507" s="1" t="s">
        <v>85</v>
      </c>
      <c r="V6507">
        <v>5424</v>
      </c>
      <c r="W6507" s="1" t="s">
        <v>60</v>
      </c>
      <c r="X6507" s="1" t="s">
        <v>119</v>
      </c>
    </row>
    <row r="6508" spans="1:24" x14ac:dyDescent="0.35">
      <c r="A6508" s="1" t="s">
        <v>6646</v>
      </c>
      <c r="B6508" s="1" t="s">
        <v>25</v>
      </c>
      <c r="C6508">
        <v>4894986713</v>
      </c>
      <c r="D6508" s="1" t="s">
        <v>26</v>
      </c>
      <c r="E6508" s="1" t="s">
        <v>27</v>
      </c>
      <c r="F6508" s="1" t="s">
        <v>95</v>
      </c>
      <c r="G6508" s="1" t="s">
        <v>147</v>
      </c>
      <c r="H6508" s="1" t="s">
        <v>30</v>
      </c>
      <c r="I6508" s="1" t="s">
        <v>31</v>
      </c>
      <c r="J6508">
        <v>67436</v>
      </c>
      <c r="K6508" s="1" t="s">
        <v>32</v>
      </c>
      <c r="L6508" s="1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46</v>
      </c>
      <c r="S6508" s="1" t="s">
        <v>104</v>
      </c>
      <c r="T6508" s="1" t="s">
        <v>69</v>
      </c>
      <c r="U6508" s="1" t="s">
        <v>70</v>
      </c>
      <c r="V6508">
        <v>2928</v>
      </c>
      <c r="W6508" s="1" t="s">
        <v>49</v>
      </c>
      <c r="X6508" s="1" t="s">
        <v>39</v>
      </c>
    </row>
    <row r="6509" spans="1:24" x14ac:dyDescent="0.35">
      <c r="A6509" s="1" t="s">
        <v>6647</v>
      </c>
      <c r="B6509" s="1" t="s">
        <v>51</v>
      </c>
      <c r="C6509">
        <v>3193459822</v>
      </c>
      <c r="D6509" s="1" t="s">
        <v>26</v>
      </c>
      <c r="E6509" s="1" t="s">
        <v>42</v>
      </c>
      <c r="F6509" s="1" t="s">
        <v>74</v>
      </c>
      <c r="G6509" s="1" t="s">
        <v>191</v>
      </c>
      <c r="H6509" s="1" t="s">
        <v>30</v>
      </c>
      <c r="I6509" s="1" t="s">
        <v>57</v>
      </c>
      <c r="J6509">
        <v>52653</v>
      </c>
      <c r="K6509" s="1" t="s">
        <v>76</v>
      </c>
      <c r="L6509" s="1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46</v>
      </c>
      <c r="S6509" s="1" t="s">
        <v>104</v>
      </c>
      <c r="T6509" s="1" t="s">
        <v>69</v>
      </c>
      <c r="U6509" s="1" t="s">
        <v>85</v>
      </c>
      <c r="V6509">
        <v>230300308</v>
      </c>
      <c r="W6509" s="1" t="s">
        <v>38</v>
      </c>
      <c r="X6509" s="1" t="s">
        <v>39</v>
      </c>
    </row>
    <row r="6510" spans="1:24" x14ac:dyDescent="0.35">
      <c r="A6510" s="1" t="s">
        <v>6648</v>
      </c>
      <c r="B6510" s="1" t="s">
        <v>55</v>
      </c>
      <c r="C6510">
        <v>5096673223</v>
      </c>
      <c r="D6510" s="1" t="s">
        <v>67</v>
      </c>
      <c r="E6510" s="1" t="s">
        <v>27</v>
      </c>
      <c r="F6510" s="1" t="s">
        <v>74</v>
      </c>
      <c r="G6510" s="1" t="s">
        <v>147</v>
      </c>
      <c r="H6510" s="1" t="s">
        <v>112</v>
      </c>
      <c r="I6510" s="1" t="s">
        <v>31</v>
      </c>
      <c r="J6510">
        <v>22886</v>
      </c>
      <c r="K6510" s="1" t="s">
        <v>32</v>
      </c>
      <c r="L6510" s="1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46</v>
      </c>
      <c r="S6510" s="1" t="s">
        <v>47</v>
      </c>
      <c r="T6510" s="1" t="s">
        <v>36</v>
      </c>
      <c r="U6510" s="1" t="s">
        <v>37</v>
      </c>
      <c r="V6510">
        <v>312</v>
      </c>
      <c r="W6510" s="1" t="s">
        <v>49</v>
      </c>
      <c r="X6510" s="1" t="s">
        <v>88</v>
      </c>
    </row>
    <row r="6511" spans="1:24" x14ac:dyDescent="0.35">
      <c r="A6511" s="1" t="s">
        <v>6649</v>
      </c>
      <c r="B6511" s="1" t="s">
        <v>41</v>
      </c>
      <c r="C6511">
        <v>7706956035</v>
      </c>
      <c r="D6511" s="1" t="s">
        <v>26</v>
      </c>
      <c r="E6511" s="1" t="s">
        <v>27</v>
      </c>
      <c r="F6511" s="1" t="s">
        <v>72</v>
      </c>
      <c r="G6511" s="1" t="s">
        <v>123</v>
      </c>
      <c r="H6511" s="1" t="s">
        <v>44</v>
      </c>
      <c r="I6511" s="1" t="s">
        <v>31</v>
      </c>
      <c r="J6511">
        <v>0</v>
      </c>
      <c r="K6511" s="1" t="s">
        <v>32</v>
      </c>
      <c r="L6511" s="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46</v>
      </c>
      <c r="S6511" s="1" t="s">
        <v>64</v>
      </c>
      <c r="T6511" s="1" t="s">
        <v>36</v>
      </c>
      <c r="U6511" s="1" t="s">
        <v>85</v>
      </c>
      <c r="V6511">
        <v>3504</v>
      </c>
      <c r="W6511" s="1" t="s">
        <v>49</v>
      </c>
      <c r="X6511" s="1" t="s">
        <v>39</v>
      </c>
    </row>
    <row r="6512" spans="1:24" x14ac:dyDescent="0.35">
      <c r="A6512" s="1" t="s">
        <v>6650</v>
      </c>
      <c r="B6512" s="1" t="s">
        <v>66</v>
      </c>
      <c r="C6512">
        <v>3339299496</v>
      </c>
      <c r="D6512" s="1" t="s">
        <v>26</v>
      </c>
      <c r="E6512" s="1" t="s">
        <v>42</v>
      </c>
      <c r="F6512" s="1" t="s">
        <v>28</v>
      </c>
      <c r="G6512" s="1" t="s">
        <v>185</v>
      </c>
      <c r="H6512" s="1" t="s">
        <v>30</v>
      </c>
      <c r="I6512" s="1" t="s">
        <v>31</v>
      </c>
      <c r="J6512">
        <v>38821</v>
      </c>
      <c r="K6512" s="1" t="s">
        <v>32</v>
      </c>
      <c r="L6512" s="1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46</v>
      </c>
      <c r="S6512" s="1" t="s">
        <v>47</v>
      </c>
      <c r="T6512" s="1" t="s">
        <v>36</v>
      </c>
      <c r="U6512" s="1" t="s">
        <v>37</v>
      </c>
      <c r="V6512">
        <v>48884232</v>
      </c>
      <c r="W6512" s="1" t="s">
        <v>38</v>
      </c>
      <c r="X6512" s="1" t="s">
        <v>88</v>
      </c>
    </row>
    <row r="6513" spans="1:24" x14ac:dyDescent="0.35">
      <c r="A6513" s="1" t="s">
        <v>6651</v>
      </c>
      <c r="B6513" s="1" t="s">
        <v>25</v>
      </c>
      <c r="C6513">
        <v>9575357152</v>
      </c>
      <c r="D6513" s="1" t="s">
        <v>26</v>
      </c>
      <c r="E6513" s="1" t="s">
        <v>42</v>
      </c>
      <c r="F6513" s="1" t="s">
        <v>72</v>
      </c>
      <c r="G6513" s="1" t="s">
        <v>116</v>
      </c>
      <c r="H6513" s="1" t="s">
        <v>44</v>
      </c>
      <c r="I6513" s="1" t="s">
        <v>57</v>
      </c>
      <c r="J6513">
        <v>0</v>
      </c>
      <c r="K6513" s="1" t="s">
        <v>32</v>
      </c>
      <c r="L6513" s="1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46</v>
      </c>
      <c r="S6513" s="1" t="s">
        <v>104</v>
      </c>
      <c r="T6513" s="1" t="s">
        <v>48</v>
      </c>
      <c r="U6513" s="1" t="s">
        <v>37</v>
      </c>
      <c r="V6513">
        <v>6432</v>
      </c>
      <c r="W6513" s="1" t="s">
        <v>60</v>
      </c>
      <c r="X6513" s="1" t="s">
        <v>39</v>
      </c>
    </row>
    <row r="6514" spans="1:24" x14ac:dyDescent="0.35">
      <c r="A6514" s="1" t="s">
        <v>6652</v>
      </c>
      <c r="B6514" s="1" t="s">
        <v>66</v>
      </c>
      <c r="C6514">
        <v>3557196138</v>
      </c>
      <c r="D6514" s="1" t="s">
        <v>26</v>
      </c>
      <c r="E6514" s="1" t="s">
        <v>42</v>
      </c>
      <c r="F6514" s="1" t="s">
        <v>72</v>
      </c>
      <c r="G6514" s="1" t="s">
        <v>237</v>
      </c>
      <c r="H6514" s="1" t="s">
        <v>30</v>
      </c>
      <c r="I6514" s="1" t="s">
        <v>31</v>
      </c>
      <c r="J6514">
        <v>39075</v>
      </c>
      <c r="K6514" s="1" t="s">
        <v>63</v>
      </c>
      <c r="L6514" s="1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46</v>
      </c>
      <c r="S6514" s="1" t="s">
        <v>104</v>
      </c>
      <c r="T6514" s="1" t="s">
        <v>36</v>
      </c>
      <c r="U6514" s="1" t="s">
        <v>59</v>
      </c>
      <c r="V6514">
        <v>142415244</v>
      </c>
      <c r="W6514" s="1" t="s">
        <v>38</v>
      </c>
      <c r="X6514" s="1" t="s">
        <v>39</v>
      </c>
    </row>
    <row r="6515" spans="1:24" x14ac:dyDescent="0.35">
      <c r="A6515" s="1" t="s">
        <v>6653</v>
      </c>
      <c r="B6515" s="1" t="s">
        <v>41</v>
      </c>
      <c r="C6515">
        <v>3587359906</v>
      </c>
      <c r="D6515" s="1" t="s">
        <v>26</v>
      </c>
      <c r="E6515" s="1" t="s">
        <v>42</v>
      </c>
      <c r="F6515" s="1" t="s">
        <v>95</v>
      </c>
      <c r="G6515" s="1" t="s">
        <v>250</v>
      </c>
      <c r="H6515" s="1" t="s">
        <v>112</v>
      </c>
      <c r="I6515" s="1" t="s">
        <v>57</v>
      </c>
      <c r="J6515">
        <v>16049</v>
      </c>
      <c r="K6515" s="1" t="s">
        <v>32</v>
      </c>
      <c r="L6515" s="1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46</v>
      </c>
      <c r="S6515" s="1" t="s">
        <v>104</v>
      </c>
      <c r="T6515" s="1" t="s">
        <v>69</v>
      </c>
      <c r="U6515" s="1" t="s">
        <v>59</v>
      </c>
      <c r="V6515">
        <v>4464</v>
      </c>
      <c r="W6515" s="1" t="s">
        <v>49</v>
      </c>
      <c r="X6515" s="1" t="s">
        <v>119</v>
      </c>
    </row>
    <row r="6516" spans="1:24" x14ac:dyDescent="0.35">
      <c r="A6516" s="1" t="s">
        <v>6654</v>
      </c>
      <c r="B6516" s="1" t="s">
        <v>66</v>
      </c>
      <c r="C6516">
        <v>2360601748</v>
      </c>
      <c r="D6516" s="1" t="s">
        <v>26</v>
      </c>
      <c r="E6516" s="1" t="s">
        <v>27</v>
      </c>
      <c r="F6516" s="1" t="s">
        <v>95</v>
      </c>
      <c r="G6516" s="1" t="s">
        <v>111</v>
      </c>
      <c r="H6516" s="1" t="s">
        <v>44</v>
      </c>
      <c r="I6516" s="1" t="s">
        <v>31</v>
      </c>
      <c r="J6516">
        <v>0</v>
      </c>
      <c r="K6516" s="1" t="s">
        <v>32</v>
      </c>
      <c r="L6516" s="1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34</v>
      </c>
      <c r="S6516" s="1" t="s">
        <v>35</v>
      </c>
      <c r="T6516" s="1" t="s">
        <v>36</v>
      </c>
      <c r="U6516" s="1" t="s">
        <v>70</v>
      </c>
      <c r="V6516">
        <v>468</v>
      </c>
      <c r="W6516" s="1" t="s">
        <v>49</v>
      </c>
      <c r="X6516" s="1" t="s">
        <v>88</v>
      </c>
    </row>
    <row r="6517" spans="1:24" x14ac:dyDescent="0.35">
      <c r="A6517" s="1" t="s">
        <v>6655</v>
      </c>
      <c r="B6517" s="1" t="s">
        <v>25</v>
      </c>
      <c r="C6517">
        <v>3023887488</v>
      </c>
      <c r="D6517" s="1" t="s">
        <v>26</v>
      </c>
      <c r="E6517" s="1" t="s">
        <v>42</v>
      </c>
      <c r="F6517" s="1" t="s">
        <v>154</v>
      </c>
      <c r="G6517" s="1" t="s">
        <v>100</v>
      </c>
      <c r="H6517" s="1" t="s">
        <v>112</v>
      </c>
      <c r="I6517" s="1" t="s">
        <v>57</v>
      </c>
      <c r="J6517">
        <v>28383</v>
      </c>
      <c r="K6517" s="1" t="s">
        <v>76</v>
      </c>
      <c r="L6517" s="1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46</v>
      </c>
      <c r="S6517" s="1" t="s">
        <v>104</v>
      </c>
      <c r="T6517" s="1" t="s">
        <v>36</v>
      </c>
      <c r="U6517" s="1" t="s">
        <v>85</v>
      </c>
      <c r="V6517">
        <v>258109435</v>
      </c>
      <c r="W6517" s="1" t="s">
        <v>49</v>
      </c>
      <c r="X6517" s="1" t="s">
        <v>39</v>
      </c>
    </row>
    <row r="6518" spans="1:24" x14ac:dyDescent="0.35">
      <c r="A6518" s="1" t="s">
        <v>6656</v>
      </c>
      <c r="B6518" s="1" t="s">
        <v>66</v>
      </c>
      <c r="C6518">
        <v>1092669497</v>
      </c>
      <c r="D6518" s="1" t="s">
        <v>26</v>
      </c>
      <c r="E6518" s="1" t="s">
        <v>52</v>
      </c>
      <c r="F6518" s="1" t="s">
        <v>95</v>
      </c>
      <c r="G6518" s="1" t="s">
        <v>185</v>
      </c>
      <c r="H6518" s="1" t="s">
        <v>30</v>
      </c>
      <c r="I6518" s="1" t="s">
        <v>57</v>
      </c>
      <c r="J6518">
        <v>29418</v>
      </c>
      <c r="K6518" s="1" t="s">
        <v>32</v>
      </c>
      <c r="L6518" s="1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46</v>
      </c>
      <c r="S6518" s="1" t="s">
        <v>104</v>
      </c>
      <c r="T6518" s="1" t="s">
        <v>98</v>
      </c>
      <c r="U6518" s="1" t="s">
        <v>37</v>
      </c>
      <c r="V6518">
        <v>19728</v>
      </c>
      <c r="W6518" s="1" t="s">
        <v>131</v>
      </c>
      <c r="X6518" s="1" t="s">
        <v>39</v>
      </c>
    </row>
    <row r="6519" spans="1:24" x14ac:dyDescent="0.35">
      <c r="A6519" s="1" t="s">
        <v>6657</v>
      </c>
      <c r="B6519" s="1" t="s">
        <v>55</v>
      </c>
      <c r="C6519">
        <v>5325724541</v>
      </c>
      <c r="D6519" s="1" t="s">
        <v>67</v>
      </c>
      <c r="E6519" s="1" t="s">
        <v>27</v>
      </c>
      <c r="F6519" s="1" t="s">
        <v>95</v>
      </c>
      <c r="G6519" s="1" t="s">
        <v>87</v>
      </c>
      <c r="H6519" s="1" t="s">
        <v>44</v>
      </c>
      <c r="I6519" s="1" t="s">
        <v>57</v>
      </c>
      <c r="J6519">
        <v>0</v>
      </c>
      <c r="K6519" s="1" t="s">
        <v>32</v>
      </c>
      <c r="L6519" s="1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46</v>
      </c>
      <c r="S6519" s="1" t="s">
        <v>64</v>
      </c>
      <c r="T6519" s="1" t="s">
        <v>69</v>
      </c>
      <c r="U6519" s="1" t="s">
        <v>59</v>
      </c>
      <c r="V6519">
        <v>496474767</v>
      </c>
      <c r="W6519" s="1" t="s">
        <v>38</v>
      </c>
      <c r="X6519" s="1" t="s">
        <v>39</v>
      </c>
    </row>
    <row r="6520" spans="1:24" x14ac:dyDescent="0.35">
      <c r="A6520" s="1" t="s">
        <v>6658</v>
      </c>
      <c r="B6520" s="1" t="s">
        <v>41</v>
      </c>
      <c r="C6520">
        <v>991590229</v>
      </c>
      <c r="D6520" s="1" t="s">
        <v>26</v>
      </c>
      <c r="E6520" s="1" t="s">
        <v>42</v>
      </c>
      <c r="F6520" s="1" t="s">
        <v>28</v>
      </c>
      <c r="G6520" s="1" t="s">
        <v>179</v>
      </c>
      <c r="H6520" s="1" t="s">
        <v>30</v>
      </c>
      <c r="I6520" s="1" t="s">
        <v>57</v>
      </c>
      <c r="J6520">
        <v>30604</v>
      </c>
      <c r="K6520" s="1" t="s">
        <v>32</v>
      </c>
      <c r="L6520" s="1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34</v>
      </c>
      <c r="S6520" s="1" t="s">
        <v>35</v>
      </c>
      <c r="T6520" s="1" t="s">
        <v>69</v>
      </c>
      <c r="U6520" s="1" t="s">
        <v>37</v>
      </c>
      <c r="V6520">
        <v>984170299</v>
      </c>
      <c r="W6520" s="1" t="s">
        <v>60</v>
      </c>
      <c r="X6520" s="1" t="s">
        <v>39</v>
      </c>
    </row>
    <row r="6521" spans="1:24" x14ac:dyDescent="0.35">
      <c r="A6521" s="1" t="s">
        <v>6659</v>
      </c>
      <c r="B6521" s="1" t="s">
        <v>41</v>
      </c>
      <c r="C6521">
        <v>5017610845</v>
      </c>
      <c r="D6521" s="1" t="s">
        <v>26</v>
      </c>
      <c r="E6521" s="1" t="s">
        <v>27</v>
      </c>
      <c r="F6521" s="1" t="s">
        <v>72</v>
      </c>
      <c r="G6521" s="1" t="s">
        <v>152</v>
      </c>
      <c r="H6521" s="1" t="s">
        <v>30</v>
      </c>
      <c r="I6521" s="1" t="s">
        <v>31</v>
      </c>
      <c r="J6521">
        <v>91804</v>
      </c>
      <c r="K6521" s="1" t="s">
        <v>32</v>
      </c>
      <c r="L6521" s="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83</v>
      </c>
      <c r="S6521" s="1" t="s">
        <v>276</v>
      </c>
      <c r="T6521" s="1" t="s">
        <v>69</v>
      </c>
      <c r="U6521" s="1" t="s">
        <v>37</v>
      </c>
      <c r="V6521">
        <v>38880286</v>
      </c>
      <c r="W6521" s="1" t="s">
        <v>49</v>
      </c>
      <c r="X6521" s="1" t="s">
        <v>119</v>
      </c>
    </row>
    <row r="6522" spans="1:24" x14ac:dyDescent="0.35">
      <c r="A6522" s="1" t="s">
        <v>6660</v>
      </c>
      <c r="B6522" s="1" t="s">
        <v>66</v>
      </c>
      <c r="C6522">
        <v>8625836992</v>
      </c>
      <c r="D6522" s="1" t="s">
        <v>26</v>
      </c>
      <c r="E6522" s="1" t="s">
        <v>27</v>
      </c>
      <c r="F6522" s="1" t="s">
        <v>95</v>
      </c>
      <c r="G6522" s="1" t="s">
        <v>111</v>
      </c>
      <c r="H6522" s="1" t="s">
        <v>30</v>
      </c>
      <c r="I6522" s="1" t="s">
        <v>31</v>
      </c>
      <c r="J6522">
        <v>50446</v>
      </c>
      <c r="K6522" s="1" t="s">
        <v>32</v>
      </c>
      <c r="L6522" s="1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46</v>
      </c>
      <c r="S6522" s="1" t="s">
        <v>64</v>
      </c>
      <c r="T6522" s="1" t="s">
        <v>98</v>
      </c>
      <c r="U6522" s="1" t="s">
        <v>70</v>
      </c>
      <c r="V6522">
        <v>3552</v>
      </c>
      <c r="W6522" s="1" t="s">
        <v>49</v>
      </c>
      <c r="X6522" s="1" t="s">
        <v>39</v>
      </c>
    </row>
    <row r="6523" spans="1:24" x14ac:dyDescent="0.35">
      <c r="A6523" s="1" t="s">
        <v>6661</v>
      </c>
      <c r="B6523" s="1" t="s">
        <v>55</v>
      </c>
      <c r="C6523">
        <v>8432519368</v>
      </c>
      <c r="D6523" s="1" t="s">
        <v>26</v>
      </c>
      <c r="E6523" s="1" t="s">
        <v>27</v>
      </c>
      <c r="F6523" s="1" t="s">
        <v>72</v>
      </c>
      <c r="G6523" s="1" t="s">
        <v>299</v>
      </c>
      <c r="H6523" s="1" t="s">
        <v>30</v>
      </c>
      <c r="I6523" s="1" t="s">
        <v>57</v>
      </c>
      <c r="J6523">
        <v>87728</v>
      </c>
      <c r="K6523" s="1" t="s">
        <v>76</v>
      </c>
      <c r="L6523" s="1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46</v>
      </c>
      <c r="S6523" s="1" t="s">
        <v>47</v>
      </c>
      <c r="T6523" s="1" t="s">
        <v>69</v>
      </c>
      <c r="U6523" s="1" t="s">
        <v>70</v>
      </c>
      <c r="V6523">
        <v>201589875</v>
      </c>
      <c r="W6523" s="1" t="s">
        <v>49</v>
      </c>
      <c r="X6523" s="1" t="s">
        <v>39</v>
      </c>
    </row>
    <row r="6524" spans="1:24" x14ac:dyDescent="0.35">
      <c r="A6524" s="1" t="s">
        <v>6662</v>
      </c>
      <c r="B6524" s="1" t="s">
        <v>55</v>
      </c>
      <c r="C6524">
        <v>2642932059</v>
      </c>
      <c r="D6524" s="1" t="s">
        <v>26</v>
      </c>
      <c r="E6524" s="1" t="s">
        <v>27</v>
      </c>
      <c r="F6524" s="1" t="s">
        <v>72</v>
      </c>
      <c r="G6524" s="1" t="s">
        <v>56</v>
      </c>
      <c r="H6524" s="1" t="s">
        <v>30</v>
      </c>
      <c r="I6524" s="1" t="s">
        <v>57</v>
      </c>
      <c r="J6524">
        <v>58729</v>
      </c>
      <c r="K6524" s="1" t="s">
        <v>63</v>
      </c>
      <c r="L6524" s="1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34</v>
      </c>
      <c r="S6524" s="1" t="s">
        <v>35</v>
      </c>
      <c r="T6524" s="1" t="s">
        <v>36</v>
      </c>
      <c r="U6524" s="1" t="s">
        <v>70</v>
      </c>
      <c r="V6524">
        <v>94845076</v>
      </c>
      <c r="W6524" s="1" t="s">
        <v>49</v>
      </c>
      <c r="X6524" s="1" t="s">
        <v>39</v>
      </c>
    </row>
    <row r="6525" spans="1:24" x14ac:dyDescent="0.35">
      <c r="A6525" s="1" t="s">
        <v>6663</v>
      </c>
      <c r="B6525" s="1" t="s">
        <v>41</v>
      </c>
      <c r="C6525">
        <v>3097915845</v>
      </c>
      <c r="D6525" s="1" t="s">
        <v>26</v>
      </c>
      <c r="E6525" s="1" t="s">
        <v>42</v>
      </c>
      <c r="F6525" s="1" t="s">
        <v>28</v>
      </c>
      <c r="G6525" s="1" t="s">
        <v>241</v>
      </c>
      <c r="H6525" s="1" t="s">
        <v>44</v>
      </c>
      <c r="I6525" s="1" t="s">
        <v>31</v>
      </c>
      <c r="J6525">
        <v>0</v>
      </c>
      <c r="K6525" s="1" t="s">
        <v>32</v>
      </c>
      <c r="L6525" s="1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46</v>
      </c>
      <c r="S6525" s="1" t="s">
        <v>104</v>
      </c>
      <c r="T6525" s="1" t="s">
        <v>48</v>
      </c>
      <c r="U6525" s="1" t="s">
        <v>70</v>
      </c>
      <c r="V6525">
        <v>4272</v>
      </c>
      <c r="W6525" s="1" t="s">
        <v>49</v>
      </c>
      <c r="X6525" s="1" t="s">
        <v>39</v>
      </c>
    </row>
    <row r="6526" spans="1:24" x14ac:dyDescent="0.35">
      <c r="A6526" s="1" t="s">
        <v>6664</v>
      </c>
      <c r="B6526" s="1" t="s">
        <v>66</v>
      </c>
      <c r="C6526">
        <v>1983730548</v>
      </c>
      <c r="D6526" s="1" t="s">
        <v>26</v>
      </c>
      <c r="E6526" s="1" t="s">
        <v>27</v>
      </c>
      <c r="F6526" s="1" t="s">
        <v>74</v>
      </c>
      <c r="G6526" s="1" t="s">
        <v>29</v>
      </c>
      <c r="H6526" s="1" t="s">
        <v>44</v>
      </c>
      <c r="I6526" s="1" t="s">
        <v>31</v>
      </c>
      <c r="J6526">
        <v>0</v>
      </c>
      <c r="K6526" s="1" t="s">
        <v>32</v>
      </c>
      <c r="L6526" s="1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46</v>
      </c>
      <c r="S6526" s="1" t="s">
        <v>64</v>
      </c>
      <c r="T6526" s="1" t="s">
        <v>36</v>
      </c>
      <c r="U6526" s="1" t="s">
        <v>85</v>
      </c>
      <c r="V6526">
        <v>3216</v>
      </c>
      <c r="W6526" s="1" t="s">
        <v>49</v>
      </c>
      <c r="X6526" s="1" t="s">
        <v>39</v>
      </c>
    </row>
    <row r="6527" spans="1:24" x14ac:dyDescent="0.35">
      <c r="A6527" s="1" t="s">
        <v>6665</v>
      </c>
      <c r="B6527" s="1" t="s">
        <v>41</v>
      </c>
      <c r="C6527">
        <v>2869743883</v>
      </c>
      <c r="D6527" s="1" t="s">
        <v>26</v>
      </c>
      <c r="E6527" s="1" t="s">
        <v>27</v>
      </c>
      <c r="F6527" s="1" t="s">
        <v>28</v>
      </c>
      <c r="G6527" s="1" t="s">
        <v>111</v>
      </c>
      <c r="H6527" s="1" t="s">
        <v>30</v>
      </c>
      <c r="I6527" s="1" t="s">
        <v>57</v>
      </c>
      <c r="J6527">
        <v>21234</v>
      </c>
      <c r="K6527" s="1" t="s">
        <v>32</v>
      </c>
      <c r="L6527" s="1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46</v>
      </c>
      <c r="S6527" s="1" t="s">
        <v>47</v>
      </c>
      <c r="T6527" s="1" t="s">
        <v>69</v>
      </c>
      <c r="U6527" s="1" t="s">
        <v>37</v>
      </c>
      <c r="V6527">
        <v>378333708</v>
      </c>
      <c r="W6527" s="1" t="s">
        <v>49</v>
      </c>
      <c r="X6527" s="1" t="s">
        <v>39</v>
      </c>
    </row>
    <row r="6528" spans="1:24" x14ac:dyDescent="0.35">
      <c r="A6528" s="1" t="s">
        <v>6666</v>
      </c>
      <c r="B6528" s="1" t="s">
        <v>66</v>
      </c>
      <c r="C6528">
        <v>4927068115</v>
      </c>
      <c r="D6528" s="1" t="s">
        <v>26</v>
      </c>
      <c r="E6528" s="1" t="s">
        <v>27</v>
      </c>
      <c r="F6528" s="1" t="s">
        <v>28</v>
      </c>
      <c r="G6528" s="1" t="s">
        <v>82</v>
      </c>
      <c r="H6528" s="1" t="s">
        <v>44</v>
      </c>
      <c r="I6528" s="1" t="s">
        <v>57</v>
      </c>
      <c r="J6528">
        <v>0</v>
      </c>
      <c r="K6528" s="1" t="s">
        <v>32</v>
      </c>
      <c r="L6528" s="1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46</v>
      </c>
      <c r="S6528" s="1" t="s">
        <v>64</v>
      </c>
      <c r="T6528" s="1" t="s">
        <v>36</v>
      </c>
      <c r="U6528" s="1" t="s">
        <v>37</v>
      </c>
      <c r="V6528">
        <v>751927019</v>
      </c>
      <c r="W6528" s="1" t="s">
        <v>49</v>
      </c>
      <c r="X6528" s="1" t="s">
        <v>88</v>
      </c>
    </row>
    <row r="6529" spans="1:24" x14ac:dyDescent="0.35">
      <c r="A6529" s="1" t="s">
        <v>6667</v>
      </c>
      <c r="B6529" s="1" t="s">
        <v>55</v>
      </c>
      <c r="C6529">
        <v>4285575678</v>
      </c>
      <c r="D6529" s="1" t="s">
        <v>26</v>
      </c>
      <c r="E6529" s="1" t="s">
        <v>27</v>
      </c>
      <c r="F6529" s="1" t="s">
        <v>72</v>
      </c>
      <c r="G6529" s="1" t="s">
        <v>139</v>
      </c>
      <c r="H6529" s="1" t="s">
        <v>30</v>
      </c>
      <c r="I6529" s="1" t="s">
        <v>57</v>
      </c>
      <c r="J6529">
        <v>47823</v>
      </c>
      <c r="K6529" s="1" t="s">
        <v>32</v>
      </c>
      <c r="L6529" s="1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46</v>
      </c>
      <c r="S6529" s="1" t="s">
        <v>47</v>
      </c>
      <c r="T6529" s="1" t="s">
        <v>69</v>
      </c>
      <c r="U6529" s="1" t="s">
        <v>37</v>
      </c>
      <c r="V6529">
        <v>5184</v>
      </c>
      <c r="W6529" s="1" t="s">
        <v>150</v>
      </c>
      <c r="X6529" s="1" t="s">
        <v>39</v>
      </c>
    </row>
    <row r="6530" spans="1:24" x14ac:dyDescent="0.35">
      <c r="A6530" s="1" t="s">
        <v>6668</v>
      </c>
      <c r="B6530" s="1" t="s">
        <v>41</v>
      </c>
      <c r="C6530">
        <v>8874551335</v>
      </c>
      <c r="D6530" s="1" t="s">
        <v>26</v>
      </c>
      <c r="E6530" s="1" t="s">
        <v>27</v>
      </c>
      <c r="F6530" s="1" t="s">
        <v>95</v>
      </c>
      <c r="G6530" s="1" t="s">
        <v>78</v>
      </c>
      <c r="H6530" s="1" t="s">
        <v>30</v>
      </c>
      <c r="I6530" s="1" t="s">
        <v>31</v>
      </c>
      <c r="J6530">
        <v>84731</v>
      </c>
      <c r="K6530" s="1" t="s">
        <v>63</v>
      </c>
      <c r="L6530" s="1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46</v>
      </c>
      <c r="S6530" s="1" t="s">
        <v>64</v>
      </c>
      <c r="T6530" s="1" t="s">
        <v>36</v>
      </c>
      <c r="U6530" s="1" t="s">
        <v>37</v>
      </c>
      <c r="V6530">
        <v>226738219</v>
      </c>
      <c r="W6530" s="1" t="s">
        <v>60</v>
      </c>
      <c r="X6530" s="1" t="s">
        <v>39</v>
      </c>
    </row>
    <row r="6531" spans="1:24" x14ac:dyDescent="0.35">
      <c r="A6531" s="1" t="s">
        <v>6669</v>
      </c>
      <c r="B6531" s="1" t="s">
        <v>55</v>
      </c>
      <c r="C6531">
        <v>2578835541</v>
      </c>
      <c r="D6531" s="1" t="s">
        <v>26</v>
      </c>
      <c r="E6531" s="1" t="s">
        <v>27</v>
      </c>
      <c r="F6531" s="1" t="s">
        <v>95</v>
      </c>
      <c r="G6531" s="1" t="s">
        <v>203</v>
      </c>
      <c r="H6531" s="1" t="s">
        <v>30</v>
      </c>
      <c r="I6531" s="1" t="s">
        <v>31</v>
      </c>
      <c r="J6531">
        <v>59974</v>
      </c>
      <c r="K6531" s="1" t="s">
        <v>63</v>
      </c>
      <c r="L6531" s="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34</v>
      </c>
      <c r="S6531" s="1" t="s">
        <v>35</v>
      </c>
      <c r="T6531" s="1" t="s">
        <v>98</v>
      </c>
      <c r="U6531" s="1" t="s">
        <v>59</v>
      </c>
      <c r="V6531">
        <v>127233139</v>
      </c>
      <c r="W6531" s="1" t="s">
        <v>49</v>
      </c>
      <c r="X6531" s="1" t="s">
        <v>39</v>
      </c>
    </row>
    <row r="6532" spans="1:24" x14ac:dyDescent="0.35">
      <c r="A6532" s="1" t="s">
        <v>6670</v>
      </c>
      <c r="B6532" s="1" t="s">
        <v>41</v>
      </c>
      <c r="C6532">
        <v>6920999642</v>
      </c>
      <c r="D6532" s="1" t="s">
        <v>26</v>
      </c>
      <c r="E6532" s="1" t="s">
        <v>42</v>
      </c>
      <c r="F6532" s="1" t="s">
        <v>154</v>
      </c>
      <c r="G6532" s="1" t="s">
        <v>90</v>
      </c>
      <c r="H6532" s="1" t="s">
        <v>30</v>
      </c>
      <c r="I6532" s="1" t="s">
        <v>57</v>
      </c>
      <c r="J6532">
        <v>67534</v>
      </c>
      <c r="K6532" s="1" t="s">
        <v>63</v>
      </c>
      <c r="L6532" s="1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46</v>
      </c>
      <c r="S6532" s="1" t="s">
        <v>64</v>
      </c>
      <c r="T6532" s="1" t="s">
        <v>36</v>
      </c>
      <c r="U6532" s="1" t="s">
        <v>37</v>
      </c>
      <c r="V6532">
        <v>104905661</v>
      </c>
      <c r="W6532" s="1" t="s">
        <v>49</v>
      </c>
      <c r="X6532" s="1" t="s">
        <v>88</v>
      </c>
    </row>
    <row r="6533" spans="1:24" x14ac:dyDescent="0.35">
      <c r="A6533" s="1" t="s">
        <v>6671</v>
      </c>
      <c r="B6533" s="1" t="s">
        <v>66</v>
      </c>
      <c r="C6533">
        <v>2349957291</v>
      </c>
      <c r="D6533" s="1" t="s">
        <v>26</v>
      </c>
      <c r="E6533" s="1" t="s">
        <v>27</v>
      </c>
      <c r="F6533" s="1" t="s">
        <v>28</v>
      </c>
      <c r="G6533" s="1" t="s">
        <v>188</v>
      </c>
      <c r="H6533" s="1" t="s">
        <v>44</v>
      </c>
      <c r="I6533" s="1" t="s">
        <v>57</v>
      </c>
      <c r="J6533">
        <v>0</v>
      </c>
      <c r="K6533" s="1" t="s">
        <v>32</v>
      </c>
      <c r="L6533" s="1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83</v>
      </c>
      <c r="S6533" s="1" t="s">
        <v>276</v>
      </c>
      <c r="T6533" s="1" t="s">
        <v>98</v>
      </c>
      <c r="U6533" s="1" t="s">
        <v>59</v>
      </c>
      <c r="V6533">
        <v>71667276</v>
      </c>
      <c r="W6533" s="1" t="s">
        <v>49</v>
      </c>
      <c r="X6533" s="1" t="s">
        <v>119</v>
      </c>
    </row>
    <row r="6534" spans="1:24" x14ac:dyDescent="0.35">
      <c r="A6534" s="1" t="s">
        <v>6672</v>
      </c>
      <c r="B6534" s="1" t="s">
        <v>66</v>
      </c>
      <c r="C6534">
        <v>4027703503</v>
      </c>
      <c r="D6534" s="1" t="s">
        <v>26</v>
      </c>
      <c r="E6534" s="1" t="s">
        <v>27</v>
      </c>
      <c r="F6534" s="1" t="s">
        <v>95</v>
      </c>
      <c r="G6534" s="1" t="s">
        <v>218</v>
      </c>
      <c r="H6534" s="1" t="s">
        <v>30</v>
      </c>
      <c r="I6534" s="1" t="s">
        <v>57</v>
      </c>
      <c r="J6534">
        <v>27782</v>
      </c>
      <c r="K6534" s="1" t="s">
        <v>32</v>
      </c>
      <c r="L6534" s="1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46</v>
      </c>
      <c r="S6534" s="1" t="s">
        <v>47</v>
      </c>
      <c r="T6534" s="1" t="s">
        <v>69</v>
      </c>
      <c r="U6534" s="1" t="s">
        <v>37</v>
      </c>
      <c r="V6534">
        <v>517100887</v>
      </c>
      <c r="W6534" s="1" t="s">
        <v>60</v>
      </c>
      <c r="X6534" s="1" t="s">
        <v>88</v>
      </c>
    </row>
    <row r="6535" spans="1:24" x14ac:dyDescent="0.35">
      <c r="A6535" s="1" t="s">
        <v>6673</v>
      </c>
      <c r="B6535" s="1" t="s">
        <v>51</v>
      </c>
      <c r="C6535">
        <v>8481310791</v>
      </c>
      <c r="D6535" s="1" t="s">
        <v>26</v>
      </c>
      <c r="E6535" s="1" t="s">
        <v>27</v>
      </c>
      <c r="F6535" s="1" t="s">
        <v>95</v>
      </c>
      <c r="G6535" s="1" t="s">
        <v>157</v>
      </c>
      <c r="H6535" s="1" t="s">
        <v>30</v>
      </c>
      <c r="I6535" s="1" t="s">
        <v>57</v>
      </c>
      <c r="J6535">
        <v>67197</v>
      </c>
      <c r="K6535" s="1" t="s">
        <v>76</v>
      </c>
      <c r="L6535" s="1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46</v>
      </c>
      <c r="S6535" s="1" t="s">
        <v>47</v>
      </c>
      <c r="T6535" s="1" t="s">
        <v>36</v>
      </c>
      <c r="U6535" s="1" t="s">
        <v>85</v>
      </c>
      <c r="V6535">
        <v>275608537</v>
      </c>
      <c r="W6535" s="1" t="s">
        <v>38</v>
      </c>
      <c r="X6535" s="1" t="s">
        <v>39</v>
      </c>
    </row>
    <row r="6536" spans="1:24" x14ac:dyDescent="0.35">
      <c r="A6536" s="1" t="s">
        <v>6674</v>
      </c>
      <c r="B6536" s="1" t="s">
        <v>66</v>
      </c>
      <c r="C6536">
        <v>5191446028</v>
      </c>
      <c r="D6536" s="1" t="s">
        <v>26</v>
      </c>
      <c r="E6536" s="1" t="s">
        <v>27</v>
      </c>
      <c r="F6536" s="1" t="s">
        <v>95</v>
      </c>
      <c r="G6536" s="1" t="s">
        <v>233</v>
      </c>
      <c r="H6536" s="1" t="s">
        <v>30</v>
      </c>
      <c r="I6536" s="1" t="s">
        <v>57</v>
      </c>
      <c r="J6536">
        <v>86451</v>
      </c>
      <c r="K6536" s="1" t="s">
        <v>63</v>
      </c>
      <c r="L6536" s="1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46</v>
      </c>
      <c r="S6536" s="1" t="s">
        <v>47</v>
      </c>
      <c r="T6536" s="1" t="s">
        <v>36</v>
      </c>
      <c r="U6536" s="1" t="s">
        <v>85</v>
      </c>
      <c r="V6536">
        <v>7793078</v>
      </c>
      <c r="W6536" s="1" t="s">
        <v>38</v>
      </c>
      <c r="X6536" s="1" t="s">
        <v>39</v>
      </c>
    </row>
    <row r="6537" spans="1:24" x14ac:dyDescent="0.35">
      <c r="A6537" s="1" t="s">
        <v>6675</v>
      </c>
      <c r="B6537" s="1" t="s">
        <v>41</v>
      </c>
      <c r="C6537">
        <v>357249065</v>
      </c>
      <c r="D6537" s="1" t="s">
        <v>26</v>
      </c>
      <c r="E6537" s="1" t="s">
        <v>42</v>
      </c>
      <c r="F6537" s="1" t="s">
        <v>28</v>
      </c>
      <c r="G6537" s="1" t="s">
        <v>78</v>
      </c>
      <c r="H6537" s="1" t="s">
        <v>30</v>
      </c>
      <c r="I6537" s="1" t="s">
        <v>57</v>
      </c>
      <c r="J6537">
        <v>56768</v>
      </c>
      <c r="K6537" s="1" t="s">
        <v>32</v>
      </c>
      <c r="L6537" s="1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46</v>
      </c>
      <c r="S6537" s="1" t="s">
        <v>47</v>
      </c>
      <c r="T6537" s="1" t="s">
        <v>36</v>
      </c>
      <c r="U6537" s="1" t="s">
        <v>37</v>
      </c>
      <c r="V6537">
        <v>4416</v>
      </c>
      <c r="W6537" s="1" t="s">
        <v>38</v>
      </c>
      <c r="X6537" s="1" t="s">
        <v>88</v>
      </c>
    </row>
    <row r="6538" spans="1:24" x14ac:dyDescent="0.35">
      <c r="A6538" s="1" t="s">
        <v>6676</v>
      </c>
      <c r="B6538" s="1" t="s">
        <v>25</v>
      </c>
      <c r="C6538">
        <v>4869240839</v>
      </c>
      <c r="D6538" s="1" t="s">
        <v>26</v>
      </c>
      <c r="E6538" s="1" t="s">
        <v>27</v>
      </c>
      <c r="F6538" s="1" t="s">
        <v>95</v>
      </c>
      <c r="G6538" s="1" t="s">
        <v>118</v>
      </c>
      <c r="H6538" s="1" t="s">
        <v>30</v>
      </c>
      <c r="I6538" s="1" t="s">
        <v>31</v>
      </c>
      <c r="J6538">
        <v>55593</v>
      </c>
      <c r="K6538" s="1" t="s">
        <v>63</v>
      </c>
      <c r="L6538" s="1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46</v>
      </c>
      <c r="S6538" s="1" t="s">
        <v>64</v>
      </c>
      <c r="T6538" s="1" t="s">
        <v>69</v>
      </c>
      <c r="U6538" s="1" t="s">
        <v>59</v>
      </c>
      <c r="V6538">
        <v>9050204</v>
      </c>
      <c r="W6538" s="1" t="s">
        <v>49</v>
      </c>
      <c r="X6538" s="1" t="s">
        <v>39</v>
      </c>
    </row>
    <row r="6539" spans="1:24" x14ac:dyDescent="0.35">
      <c r="A6539" s="1" t="s">
        <v>6677</v>
      </c>
      <c r="B6539" s="1" t="s">
        <v>41</v>
      </c>
      <c r="C6539">
        <v>1039570939</v>
      </c>
      <c r="D6539" s="1" t="s">
        <v>26</v>
      </c>
      <c r="E6539" s="1" t="s">
        <v>42</v>
      </c>
      <c r="F6539" s="1" t="s">
        <v>28</v>
      </c>
      <c r="G6539" s="1" t="s">
        <v>218</v>
      </c>
      <c r="H6539" s="1" t="s">
        <v>44</v>
      </c>
      <c r="I6539" s="1" t="s">
        <v>31</v>
      </c>
      <c r="J6539">
        <v>0</v>
      </c>
      <c r="K6539" s="1" t="s">
        <v>76</v>
      </c>
      <c r="L6539" s="1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46</v>
      </c>
      <c r="S6539" s="1" t="s">
        <v>47</v>
      </c>
      <c r="T6539" s="1" t="s">
        <v>69</v>
      </c>
      <c r="U6539" s="1" t="s">
        <v>37</v>
      </c>
      <c r="V6539">
        <v>33779769</v>
      </c>
      <c r="W6539" s="1" t="s">
        <v>49</v>
      </c>
      <c r="X6539" s="1" t="s">
        <v>39</v>
      </c>
    </row>
    <row r="6540" spans="1:24" x14ac:dyDescent="0.35">
      <c r="A6540" s="1" t="s">
        <v>6678</v>
      </c>
      <c r="B6540" s="1" t="s">
        <v>66</v>
      </c>
      <c r="C6540">
        <v>5297918924</v>
      </c>
      <c r="D6540" s="1" t="s">
        <v>26</v>
      </c>
      <c r="E6540" s="1" t="s">
        <v>27</v>
      </c>
      <c r="F6540" s="1" t="s">
        <v>28</v>
      </c>
      <c r="G6540" s="1" t="s">
        <v>233</v>
      </c>
      <c r="H6540" s="1" t="s">
        <v>30</v>
      </c>
      <c r="I6540" s="1" t="s">
        <v>31</v>
      </c>
      <c r="J6540">
        <v>66203</v>
      </c>
      <c r="K6540" s="1" t="s">
        <v>63</v>
      </c>
      <c r="L6540" s="1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46</v>
      </c>
      <c r="S6540" s="1" t="s">
        <v>47</v>
      </c>
      <c r="T6540" s="1" t="s">
        <v>69</v>
      </c>
      <c r="U6540" s="1" t="s">
        <v>59</v>
      </c>
      <c r="V6540">
        <v>130697268</v>
      </c>
      <c r="W6540" s="1" t="s">
        <v>49</v>
      </c>
      <c r="X6540" s="1" t="s">
        <v>39</v>
      </c>
    </row>
    <row r="6541" spans="1:24" x14ac:dyDescent="0.35">
      <c r="A6541" s="1" t="s">
        <v>6679</v>
      </c>
      <c r="B6541" s="1" t="s">
        <v>25</v>
      </c>
      <c r="C6541">
        <v>8750710415</v>
      </c>
      <c r="D6541" s="1" t="s">
        <v>26</v>
      </c>
      <c r="E6541" s="1" t="s">
        <v>52</v>
      </c>
      <c r="F6541" s="1" t="s">
        <v>95</v>
      </c>
      <c r="G6541" s="1" t="s">
        <v>103</v>
      </c>
      <c r="H6541" s="1" t="s">
        <v>30</v>
      </c>
      <c r="I6541" s="1" t="s">
        <v>31</v>
      </c>
      <c r="J6541">
        <v>25806</v>
      </c>
      <c r="K6541" s="1" t="s">
        <v>32</v>
      </c>
      <c r="L6541" s="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46</v>
      </c>
      <c r="S6541" s="1" t="s">
        <v>47</v>
      </c>
      <c r="T6541" s="1" t="s">
        <v>98</v>
      </c>
      <c r="U6541" s="1" t="s">
        <v>59</v>
      </c>
      <c r="V6541">
        <v>528</v>
      </c>
      <c r="W6541" s="1" t="s">
        <v>49</v>
      </c>
      <c r="X6541" s="1" t="s">
        <v>39</v>
      </c>
    </row>
    <row r="6542" spans="1:24" x14ac:dyDescent="0.35">
      <c r="A6542" s="1" t="s">
        <v>6680</v>
      </c>
      <c r="B6542" s="1" t="s">
        <v>55</v>
      </c>
      <c r="C6542">
        <v>1494190379</v>
      </c>
      <c r="D6542" s="1" t="s">
        <v>26</v>
      </c>
      <c r="E6542" s="1" t="s">
        <v>27</v>
      </c>
      <c r="F6542" s="1" t="s">
        <v>28</v>
      </c>
      <c r="G6542" s="1" t="s">
        <v>116</v>
      </c>
      <c r="H6542" s="1" t="s">
        <v>112</v>
      </c>
      <c r="I6542" s="1" t="s">
        <v>31</v>
      </c>
      <c r="J6542">
        <v>22978</v>
      </c>
      <c r="K6542" s="1" t="s">
        <v>32</v>
      </c>
      <c r="L6542" s="1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46</v>
      </c>
      <c r="S6542" s="1" t="s">
        <v>47</v>
      </c>
      <c r="T6542" s="1" t="s">
        <v>36</v>
      </c>
      <c r="U6542" s="1" t="s">
        <v>85</v>
      </c>
      <c r="V6542">
        <v>912</v>
      </c>
      <c r="W6542" s="1" t="s">
        <v>200</v>
      </c>
      <c r="X6542" s="1" t="s">
        <v>39</v>
      </c>
    </row>
    <row r="6543" spans="1:24" x14ac:dyDescent="0.35">
      <c r="A6543" s="1" t="s">
        <v>6681</v>
      </c>
      <c r="B6543" s="1" t="s">
        <v>66</v>
      </c>
      <c r="C6543">
        <v>6503397049</v>
      </c>
      <c r="D6543" s="1" t="s">
        <v>67</v>
      </c>
      <c r="E6543" s="1" t="s">
        <v>42</v>
      </c>
      <c r="F6543" s="1" t="s">
        <v>95</v>
      </c>
      <c r="G6543" s="1" t="s">
        <v>53</v>
      </c>
      <c r="H6543" s="1" t="s">
        <v>112</v>
      </c>
      <c r="I6543" s="1" t="s">
        <v>31</v>
      </c>
      <c r="J6543">
        <v>22081</v>
      </c>
      <c r="K6543" s="1" t="s">
        <v>32</v>
      </c>
      <c r="L6543" s="1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83</v>
      </c>
      <c r="S6543" s="1" t="s">
        <v>163</v>
      </c>
      <c r="T6543" s="1" t="s">
        <v>36</v>
      </c>
      <c r="U6543" s="1" t="s">
        <v>37</v>
      </c>
      <c r="V6543">
        <v>451670309</v>
      </c>
      <c r="W6543" s="1" t="s">
        <v>38</v>
      </c>
      <c r="X6543" s="1" t="s">
        <v>88</v>
      </c>
    </row>
    <row r="6544" spans="1:24" x14ac:dyDescent="0.35">
      <c r="A6544" s="1" t="s">
        <v>6682</v>
      </c>
      <c r="B6544" s="1" t="s">
        <v>41</v>
      </c>
      <c r="C6544">
        <v>1011096161</v>
      </c>
      <c r="D6544" s="1" t="s">
        <v>26</v>
      </c>
      <c r="E6544" s="1" t="s">
        <v>42</v>
      </c>
      <c r="F6544" s="1" t="s">
        <v>72</v>
      </c>
      <c r="G6544" s="1" t="s">
        <v>139</v>
      </c>
      <c r="H6544" s="1" t="s">
        <v>30</v>
      </c>
      <c r="I6544" s="1" t="s">
        <v>31</v>
      </c>
      <c r="J6544">
        <v>96506</v>
      </c>
      <c r="K6544" s="1" t="s">
        <v>76</v>
      </c>
      <c r="L6544" s="1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34</v>
      </c>
      <c r="S6544" s="1" t="s">
        <v>35</v>
      </c>
      <c r="T6544" s="1" t="s">
        <v>48</v>
      </c>
      <c r="U6544" s="1" t="s">
        <v>37</v>
      </c>
      <c r="V6544">
        <v>504513989</v>
      </c>
      <c r="W6544" s="1" t="s">
        <v>60</v>
      </c>
      <c r="X6544" s="1" t="s">
        <v>39</v>
      </c>
    </row>
    <row r="6545" spans="1:24" x14ac:dyDescent="0.35">
      <c r="A6545" s="1" t="s">
        <v>6683</v>
      </c>
      <c r="B6545" s="1" t="s">
        <v>66</v>
      </c>
      <c r="C6545">
        <v>6459640843</v>
      </c>
      <c r="D6545" s="1" t="s">
        <v>26</v>
      </c>
      <c r="E6545" s="1" t="s">
        <v>42</v>
      </c>
      <c r="F6545" s="1" t="s">
        <v>95</v>
      </c>
      <c r="G6545" s="1" t="s">
        <v>177</v>
      </c>
      <c r="H6545" s="1" t="s">
        <v>30</v>
      </c>
      <c r="I6545" s="1" t="s">
        <v>57</v>
      </c>
      <c r="J6545">
        <v>23235</v>
      </c>
      <c r="K6545" s="1" t="s">
        <v>32</v>
      </c>
      <c r="L6545" s="1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46</v>
      </c>
      <c r="S6545" s="1" t="s">
        <v>47</v>
      </c>
      <c r="T6545" s="1" t="s">
        <v>69</v>
      </c>
      <c r="U6545" s="1" t="s">
        <v>59</v>
      </c>
      <c r="V6545">
        <v>483482031</v>
      </c>
      <c r="W6545" s="1" t="s">
        <v>49</v>
      </c>
      <c r="X6545" s="1" t="s">
        <v>119</v>
      </c>
    </row>
    <row r="6546" spans="1:24" x14ac:dyDescent="0.35">
      <c r="A6546" s="1" t="s">
        <v>6684</v>
      </c>
      <c r="B6546" s="1" t="s">
        <v>41</v>
      </c>
      <c r="C6546">
        <v>2769252177</v>
      </c>
      <c r="D6546" s="1" t="s">
        <v>26</v>
      </c>
      <c r="E6546" s="1" t="s">
        <v>27</v>
      </c>
      <c r="F6546" s="1" t="s">
        <v>28</v>
      </c>
      <c r="G6546" s="1" t="s">
        <v>149</v>
      </c>
      <c r="H6546" s="1" t="s">
        <v>30</v>
      </c>
      <c r="I6546" s="1" t="s">
        <v>57</v>
      </c>
      <c r="J6546">
        <v>40506</v>
      </c>
      <c r="K6546" s="1" t="s">
        <v>63</v>
      </c>
      <c r="L6546" s="1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46</v>
      </c>
      <c r="S6546" s="1" t="s">
        <v>64</v>
      </c>
      <c r="T6546" s="1" t="s">
        <v>69</v>
      </c>
      <c r="U6546" s="1" t="s">
        <v>59</v>
      </c>
      <c r="V6546">
        <v>113724707</v>
      </c>
      <c r="W6546" s="1" t="s">
        <v>49</v>
      </c>
      <c r="X6546" s="1" t="s">
        <v>39</v>
      </c>
    </row>
    <row r="6547" spans="1:24" x14ac:dyDescent="0.35">
      <c r="A6547" s="1" t="s">
        <v>6685</v>
      </c>
      <c r="B6547" s="1" t="s">
        <v>55</v>
      </c>
      <c r="C6547">
        <v>677884457</v>
      </c>
      <c r="D6547" s="1" t="s">
        <v>26</v>
      </c>
      <c r="E6547" s="1" t="s">
        <v>42</v>
      </c>
      <c r="F6547" s="1" t="s">
        <v>95</v>
      </c>
      <c r="G6547" s="1" t="s">
        <v>226</v>
      </c>
      <c r="H6547" s="1" t="s">
        <v>44</v>
      </c>
      <c r="I6547" s="1" t="s">
        <v>57</v>
      </c>
      <c r="J6547">
        <v>0</v>
      </c>
      <c r="K6547" s="1" t="s">
        <v>32</v>
      </c>
      <c r="L6547" s="1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46</v>
      </c>
      <c r="S6547" s="1" t="s">
        <v>47</v>
      </c>
      <c r="T6547" s="1" t="s">
        <v>69</v>
      </c>
      <c r="U6547" s="1" t="s">
        <v>37</v>
      </c>
      <c r="V6547">
        <v>4608</v>
      </c>
      <c r="W6547" s="1" t="s">
        <v>49</v>
      </c>
      <c r="X6547" s="1" t="s">
        <v>88</v>
      </c>
    </row>
    <row r="6548" spans="1:24" x14ac:dyDescent="0.35">
      <c r="A6548" s="1" t="s">
        <v>6686</v>
      </c>
      <c r="B6548" s="1" t="s">
        <v>66</v>
      </c>
      <c r="C6548">
        <v>4492518464</v>
      </c>
      <c r="D6548" s="1" t="s">
        <v>26</v>
      </c>
      <c r="E6548" s="1" t="s">
        <v>27</v>
      </c>
      <c r="F6548" s="1" t="s">
        <v>28</v>
      </c>
      <c r="G6548" s="1" t="s">
        <v>123</v>
      </c>
      <c r="H6548" s="1" t="s">
        <v>44</v>
      </c>
      <c r="I6548" s="1" t="s">
        <v>57</v>
      </c>
      <c r="J6548">
        <v>0</v>
      </c>
      <c r="K6548" s="1" t="s">
        <v>32</v>
      </c>
      <c r="L6548" s="1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46</v>
      </c>
      <c r="S6548" s="1" t="s">
        <v>104</v>
      </c>
      <c r="T6548" s="1" t="s">
        <v>36</v>
      </c>
      <c r="U6548" s="1" t="s">
        <v>85</v>
      </c>
      <c r="V6548">
        <v>312</v>
      </c>
      <c r="W6548" s="1" t="s">
        <v>38</v>
      </c>
      <c r="X6548" s="1" t="s">
        <v>39</v>
      </c>
    </row>
    <row r="6549" spans="1:24" x14ac:dyDescent="0.35">
      <c r="A6549" s="1" t="s">
        <v>6687</v>
      </c>
      <c r="B6549" s="1" t="s">
        <v>55</v>
      </c>
      <c r="C6549">
        <v>5733213979</v>
      </c>
      <c r="D6549" s="1" t="s">
        <v>26</v>
      </c>
      <c r="E6549" s="1" t="s">
        <v>27</v>
      </c>
      <c r="F6549" s="1" t="s">
        <v>95</v>
      </c>
      <c r="G6549" s="1" t="s">
        <v>191</v>
      </c>
      <c r="H6549" s="1" t="s">
        <v>30</v>
      </c>
      <c r="I6549" s="1" t="s">
        <v>31</v>
      </c>
      <c r="J6549">
        <v>79955</v>
      </c>
      <c r="K6549" s="1" t="s">
        <v>63</v>
      </c>
      <c r="L6549" s="1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46</v>
      </c>
      <c r="S6549" s="1" t="s">
        <v>47</v>
      </c>
      <c r="T6549" s="1" t="s">
        <v>36</v>
      </c>
      <c r="U6549" s="1" t="s">
        <v>37</v>
      </c>
      <c r="V6549">
        <v>142932303</v>
      </c>
      <c r="W6549" s="1" t="s">
        <v>49</v>
      </c>
      <c r="X6549" s="1" t="s">
        <v>119</v>
      </c>
    </row>
    <row r="6550" spans="1:24" x14ac:dyDescent="0.35">
      <c r="A6550" s="1" t="s">
        <v>6688</v>
      </c>
      <c r="B6550" s="1" t="s">
        <v>41</v>
      </c>
      <c r="C6550">
        <v>3230576665</v>
      </c>
      <c r="D6550" s="1" t="s">
        <v>67</v>
      </c>
      <c r="E6550" s="1" t="s">
        <v>42</v>
      </c>
      <c r="F6550" s="1" t="s">
        <v>72</v>
      </c>
      <c r="G6550" s="1" t="s">
        <v>103</v>
      </c>
      <c r="H6550" s="1" t="s">
        <v>30</v>
      </c>
      <c r="I6550" s="1" t="s">
        <v>57</v>
      </c>
      <c r="J6550">
        <v>62873</v>
      </c>
      <c r="K6550" s="1" t="s">
        <v>76</v>
      </c>
      <c r="L6550" s="1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34</v>
      </c>
      <c r="S6550" s="1" t="s">
        <v>93</v>
      </c>
      <c r="T6550" s="1" t="s">
        <v>69</v>
      </c>
      <c r="U6550" s="1" t="s">
        <v>59</v>
      </c>
      <c r="V6550">
        <v>20775186</v>
      </c>
      <c r="W6550" s="1" t="s">
        <v>49</v>
      </c>
      <c r="X6550" s="1" t="s">
        <v>39</v>
      </c>
    </row>
    <row r="6551" spans="1:24" x14ac:dyDescent="0.35">
      <c r="A6551" s="1" t="s">
        <v>6689</v>
      </c>
      <c r="B6551" s="1" t="s">
        <v>55</v>
      </c>
      <c r="C6551">
        <v>6314492009</v>
      </c>
      <c r="D6551" s="1" t="s">
        <v>26</v>
      </c>
      <c r="E6551" s="1" t="s">
        <v>42</v>
      </c>
      <c r="F6551" s="1" t="s">
        <v>74</v>
      </c>
      <c r="G6551" s="1" t="s">
        <v>106</v>
      </c>
      <c r="H6551" s="1" t="s">
        <v>30</v>
      </c>
      <c r="I6551" s="1" t="s">
        <v>31</v>
      </c>
      <c r="J6551">
        <v>66947</v>
      </c>
      <c r="K6551" s="1" t="s">
        <v>32</v>
      </c>
      <c r="L6551" s="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46</v>
      </c>
      <c r="S6551" s="1" t="s">
        <v>64</v>
      </c>
      <c r="T6551" s="1" t="s">
        <v>48</v>
      </c>
      <c r="U6551" s="1" t="s">
        <v>37</v>
      </c>
      <c r="V6551">
        <v>3744</v>
      </c>
      <c r="W6551" s="1" t="s">
        <v>49</v>
      </c>
      <c r="X6551" s="1" t="s">
        <v>88</v>
      </c>
    </row>
    <row r="6552" spans="1:24" x14ac:dyDescent="0.35">
      <c r="A6552" s="1" t="s">
        <v>6690</v>
      </c>
      <c r="B6552" s="1" t="s">
        <v>25</v>
      </c>
      <c r="C6552">
        <v>601373829</v>
      </c>
      <c r="D6552" s="1" t="s">
        <v>26</v>
      </c>
      <c r="E6552" s="1" t="s">
        <v>42</v>
      </c>
      <c r="F6552" s="1" t="s">
        <v>72</v>
      </c>
      <c r="G6552" s="1" t="s">
        <v>96</v>
      </c>
      <c r="H6552" s="1" t="s">
        <v>79</v>
      </c>
      <c r="I6552" s="1" t="s">
        <v>57</v>
      </c>
      <c r="J6552">
        <v>25646</v>
      </c>
      <c r="K6552" s="1" t="s">
        <v>76</v>
      </c>
      <c r="L6552" s="1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46</v>
      </c>
      <c r="S6552" s="1" t="s">
        <v>104</v>
      </c>
      <c r="T6552" s="1" t="s">
        <v>98</v>
      </c>
      <c r="U6552" s="1" t="s">
        <v>59</v>
      </c>
      <c r="V6552">
        <v>377917394</v>
      </c>
      <c r="W6552" s="1" t="s">
        <v>49</v>
      </c>
      <c r="X6552" s="1" t="s">
        <v>39</v>
      </c>
    </row>
    <row r="6553" spans="1:24" x14ac:dyDescent="0.35">
      <c r="A6553" s="1" t="s">
        <v>6691</v>
      </c>
      <c r="B6553" s="1" t="s">
        <v>41</v>
      </c>
      <c r="C6553">
        <v>2180084066</v>
      </c>
      <c r="D6553" s="1" t="s">
        <v>26</v>
      </c>
      <c r="E6553" s="1" t="s">
        <v>27</v>
      </c>
      <c r="F6553" s="1" t="s">
        <v>72</v>
      </c>
      <c r="G6553" s="1" t="s">
        <v>233</v>
      </c>
      <c r="H6553" s="1" t="s">
        <v>44</v>
      </c>
      <c r="I6553" s="1" t="s">
        <v>31</v>
      </c>
      <c r="J6553">
        <v>0</v>
      </c>
      <c r="K6553" s="1" t="s">
        <v>32</v>
      </c>
      <c r="L6553" s="1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46</v>
      </c>
      <c r="S6553" s="1" t="s">
        <v>104</v>
      </c>
      <c r="T6553" s="1" t="s">
        <v>69</v>
      </c>
      <c r="U6553" s="1" t="s">
        <v>37</v>
      </c>
      <c r="V6553">
        <v>4608</v>
      </c>
      <c r="W6553" s="1" t="s">
        <v>49</v>
      </c>
      <c r="X6553" s="1" t="s">
        <v>39</v>
      </c>
    </row>
    <row r="6554" spans="1:24" x14ac:dyDescent="0.35">
      <c r="A6554" s="1" t="s">
        <v>6692</v>
      </c>
      <c r="B6554" s="1" t="s">
        <v>25</v>
      </c>
      <c r="C6554">
        <v>2009689337</v>
      </c>
      <c r="D6554" s="1" t="s">
        <v>67</v>
      </c>
      <c r="E6554" s="1" t="s">
        <v>27</v>
      </c>
      <c r="F6554" s="1" t="s">
        <v>95</v>
      </c>
      <c r="G6554" s="1" t="s">
        <v>211</v>
      </c>
      <c r="H6554" s="1" t="s">
        <v>30</v>
      </c>
      <c r="I6554" s="1" t="s">
        <v>31</v>
      </c>
      <c r="J6554">
        <v>92766</v>
      </c>
      <c r="K6554" s="1" t="s">
        <v>32</v>
      </c>
      <c r="L6554" s="1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46</v>
      </c>
      <c r="S6554" s="1" t="s">
        <v>104</v>
      </c>
      <c r="T6554" s="1" t="s">
        <v>69</v>
      </c>
      <c r="U6554" s="1" t="s">
        <v>37</v>
      </c>
      <c r="V6554">
        <v>379029102</v>
      </c>
      <c r="W6554" s="1" t="s">
        <v>38</v>
      </c>
      <c r="X6554" s="1" t="s">
        <v>119</v>
      </c>
    </row>
    <row r="6555" spans="1:24" x14ac:dyDescent="0.35">
      <c r="A6555" s="1" t="s">
        <v>6693</v>
      </c>
      <c r="B6555" s="1" t="s">
        <v>66</v>
      </c>
      <c r="C6555">
        <v>5568947534</v>
      </c>
      <c r="D6555" s="1" t="s">
        <v>67</v>
      </c>
      <c r="E6555" s="1" t="s">
        <v>42</v>
      </c>
      <c r="F6555" s="1" t="s">
        <v>95</v>
      </c>
      <c r="G6555" s="1" t="s">
        <v>211</v>
      </c>
      <c r="H6555" s="1" t="s">
        <v>44</v>
      </c>
      <c r="I6555" s="1" t="s">
        <v>57</v>
      </c>
      <c r="J6555">
        <v>0</v>
      </c>
      <c r="K6555" s="1" t="s">
        <v>32</v>
      </c>
      <c r="L6555" s="1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46</v>
      </c>
      <c r="S6555" s="1" t="s">
        <v>104</v>
      </c>
      <c r="T6555" s="1" t="s">
        <v>36</v>
      </c>
      <c r="U6555" s="1" t="s">
        <v>37</v>
      </c>
      <c r="V6555">
        <v>407440238</v>
      </c>
      <c r="W6555" s="1" t="s">
        <v>38</v>
      </c>
      <c r="X6555" s="1" t="s">
        <v>39</v>
      </c>
    </row>
    <row r="6556" spans="1:24" x14ac:dyDescent="0.35">
      <c r="A6556" s="1" t="s">
        <v>6694</v>
      </c>
      <c r="B6556" s="1" t="s">
        <v>41</v>
      </c>
      <c r="C6556">
        <v>5142624815</v>
      </c>
      <c r="D6556" s="1" t="s">
        <v>26</v>
      </c>
      <c r="E6556" s="1" t="s">
        <v>27</v>
      </c>
      <c r="F6556" s="1" t="s">
        <v>72</v>
      </c>
      <c r="G6556" s="1" t="s">
        <v>185</v>
      </c>
      <c r="H6556" s="1" t="s">
        <v>30</v>
      </c>
      <c r="I6556" s="1" t="s">
        <v>31</v>
      </c>
      <c r="J6556">
        <v>84650</v>
      </c>
      <c r="K6556" s="1" t="s">
        <v>76</v>
      </c>
      <c r="L6556" s="1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46</v>
      </c>
      <c r="S6556" s="1" t="s">
        <v>104</v>
      </c>
      <c r="T6556" s="1" t="s">
        <v>36</v>
      </c>
      <c r="U6556" s="1" t="s">
        <v>37</v>
      </c>
      <c r="V6556">
        <v>660474274</v>
      </c>
      <c r="W6556" s="1" t="s">
        <v>200</v>
      </c>
      <c r="X6556" s="1" t="s">
        <v>39</v>
      </c>
    </row>
    <row r="6557" spans="1:24" x14ac:dyDescent="0.35">
      <c r="A6557" s="1" t="s">
        <v>6695</v>
      </c>
      <c r="B6557" s="1" t="s">
        <v>51</v>
      </c>
      <c r="C6557">
        <v>8079833042</v>
      </c>
      <c r="D6557" s="1" t="s">
        <v>26</v>
      </c>
      <c r="E6557" s="1" t="s">
        <v>27</v>
      </c>
      <c r="F6557" s="1" t="s">
        <v>95</v>
      </c>
      <c r="G6557" s="1" t="s">
        <v>125</v>
      </c>
      <c r="H6557" s="1" t="s">
        <v>112</v>
      </c>
      <c r="I6557" s="1" t="s">
        <v>31</v>
      </c>
      <c r="J6557">
        <v>13050</v>
      </c>
      <c r="K6557" s="1" t="s">
        <v>32</v>
      </c>
      <c r="L6557" s="1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46</v>
      </c>
      <c r="S6557" s="1" t="s">
        <v>64</v>
      </c>
      <c r="T6557" s="1" t="s">
        <v>36</v>
      </c>
      <c r="U6557" s="1" t="s">
        <v>37</v>
      </c>
      <c r="V6557">
        <v>7344</v>
      </c>
      <c r="W6557" s="1" t="s">
        <v>60</v>
      </c>
      <c r="X6557" s="1" t="s">
        <v>39</v>
      </c>
    </row>
    <row r="6558" spans="1:24" x14ac:dyDescent="0.35">
      <c r="A6558" s="1" t="s">
        <v>6696</v>
      </c>
      <c r="B6558" s="1" t="s">
        <v>41</v>
      </c>
      <c r="C6558">
        <v>2674730716</v>
      </c>
      <c r="D6558" s="1" t="s">
        <v>67</v>
      </c>
      <c r="E6558" s="1" t="s">
        <v>27</v>
      </c>
      <c r="F6558" s="1" t="s">
        <v>72</v>
      </c>
      <c r="G6558" s="1" t="s">
        <v>197</v>
      </c>
      <c r="H6558" s="1" t="s">
        <v>30</v>
      </c>
      <c r="I6558" s="1" t="s">
        <v>57</v>
      </c>
      <c r="J6558">
        <v>56342</v>
      </c>
      <c r="K6558" s="1" t="s">
        <v>32</v>
      </c>
      <c r="L6558" s="1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46</v>
      </c>
      <c r="S6558" s="1" t="s">
        <v>104</v>
      </c>
      <c r="T6558" s="1" t="s">
        <v>69</v>
      </c>
      <c r="U6558" s="1" t="s">
        <v>59</v>
      </c>
      <c r="V6558">
        <v>3312</v>
      </c>
      <c r="W6558" s="1" t="s">
        <v>49</v>
      </c>
      <c r="X6558" s="1" t="s">
        <v>88</v>
      </c>
    </row>
    <row r="6559" spans="1:24" x14ac:dyDescent="0.35">
      <c r="A6559" s="1" t="s">
        <v>6697</v>
      </c>
      <c r="B6559" s="1" t="s">
        <v>66</v>
      </c>
      <c r="C6559">
        <v>1242186213</v>
      </c>
      <c r="D6559" s="1" t="s">
        <v>26</v>
      </c>
      <c r="E6559" s="1" t="s">
        <v>27</v>
      </c>
      <c r="F6559" s="1" t="s">
        <v>28</v>
      </c>
      <c r="G6559" s="1" t="s">
        <v>108</v>
      </c>
      <c r="H6559" s="1" t="s">
        <v>30</v>
      </c>
      <c r="I6559" s="1" t="s">
        <v>57</v>
      </c>
      <c r="J6559">
        <v>58781</v>
      </c>
      <c r="K6559" s="1" t="s">
        <v>76</v>
      </c>
      <c r="L6559" s="1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46</v>
      </c>
      <c r="S6559" s="1" t="s">
        <v>104</v>
      </c>
      <c r="T6559" s="1" t="s">
        <v>36</v>
      </c>
      <c r="U6559" s="1" t="s">
        <v>37</v>
      </c>
      <c r="V6559">
        <v>50246107</v>
      </c>
      <c r="W6559" s="1" t="s">
        <v>60</v>
      </c>
      <c r="X6559" s="1" t="s">
        <v>88</v>
      </c>
    </row>
    <row r="6560" spans="1:24" x14ac:dyDescent="0.35">
      <c r="A6560" s="1" t="s">
        <v>6698</v>
      </c>
      <c r="B6560" s="1" t="s">
        <v>55</v>
      </c>
      <c r="C6560">
        <v>2311118403</v>
      </c>
      <c r="D6560" s="1" t="s">
        <v>26</v>
      </c>
      <c r="E6560" s="1" t="s">
        <v>27</v>
      </c>
      <c r="F6560" s="1" t="s">
        <v>95</v>
      </c>
      <c r="G6560" s="1" t="s">
        <v>75</v>
      </c>
      <c r="H6560" s="1" t="s">
        <v>44</v>
      </c>
      <c r="I6560" s="1" t="s">
        <v>57</v>
      </c>
      <c r="J6560">
        <v>0</v>
      </c>
      <c r="K6560" s="1" t="s">
        <v>32</v>
      </c>
      <c r="L6560" s="1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46</v>
      </c>
      <c r="S6560" s="1" t="s">
        <v>104</v>
      </c>
      <c r="T6560" s="1" t="s">
        <v>69</v>
      </c>
      <c r="U6560" s="1" t="s">
        <v>70</v>
      </c>
      <c r="V6560">
        <v>4896</v>
      </c>
      <c r="W6560" s="1" t="s">
        <v>49</v>
      </c>
      <c r="X6560" s="1" t="s">
        <v>39</v>
      </c>
    </row>
    <row r="6561" spans="1:24" x14ac:dyDescent="0.35">
      <c r="A6561" s="1" t="s">
        <v>6699</v>
      </c>
      <c r="B6561" s="1" t="s">
        <v>41</v>
      </c>
      <c r="C6561">
        <v>1025580275</v>
      </c>
      <c r="D6561" s="1" t="s">
        <v>26</v>
      </c>
      <c r="E6561" s="1" t="s">
        <v>27</v>
      </c>
      <c r="F6561" s="1" t="s">
        <v>28</v>
      </c>
      <c r="G6561" s="1" t="s">
        <v>179</v>
      </c>
      <c r="H6561" s="1" t="s">
        <v>44</v>
      </c>
      <c r="I6561" s="1" t="s">
        <v>57</v>
      </c>
      <c r="J6561">
        <v>0</v>
      </c>
      <c r="K6561" s="1" t="s">
        <v>32</v>
      </c>
      <c r="L6561" s="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46</v>
      </c>
      <c r="S6561" s="1" t="s">
        <v>47</v>
      </c>
      <c r="T6561" s="1" t="s">
        <v>36</v>
      </c>
      <c r="U6561" s="1" t="s">
        <v>37</v>
      </c>
      <c r="V6561">
        <v>7344</v>
      </c>
      <c r="W6561" s="1" t="s">
        <v>150</v>
      </c>
      <c r="X6561" s="1" t="s">
        <v>39</v>
      </c>
    </row>
    <row r="6562" spans="1:24" x14ac:dyDescent="0.35">
      <c r="A6562" s="1" t="s">
        <v>6700</v>
      </c>
      <c r="B6562" s="1" t="s">
        <v>55</v>
      </c>
      <c r="C6562">
        <v>221035072</v>
      </c>
      <c r="D6562" s="1" t="s">
        <v>67</v>
      </c>
      <c r="E6562" s="1" t="s">
        <v>27</v>
      </c>
      <c r="F6562" s="1" t="s">
        <v>72</v>
      </c>
      <c r="G6562" s="1" t="s">
        <v>284</v>
      </c>
      <c r="H6562" s="1" t="s">
        <v>44</v>
      </c>
      <c r="I6562" s="1" t="s">
        <v>57</v>
      </c>
      <c r="J6562">
        <v>0</v>
      </c>
      <c r="K6562" s="1" t="s">
        <v>32</v>
      </c>
      <c r="L6562" s="1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46</v>
      </c>
      <c r="S6562" s="1" t="s">
        <v>47</v>
      </c>
      <c r="T6562" s="1" t="s">
        <v>36</v>
      </c>
      <c r="U6562" s="1" t="s">
        <v>85</v>
      </c>
      <c r="V6562">
        <v>4896</v>
      </c>
      <c r="W6562" s="1" t="s">
        <v>60</v>
      </c>
      <c r="X6562" s="1" t="s">
        <v>39</v>
      </c>
    </row>
    <row r="6563" spans="1:24" x14ac:dyDescent="0.35">
      <c r="A6563" s="1" t="s">
        <v>6701</v>
      </c>
      <c r="B6563" s="1" t="s">
        <v>25</v>
      </c>
      <c r="C6563">
        <v>2962982516</v>
      </c>
      <c r="D6563" s="1" t="s">
        <v>26</v>
      </c>
      <c r="E6563" s="1" t="s">
        <v>27</v>
      </c>
      <c r="F6563" s="1" t="s">
        <v>72</v>
      </c>
      <c r="G6563" s="1" t="s">
        <v>116</v>
      </c>
      <c r="H6563" s="1" t="s">
        <v>30</v>
      </c>
      <c r="I6563" s="1" t="s">
        <v>31</v>
      </c>
      <c r="J6563">
        <v>71809</v>
      </c>
      <c r="K6563" s="1" t="s">
        <v>63</v>
      </c>
      <c r="L6563" s="1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34</v>
      </c>
      <c r="S6563" s="1" t="s">
        <v>35</v>
      </c>
      <c r="T6563" s="1" t="s">
        <v>48</v>
      </c>
      <c r="U6563" s="1" t="s">
        <v>37</v>
      </c>
      <c r="V6563">
        <v>78248458</v>
      </c>
      <c r="W6563" s="1" t="s">
        <v>49</v>
      </c>
      <c r="X6563" s="1" t="s">
        <v>39</v>
      </c>
    </row>
    <row r="6564" spans="1:24" x14ac:dyDescent="0.35">
      <c r="A6564" s="1" t="s">
        <v>6702</v>
      </c>
      <c r="B6564" s="1" t="s">
        <v>41</v>
      </c>
      <c r="C6564">
        <v>5764862315</v>
      </c>
      <c r="D6564" s="1" t="s">
        <v>26</v>
      </c>
      <c r="E6564" s="1" t="s">
        <v>27</v>
      </c>
      <c r="F6564" s="1" t="s">
        <v>28</v>
      </c>
      <c r="G6564" s="1" t="s">
        <v>188</v>
      </c>
      <c r="H6564" s="1" t="s">
        <v>30</v>
      </c>
      <c r="I6564" s="1" t="s">
        <v>57</v>
      </c>
      <c r="J6564">
        <v>40238</v>
      </c>
      <c r="K6564" s="1" t="s">
        <v>32</v>
      </c>
      <c r="L6564" s="1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46</v>
      </c>
      <c r="S6564" s="1" t="s">
        <v>47</v>
      </c>
      <c r="T6564" s="1" t="s">
        <v>36</v>
      </c>
      <c r="U6564" s="1" t="s">
        <v>85</v>
      </c>
      <c r="V6564">
        <v>3504</v>
      </c>
      <c r="W6564" s="1" t="s">
        <v>49</v>
      </c>
      <c r="X6564" s="1" t="s">
        <v>39</v>
      </c>
    </row>
    <row r="6565" spans="1:24" x14ac:dyDescent="0.35">
      <c r="A6565" s="1" t="s">
        <v>6703</v>
      </c>
      <c r="B6565" s="1" t="s">
        <v>55</v>
      </c>
      <c r="C6565">
        <v>4700421406</v>
      </c>
      <c r="D6565" s="1" t="s">
        <v>26</v>
      </c>
      <c r="E6565" s="1" t="s">
        <v>27</v>
      </c>
      <c r="F6565" s="1" t="s">
        <v>28</v>
      </c>
      <c r="G6565" s="1" t="s">
        <v>237</v>
      </c>
      <c r="H6565" s="1" t="s">
        <v>44</v>
      </c>
      <c r="I6565" s="1" t="s">
        <v>57</v>
      </c>
      <c r="J6565">
        <v>0</v>
      </c>
      <c r="K6565" s="1" t="s">
        <v>32</v>
      </c>
      <c r="L6565" s="1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46</v>
      </c>
      <c r="S6565" s="1" t="s">
        <v>47</v>
      </c>
      <c r="T6565" s="1" t="s">
        <v>36</v>
      </c>
      <c r="U6565" s="1" t="s">
        <v>59</v>
      </c>
      <c r="V6565">
        <v>504</v>
      </c>
      <c r="W6565" s="1" t="s">
        <v>49</v>
      </c>
      <c r="X6565" s="1" t="s">
        <v>39</v>
      </c>
    </row>
    <row r="6566" spans="1:24" x14ac:dyDescent="0.35">
      <c r="A6566" s="1" t="s">
        <v>6704</v>
      </c>
      <c r="B6566" s="1" t="s">
        <v>51</v>
      </c>
      <c r="C6566">
        <v>466922664</v>
      </c>
      <c r="D6566" s="1" t="s">
        <v>67</v>
      </c>
      <c r="E6566" s="1" t="s">
        <v>52</v>
      </c>
      <c r="F6566" s="1" t="s">
        <v>95</v>
      </c>
      <c r="G6566" s="1" t="s">
        <v>241</v>
      </c>
      <c r="H6566" s="1" t="s">
        <v>30</v>
      </c>
      <c r="I6566" s="1" t="s">
        <v>31</v>
      </c>
      <c r="J6566">
        <v>76157</v>
      </c>
      <c r="K6566" s="1" t="s">
        <v>32</v>
      </c>
      <c r="L6566" s="1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46</v>
      </c>
      <c r="S6566" s="1" t="s">
        <v>64</v>
      </c>
      <c r="T6566" s="1" t="s">
        <v>69</v>
      </c>
      <c r="U6566" s="1" t="s">
        <v>59</v>
      </c>
      <c r="V6566">
        <v>5568</v>
      </c>
      <c r="W6566" s="1" t="s">
        <v>38</v>
      </c>
      <c r="X6566" s="1" t="s">
        <v>88</v>
      </c>
    </row>
    <row r="6567" spans="1:24" x14ac:dyDescent="0.35">
      <c r="A6567" s="1" t="s">
        <v>6705</v>
      </c>
      <c r="B6567" s="1" t="s">
        <v>51</v>
      </c>
      <c r="C6567">
        <v>5384015304</v>
      </c>
      <c r="D6567" s="1" t="s">
        <v>26</v>
      </c>
      <c r="E6567" s="1" t="s">
        <v>27</v>
      </c>
      <c r="F6567" s="1" t="s">
        <v>72</v>
      </c>
      <c r="G6567" s="1" t="s">
        <v>188</v>
      </c>
      <c r="H6567" s="1" t="s">
        <v>30</v>
      </c>
      <c r="I6567" s="1" t="s">
        <v>31</v>
      </c>
      <c r="J6567">
        <v>30514</v>
      </c>
      <c r="K6567" s="1" t="s">
        <v>63</v>
      </c>
      <c r="L6567" s="1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46</v>
      </c>
      <c r="S6567" s="1" t="s">
        <v>47</v>
      </c>
      <c r="T6567" s="1" t="s">
        <v>36</v>
      </c>
      <c r="U6567" s="1" t="s">
        <v>70</v>
      </c>
      <c r="V6567">
        <v>154049617</v>
      </c>
      <c r="W6567" s="1" t="s">
        <v>49</v>
      </c>
      <c r="X6567" s="1" t="s">
        <v>39</v>
      </c>
    </row>
    <row r="6568" spans="1:24" x14ac:dyDescent="0.35">
      <c r="A6568" s="1" t="s">
        <v>6706</v>
      </c>
      <c r="B6568" s="1" t="s">
        <v>55</v>
      </c>
      <c r="C6568">
        <v>7505768149</v>
      </c>
      <c r="D6568" s="1" t="s">
        <v>26</v>
      </c>
      <c r="E6568" s="1" t="s">
        <v>27</v>
      </c>
      <c r="F6568" s="1" t="s">
        <v>28</v>
      </c>
      <c r="G6568" s="1" t="s">
        <v>203</v>
      </c>
      <c r="H6568" s="1" t="s">
        <v>30</v>
      </c>
      <c r="I6568" s="1" t="s">
        <v>31</v>
      </c>
      <c r="J6568">
        <v>44485</v>
      </c>
      <c r="K6568" s="1" t="s">
        <v>63</v>
      </c>
      <c r="L6568" s="1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83</v>
      </c>
      <c r="S6568" s="1" t="s">
        <v>276</v>
      </c>
      <c r="T6568" s="1" t="s">
        <v>36</v>
      </c>
      <c r="U6568" s="1" t="s">
        <v>37</v>
      </c>
      <c r="V6568">
        <v>79893853</v>
      </c>
      <c r="W6568" s="1" t="s">
        <v>49</v>
      </c>
      <c r="X6568" s="1" t="s">
        <v>39</v>
      </c>
    </row>
    <row r="6569" spans="1:24" x14ac:dyDescent="0.35">
      <c r="A6569" s="1" t="s">
        <v>6707</v>
      </c>
      <c r="B6569" s="1" t="s">
        <v>41</v>
      </c>
      <c r="C6569">
        <v>105511476</v>
      </c>
      <c r="D6569" s="1" t="s">
        <v>26</v>
      </c>
      <c r="E6569" s="1" t="s">
        <v>27</v>
      </c>
      <c r="F6569" s="1" t="s">
        <v>95</v>
      </c>
      <c r="G6569" s="1" t="s">
        <v>241</v>
      </c>
      <c r="H6569" s="1" t="s">
        <v>30</v>
      </c>
      <c r="I6569" s="1" t="s">
        <v>57</v>
      </c>
      <c r="J6569">
        <v>50941</v>
      </c>
      <c r="K6569" s="1" t="s">
        <v>32</v>
      </c>
      <c r="L6569" s="1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46</v>
      </c>
      <c r="S6569" s="1" t="s">
        <v>104</v>
      </c>
      <c r="T6569" s="1" t="s">
        <v>98</v>
      </c>
      <c r="U6569" s="1" t="s">
        <v>37</v>
      </c>
      <c r="V6569">
        <v>3312</v>
      </c>
      <c r="W6569" s="1" t="s">
        <v>49</v>
      </c>
      <c r="X6569" s="1" t="s">
        <v>88</v>
      </c>
    </row>
    <row r="6570" spans="1:24" x14ac:dyDescent="0.35">
      <c r="A6570" s="1" t="s">
        <v>6708</v>
      </c>
      <c r="B6570" s="1" t="s">
        <v>41</v>
      </c>
      <c r="C6570">
        <v>2590019716</v>
      </c>
      <c r="D6570" s="1" t="s">
        <v>26</v>
      </c>
      <c r="E6570" s="1" t="s">
        <v>27</v>
      </c>
      <c r="F6570" s="1" t="s">
        <v>72</v>
      </c>
      <c r="G6570" s="1" t="s">
        <v>108</v>
      </c>
      <c r="H6570" s="1" t="s">
        <v>30</v>
      </c>
      <c r="I6570" s="1" t="s">
        <v>57</v>
      </c>
      <c r="J6570">
        <v>53105</v>
      </c>
      <c r="K6570" s="1" t="s">
        <v>76</v>
      </c>
      <c r="L6570" s="1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34</v>
      </c>
      <c r="S6570" s="1" t="s">
        <v>93</v>
      </c>
      <c r="T6570" s="1" t="s">
        <v>48</v>
      </c>
      <c r="U6570" s="1" t="s">
        <v>37</v>
      </c>
      <c r="V6570">
        <v>365361427</v>
      </c>
      <c r="W6570" s="1" t="s">
        <v>60</v>
      </c>
      <c r="X6570" s="1" t="s">
        <v>39</v>
      </c>
    </row>
    <row r="6571" spans="1:24" x14ac:dyDescent="0.35">
      <c r="A6571" s="1" t="s">
        <v>6709</v>
      </c>
      <c r="B6571" s="1" t="s">
        <v>55</v>
      </c>
      <c r="C6571">
        <v>5101606704</v>
      </c>
      <c r="D6571" s="1" t="s">
        <v>26</v>
      </c>
      <c r="E6571" s="1" t="s">
        <v>52</v>
      </c>
      <c r="F6571" s="1" t="s">
        <v>74</v>
      </c>
      <c r="G6571" s="1" t="s">
        <v>53</v>
      </c>
      <c r="H6571" s="1" t="s">
        <v>30</v>
      </c>
      <c r="I6571" s="1" t="s">
        <v>31</v>
      </c>
      <c r="J6571">
        <v>25167</v>
      </c>
      <c r="K6571" s="1" t="s">
        <v>76</v>
      </c>
      <c r="L6571" s="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46</v>
      </c>
      <c r="S6571" s="1" t="s">
        <v>47</v>
      </c>
      <c r="T6571" s="1" t="s">
        <v>69</v>
      </c>
      <c r="U6571" s="1" t="s">
        <v>37</v>
      </c>
      <c r="V6571">
        <v>422494292</v>
      </c>
      <c r="W6571" s="1" t="s">
        <v>60</v>
      </c>
      <c r="X6571" s="1" t="s">
        <v>88</v>
      </c>
    </row>
    <row r="6572" spans="1:24" x14ac:dyDescent="0.35">
      <c r="A6572" s="1" t="s">
        <v>6710</v>
      </c>
      <c r="B6572" s="1" t="s">
        <v>25</v>
      </c>
      <c r="C6572">
        <v>357504124</v>
      </c>
      <c r="D6572" s="1" t="s">
        <v>26</v>
      </c>
      <c r="E6572" s="1" t="s">
        <v>42</v>
      </c>
      <c r="F6572" s="1" t="s">
        <v>72</v>
      </c>
      <c r="G6572" s="1" t="s">
        <v>130</v>
      </c>
      <c r="H6572" s="1" t="s">
        <v>30</v>
      </c>
      <c r="I6572" s="1" t="s">
        <v>57</v>
      </c>
      <c r="J6572">
        <v>30244</v>
      </c>
      <c r="K6572" s="1" t="s">
        <v>76</v>
      </c>
      <c r="L6572" s="1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46</v>
      </c>
      <c r="S6572" s="1" t="s">
        <v>104</v>
      </c>
      <c r="T6572" s="1" t="s">
        <v>98</v>
      </c>
      <c r="U6572" s="1" t="s">
        <v>59</v>
      </c>
      <c r="V6572">
        <v>383110633</v>
      </c>
      <c r="W6572" s="1" t="s">
        <v>49</v>
      </c>
      <c r="X6572" s="1" t="s">
        <v>39</v>
      </c>
    </row>
    <row r="6573" spans="1:24" x14ac:dyDescent="0.35">
      <c r="A6573" s="1" t="s">
        <v>6711</v>
      </c>
      <c r="B6573" s="1" t="s">
        <v>55</v>
      </c>
      <c r="C6573">
        <v>1163889947</v>
      </c>
      <c r="D6573" s="1" t="s">
        <v>67</v>
      </c>
      <c r="E6573" s="1" t="s">
        <v>27</v>
      </c>
      <c r="F6573" s="1" t="s">
        <v>72</v>
      </c>
      <c r="G6573" s="1" t="s">
        <v>78</v>
      </c>
      <c r="H6573" s="1" t="s">
        <v>79</v>
      </c>
      <c r="I6573" s="1" t="s">
        <v>31</v>
      </c>
      <c r="J6573">
        <v>25370</v>
      </c>
      <c r="K6573" s="1" t="s">
        <v>32</v>
      </c>
      <c r="L6573" s="1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34</v>
      </c>
      <c r="S6573" s="1" t="s">
        <v>35</v>
      </c>
      <c r="T6573" s="1" t="s">
        <v>36</v>
      </c>
      <c r="U6573" s="1" t="s">
        <v>85</v>
      </c>
      <c r="V6573">
        <v>4896</v>
      </c>
      <c r="W6573" s="1" t="s">
        <v>150</v>
      </c>
      <c r="X6573" s="1" t="s">
        <v>119</v>
      </c>
    </row>
    <row r="6574" spans="1:24" x14ac:dyDescent="0.35">
      <c r="A6574" s="1" t="s">
        <v>6712</v>
      </c>
      <c r="B6574" s="1" t="s">
        <v>66</v>
      </c>
      <c r="C6574">
        <v>1405017358</v>
      </c>
      <c r="D6574" s="1" t="s">
        <v>26</v>
      </c>
      <c r="E6574" s="1" t="s">
        <v>27</v>
      </c>
      <c r="F6574" s="1" t="s">
        <v>74</v>
      </c>
      <c r="G6574" s="1" t="s">
        <v>96</v>
      </c>
      <c r="H6574" s="1" t="s">
        <v>44</v>
      </c>
      <c r="I6574" s="1" t="s">
        <v>57</v>
      </c>
      <c r="J6574">
        <v>0</v>
      </c>
      <c r="K6574" s="1" t="s">
        <v>32</v>
      </c>
      <c r="L6574" s="1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34</v>
      </c>
      <c r="S6574" s="1" t="s">
        <v>93</v>
      </c>
      <c r="T6574" s="1" t="s">
        <v>48</v>
      </c>
      <c r="U6574" s="1" t="s">
        <v>85</v>
      </c>
      <c r="V6574">
        <v>3504</v>
      </c>
      <c r="W6574" s="1" t="s">
        <v>49</v>
      </c>
      <c r="X6574" s="1" t="s">
        <v>88</v>
      </c>
    </row>
    <row r="6575" spans="1:24" x14ac:dyDescent="0.35">
      <c r="A6575" s="1" t="s">
        <v>6713</v>
      </c>
      <c r="B6575" s="1" t="s">
        <v>41</v>
      </c>
      <c r="C6575">
        <v>2379825871</v>
      </c>
      <c r="D6575" s="1" t="s">
        <v>26</v>
      </c>
      <c r="E6575" s="1" t="s">
        <v>27</v>
      </c>
      <c r="F6575" s="1" t="s">
        <v>95</v>
      </c>
      <c r="G6575" s="1" t="s">
        <v>87</v>
      </c>
      <c r="H6575" s="1" t="s">
        <v>30</v>
      </c>
      <c r="I6575" s="1" t="s">
        <v>57</v>
      </c>
      <c r="J6575">
        <v>69202</v>
      </c>
      <c r="K6575" s="1" t="s">
        <v>32</v>
      </c>
      <c r="L6575" s="1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46</v>
      </c>
      <c r="S6575" s="1" t="s">
        <v>104</v>
      </c>
      <c r="T6575" s="1" t="s">
        <v>69</v>
      </c>
      <c r="U6575" s="1" t="s">
        <v>70</v>
      </c>
      <c r="V6575">
        <v>2928</v>
      </c>
      <c r="W6575" s="1" t="s">
        <v>38</v>
      </c>
      <c r="X6575" s="1" t="s">
        <v>88</v>
      </c>
    </row>
    <row r="6576" spans="1:24" x14ac:dyDescent="0.35">
      <c r="A6576" s="1" t="s">
        <v>6714</v>
      </c>
      <c r="B6576" s="1" t="s">
        <v>66</v>
      </c>
      <c r="C6576">
        <v>5460373249</v>
      </c>
      <c r="D6576" s="1" t="s">
        <v>26</v>
      </c>
      <c r="E6576" s="1" t="s">
        <v>27</v>
      </c>
      <c r="F6576" s="1" t="s">
        <v>74</v>
      </c>
      <c r="G6576" s="1" t="s">
        <v>197</v>
      </c>
      <c r="H6576" s="1" t="s">
        <v>30</v>
      </c>
      <c r="I6576" s="1" t="s">
        <v>31</v>
      </c>
      <c r="J6576">
        <v>31530</v>
      </c>
      <c r="K6576" s="1" t="s">
        <v>32</v>
      </c>
      <c r="L6576" s="1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46</v>
      </c>
      <c r="S6576" s="1" t="s">
        <v>47</v>
      </c>
      <c r="T6576" s="1" t="s">
        <v>36</v>
      </c>
      <c r="U6576" s="1" t="s">
        <v>85</v>
      </c>
      <c r="V6576">
        <v>3312</v>
      </c>
      <c r="W6576" s="1" t="s">
        <v>38</v>
      </c>
      <c r="X6576" s="1" t="s">
        <v>39</v>
      </c>
    </row>
    <row r="6577" spans="1:24" x14ac:dyDescent="0.35">
      <c r="A6577" s="1" t="s">
        <v>6715</v>
      </c>
      <c r="B6577" s="1" t="s">
        <v>55</v>
      </c>
      <c r="C6577">
        <v>6269592055</v>
      </c>
      <c r="D6577" s="1" t="s">
        <v>26</v>
      </c>
      <c r="E6577" s="1" t="s">
        <v>42</v>
      </c>
      <c r="F6577" s="1" t="s">
        <v>72</v>
      </c>
      <c r="G6577" s="1" t="s">
        <v>96</v>
      </c>
      <c r="H6577" s="1" t="s">
        <v>30</v>
      </c>
      <c r="I6577" s="1" t="s">
        <v>31</v>
      </c>
      <c r="J6577">
        <v>61040</v>
      </c>
      <c r="K6577" s="1" t="s">
        <v>32</v>
      </c>
      <c r="L6577" s="1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46</v>
      </c>
      <c r="S6577" s="1" t="s">
        <v>47</v>
      </c>
      <c r="T6577" s="1" t="s">
        <v>69</v>
      </c>
      <c r="U6577" s="1" t="s">
        <v>70</v>
      </c>
      <c r="V6577">
        <v>391942636</v>
      </c>
      <c r="W6577" s="1" t="s">
        <v>38</v>
      </c>
      <c r="X6577" s="1" t="s">
        <v>39</v>
      </c>
    </row>
    <row r="6578" spans="1:24" x14ac:dyDescent="0.35">
      <c r="A6578" s="1" t="s">
        <v>6716</v>
      </c>
      <c r="B6578" s="1" t="s">
        <v>41</v>
      </c>
      <c r="C6578">
        <v>8709847614</v>
      </c>
      <c r="D6578" s="1" t="s">
        <v>26</v>
      </c>
      <c r="E6578" s="1" t="s">
        <v>27</v>
      </c>
      <c r="F6578" s="1" t="s">
        <v>28</v>
      </c>
      <c r="G6578" s="1" t="s">
        <v>197</v>
      </c>
      <c r="H6578" s="1" t="s">
        <v>30</v>
      </c>
      <c r="I6578" s="1" t="s">
        <v>31</v>
      </c>
      <c r="J6578">
        <v>85185</v>
      </c>
      <c r="K6578" s="1" t="s">
        <v>63</v>
      </c>
      <c r="L6578" s="1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34</v>
      </c>
      <c r="S6578" s="1" t="s">
        <v>35</v>
      </c>
      <c r="T6578" s="1" t="s">
        <v>36</v>
      </c>
      <c r="U6578" s="1" t="s">
        <v>37</v>
      </c>
      <c r="V6578">
        <v>166502804</v>
      </c>
      <c r="W6578" s="1" t="s">
        <v>60</v>
      </c>
      <c r="X6578" s="1" t="s">
        <v>88</v>
      </c>
    </row>
    <row r="6579" spans="1:24" x14ac:dyDescent="0.35">
      <c r="A6579" s="1" t="s">
        <v>6717</v>
      </c>
      <c r="B6579" s="1" t="s">
        <v>51</v>
      </c>
      <c r="C6579">
        <v>5024777578</v>
      </c>
      <c r="D6579" s="1" t="s">
        <v>26</v>
      </c>
      <c r="E6579" s="1" t="s">
        <v>27</v>
      </c>
      <c r="F6579" s="1" t="s">
        <v>74</v>
      </c>
      <c r="G6579" s="1" t="s">
        <v>165</v>
      </c>
      <c r="H6579" s="1" t="s">
        <v>30</v>
      </c>
      <c r="I6579" s="1" t="s">
        <v>31</v>
      </c>
      <c r="J6579">
        <v>78772</v>
      </c>
      <c r="K6579" s="1" t="s">
        <v>63</v>
      </c>
      <c r="L6579" s="1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46</v>
      </c>
      <c r="S6579" s="1" t="s">
        <v>47</v>
      </c>
      <c r="T6579" s="1" t="s">
        <v>69</v>
      </c>
      <c r="U6579" s="1" t="s">
        <v>85</v>
      </c>
      <c r="V6579">
        <v>86274545</v>
      </c>
      <c r="W6579" s="1" t="s">
        <v>49</v>
      </c>
      <c r="X6579" s="1" t="s">
        <v>88</v>
      </c>
    </row>
    <row r="6580" spans="1:24" x14ac:dyDescent="0.35">
      <c r="A6580" s="1" t="s">
        <v>6718</v>
      </c>
      <c r="B6580" s="1" t="s">
        <v>55</v>
      </c>
      <c r="C6580">
        <v>1251518061</v>
      </c>
      <c r="D6580" s="1" t="s">
        <v>26</v>
      </c>
      <c r="E6580" s="1" t="s">
        <v>27</v>
      </c>
      <c r="F6580" s="1" t="s">
        <v>72</v>
      </c>
      <c r="G6580" s="1" t="s">
        <v>206</v>
      </c>
      <c r="H6580" s="1" t="s">
        <v>44</v>
      </c>
      <c r="I6580" s="1" t="s">
        <v>57</v>
      </c>
      <c r="J6580">
        <v>0</v>
      </c>
      <c r="K6580" s="1" t="s">
        <v>32</v>
      </c>
      <c r="L6580" s="1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83</v>
      </c>
      <c r="S6580" s="1" t="s">
        <v>276</v>
      </c>
      <c r="T6580" s="1" t="s">
        <v>98</v>
      </c>
      <c r="U6580" s="1" t="s">
        <v>85</v>
      </c>
      <c r="V6580">
        <v>57757549</v>
      </c>
      <c r="W6580" s="1" t="s">
        <v>38</v>
      </c>
      <c r="X6580" s="1" t="s">
        <v>39</v>
      </c>
    </row>
    <row r="6581" spans="1:24" x14ac:dyDescent="0.35">
      <c r="A6581" s="1" t="s">
        <v>6719</v>
      </c>
      <c r="B6581" s="1" t="s">
        <v>66</v>
      </c>
      <c r="C6581">
        <v>2232582746</v>
      </c>
      <c r="D6581" s="1" t="s">
        <v>26</v>
      </c>
      <c r="E6581" s="1" t="s">
        <v>27</v>
      </c>
      <c r="F6581" s="1" t="s">
        <v>74</v>
      </c>
      <c r="G6581" s="1" t="s">
        <v>103</v>
      </c>
      <c r="H6581" s="1" t="s">
        <v>30</v>
      </c>
      <c r="I6581" s="1" t="s">
        <v>57</v>
      </c>
      <c r="J6581">
        <v>99241</v>
      </c>
      <c r="K6581" s="1" t="s">
        <v>63</v>
      </c>
      <c r="L6581" s="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34</v>
      </c>
      <c r="S6581" s="1" t="s">
        <v>35</v>
      </c>
      <c r="T6581" s="1" t="s">
        <v>69</v>
      </c>
      <c r="U6581" s="1" t="s">
        <v>85</v>
      </c>
      <c r="V6581">
        <v>48304125</v>
      </c>
      <c r="W6581" s="1" t="s">
        <v>49</v>
      </c>
      <c r="X6581" s="1" t="s">
        <v>119</v>
      </c>
    </row>
    <row r="6582" spans="1:24" x14ac:dyDescent="0.35">
      <c r="A6582" s="1" t="s">
        <v>6720</v>
      </c>
      <c r="B6582" s="1" t="s">
        <v>41</v>
      </c>
      <c r="C6582">
        <v>3059056323</v>
      </c>
      <c r="D6582" s="1" t="s">
        <v>26</v>
      </c>
      <c r="E6582" s="1" t="s">
        <v>42</v>
      </c>
      <c r="F6582" s="1" t="s">
        <v>28</v>
      </c>
      <c r="G6582" s="1" t="s">
        <v>284</v>
      </c>
      <c r="H6582" s="1" t="s">
        <v>44</v>
      </c>
      <c r="I6582" s="1" t="s">
        <v>31</v>
      </c>
      <c r="J6582">
        <v>0</v>
      </c>
      <c r="K6582" s="1" t="s">
        <v>63</v>
      </c>
      <c r="L6582" s="1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46</v>
      </c>
      <c r="S6582" s="1" t="s">
        <v>104</v>
      </c>
      <c r="T6582" s="1" t="s">
        <v>48</v>
      </c>
      <c r="U6582" s="1" t="s">
        <v>37</v>
      </c>
      <c r="V6582">
        <v>197498882</v>
      </c>
      <c r="W6582" s="1" t="s">
        <v>38</v>
      </c>
      <c r="X6582" s="1" t="s">
        <v>39</v>
      </c>
    </row>
    <row r="6583" spans="1:24" x14ac:dyDescent="0.35">
      <c r="A6583" s="1" t="s">
        <v>6721</v>
      </c>
      <c r="B6583" s="1" t="s">
        <v>51</v>
      </c>
      <c r="C6583">
        <v>6698974274</v>
      </c>
      <c r="D6583" s="1" t="s">
        <v>26</v>
      </c>
      <c r="E6583" s="1" t="s">
        <v>27</v>
      </c>
      <c r="F6583" s="1" t="s">
        <v>72</v>
      </c>
      <c r="G6583" s="1" t="s">
        <v>96</v>
      </c>
      <c r="H6583" s="1" t="s">
        <v>112</v>
      </c>
      <c r="I6583" s="1" t="s">
        <v>31</v>
      </c>
      <c r="J6583">
        <v>21114</v>
      </c>
      <c r="K6583" s="1" t="s">
        <v>32</v>
      </c>
      <c r="L6583" s="1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46</v>
      </c>
      <c r="S6583" s="1" t="s">
        <v>47</v>
      </c>
      <c r="T6583" s="1" t="s">
        <v>36</v>
      </c>
      <c r="U6583" s="1" t="s">
        <v>59</v>
      </c>
      <c r="V6583">
        <v>864</v>
      </c>
      <c r="W6583" s="1" t="s">
        <v>200</v>
      </c>
      <c r="X6583" s="1" t="s">
        <v>39</v>
      </c>
    </row>
    <row r="6584" spans="1:24" x14ac:dyDescent="0.35">
      <c r="A6584" s="1" t="s">
        <v>6722</v>
      </c>
      <c r="B6584" s="1" t="s">
        <v>51</v>
      </c>
      <c r="C6584">
        <v>5479555081</v>
      </c>
      <c r="D6584" s="1" t="s">
        <v>67</v>
      </c>
      <c r="E6584" s="1" t="s">
        <v>27</v>
      </c>
      <c r="F6584" s="1" t="s">
        <v>74</v>
      </c>
      <c r="G6584" s="1" t="s">
        <v>263</v>
      </c>
      <c r="H6584" s="1" t="s">
        <v>30</v>
      </c>
      <c r="I6584" s="1" t="s">
        <v>57</v>
      </c>
      <c r="J6584">
        <v>56005</v>
      </c>
      <c r="K6584" s="1" t="s">
        <v>32</v>
      </c>
      <c r="L6584" s="1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34</v>
      </c>
      <c r="S6584" s="1" t="s">
        <v>93</v>
      </c>
      <c r="T6584" s="1" t="s">
        <v>36</v>
      </c>
      <c r="U6584" s="1" t="s">
        <v>85</v>
      </c>
      <c r="V6584">
        <v>3264</v>
      </c>
      <c r="W6584" s="1" t="s">
        <v>49</v>
      </c>
      <c r="X6584" s="1" t="s">
        <v>88</v>
      </c>
    </row>
    <row r="6585" spans="1:24" x14ac:dyDescent="0.35">
      <c r="A6585" s="1" t="s">
        <v>6723</v>
      </c>
      <c r="B6585" s="1" t="s">
        <v>66</v>
      </c>
      <c r="C6585">
        <v>2472469209</v>
      </c>
      <c r="D6585" s="1" t="s">
        <v>67</v>
      </c>
      <c r="E6585" s="1" t="s">
        <v>27</v>
      </c>
      <c r="F6585" s="1" t="s">
        <v>72</v>
      </c>
      <c r="G6585" s="1" t="s">
        <v>56</v>
      </c>
      <c r="H6585" s="1" t="s">
        <v>30</v>
      </c>
      <c r="I6585" s="1" t="s">
        <v>31</v>
      </c>
      <c r="J6585">
        <v>63860</v>
      </c>
      <c r="K6585" s="1" t="s">
        <v>76</v>
      </c>
      <c r="L6585" s="1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46</v>
      </c>
      <c r="S6585" s="1" t="s">
        <v>47</v>
      </c>
      <c r="T6585" s="1" t="s">
        <v>69</v>
      </c>
      <c r="U6585" s="1" t="s">
        <v>37</v>
      </c>
      <c r="V6585">
        <v>208598246</v>
      </c>
      <c r="W6585" s="1" t="s">
        <v>49</v>
      </c>
      <c r="X6585" s="1" t="s">
        <v>39</v>
      </c>
    </row>
    <row r="6586" spans="1:24" x14ac:dyDescent="0.35">
      <c r="A6586" s="1" t="s">
        <v>6724</v>
      </c>
      <c r="B6586" s="1" t="s">
        <v>41</v>
      </c>
      <c r="C6586">
        <v>5820712842</v>
      </c>
      <c r="D6586" s="1" t="s">
        <v>26</v>
      </c>
      <c r="E6586" s="1" t="s">
        <v>42</v>
      </c>
      <c r="F6586" s="1" t="s">
        <v>95</v>
      </c>
      <c r="G6586" s="1" t="s">
        <v>263</v>
      </c>
      <c r="H6586" s="1" t="s">
        <v>112</v>
      </c>
      <c r="I6586" s="1" t="s">
        <v>57</v>
      </c>
      <c r="J6586">
        <v>29295</v>
      </c>
      <c r="K6586" s="1" t="s">
        <v>32</v>
      </c>
      <c r="L6586" s="1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46</v>
      </c>
      <c r="S6586" s="1" t="s">
        <v>47</v>
      </c>
      <c r="T6586" s="1" t="s">
        <v>36</v>
      </c>
      <c r="U6586" s="1" t="s">
        <v>37</v>
      </c>
      <c r="V6586">
        <v>1328839129</v>
      </c>
      <c r="W6586" s="1" t="s">
        <v>131</v>
      </c>
      <c r="X6586" s="1" t="s">
        <v>119</v>
      </c>
    </row>
    <row r="6587" spans="1:24" x14ac:dyDescent="0.35">
      <c r="A6587" s="1" t="s">
        <v>6725</v>
      </c>
      <c r="B6587" s="1" t="s">
        <v>41</v>
      </c>
      <c r="C6587">
        <v>3430316936</v>
      </c>
      <c r="D6587" s="1" t="s">
        <v>26</v>
      </c>
      <c r="E6587" s="1" t="s">
        <v>42</v>
      </c>
      <c r="F6587" s="1" t="s">
        <v>95</v>
      </c>
      <c r="G6587" s="1" t="s">
        <v>218</v>
      </c>
      <c r="H6587" s="1" t="s">
        <v>30</v>
      </c>
      <c r="I6587" s="1" t="s">
        <v>57</v>
      </c>
      <c r="J6587">
        <v>54339</v>
      </c>
      <c r="K6587" s="1" t="s">
        <v>63</v>
      </c>
      <c r="L6587" s="1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46</v>
      </c>
      <c r="S6587" s="1" t="s">
        <v>47</v>
      </c>
      <c r="T6587" s="1" t="s">
        <v>98</v>
      </c>
      <c r="U6587" s="1" t="s">
        <v>37</v>
      </c>
      <c r="V6587">
        <v>10478305</v>
      </c>
      <c r="W6587" s="1" t="s">
        <v>49</v>
      </c>
      <c r="X6587" s="1" t="s">
        <v>119</v>
      </c>
    </row>
    <row r="6588" spans="1:24" x14ac:dyDescent="0.35">
      <c r="A6588" s="1" t="s">
        <v>6726</v>
      </c>
      <c r="B6588" s="1" t="s">
        <v>55</v>
      </c>
      <c r="C6588">
        <v>2396219292</v>
      </c>
      <c r="D6588" s="1" t="s">
        <v>67</v>
      </c>
      <c r="E6588" s="1" t="s">
        <v>27</v>
      </c>
      <c r="F6588" s="1" t="s">
        <v>28</v>
      </c>
      <c r="G6588" s="1" t="s">
        <v>96</v>
      </c>
      <c r="H6588" s="1" t="s">
        <v>44</v>
      </c>
      <c r="I6588" s="1" t="s">
        <v>31</v>
      </c>
      <c r="J6588">
        <v>0</v>
      </c>
      <c r="K6588" s="1" t="s">
        <v>32</v>
      </c>
      <c r="L6588" s="1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34</v>
      </c>
      <c r="S6588" s="1" t="s">
        <v>93</v>
      </c>
      <c r="T6588" s="1" t="s">
        <v>69</v>
      </c>
      <c r="U6588" s="1" t="s">
        <v>59</v>
      </c>
      <c r="V6588">
        <v>433160284</v>
      </c>
      <c r="W6588" s="1" t="s">
        <v>49</v>
      </c>
      <c r="X6588" s="1" t="s">
        <v>119</v>
      </c>
    </row>
    <row r="6589" spans="1:24" x14ac:dyDescent="0.35">
      <c r="A6589" s="1" t="s">
        <v>6727</v>
      </c>
      <c r="B6589" s="1" t="s">
        <v>51</v>
      </c>
      <c r="C6589">
        <v>5964345179</v>
      </c>
      <c r="D6589" s="1" t="s">
        <v>26</v>
      </c>
      <c r="E6589" s="1" t="s">
        <v>27</v>
      </c>
      <c r="F6589" s="1" t="s">
        <v>72</v>
      </c>
      <c r="G6589" s="1" t="s">
        <v>147</v>
      </c>
      <c r="H6589" s="1" t="s">
        <v>30</v>
      </c>
      <c r="I6589" s="1" t="s">
        <v>31</v>
      </c>
      <c r="J6589">
        <v>98078</v>
      </c>
      <c r="K6589" s="1" t="s">
        <v>32</v>
      </c>
      <c r="L6589" s="1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46</v>
      </c>
      <c r="S6589" s="1" t="s">
        <v>64</v>
      </c>
      <c r="T6589" s="1" t="s">
        <v>36</v>
      </c>
      <c r="U6589" s="1" t="s">
        <v>37</v>
      </c>
      <c r="V6589">
        <v>418689402</v>
      </c>
      <c r="W6589" s="1" t="s">
        <v>49</v>
      </c>
      <c r="X6589" s="1" t="s">
        <v>119</v>
      </c>
    </row>
    <row r="6590" spans="1:24" x14ac:dyDescent="0.35">
      <c r="A6590" s="1" t="s">
        <v>6728</v>
      </c>
      <c r="B6590" s="1" t="s">
        <v>41</v>
      </c>
      <c r="C6590">
        <v>2605599527</v>
      </c>
      <c r="D6590" s="1" t="s">
        <v>26</v>
      </c>
      <c r="E6590" s="1" t="s">
        <v>27</v>
      </c>
      <c r="F6590" s="1" t="s">
        <v>72</v>
      </c>
      <c r="G6590" s="1" t="s">
        <v>241</v>
      </c>
      <c r="H6590" s="1" t="s">
        <v>30</v>
      </c>
      <c r="I6590" s="1" t="s">
        <v>57</v>
      </c>
      <c r="J6590">
        <v>20592</v>
      </c>
      <c r="K6590" s="1" t="s">
        <v>76</v>
      </c>
      <c r="L6590" s="1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46</v>
      </c>
      <c r="S6590" s="1" t="s">
        <v>47</v>
      </c>
      <c r="T6590" s="1" t="s">
        <v>98</v>
      </c>
      <c r="U6590" s="1" t="s">
        <v>85</v>
      </c>
      <c r="V6590">
        <v>195153339</v>
      </c>
      <c r="W6590" s="1" t="s">
        <v>38</v>
      </c>
      <c r="X6590" s="1" t="s">
        <v>39</v>
      </c>
    </row>
    <row r="6591" spans="1:24" x14ac:dyDescent="0.35">
      <c r="A6591" s="1" t="s">
        <v>6729</v>
      </c>
      <c r="B6591" s="1" t="s">
        <v>66</v>
      </c>
      <c r="C6591">
        <v>475819231</v>
      </c>
      <c r="D6591" s="1" t="s">
        <v>26</v>
      </c>
      <c r="E6591" s="1" t="s">
        <v>27</v>
      </c>
      <c r="F6591" s="1" t="s">
        <v>95</v>
      </c>
      <c r="G6591" s="1" t="s">
        <v>130</v>
      </c>
      <c r="H6591" s="1" t="s">
        <v>30</v>
      </c>
      <c r="I6591" s="1" t="s">
        <v>57</v>
      </c>
      <c r="J6591">
        <v>72805</v>
      </c>
      <c r="K6591" s="1" t="s">
        <v>32</v>
      </c>
      <c r="L6591" s="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34</v>
      </c>
      <c r="S6591" s="1" t="s">
        <v>35</v>
      </c>
      <c r="T6591" s="1" t="s">
        <v>69</v>
      </c>
      <c r="U6591" s="1" t="s">
        <v>85</v>
      </c>
      <c r="V6591">
        <v>365466805</v>
      </c>
      <c r="W6591" s="1" t="s">
        <v>49</v>
      </c>
      <c r="X6591" s="1" t="s">
        <v>39</v>
      </c>
    </row>
    <row r="6592" spans="1:24" x14ac:dyDescent="0.35">
      <c r="A6592" s="1" t="s">
        <v>6730</v>
      </c>
      <c r="B6592" s="1" t="s">
        <v>25</v>
      </c>
      <c r="C6592">
        <v>5154051492</v>
      </c>
      <c r="D6592" s="1" t="s">
        <v>26</v>
      </c>
      <c r="E6592" s="1" t="s">
        <v>42</v>
      </c>
      <c r="F6592" s="1" t="s">
        <v>95</v>
      </c>
      <c r="G6592" s="1" t="s">
        <v>125</v>
      </c>
      <c r="H6592" s="1" t="s">
        <v>30</v>
      </c>
      <c r="I6592" s="1" t="s">
        <v>31</v>
      </c>
      <c r="J6592">
        <v>55645</v>
      </c>
      <c r="K6592" s="1" t="s">
        <v>32</v>
      </c>
      <c r="L6592" s="1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46</v>
      </c>
      <c r="S6592" s="1" t="s">
        <v>64</v>
      </c>
      <c r="T6592" s="1" t="s">
        <v>36</v>
      </c>
      <c r="U6592" s="1" t="s">
        <v>59</v>
      </c>
      <c r="V6592">
        <v>6192</v>
      </c>
      <c r="W6592" s="1" t="s">
        <v>60</v>
      </c>
      <c r="X6592" s="1" t="s">
        <v>39</v>
      </c>
    </row>
    <row r="6593" spans="1:24" x14ac:dyDescent="0.35">
      <c r="A6593" s="1" t="s">
        <v>6731</v>
      </c>
      <c r="B6593" s="1" t="s">
        <v>55</v>
      </c>
      <c r="C6593">
        <v>2805176489</v>
      </c>
      <c r="D6593" s="1" t="s">
        <v>26</v>
      </c>
      <c r="E6593" s="1" t="s">
        <v>27</v>
      </c>
      <c r="F6593" s="1" t="s">
        <v>95</v>
      </c>
      <c r="G6593" s="1" t="s">
        <v>108</v>
      </c>
      <c r="H6593" s="1" t="s">
        <v>30</v>
      </c>
      <c r="I6593" s="1" t="s">
        <v>57</v>
      </c>
      <c r="J6593">
        <v>98859</v>
      </c>
      <c r="K6593" s="1" t="s">
        <v>32</v>
      </c>
      <c r="L6593" s="1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46</v>
      </c>
      <c r="S6593" s="1" t="s">
        <v>64</v>
      </c>
      <c r="T6593" s="1" t="s">
        <v>98</v>
      </c>
      <c r="U6593" s="1" t="s">
        <v>70</v>
      </c>
      <c r="V6593">
        <v>504</v>
      </c>
      <c r="W6593" s="1" t="s">
        <v>49</v>
      </c>
      <c r="X6593" s="1" t="s">
        <v>88</v>
      </c>
    </row>
    <row r="6594" spans="1:24" x14ac:dyDescent="0.35">
      <c r="A6594" s="1" t="s">
        <v>6732</v>
      </c>
      <c r="B6594" s="1" t="s">
        <v>66</v>
      </c>
      <c r="C6594">
        <v>4250282624</v>
      </c>
      <c r="D6594" s="1" t="s">
        <v>67</v>
      </c>
      <c r="E6594" s="1" t="s">
        <v>27</v>
      </c>
      <c r="F6594" s="1" t="s">
        <v>95</v>
      </c>
      <c r="G6594" s="1" t="s">
        <v>75</v>
      </c>
      <c r="H6594" s="1" t="s">
        <v>44</v>
      </c>
      <c r="I6594" s="1" t="s">
        <v>31</v>
      </c>
      <c r="J6594">
        <v>0</v>
      </c>
      <c r="K6594" s="1" t="s">
        <v>32</v>
      </c>
      <c r="L6594" s="1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34</v>
      </c>
      <c r="S6594" s="1" t="s">
        <v>35</v>
      </c>
      <c r="T6594" s="1" t="s">
        <v>36</v>
      </c>
      <c r="U6594" s="1" t="s">
        <v>37</v>
      </c>
      <c r="V6594">
        <v>2928</v>
      </c>
      <c r="W6594" s="1" t="s">
        <v>49</v>
      </c>
      <c r="X6594" s="1" t="s">
        <v>88</v>
      </c>
    </row>
    <row r="6595" spans="1:24" x14ac:dyDescent="0.35">
      <c r="A6595" s="1" t="s">
        <v>6733</v>
      </c>
      <c r="B6595" s="1" t="s">
        <v>66</v>
      </c>
      <c r="C6595">
        <v>7247736708</v>
      </c>
      <c r="D6595" s="1" t="s">
        <v>26</v>
      </c>
      <c r="E6595" s="1" t="s">
        <v>27</v>
      </c>
      <c r="F6595" s="1" t="s">
        <v>72</v>
      </c>
      <c r="G6595" s="1" t="s">
        <v>211</v>
      </c>
      <c r="H6595" s="1" t="s">
        <v>30</v>
      </c>
      <c r="I6595" s="1" t="s">
        <v>57</v>
      </c>
      <c r="J6595">
        <v>23541</v>
      </c>
      <c r="K6595" s="1" t="s">
        <v>63</v>
      </c>
      <c r="L6595" s="1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46</v>
      </c>
      <c r="S6595" s="1" t="s">
        <v>47</v>
      </c>
      <c r="T6595" s="1" t="s">
        <v>69</v>
      </c>
      <c r="U6595" s="1" t="s">
        <v>37</v>
      </c>
      <c r="V6595">
        <v>98923871</v>
      </c>
      <c r="W6595" s="1" t="s">
        <v>38</v>
      </c>
      <c r="X6595" s="1" t="s">
        <v>39</v>
      </c>
    </row>
    <row r="6596" spans="1:24" x14ac:dyDescent="0.35">
      <c r="A6596" s="1" t="s">
        <v>6734</v>
      </c>
      <c r="B6596" s="1" t="s">
        <v>55</v>
      </c>
      <c r="C6596">
        <v>5008789971</v>
      </c>
      <c r="D6596" s="1" t="s">
        <v>26</v>
      </c>
      <c r="E6596" s="1" t="s">
        <v>27</v>
      </c>
      <c r="F6596" s="1" t="s">
        <v>28</v>
      </c>
      <c r="G6596" s="1" t="s">
        <v>206</v>
      </c>
      <c r="H6596" s="1" t="s">
        <v>44</v>
      </c>
      <c r="I6596" s="1" t="s">
        <v>57</v>
      </c>
      <c r="J6596">
        <v>0</v>
      </c>
      <c r="K6596" s="1" t="s">
        <v>32</v>
      </c>
      <c r="L6596" s="1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34</v>
      </c>
      <c r="S6596" s="1" t="s">
        <v>35</v>
      </c>
      <c r="T6596" s="1" t="s">
        <v>36</v>
      </c>
      <c r="U6596" s="1" t="s">
        <v>59</v>
      </c>
      <c r="V6596">
        <v>3504</v>
      </c>
      <c r="W6596" s="1" t="s">
        <v>38</v>
      </c>
      <c r="X6596" s="1" t="s">
        <v>39</v>
      </c>
    </row>
    <row r="6597" spans="1:24" x14ac:dyDescent="0.35">
      <c r="A6597" s="1" t="s">
        <v>6735</v>
      </c>
      <c r="B6597" s="1" t="s">
        <v>41</v>
      </c>
      <c r="C6597">
        <v>5821787383</v>
      </c>
      <c r="D6597" s="1" t="s">
        <v>26</v>
      </c>
      <c r="E6597" s="1" t="s">
        <v>27</v>
      </c>
      <c r="F6597" s="1" t="s">
        <v>28</v>
      </c>
      <c r="G6597" s="1" t="s">
        <v>135</v>
      </c>
      <c r="H6597" s="1" t="s">
        <v>30</v>
      </c>
      <c r="I6597" s="1" t="s">
        <v>31</v>
      </c>
      <c r="J6597">
        <v>60087</v>
      </c>
      <c r="K6597" s="1" t="s">
        <v>32</v>
      </c>
      <c r="L6597" s="1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83</v>
      </c>
      <c r="S6597" s="1" t="s">
        <v>276</v>
      </c>
      <c r="T6597" s="1" t="s">
        <v>36</v>
      </c>
      <c r="U6597" s="1" t="s">
        <v>37</v>
      </c>
      <c r="V6597">
        <v>3552</v>
      </c>
      <c r="W6597" s="1" t="s">
        <v>49</v>
      </c>
      <c r="X6597" s="1" t="s">
        <v>88</v>
      </c>
    </row>
    <row r="6598" spans="1:24" x14ac:dyDescent="0.35">
      <c r="A6598" s="1" t="s">
        <v>6736</v>
      </c>
      <c r="B6598" s="1" t="s">
        <v>41</v>
      </c>
      <c r="C6598">
        <v>1889832653</v>
      </c>
      <c r="D6598" s="1" t="s">
        <v>26</v>
      </c>
      <c r="E6598" s="1" t="s">
        <v>42</v>
      </c>
      <c r="F6598" s="1" t="s">
        <v>72</v>
      </c>
      <c r="G6598" s="1" t="s">
        <v>108</v>
      </c>
      <c r="H6598" s="1" t="s">
        <v>44</v>
      </c>
      <c r="I6598" s="1" t="s">
        <v>57</v>
      </c>
      <c r="J6598">
        <v>0</v>
      </c>
      <c r="K6598" s="1" t="s">
        <v>32</v>
      </c>
      <c r="L6598" s="1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46</v>
      </c>
      <c r="S6598" s="1" t="s">
        <v>64</v>
      </c>
      <c r="T6598" s="1" t="s">
        <v>36</v>
      </c>
      <c r="U6598" s="1" t="s">
        <v>37</v>
      </c>
      <c r="V6598">
        <v>1405292809</v>
      </c>
      <c r="W6598" s="1" t="s">
        <v>60</v>
      </c>
      <c r="X6598" s="1" t="s">
        <v>39</v>
      </c>
    </row>
    <row r="6599" spans="1:24" x14ac:dyDescent="0.35">
      <c r="A6599" s="1" t="s">
        <v>6737</v>
      </c>
      <c r="B6599" s="1" t="s">
        <v>41</v>
      </c>
      <c r="C6599">
        <v>4756913057</v>
      </c>
      <c r="D6599" s="1" t="s">
        <v>26</v>
      </c>
      <c r="E6599" s="1" t="s">
        <v>42</v>
      </c>
      <c r="F6599" s="1" t="s">
        <v>72</v>
      </c>
      <c r="G6599" s="1" t="s">
        <v>420</v>
      </c>
      <c r="H6599" s="1" t="s">
        <v>30</v>
      </c>
      <c r="I6599" s="1" t="s">
        <v>31</v>
      </c>
      <c r="J6599">
        <v>48938</v>
      </c>
      <c r="K6599" s="1" t="s">
        <v>32</v>
      </c>
      <c r="L6599" s="1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46</v>
      </c>
      <c r="S6599" s="1" t="s">
        <v>104</v>
      </c>
      <c r="T6599" s="1" t="s">
        <v>36</v>
      </c>
      <c r="U6599" s="1" t="s">
        <v>59</v>
      </c>
      <c r="V6599">
        <v>5808</v>
      </c>
      <c r="W6599" s="1" t="s">
        <v>60</v>
      </c>
      <c r="X6599" s="1" t="s">
        <v>119</v>
      </c>
    </row>
    <row r="6600" spans="1:24" x14ac:dyDescent="0.35">
      <c r="A6600" s="1" t="s">
        <v>6738</v>
      </c>
      <c r="B6600" s="1" t="s">
        <v>55</v>
      </c>
      <c r="C6600">
        <v>8083917906</v>
      </c>
      <c r="D6600" s="1" t="s">
        <v>26</v>
      </c>
      <c r="E6600" s="1" t="s">
        <v>52</v>
      </c>
      <c r="F6600" s="1" t="s">
        <v>28</v>
      </c>
      <c r="G6600" s="1" t="s">
        <v>250</v>
      </c>
      <c r="H6600" s="1" t="s">
        <v>30</v>
      </c>
      <c r="I6600" s="1" t="s">
        <v>31</v>
      </c>
      <c r="J6600">
        <v>31506</v>
      </c>
      <c r="K6600" s="1" t="s">
        <v>32</v>
      </c>
      <c r="L6600" s="1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46</v>
      </c>
      <c r="S6600" s="1" t="s">
        <v>64</v>
      </c>
      <c r="T6600" s="1" t="s">
        <v>36</v>
      </c>
      <c r="U6600" s="1" t="s">
        <v>70</v>
      </c>
      <c r="V6600">
        <v>601074585</v>
      </c>
      <c r="W6600" s="1" t="s">
        <v>49</v>
      </c>
      <c r="X6600" s="1" t="s">
        <v>88</v>
      </c>
    </row>
    <row r="6601" spans="1:24" x14ac:dyDescent="0.35">
      <c r="A6601" s="1" t="s">
        <v>6739</v>
      </c>
      <c r="B6601" s="1" t="s">
        <v>55</v>
      </c>
      <c r="C6601">
        <v>7417406267</v>
      </c>
      <c r="D6601" s="1" t="s">
        <v>26</v>
      </c>
      <c r="E6601" s="1" t="s">
        <v>27</v>
      </c>
      <c r="F6601" s="1" t="s">
        <v>28</v>
      </c>
      <c r="G6601" s="1" t="s">
        <v>130</v>
      </c>
      <c r="H6601" s="1" t="s">
        <v>30</v>
      </c>
      <c r="I6601" s="1" t="s">
        <v>57</v>
      </c>
      <c r="J6601">
        <v>67454</v>
      </c>
      <c r="K6601" s="1" t="s">
        <v>32</v>
      </c>
      <c r="L6601" s="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46</v>
      </c>
      <c r="S6601" s="1" t="s">
        <v>64</v>
      </c>
      <c r="T6601" s="1" t="s">
        <v>69</v>
      </c>
      <c r="U6601" s="1" t="s">
        <v>37</v>
      </c>
      <c r="V6601">
        <v>1332</v>
      </c>
      <c r="W6601" s="1" t="s">
        <v>200</v>
      </c>
      <c r="X6601" s="1" t="s">
        <v>119</v>
      </c>
    </row>
    <row r="6602" spans="1:24" x14ac:dyDescent="0.35">
      <c r="A6602" s="1" t="s">
        <v>6740</v>
      </c>
      <c r="B6602" s="1" t="s">
        <v>51</v>
      </c>
      <c r="C6602">
        <v>253862632</v>
      </c>
      <c r="D6602" s="1" t="s">
        <v>67</v>
      </c>
      <c r="E6602" s="1" t="s">
        <v>27</v>
      </c>
      <c r="F6602" s="1" t="s">
        <v>28</v>
      </c>
      <c r="G6602" s="1" t="s">
        <v>82</v>
      </c>
      <c r="H6602" s="1" t="s">
        <v>173</v>
      </c>
      <c r="I6602" s="1" t="s">
        <v>57</v>
      </c>
      <c r="J6602">
        <v>18608</v>
      </c>
      <c r="K6602" s="1" t="s">
        <v>32</v>
      </c>
      <c r="L6602" s="1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46</v>
      </c>
      <c r="S6602" s="1" t="s">
        <v>104</v>
      </c>
      <c r="T6602" s="1" t="s">
        <v>69</v>
      </c>
      <c r="U6602" s="1" t="s">
        <v>70</v>
      </c>
      <c r="V6602">
        <v>3408</v>
      </c>
      <c r="W6602" s="1" t="s">
        <v>49</v>
      </c>
      <c r="X6602" s="1" t="s">
        <v>39</v>
      </c>
    </row>
    <row r="6603" spans="1:24" x14ac:dyDescent="0.35">
      <c r="A6603" s="1" t="s">
        <v>6741</v>
      </c>
      <c r="B6603" s="1" t="s">
        <v>25</v>
      </c>
      <c r="C6603">
        <v>2432958093</v>
      </c>
      <c r="D6603" s="1" t="s">
        <v>26</v>
      </c>
      <c r="E6603" s="1" t="s">
        <v>27</v>
      </c>
      <c r="F6603" s="1" t="s">
        <v>154</v>
      </c>
      <c r="G6603" s="1" t="s">
        <v>139</v>
      </c>
      <c r="H6603" s="1" t="s">
        <v>30</v>
      </c>
      <c r="I6603" s="1" t="s">
        <v>31</v>
      </c>
      <c r="J6603">
        <v>28519</v>
      </c>
      <c r="K6603" s="1" t="s">
        <v>63</v>
      </c>
      <c r="L6603" s="1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46</v>
      </c>
      <c r="S6603" s="1" t="s">
        <v>104</v>
      </c>
      <c r="T6603" s="1" t="s">
        <v>69</v>
      </c>
      <c r="U6603" s="1" t="s">
        <v>37</v>
      </c>
      <c r="V6603">
        <v>111865326</v>
      </c>
      <c r="W6603" s="1" t="s">
        <v>49</v>
      </c>
      <c r="X6603" s="1" t="s">
        <v>39</v>
      </c>
    </row>
    <row r="6604" spans="1:24" x14ac:dyDescent="0.35">
      <c r="A6604" s="1" t="s">
        <v>6742</v>
      </c>
      <c r="B6604" s="1" t="s">
        <v>51</v>
      </c>
      <c r="C6604">
        <v>4170687348</v>
      </c>
      <c r="D6604" s="1" t="s">
        <v>67</v>
      </c>
      <c r="E6604" s="1" t="s">
        <v>27</v>
      </c>
      <c r="F6604" s="1" t="s">
        <v>74</v>
      </c>
      <c r="G6604" s="1" t="s">
        <v>100</v>
      </c>
      <c r="H6604" s="1" t="s">
        <v>30</v>
      </c>
      <c r="I6604" s="1" t="s">
        <v>31</v>
      </c>
      <c r="J6604">
        <v>29462</v>
      </c>
      <c r="K6604" s="1" t="s">
        <v>32</v>
      </c>
      <c r="L6604" s="1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46</v>
      </c>
      <c r="S6604" s="1" t="s">
        <v>64</v>
      </c>
      <c r="T6604" s="1" t="s">
        <v>69</v>
      </c>
      <c r="U6604" s="1" t="s">
        <v>85</v>
      </c>
      <c r="V6604">
        <v>5136</v>
      </c>
      <c r="W6604" s="1" t="s">
        <v>60</v>
      </c>
      <c r="X6604" s="1" t="s">
        <v>119</v>
      </c>
    </row>
    <row r="6605" spans="1:24" x14ac:dyDescent="0.35">
      <c r="A6605" s="1" t="s">
        <v>6743</v>
      </c>
      <c r="B6605" s="1" t="s">
        <v>66</v>
      </c>
      <c r="C6605">
        <v>2489662064</v>
      </c>
      <c r="D6605" s="1" t="s">
        <v>26</v>
      </c>
      <c r="E6605" s="1" t="s">
        <v>27</v>
      </c>
      <c r="F6605" s="1" t="s">
        <v>95</v>
      </c>
      <c r="G6605" s="1" t="s">
        <v>127</v>
      </c>
      <c r="H6605" s="1" t="s">
        <v>44</v>
      </c>
      <c r="I6605" s="1" t="s">
        <v>57</v>
      </c>
      <c r="J6605">
        <v>0</v>
      </c>
      <c r="K6605" s="1" t="s">
        <v>32</v>
      </c>
      <c r="L6605" s="1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34</v>
      </c>
      <c r="S6605" s="1" t="s">
        <v>35</v>
      </c>
      <c r="T6605" s="1" t="s">
        <v>69</v>
      </c>
      <c r="U6605" s="1" t="s">
        <v>85</v>
      </c>
      <c r="V6605">
        <v>5328</v>
      </c>
      <c r="W6605" s="1" t="s">
        <v>49</v>
      </c>
      <c r="X6605" s="1" t="s">
        <v>88</v>
      </c>
    </row>
    <row r="6606" spans="1:24" x14ac:dyDescent="0.35">
      <c r="A6606" s="1" t="s">
        <v>6744</v>
      </c>
      <c r="B6606" s="1" t="s">
        <v>51</v>
      </c>
      <c r="C6606">
        <v>3758950734</v>
      </c>
      <c r="D6606" s="1" t="s">
        <v>26</v>
      </c>
      <c r="E6606" s="1" t="s">
        <v>42</v>
      </c>
      <c r="F6606" s="1" t="s">
        <v>28</v>
      </c>
      <c r="G6606" s="1" t="s">
        <v>420</v>
      </c>
      <c r="H6606" s="1" t="s">
        <v>30</v>
      </c>
      <c r="I6606" s="1" t="s">
        <v>31</v>
      </c>
      <c r="J6606">
        <v>58300</v>
      </c>
      <c r="K6606" s="1" t="s">
        <v>63</v>
      </c>
      <c r="L6606" s="1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46</v>
      </c>
      <c r="S6606" s="1" t="s">
        <v>47</v>
      </c>
      <c r="T6606" s="1" t="s">
        <v>36</v>
      </c>
      <c r="U6606" s="1" t="s">
        <v>85</v>
      </c>
      <c r="V6606">
        <v>2404838</v>
      </c>
      <c r="W6606" s="1" t="s">
        <v>49</v>
      </c>
      <c r="X6606" s="1" t="s">
        <v>39</v>
      </c>
    </row>
    <row r="6607" spans="1:24" x14ac:dyDescent="0.35">
      <c r="A6607" s="1" t="s">
        <v>6745</v>
      </c>
      <c r="B6607" s="1" t="s">
        <v>66</v>
      </c>
      <c r="C6607">
        <v>4238900791</v>
      </c>
      <c r="D6607" s="1" t="s">
        <v>26</v>
      </c>
      <c r="E6607" s="1" t="s">
        <v>42</v>
      </c>
      <c r="F6607" s="1" t="s">
        <v>72</v>
      </c>
      <c r="G6607" s="1" t="s">
        <v>82</v>
      </c>
      <c r="H6607" s="1" t="s">
        <v>30</v>
      </c>
      <c r="I6607" s="1" t="s">
        <v>57</v>
      </c>
      <c r="J6607">
        <v>82554</v>
      </c>
      <c r="K6607" s="1" t="s">
        <v>63</v>
      </c>
      <c r="L6607" s="1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46</v>
      </c>
      <c r="S6607" s="1" t="s">
        <v>64</v>
      </c>
      <c r="T6607" s="1" t="s">
        <v>36</v>
      </c>
      <c r="U6607" s="1" t="s">
        <v>85</v>
      </c>
      <c r="V6607">
        <v>154749492</v>
      </c>
      <c r="W6607" s="1" t="s">
        <v>150</v>
      </c>
      <c r="X6607" s="1" t="s">
        <v>39</v>
      </c>
    </row>
    <row r="6608" spans="1:24" x14ac:dyDescent="0.35">
      <c r="A6608" s="1" t="s">
        <v>6746</v>
      </c>
      <c r="B6608" s="1" t="s">
        <v>55</v>
      </c>
      <c r="C6608">
        <v>2983038714</v>
      </c>
      <c r="D6608" s="1" t="s">
        <v>26</v>
      </c>
      <c r="E6608" s="1" t="s">
        <v>27</v>
      </c>
      <c r="F6608" s="1" t="s">
        <v>95</v>
      </c>
      <c r="G6608" s="1" t="s">
        <v>157</v>
      </c>
      <c r="H6608" s="1" t="s">
        <v>44</v>
      </c>
      <c r="I6608" s="1" t="s">
        <v>31</v>
      </c>
      <c r="J6608">
        <v>0</v>
      </c>
      <c r="K6608" s="1" t="s">
        <v>32</v>
      </c>
      <c r="L6608" s="1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46</v>
      </c>
      <c r="S6608" s="1" t="s">
        <v>47</v>
      </c>
      <c r="T6608" s="1" t="s">
        <v>69</v>
      </c>
      <c r="U6608" s="1" t="s">
        <v>37</v>
      </c>
      <c r="V6608">
        <v>4896</v>
      </c>
      <c r="W6608" s="1" t="s">
        <v>150</v>
      </c>
      <c r="X6608" s="1" t="s">
        <v>39</v>
      </c>
    </row>
    <row r="6609" spans="1:24" x14ac:dyDescent="0.35">
      <c r="A6609" s="1" t="s">
        <v>6747</v>
      </c>
      <c r="B6609" s="1" t="s">
        <v>55</v>
      </c>
      <c r="C6609">
        <v>2613490739</v>
      </c>
      <c r="D6609" s="1" t="s">
        <v>26</v>
      </c>
      <c r="E6609" s="1" t="s">
        <v>27</v>
      </c>
      <c r="F6609" s="1" t="s">
        <v>72</v>
      </c>
      <c r="G6609" s="1" t="s">
        <v>206</v>
      </c>
      <c r="H6609" s="1" t="s">
        <v>44</v>
      </c>
      <c r="I6609" s="1" t="s">
        <v>57</v>
      </c>
      <c r="J6609">
        <v>0</v>
      </c>
      <c r="K6609" s="1" t="s">
        <v>32</v>
      </c>
      <c r="L6609" s="1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46</v>
      </c>
      <c r="S6609" s="1" t="s">
        <v>104</v>
      </c>
      <c r="T6609" s="1" t="s">
        <v>36</v>
      </c>
      <c r="U6609" s="1" t="s">
        <v>85</v>
      </c>
      <c r="V6609">
        <v>673262794</v>
      </c>
      <c r="W6609" s="1" t="s">
        <v>150</v>
      </c>
      <c r="X6609" s="1" t="s">
        <v>88</v>
      </c>
    </row>
    <row r="6610" spans="1:24" x14ac:dyDescent="0.35">
      <c r="A6610" s="1" t="s">
        <v>6748</v>
      </c>
      <c r="B6610" s="1" t="s">
        <v>41</v>
      </c>
      <c r="C6610">
        <v>2453570794</v>
      </c>
      <c r="D6610" s="1" t="s">
        <v>67</v>
      </c>
      <c r="E6610" s="1" t="s">
        <v>27</v>
      </c>
      <c r="F6610" s="1" t="s">
        <v>28</v>
      </c>
      <c r="G6610" s="1" t="s">
        <v>233</v>
      </c>
      <c r="H6610" s="1" t="s">
        <v>79</v>
      </c>
      <c r="I6610" s="1" t="s">
        <v>57</v>
      </c>
      <c r="J6610">
        <v>29735</v>
      </c>
      <c r="K6610" s="1" t="s">
        <v>32</v>
      </c>
      <c r="L6610" s="1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46</v>
      </c>
      <c r="S6610" s="1" t="s">
        <v>47</v>
      </c>
      <c r="T6610" s="1" t="s">
        <v>36</v>
      </c>
      <c r="U6610" s="1" t="s">
        <v>37</v>
      </c>
      <c r="V6610">
        <v>3312</v>
      </c>
      <c r="W6610" s="1" t="s">
        <v>49</v>
      </c>
      <c r="X6610" s="1" t="s">
        <v>39</v>
      </c>
    </row>
    <row r="6611" spans="1:24" x14ac:dyDescent="0.35">
      <c r="A6611" s="1" t="s">
        <v>6749</v>
      </c>
      <c r="B6611" s="1" t="s">
        <v>41</v>
      </c>
      <c r="C6611">
        <v>2855925747</v>
      </c>
      <c r="D6611" s="1" t="s">
        <v>26</v>
      </c>
      <c r="E6611" s="1" t="s">
        <v>27</v>
      </c>
      <c r="F6611" s="1" t="s">
        <v>28</v>
      </c>
      <c r="G6611" s="1" t="s">
        <v>241</v>
      </c>
      <c r="H6611" s="1" t="s">
        <v>30</v>
      </c>
      <c r="I6611" s="1" t="s">
        <v>31</v>
      </c>
      <c r="J6611">
        <v>50738</v>
      </c>
      <c r="K6611" s="1" t="s">
        <v>32</v>
      </c>
      <c r="L6611" s="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46</v>
      </c>
      <c r="S6611" s="1" t="s">
        <v>64</v>
      </c>
      <c r="T6611" s="1" t="s">
        <v>48</v>
      </c>
      <c r="U6611" s="1" t="s">
        <v>37</v>
      </c>
      <c r="V6611">
        <v>344470631</v>
      </c>
      <c r="W6611" s="1" t="s">
        <v>49</v>
      </c>
      <c r="X6611" s="1" t="s">
        <v>119</v>
      </c>
    </row>
    <row r="6612" spans="1:24" x14ac:dyDescent="0.35">
      <c r="A6612" s="1" t="s">
        <v>6750</v>
      </c>
      <c r="B6612" s="1" t="s">
        <v>66</v>
      </c>
      <c r="C6612">
        <v>5771610372</v>
      </c>
      <c r="D6612" s="1" t="s">
        <v>26</v>
      </c>
      <c r="E6612" s="1" t="s">
        <v>27</v>
      </c>
      <c r="F6612" s="1" t="s">
        <v>95</v>
      </c>
      <c r="G6612" s="1" t="s">
        <v>82</v>
      </c>
      <c r="H6612" s="1" t="s">
        <v>30</v>
      </c>
      <c r="I6612" s="1" t="s">
        <v>31</v>
      </c>
      <c r="J6612">
        <v>65709</v>
      </c>
      <c r="K6612" s="1" t="s">
        <v>63</v>
      </c>
      <c r="L6612" s="1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34</v>
      </c>
      <c r="S6612" s="1" t="s">
        <v>35</v>
      </c>
      <c r="T6612" s="1" t="s">
        <v>36</v>
      </c>
      <c r="U6612" s="1" t="s">
        <v>70</v>
      </c>
      <c r="V6612">
        <v>12945127</v>
      </c>
      <c r="W6612" s="1" t="s">
        <v>49</v>
      </c>
      <c r="X6612" s="1" t="s">
        <v>39</v>
      </c>
    </row>
    <row r="6613" spans="1:24" x14ac:dyDescent="0.35">
      <c r="A6613" s="1" t="s">
        <v>6751</v>
      </c>
      <c r="B6613" s="1" t="s">
        <v>55</v>
      </c>
      <c r="C6613">
        <v>809851111</v>
      </c>
      <c r="D6613" s="1" t="s">
        <v>26</v>
      </c>
      <c r="E6613" s="1" t="s">
        <v>42</v>
      </c>
      <c r="F6613" s="1" t="s">
        <v>72</v>
      </c>
      <c r="G6613" s="1" t="s">
        <v>111</v>
      </c>
      <c r="H6613" s="1" t="s">
        <v>44</v>
      </c>
      <c r="I6613" s="1" t="s">
        <v>57</v>
      </c>
      <c r="J6613">
        <v>0</v>
      </c>
      <c r="K6613" s="1" t="s">
        <v>32</v>
      </c>
      <c r="L6613" s="1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46</v>
      </c>
      <c r="S6613" s="1" t="s">
        <v>47</v>
      </c>
      <c r="T6613" s="1" t="s">
        <v>36</v>
      </c>
      <c r="U6613" s="1" t="s">
        <v>59</v>
      </c>
      <c r="V6613">
        <v>8856</v>
      </c>
      <c r="W6613" s="1" t="s">
        <v>60</v>
      </c>
      <c r="X6613" s="1" t="s">
        <v>39</v>
      </c>
    </row>
    <row r="6614" spans="1:24" x14ac:dyDescent="0.35">
      <c r="A6614" s="1" t="s">
        <v>6752</v>
      </c>
      <c r="B6614" s="1" t="s">
        <v>41</v>
      </c>
      <c r="C6614">
        <v>3432961074</v>
      </c>
      <c r="D6614" s="1" t="s">
        <v>26</v>
      </c>
      <c r="E6614" s="1" t="s">
        <v>42</v>
      </c>
      <c r="F6614" s="1" t="s">
        <v>95</v>
      </c>
      <c r="G6614" s="1" t="s">
        <v>78</v>
      </c>
      <c r="H6614" s="1" t="s">
        <v>44</v>
      </c>
      <c r="I6614" s="1" t="s">
        <v>57</v>
      </c>
      <c r="J6614">
        <v>0</v>
      </c>
      <c r="K6614" s="1" t="s">
        <v>32</v>
      </c>
      <c r="L6614" s="1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46</v>
      </c>
      <c r="S6614" s="1" t="s">
        <v>104</v>
      </c>
      <c r="T6614" s="1" t="s">
        <v>98</v>
      </c>
      <c r="U6614" s="1" t="s">
        <v>37</v>
      </c>
      <c r="V6614">
        <v>456</v>
      </c>
      <c r="W6614" s="1" t="s">
        <v>49</v>
      </c>
      <c r="X6614" s="1" t="s">
        <v>39</v>
      </c>
    </row>
    <row r="6615" spans="1:24" x14ac:dyDescent="0.35">
      <c r="A6615" s="1" t="s">
        <v>6753</v>
      </c>
      <c r="B6615" s="1" t="s">
        <v>41</v>
      </c>
      <c r="C6615">
        <v>9408343519</v>
      </c>
      <c r="D6615" s="1" t="s">
        <v>26</v>
      </c>
      <c r="E6615" s="1" t="s">
        <v>42</v>
      </c>
      <c r="F6615" s="1" t="s">
        <v>28</v>
      </c>
      <c r="G6615" s="1" t="s">
        <v>96</v>
      </c>
      <c r="H6615" s="1" t="s">
        <v>44</v>
      </c>
      <c r="I6615" s="1" t="s">
        <v>31</v>
      </c>
      <c r="J6615">
        <v>0</v>
      </c>
      <c r="K6615" s="1" t="s">
        <v>32</v>
      </c>
      <c r="L6615" s="1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34</v>
      </c>
      <c r="S6615" s="1" t="s">
        <v>58</v>
      </c>
      <c r="T6615" s="1" t="s">
        <v>36</v>
      </c>
      <c r="U6615" s="1" t="s">
        <v>37</v>
      </c>
      <c r="V6615">
        <v>408</v>
      </c>
      <c r="W6615" s="1" t="s">
        <v>49</v>
      </c>
      <c r="X6615" s="1" t="s">
        <v>39</v>
      </c>
    </row>
    <row r="6616" spans="1:24" x14ac:dyDescent="0.35">
      <c r="A6616" s="1" t="s">
        <v>6754</v>
      </c>
      <c r="B6616" s="1" t="s">
        <v>55</v>
      </c>
      <c r="C6616">
        <v>5595971365</v>
      </c>
      <c r="D6616" s="1" t="s">
        <v>26</v>
      </c>
      <c r="E6616" s="1" t="s">
        <v>27</v>
      </c>
      <c r="F6616" s="1" t="s">
        <v>28</v>
      </c>
      <c r="G6616" s="1" t="s">
        <v>177</v>
      </c>
      <c r="H6616" s="1" t="s">
        <v>173</v>
      </c>
      <c r="I6616" s="1" t="s">
        <v>31</v>
      </c>
      <c r="J6616">
        <v>19651</v>
      </c>
      <c r="K6616" s="1" t="s">
        <v>32</v>
      </c>
      <c r="L6616" s="1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46</v>
      </c>
      <c r="S6616" s="1" t="s">
        <v>64</v>
      </c>
      <c r="T6616" s="1" t="s">
        <v>69</v>
      </c>
      <c r="U6616" s="1" t="s">
        <v>70</v>
      </c>
      <c r="V6616">
        <v>3456</v>
      </c>
      <c r="W6616" s="1" t="s">
        <v>38</v>
      </c>
      <c r="X6616" s="1" t="s">
        <v>88</v>
      </c>
    </row>
    <row r="6617" spans="1:24" x14ac:dyDescent="0.35">
      <c r="A6617" s="1" t="s">
        <v>6755</v>
      </c>
      <c r="B6617" s="1" t="s">
        <v>25</v>
      </c>
      <c r="C6617">
        <v>7260833833</v>
      </c>
      <c r="D6617" s="1" t="s">
        <v>26</v>
      </c>
      <c r="E6617" s="1" t="s">
        <v>27</v>
      </c>
      <c r="F6617" s="1" t="s">
        <v>95</v>
      </c>
      <c r="G6617" s="1" t="s">
        <v>284</v>
      </c>
      <c r="H6617" s="1" t="s">
        <v>44</v>
      </c>
      <c r="I6617" s="1" t="s">
        <v>57</v>
      </c>
      <c r="J6617">
        <v>0</v>
      </c>
      <c r="K6617" s="1" t="s">
        <v>32</v>
      </c>
      <c r="L6617" s="1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46</v>
      </c>
      <c r="S6617" s="1" t="s">
        <v>104</v>
      </c>
      <c r="T6617" s="1" t="s">
        <v>98</v>
      </c>
      <c r="U6617" s="1" t="s">
        <v>70</v>
      </c>
      <c r="V6617">
        <v>744026708</v>
      </c>
      <c r="W6617" s="1" t="s">
        <v>49</v>
      </c>
      <c r="X6617" s="1" t="s">
        <v>88</v>
      </c>
    </row>
    <row r="6618" spans="1:24" x14ac:dyDescent="0.35">
      <c r="A6618" s="1" t="s">
        <v>6756</v>
      </c>
      <c r="B6618" s="1" t="s">
        <v>41</v>
      </c>
      <c r="C6618">
        <v>1343804189</v>
      </c>
      <c r="D6618" s="1" t="s">
        <v>26</v>
      </c>
      <c r="E6618" s="1" t="s">
        <v>27</v>
      </c>
      <c r="F6618" s="1" t="s">
        <v>72</v>
      </c>
      <c r="G6618" s="1" t="s">
        <v>111</v>
      </c>
      <c r="H6618" s="1" t="s">
        <v>30</v>
      </c>
      <c r="I6618" s="1" t="s">
        <v>31</v>
      </c>
      <c r="J6618">
        <v>69693</v>
      </c>
      <c r="K6618" s="1" t="s">
        <v>32</v>
      </c>
      <c r="L6618" s="1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83</v>
      </c>
      <c r="S6618" s="1" t="s">
        <v>84</v>
      </c>
      <c r="T6618" s="1" t="s">
        <v>36</v>
      </c>
      <c r="U6618" s="1" t="s">
        <v>85</v>
      </c>
      <c r="V6618">
        <v>5376</v>
      </c>
      <c r="W6618" s="1" t="s">
        <v>150</v>
      </c>
      <c r="X6618" s="1" t="s">
        <v>88</v>
      </c>
    </row>
    <row r="6619" spans="1:24" x14ac:dyDescent="0.35">
      <c r="A6619" s="1" t="s">
        <v>6757</v>
      </c>
      <c r="B6619" s="1" t="s">
        <v>41</v>
      </c>
      <c r="C6619">
        <v>7324285428</v>
      </c>
      <c r="D6619" s="1" t="s">
        <v>26</v>
      </c>
      <c r="E6619" s="1" t="s">
        <v>27</v>
      </c>
      <c r="F6619" s="1" t="s">
        <v>95</v>
      </c>
      <c r="G6619" s="1" t="s">
        <v>139</v>
      </c>
      <c r="H6619" s="1" t="s">
        <v>44</v>
      </c>
      <c r="I6619" s="1" t="s">
        <v>31</v>
      </c>
      <c r="J6619">
        <v>0</v>
      </c>
      <c r="K6619" s="1" t="s">
        <v>32</v>
      </c>
      <c r="L6619" s="1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83</v>
      </c>
      <c r="S6619" s="1" t="s">
        <v>163</v>
      </c>
      <c r="T6619" s="1" t="s">
        <v>69</v>
      </c>
      <c r="U6619" s="1" t="s">
        <v>85</v>
      </c>
      <c r="V6619">
        <v>1114092784</v>
      </c>
      <c r="W6619" s="1" t="s">
        <v>60</v>
      </c>
      <c r="X6619" s="1" t="s">
        <v>88</v>
      </c>
    </row>
    <row r="6620" spans="1:24" x14ac:dyDescent="0.35">
      <c r="A6620" s="1" t="s">
        <v>6758</v>
      </c>
      <c r="B6620" s="1" t="s">
        <v>55</v>
      </c>
      <c r="C6620">
        <v>2357801509</v>
      </c>
      <c r="D6620" s="1" t="s">
        <v>26</v>
      </c>
      <c r="E6620" s="1" t="s">
        <v>27</v>
      </c>
      <c r="F6620" s="1" t="s">
        <v>72</v>
      </c>
      <c r="G6620" s="1" t="s">
        <v>188</v>
      </c>
      <c r="H6620" s="1" t="s">
        <v>44</v>
      </c>
      <c r="I6620" s="1" t="s">
        <v>31</v>
      </c>
      <c r="J6620">
        <v>0</v>
      </c>
      <c r="K6620" s="1" t="s">
        <v>76</v>
      </c>
      <c r="L6620" s="1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46</v>
      </c>
      <c r="S6620" s="1" t="s">
        <v>47</v>
      </c>
      <c r="T6620" s="1" t="s">
        <v>69</v>
      </c>
      <c r="U6620" s="1" t="s">
        <v>70</v>
      </c>
      <c r="V6620">
        <v>294502382</v>
      </c>
      <c r="W6620" s="1" t="s">
        <v>49</v>
      </c>
      <c r="X6620" s="1" t="s">
        <v>39</v>
      </c>
    </row>
    <row r="6621" spans="1:24" x14ac:dyDescent="0.35">
      <c r="A6621" s="1" t="s">
        <v>6759</v>
      </c>
      <c r="B6621" s="1" t="s">
        <v>41</v>
      </c>
      <c r="C6621">
        <v>2671295549</v>
      </c>
      <c r="D6621" s="1" t="s">
        <v>26</v>
      </c>
      <c r="E6621" s="1" t="s">
        <v>27</v>
      </c>
      <c r="F6621" s="1" t="s">
        <v>72</v>
      </c>
      <c r="G6621" s="1" t="s">
        <v>75</v>
      </c>
      <c r="H6621" s="1" t="s">
        <v>30</v>
      </c>
      <c r="I6621" s="1" t="s">
        <v>31</v>
      </c>
      <c r="J6621">
        <v>45525</v>
      </c>
      <c r="K6621" s="1" t="s">
        <v>32</v>
      </c>
      <c r="L6621" s="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46</v>
      </c>
      <c r="S6621" s="1" t="s">
        <v>104</v>
      </c>
      <c r="T6621" s="1" t="s">
        <v>98</v>
      </c>
      <c r="U6621" s="1" t="s">
        <v>37</v>
      </c>
      <c r="V6621">
        <v>3168</v>
      </c>
      <c r="W6621" s="1" t="s">
        <v>38</v>
      </c>
      <c r="X6621" s="1" t="s">
        <v>88</v>
      </c>
    </row>
    <row r="6622" spans="1:24" x14ac:dyDescent="0.35">
      <c r="A6622" s="1" t="s">
        <v>6760</v>
      </c>
      <c r="B6622" s="1" t="s">
        <v>66</v>
      </c>
      <c r="C6622">
        <v>2938814981</v>
      </c>
      <c r="D6622" s="1" t="s">
        <v>26</v>
      </c>
      <c r="E6622" s="1" t="s">
        <v>27</v>
      </c>
      <c r="F6622" s="1" t="s">
        <v>28</v>
      </c>
      <c r="G6622" s="1" t="s">
        <v>121</v>
      </c>
      <c r="H6622" s="1" t="s">
        <v>30</v>
      </c>
      <c r="I6622" s="1" t="s">
        <v>31</v>
      </c>
      <c r="J6622">
        <v>96765</v>
      </c>
      <c r="K6622" s="1" t="s">
        <v>76</v>
      </c>
      <c r="L6622" s="1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46</v>
      </c>
      <c r="S6622" s="1" t="s">
        <v>47</v>
      </c>
      <c r="T6622" s="1" t="s">
        <v>48</v>
      </c>
      <c r="U6622" s="1" t="s">
        <v>59</v>
      </c>
      <c r="V6622">
        <v>21601091</v>
      </c>
      <c r="W6622" s="1" t="s">
        <v>38</v>
      </c>
      <c r="X6622" s="1" t="s">
        <v>39</v>
      </c>
    </row>
    <row r="6623" spans="1:24" x14ac:dyDescent="0.35">
      <c r="A6623" s="1" t="s">
        <v>6761</v>
      </c>
      <c r="B6623" s="1" t="s">
        <v>66</v>
      </c>
      <c r="C6623">
        <v>4911002585</v>
      </c>
      <c r="D6623" s="1" t="s">
        <v>26</v>
      </c>
      <c r="E6623" s="1" t="s">
        <v>27</v>
      </c>
      <c r="F6623" s="1" t="s">
        <v>72</v>
      </c>
      <c r="G6623" s="1" t="s">
        <v>177</v>
      </c>
      <c r="H6623" s="1" t="s">
        <v>30</v>
      </c>
      <c r="I6623" s="1" t="s">
        <v>57</v>
      </c>
      <c r="J6623">
        <v>32903</v>
      </c>
      <c r="K6623" s="1" t="s">
        <v>63</v>
      </c>
      <c r="L6623" s="1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46</v>
      </c>
      <c r="S6623" s="1" t="s">
        <v>47</v>
      </c>
      <c r="T6623" s="1" t="s">
        <v>48</v>
      </c>
      <c r="U6623" s="1" t="s">
        <v>70</v>
      </c>
      <c r="V6623">
        <v>9833116</v>
      </c>
      <c r="W6623" s="1" t="s">
        <v>49</v>
      </c>
      <c r="X6623" s="1" t="s">
        <v>39</v>
      </c>
    </row>
    <row r="6624" spans="1:24" x14ac:dyDescent="0.35">
      <c r="A6624" s="1" t="s">
        <v>6762</v>
      </c>
      <c r="B6624" s="1" t="s">
        <v>55</v>
      </c>
      <c r="C6624">
        <v>5498940679</v>
      </c>
      <c r="D6624" s="1" t="s">
        <v>67</v>
      </c>
      <c r="E6624" s="1" t="s">
        <v>27</v>
      </c>
      <c r="F6624" s="1" t="s">
        <v>72</v>
      </c>
      <c r="G6624" s="1" t="s">
        <v>116</v>
      </c>
      <c r="H6624" s="1" t="s">
        <v>79</v>
      </c>
      <c r="I6624" s="1" t="s">
        <v>57</v>
      </c>
      <c r="J6624">
        <v>22520</v>
      </c>
      <c r="K6624" s="1" t="s">
        <v>32</v>
      </c>
      <c r="L6624" s="1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34</v>
      </c>
      <c r="S6624" s="1" t="s">
        <v>35</v>
      </c>
      <c r="T6624" s="1" t="s">
        <v>36</v>
      </c>
      <c r="U6624" s="1" t="s">
        <v>85</v>
      </c>
      <c r="V6624">
        <v>3504</v>
      </c>
      <c r="W6624" s="1" t="s">
        <v>49</v>
      </c>
      <c r="X6624" s="1" t="s">
        <v>39</v>
      </c>
    </row>
    <row r="6625" spans="1:24" x14ac:dyDescent="0.35">
      <c r="A6625" s="1" t="s">
        <v>6763</v>
      </c>
      <c r="B6625" s="1" t="s">
        <v>55</v>
      </c>
      <c r="C6625">
        <v>4757242856</v>
      </c>
      <c r="D6625" s="1" t="s">
        <v>26</v>
      </c>
      <c r="E6625" s="1" t="s">
        <v>52</v>
      </c>
      <c r="F6625" s="1" t="s">
        <v>95</v>
      </c>
      <c r="G6625" s="1" t="s">
        <v>226</v>
      </c>
      <c r="H6625" s="1" t="s">
        <v>30</v>
      </c>
      <c r="I6625" s="1" t="s">
        <v>31</v>
      </c>
      <c r="J6625">
        <v>67486</v>
      </c>
      <c r="K6625" s="1" t="s">
        <v>76</v>
      </c>
      <c r="L6625" s="1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46</v>
      </c>
      <c r="S6625" s="1" t="s">
        <v>47</v>
      </c>
      <c r="T6625" s="1" t="s">
        <v>48</v>
      </c>
      <c r="U6625" s="1" t="s">
        <v>85</v>
      </c>
      <c r="V6625">
        <v>529493769</v>
      </c>
      <c r="W6625" s="1" t="s">
        <v>38</v>
      </c>
      <c r="X6625" s="1" t="s">
        <v>119</v>
      </c>
    </row>
    <row r="6626" spans="1:24" x14ac:dyDescent="0.35">
      <c r="A6626" s="1" t="s">
        <v>6764</v>
      </c>
      <c r="B6626" s="1" t="s">
        <v>51</v>
      </c>
      <c r="C6626">
        <v>2926886293</v>
      </c>
      <c r="D6626" s="1" t="s">
        <v>26</v>
      </c>
      <c r="E6626" s="1" t="s">
        <v>27</v>
      </c>
      <c r="F6626" s="1" t="s">
        <v>72</v>
      </c>
      <c r="G6626" s="1" t="s">
        <v>299</v>
      </c>
      <c r="H6626" s="1" t="s">
        <v>30</v>
      </c>
      <c r="I6626" s="1" t="s">
        <v>31</v>
      </c>
      <c r="J6626">
        <v>92381</v>
      </c>
      <c r="K6626" s="1" t="s">
        <v>76</v>
      </c>
      <c r="L6626" s="1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83</v>
      </c>
      <c r="S6626" s="1" t="s">
        <v>84</v>
      </c>
      <c r="T6626" s="1" t="s">
        <v>69</v>
      </c>
      <c r="U6626" s="1" t="s">
        <v>59</v>
      </c>
      <c r="V6626">
        <v>234774747</v>
      </c>
      <c r="W6626" s="1" t="s">
        <v>49</v>
      </c>
      <c r="X6626" s="1" t="s">
        <v>39</v>
      </c>
    </row>
    <row r="6627" spans="1:24" x14ac:dyDescent="0.35">
      <c r="A6627" s="1" t="s">
        <v>6765</v>
      </c>
      <c r="B6627" s="1" t="s">
        <v>55</v>
      </c>
      <c r="C6627">
        <v>8509850887</v>
      </c>
      <c r="D6627" s="1" t="s">
        <v>67</v>
      </c>
      <c r="E6627" s="1" t="s">
        <v>27</v>
      </c>
      <c r="F6627" s="1" t="s">
        <v>74</v>
      </c>
      <c r="G6627" s="1" t="s">
        <v>43</v>
      </c>
      <c r="H6627" s="1" t="s">
        <v>112</v>
      </c>
      <c r="I6627" s="1" t="s">
        <v>57</v>
      </c>
      <c r="J6627">
        <v>26057</v>
      </c>
      <c r="K6627" s="1" t="s">
        <v>32</v>
      </c>
      <c r="L6627" s="1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46</v>
      </c>
      <c r="S6627" s="1" t="s">
        <v>104</v>
      </c>
      <c r="T6627" s="1" t="s">
        <v>36</v>
      </c>
      <c r="U6627" s="1" t="s">
        <v>59</v>
      </c>
      <c r="V6627">
        <v>523888845</v>
      </c>
      <c r="W6627" s="1" t="s">
        <v>49</v>
      </c>
      <c r="X6627" s="1" t="s">
        <v>88</v>
      </c>
    </row>
    <row r="6628" spans="1:24" x14ac:dyDescent="0.35">
      <c r="A6628" s="1" t="s">
        <v>6766</v>
      </c>
      <c r="B6628" s="1" t="s">
        <v>66</v>
      </c>
      <c r="C6628">
        <v>9928986032</v>
      </c>
      <c r="D6628" s="1" t="s">
        <v>26</v>
      </c>
      <c r="E6628" s="1" t="s">
        <v>42</v>
      </c>
      <c r="F6628" s="1" t="s">
        <v>154</v>
      </c>
      <c r="G6628" s="1" t="s">
        <v>157</v>
      </c>
      <c r="H6628" s="1" t="s">
        <v>30</v>
      </c>
      <c r="I6628" s="1" t="s">
        <v>31</v>
      </c>
      <c r="J6628">
        <v>75716</v>
      </c>
      <c r="K6628" s="1" t="s">
        <v>63</v>
      </c>
      <c r="L6628" s="1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46</v>
      </c>
      <c r="S6628" s="1" t="s">
        <v>47</v>
      </c>
      <c r="T6628" s="1" t="s">
        <v>36</v>
      </c>
      <c r="U6628" s="1" t="s">
        <v>85</v>
      </c>
      <c r="V6628">
        <v>562088587</v>
      </c>
      <c r="W6628" s="1" t="s">
        <v>200</v>
      </c>
      <c r="X6628" s="1" t="s">
        <v>39</v>
      </c>
    </row>
    <row r="6629" spans="1:24" x14ac:dyDescent="0.35">
      <c r="A6629" s="1" t="s">
        <v>6767</v>
      </c>
      <c r="B6629" s="1" t="s">
        <v>55</v>
      </c>
      <c r="C6629">
        <v>1008979095</v>
      </c>
      <c r="D6629" s="1" t="s">
        <v>26</v>
      </c>
      <c r="E6629" s="1" t="s">
        <v>42</v>
      </c>
      <c r="F6629" s="1" t="s">
        <v>95</v>
      </c>
      <c r="G6629" s="1" t="s">
        <v>211</v>
      </c>
      <c r="H6629" s="1" t="s">
        <v>30</v>
      </c>
      <c r="I6629" s="1" t="s">
        <v>31</v>
      </c>
      <c r="J6629">
        <v>63657</v>
      </c>
      <c r="K6629" s="1" t="s">
        <v>32</v>
      </c>
      <c r="L6629" s="1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34</v>
      </c>
      <c r="S6629" s="1" t="s">
        <v>35</v>
      </c>
      <c r="T6629" s="1" t="s">
        <v>98</v>
      </c>
      <c r="U6629" s="1" t="s">
        <v>37</v>
      </c>
      <c r="V6629">
        <v>6144</v>
      </c>
      <c r="W6629" s="1" t="s">
        <v>150</v>
      </c>
      <c r="X6629" s="1" t="s">
        <v>39</v>
      </c>
    </row>
    <row r="6630" spans="1:24" x14ac:dyDescent="0.35">
      <c r="A6630" s="1" t="s">
        <v>6768</v>
      </c>
      <c r="B6630" s="1" t="s">
        <v>41</v>
      </c>
      <c r="C6630">
        <v>5073282126</v>
      </c>
      <c r="D6630" s="1" t="s">
        <v>67</v>
      </c>
      <c r="E6630" s="1" t="s">
        <v>42</v>
      </c>
      <c r="F6630" s="1" t="s">
        <v>154</v>
      </c>
      <c r="G6630" s="1" t="s">
        <v>284</v>
      </c>
      <c r="H6630" s="1" t="s">
        <v>30</v>
      </c>
      <c r="I6630" s="1" t="s">
        <v>57</v>
      </c>
      <c r="J6630">
        <v>57709</v>
      </c>
      <c r="K6630" s="1" t="s">
        <v>32</v>
      </c>
      <c r="L6630" s="1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46</v>
      </c>
      <c r="S6630" s="1" t="s">
        <v>47</v>
      </c>
      <c r="T6630" s="1" t="s">
        <v>69</v>
      </c>
      <c r="U6630" s="1" t="s">
        <v>85</v>
      </c>
      <c r="V6630">
        <v>600</v>
      </c>
      <c r="W6630" s="1" t="s">
        <v>60</v>
      </c>
      <c r="X6630" s="1" t="s">
        <v>39</v>
      </c>
    </row>
    <row r="6631" spans="1:24" x14ac:dyDescent="0.35">
      <c r="A6631" s="1" t="s">
        <v>6769</v>
      </c>
      <c r="B6631" s="1" t="s">
        <v>66</v>
      </c>
      <c r="C6631">
        <v>163019676</v>
      </c>
      <c r="D6631" s="1" t="s">
        <v>67</v>
      </c>
      <c r="E6631" s="1" t="s">
        <v>42</v>
      </c>
      <c r="F6631" s="1" t="s">
        <v>74</v>
      </c>
      <c r="G6631" s="1" t="s">
        <v>82</v>
      </c>
      <c r="H6631" s="1" t="s">
        <v>173</v>
      </c>
      <c r="I6631" s="1" t="s">
        <v>31</v>
      </c>
      <c r="J6631">
        <v>19614</v>
      </c>
      <c r="K6631" s="1" t="s">
        <v>32</v>
      </c>
      <c r="L6631" s="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46</v>
      </c>
      <c r="S6631" s="1" t="s">
        <v>104</v>
      </c>
      <c r="T6631" s="1" t="s">
        <v>69</v>
      </c>
      <c r="U6631" s="1" t="s">
        <v>37</v>
      </c>
      <c r="V6631">
        <v>574024018</v>
      </c>
      <c r="W6631" s="1" t="s">
        <v>38</v>
      </c>
      <c r="X6631" s="1" t="s">
        <v>39</v>
      </c>
    </row>
    <row r="6632" spans="1:24" x14ac:dyDescent="0.35">
      <c r="A6632" s="1" t="s">
        <v>6770</v>
      </c>
      <c r="B6632" s="1" t="s">
        <v>55</v>
      </c>
      <c r="C6632">
        <v>3360269641</v>
      </c>
      <c r="D6632" s="1" t="s">
        <v>26</v>
      </c>
      <c r="E6632" s="1" t="s">
        <v>42</v>
      </c>
      <c r="F6632" s="1" t="s">
        <v>95</v>
      </c>
      <c r="G6632" s="1" t="s">
        <v>179</v>
      </c>
      <c r="H6632" s="1" t="s">
        <v>30</v>
      </c>
      <c r="I6632" s="1" t="s">
        <v>57</v>
      </c>
      <c r="J6632">
        <v>75216</v>
      </c>
      <c r="K6632" s="1" t="s">
        <v>63</v>
      </c>
      <c r="L6632" s="1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34</v>
      </c>
      <c r="S6632" s="1" t="s">
        <v>35</v>
      </c>
      <c r="T6632" s="1" t="s">
        <v>98</v>
      </c>
      <c r="U6632" s="1" t="s">
        <v>37</v>
      </c>
      <c r="V6632">
        <v>65803328</v>
      </c>
      <c r="W6632" s="1" t="s">
        <v>49</v>
      </c>
      <c r="X6632" s="1" t="s">
        <v>39</v>
      </c>
    </row>
    <row r="6633" spans="1:24" x14ac:dyDescent="0.35">
      <c r="A6633" s="1" t="s">
        <v>6771</v>
      </c>
      <c r="B6633" s="1" t="s">
        <v>51</v>
      </c>
      <c r="C6633">
        <v>7907133288</v>
      </c>
      <c r="D6633" s="1" t="s">
        <v>26</v>
      </c>
      <c r="E6633" s="1" t="s">
        <v>27</v>
      </c>
      <c r="F6633" s="1" t="s">
        <v>72</v>
      </c>
      <c r="G6633" s="1" t="s">
        <v>241</v>
      </c>
      <c r="H6633" s="1" t="s">
        <v>30</v>
      </c>
      <c r="I6633" s="1" t="s">
        <v>57</v>
      </c>
      <c r="J6633">
        <v>24666</v>
      </c>
      <c r="K6633" s="1" t="s">
        <v>63</v>
      </c>
      <c r="L6633" s="1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46</v>
      </c>
      <c r="S6633" s="1" t="s">
        <v>104</v>
      </c>
      <c r="T6633" s="1" t="s">
        <v>48</v>
      </c>
      <c r="U6633" s="1" t="s">
        <v>85</v>
      </c>
      <c r="V6633">
        <v>151835574</v>
      </c>
      <c r="W6633" s="1" t="s">
        <v>150</v>
      </c>
      <c r="X6633" s="1" t="s">
        <v>39</v>
      </c>
    </row>
    <row r="6634" spans="1:24" x14ac:dyDescent="0.35">
      <c r="A6634" s="1" t="s">
        <v>6772</v>
      </c>
      <c r="B6634" s="1" t="s">
        <v>51</v>
      </c>
      <c r="C6634">
        <v>2832846548</v>
      </c>
      <c r="D6634" s="1" t="s">
        <v>26</v>
      </c>
      <c r="E6634" s="1" t="s">
        <v>27</v>
      </c>
      <c r="F6634" s="1" t="s">
        <v>95</v>
      </c>
      <c r="G6634" s="1" t="s">
        <v>235</v>
      </c>
      <c r="H6634" s="1" t="s">
        <v>79</v>
      </c>
      <c r="I6634" s="1" t="s">
        <v>31</v>
      </c>
      <c r="J6634">
        <v>20799</v>
      </c>
      <c r="K6634" s="1" t="s">
        <v>76</v>
      </c>
      <c r="L6634" s="1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46</v>
      </c>
      <c r="S6634" s="1" t="s">
        <v>47</v>
      </c>
      <c r="T6634" s="1" t="s">
        <v>48</v>
      </c>
      <c r="U6634" s="1" t="s">
        <v>59</v>
      </c>
      <c r="V6634">
        <v>388995233</v>
      </c>
      <c r="W6634" s="1" t="s">
        <v>150</v>
      </c>
      <c r="X6634" s="1" t="s">
        <v>39</v>
      </c>
    </row>
    <row r="6635" spans="1:24" x14ac:dyDescent="0.35">
      <c r="A6635" s="1" t="s">
        <v>6773</v>
      </c>
      <c r="B6635" s="1" t="s">
        <v>55</v>
      </c>
      <c r="C6635">
        <v>4467705159</v>
      </c>
      <c r="D6635" s="1" t="s">
        <v>26</v>
      </c>
      <c r="E6635" s="1" t="s">
        <v>27</v>
      </c>
      <c r="F6635" s="1" t="s">
        <v>72</v>
      </c>
      <c r="G6635" s="1" t="s">
        <v>111</v>
      </c>
      <c r="H6635" s="1" t="s">
        <v>44</v>
      </c>
      <c r="I6635" s="1" t="s">
        <v>57</v>
      </c>
      <c r="J6635">
        <v>0</v>
      </c>
      <c r="K6635" s="1" t="s">
        <v>32</v>
      </c>
      <c r="L6635" s="1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34</v>
      </c>
      <c r="S6635" s="1" t="s">
        <v>35</v>
      </c>
      <c r="T6635" s="1" t="s">
        <v>48</v>
      </c>
      <c r="U6635" s="1" t="s">
        <v>59</v>
      </c>
      <c r="V6635">
        <v>3072</v>
      </c>
      <c r="W6635" s="1" t="s">
        <v>49</v>
      </c>
      <c r="X6635" s="1" t="s">
        <v>39</v>
      </c>
    </row>
    <row r="6636" spans="1:24" x14ac:dyDescent="0.35">
      <c r="A6636" s="1" t="s">
        <v>6774</v>
      </c>
      <c r="B6636" s="1" t="s">
        <v>66</v>
      </c>
      <c r="C6636">
        <v>9035671134</v>
      </c>
      <c r="D6636" s="1" t="s">
        <v>67</v>
      </c>
      <c r="E6636" s="1" t="s">
        <v>52</v>
      </c>
      <c r="F6636" s="1" t="s">
        <v>95</v>
      </c>
      <c r="G6636" s="1" t="s">
        <v>111</v>
      </c>
      <c r="H6636" s="1" t="s">
        <v>30</v>
      </c>
      <c r="I6636" s="1" t="s">
        <v>31</v>
      </c>
      <c r="J6636">
        <v>34337</v>
      </c>
      <c r="K6636" s="1" t="s">
        <v>32</v>
      </c>
      <c r="L6636" s="1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46</v>
      </c>
      <c r="S6636" s="1" t="s">
        <v>47</v>
      </c>
      <c r="T6636" s="1" t="s">
        <v>69</v>
      </c>
      <c r="U6636" s="1" t="s">
        <v>70</v>
      </c>
      <c r="V6636">
        <v>5424</v>
      </c>
      <c r="W6636" s="1" t="s">
        <v>49</v>
      </c>
      <c r="X6636" s="1" t="s">
        <v>119</v>
      </c>
    </row>
    <row r="6637" spans="1:24" x14ac:dyDescent="0.35">
      <c r="A6637" s="1" t="s">
        <v>6775</v>
      </c>
      <c r="B6637" s="1" t="s">
        <v>66</v>
      </c>
      <c r="C6637">
        <v>5364469352</v>
      </c>
      <c r="D6637" s="1" t="s">
        <v>26</v>
      </c>
      <c r="E6637" s="1" t="s">
        <v>42</v>
      </c>
      <c r="F6637" s="1" t="s">
        <v>28</v>
      </c>
      <c r="G6637" s="1" t="s">
        <v>218</v>
      </c>
      <c r="H6637" s="1" t="s">
        <v>30</v>
      </c>
      <c r="I6637" s="1" t="s">
        <v>57</v>
      </c>
      <c r="J6637">
        <v>53562</v>
      </c>
      <c r="K6637" s="1" t="s">
        <v>76</v>
      </c>
      <c r="L6637" s="1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46</v>
      </c>
      <c r="S6637" s="1" t="s">
        <v>47</v>
      </c>
      <c r="T6637" s="1" t="s">
        <v>36</v>
      </c>
      <c r="U6637" s="1" t="s">
        <v>85</v>
      </c>
      <c r="V6637">
        <v>589628918</v>
      </c>
      <c r="W6637" s="1" t="s">
        <v>60</v>
      </c>
      <c r="X6637" s="1" t="s">
        <v>39</v>
      </c>
    </row>
    <row r="6638" spans="1:24" x14ac:dyDescent="0.35">
      <c r="A6638" s="1" t="s">
        <v>6776</v>
      </c>
      <c r="B6638" s="1" t="s">
        <v>51</v>
      </c>
      <c r="C6638">
        <v>2706606128</v>
      </c>
      <c r="D6638" s="1" t="s">
        <v>26</v>
      </c>
      <c r="E6638" s="1" t="s">
        <v>27</v>
      </c>
      <c r="F6638" s="1" t="s">
        <v>72</v>
      </c>
      <c r="G6638" s="1" t="s">
        <v>103</v>
      </c>
      <c r="H6638" s="1" t="s">
        <v>79</v>
      </c>
      <c r="I6638" s="1" t="s">
        <v>31</v>
      </c>
      <c r="J6638">
        <v>22664</v>
      </c>
      <c r="K6638" s="1" t="s">
        <v>32</v>
      </c>
      <c r="L6638" s="1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46</v>
      </c>
      <c r="S6638" s="1" t="s">
        <v>104</v>
      </c>
      <c r="T6638" s="1" t="s">
        <v>98</v>
      </c>
      <c r="U6638" s="1" t="s">
        <v>37</v>
      </c>
      <c r="V6638">
        <v>3504</v>
      </c>
      <c r="W6638" s="1" t="s">
        <v>38</v>
      </c>
      <c r="X6638" s="1" t="s">
        <v>88</v>
      </c>
    </row>
    <row r="6639" spans="1:24" x14ac:dyDescent="0.35">
      <c r="A6639" s="1" t="s">
        <v>6777</v>
      </c>
      <c r="B6639" s="1" t="s">
        <v>41</v>
      </c>
      <c r="C6639">
        <v>6167854162</v>
      </c>
      <c r="D6639" s="1" t="s">
        <v>26</v>
      </c>
      <c r="E6639" s="1" t="s">
        <v>52</v>
      </c>
      <c r="F6639" s="1" t="s">
        <v>95</v>
      </c>
      <c r="G6639" s="1" t="s">
        <v>100</v>
      </c>
      <c r="H6639" s="1" t="s">
        <v>30</v>
      </c>
      <c r="I6639" s="1" t="s">
        <v>57</v>
      </c>
      <c r="J6639">
        <v>27289</v>
      </c>
      <c r="K6639" s="1" t="s">
        <v>32</v>
      </c>
      <c r="L6639" s="1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46</v>
      </c>
      <c r="S6639" s="1" t="s">
        <v>47</v>
      </c>
      <c r="T6639" s="1" t="s">
        <v>69</v>
      </c>
      <c r="U6639" s="1" t="s">
        <v>37</v>
      </c>
      <c r="V6639">
        <v>7584</v>
      </c>
      <c r="W6639" s="1" t="s">
        <v>150</v>
      </c>
      <c r="X6639" s="1" t="s">
        <v>39</v>
      </c>
    </row>
    <row r="6640" spans="1:24" x14ac:dyDescent="0.35">
      <c r="A6640" s="1" t="s">
        <v>6778</v>
      </c>
      <c r="B6640" s="1" t="s">
        <v>41</v>
      </c>
      <c r="C6640">
        <v>2476046413</v>
      </c>
      <c r="D6640" s="1" t="s">
        <v>26</v>
      </c>
      <c r="E6640" s="1" t="s">
        <v>27</v>
      </c>
      <c r="F6640" s="1" t="s">
        <v>74</v>
      </c>
      <c r="G6640" s="1" t="s">
        <v>230</v>
      </c>
      <c r="H6640" s="1" t="s">
        <v>30</v>
      </c>
      <c r="I6640" s="1" t="s">
        <v>31</v>
      </c>
      <c r="J6640">
        <v>54831</v>
      </c>
      <c r="K6640" s="1" t="s">
        <v>63</v>
      </c>
      <c r="L6640" s="1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46</v>
      </c>
      <c r="S6640" s="1" t="s">
        <v>47</v>
      </c>
      <c r="T6640" s="1" t="s">
        <v>48</v>
      </c>
      <c r="U6640" s="1" t="s">
        <v>37</v>
      </c>
      <c r="V6640">
        <v>1362171</v>
      </c>
      <c r="W6640" s="1" t="s">
        <v>49</v>
      </c>
      <c r="X6640" s="1" t="s">
        <v>39</v>
      </c>
    </row>
    <row r="6641" spans="1:24" x14ac:dyDescent="0.35">
      <c r="A6641" s="1" t="s">
        <v>6779</v>
      </c>
      <c r="B6641" s="1" t="s">
        <v>55</v>
      </c>
      <c r="C6641">
        <v>3056990764</v>
      </c>
      <c r="D6641" s="1" t="s">
        <v>26</v>
      </c>
      <c r="E6641" s="1" t="s">
        <v>42</v>
      </c>
      <c r="F6641" s="1" t="s">
        <v>95</v>
      </c>
      <c r="G6641" s="1" t="s">
        <v>420</v>
      </c>
      <c r="H6641" s="1" t="s">
        <v>30</v>
      </c>
      <c r="I6641" s="1" t="s">
        <v>31</v>
      </c>
      <c r="J6641">
        <v>78310</v>
      </c>
      <c r="K6641" s="1" t="s">
        <v>32</v>
      </c>
      <c r="L6641" s="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46</v>
      </c>
      <c r="S6641" s="1" t="s">
        <v>104</v>
      </c>
      <c r="T6641" s="1" t="s">
        <v>48</v>
      </c>
      <c r="U6641" s="1" t="s">
        <v>85</v>
      </c>
      <c r="V6641">
        <v>3648</v>
      </c>
      <c r="W6641" s="1" t="s">
        <v>49</v>
      </c>
      <c r="X6641" s="1" t="s">
        <v>39</v>
      </c>
    </row>
    <row r="6642" spans="1:24" x14ac:dyDescent="0.35">
      <c r="A6642" s="1" t="s">
        <v>6780</v>
      </c>
      <c r="B6642" s="1" t="s">
        <v>55</v>
      </c>
      <c r="C6642">
        <v>5217513287</v>
      </c>
      <c r="D6642" s="1" t="s">
        <v>67</v>
      </c>
      <c r="E6642" s="1" t="s">
        <v>27</v>
      </c>
      <c r="F6642" s="1" t="s">
        <v>28</v>
      </c>
      <c r="G6642" s="1" t="s">
        <v>82</v>
      </c>
      <c r="H6642" s="1" t="s">
        <v>30</v>
      </c>
      <c r="I6642" s="1" t="s">
        <v>31</v>
      </c>
      <c r="J6642">
        <v>39854</v>
      </c>
      <c r="K6642" s="1" t="s">
        <v>76</v>
      </c>
      <c r="L6642" s="1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34</v>
      </c>
      <c r="S6642" s="1" t="s">
        <v>58</v>
      </c>
      <c r="T6642" s="1" t="s">
        <v>69</v>
      </c>
      <c r="U6642" s="1" t="s">
        <v>70</v>
      </c>
      <c r="V6642">
        <v>261930545</v>
      </c>
      <c r="W6642" s="1" t="s">
        <v>38</v>
      </c>
      <c r="X6642" s="1" t="s">
        <v>39</v>
      </c>
    </row>
    <row r="6643" spans="1:24" x14ac:dyDescent="0.35">
      <c r="A6643" s="1" t="s">
        <v>6781</v>
      </c>
      <c r="B6643" s="1" t="s">
        <v>66</v>
      </c>
      <c r="C6643">
        <v>6744190752</v>
      </c>
      <c r="D6643" s="1" t="s">
        <v>26</v>
      </c>
      <c r="E6643" s="1" t="s">
        <v>42</v>
      </c>
      <c r="F6643" s="1" t="s">
        <v>95</v>
      </c>
      <c r="G6643" s="1" t="s">
        <v>62</v>
      </c>
      <c r="H6643" s="1" t="s">
        <v>44</v>
      </c>
      <c r="I6643" s="1" t="s">
        <v>57</v>
      </c>
      <c r="J6643">
        <v>0</v>
      </c>
      <c r="K6643" s="1" t="s">
        <v>32</v>
      </c>
      <c r="L6643" s="1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46</v>
      </c>
      <c r="S6643" s="1" t="s">
        <v>47</v>
      </c>
      <c r="T6643" s="1" t="s">
        <v>36</v>
      </c>
      <c r="U6643" s="1" t="s">
        <v>85</v>
      </c>
      <c r="V6643">
        <v>547912576</v>
      </c>
      <c r="W6643" s="1" t="s">
        <v>49</v>
      </c>
      <c r="X6643" s="1" t="s">
        <v>39</v>
      </c>
    </row>
    <row r="6644" spans="1:24" x14ac:dyDescent="0.35">
      <c r="A6644" s="1" t="s">
        <v>6782</v>
      </c>
      <c r="B6644" s="1" t="s">
        <v>41</v>
      </c>
      <c r="C6644">
        <v>1573992367</v>
      </c>
      <c r="D6644" s="1" t="s">
        <v>26</v>
      </c>
      <c r="E6644" s="1" t="s">
        <v>42</v>
      </c>
      <c r="F6644" s="1" t="s">
        <v>74</v>
      </c>
      <c r="G6644" s="1" t="s">
        <v>299</v>
      </c>
      <c r="H6644" s="1" t="s">
        <v>30</v>
      </c>
      <c r="I6644" s="1" t="s">
        <v>31</v>
      </c>
      <c r="J6644">
        <v>48096</v>
      </c>
      <c r="K6644" s="1" t="s">
        <v>76</v>
      </c>
      <c r="L6644" s="1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46</v>
      </c>
      <c r="S6644" s="1" t="s">
        <v>64</v>
      </c>
      <c r="T6644" s="1" t="s">
        <v>69</v>
      </c>
      <c r="U6644" s="1" t="s">
        <v>59</v>
      </c>
      <c r="V6644">
        <v>450090267</v>
      </c>
      <c r="W6644" s="1" t="s">
        <v>150</v>
      </c>
      <c r="X6644" s="1" t="s">
        <v>39</v>
      </c>
    </row>
    <row r="6645" spans="1:24" x14ac:dyDescent="0.35">
      <c r="A6645" s="1" t="s">
        <v>6783</v>
      </c>
      <c r="B6645" s="1" t="s">
        <v>41</v>
      </c>
      <c r="C6645">
        <v>7153671737</v>
      </c>
      <c r="D6645" s="1" t="s">
        <v>26</v>
      </c>
      <c r="E6645" s="1" t="s">
        <v>42</v>
      </c>
      <c r="F6645" s="1" t="s">
        <v>95</v>
      </c>
      <c r="G6645" s="1" t="s">
        <v>420</v>
      </c>
      <c r="H6645" s="1" t="s">
        <v>30</v>
      </c>
      <c r="I6645" s="1" t="s">
        <v>31</v>
      </c>
      <c r="J6645">
        <v>59522</v>
      </c>
      <c r="K6645" s="1" t="s">
        <v>32</v>
      </c>
      <c r="L6645" s="1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34</v>
      </c>
      <c r="S6645" s="1" t="s">
        <v>58</v>
      </c>
      <c r="T6645" s="1" t="s">
        <v>69</v>
      </c>
      <c r="U6645" s="1" t="s">
        <v>70</v>
      </c>
      <c r="V6645">
        <v>4272</v>
      </c>
      <c r="W6645" s="1" t="s">
        <v>49</v>
      </c>
      <c r="X6645" s="1" t="s">
        <v>88</v>
      </c>
    </row>
    <row r="6646" spans="1:24" x14ac:dyDescent="0.35">
      <c r="A6646" s="1" t="s">
        <v>6784</v>
      </c>
      <c r="B6646" s="1" t="s">
        <v>25</v>
      </c>
      <c r="C6646">
        <v>8263482214</v>
      </c>
      <c r="D6646" s="1" t="s">
        <v>26</v>
      </c>
      <c r="E6646" s="1" t="s">
        <v>42</v>
      </c>
      <c r="F6646" s="1" t="s">
        <v>95</v>
      </c>
      <c r="G6646" s="1" t="s">
        <v>188</v>
      </c>
      <c r="H6646" s="1" t="s">
        <v>44</v>
      </c>
      <c r="I6646" s="1" t="s">
        <v>57</v>
      </c>
      <c r="J6646">
        <v>0</v>
      </c>
      <c r="K6646" s="1" t="s">
        <v>63</v>
      </c>
      <c r="L6646" s="1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34</v>
      </c>
      <c r="S6646" s="1" t="s">
        <v>35</v>
      </c>
      <c r="T6646" s="1" t="s">
        <v>36</v>
      </c>
      <c r="U6646" s="1" t="s">
        <v>37</v>
      </c>
      <c r="V6646">
        <v>46464625</v>
      </c>
      <c r="W6646" s="1" t="s">
        <v>38</v>
      </c>
      <c r="X6646" s="1" t="s">
        <v>119</v>
      </c>
    </row>
    <row r="6647" spans="1:24" x14ac:dyDescent="0.35">
      <c r="A6647" s="1" t="s">
        <v>6785</v>
      </c>
      <c r="B6647" s="1" t="s">
        <v>55</v>
      </c>
      <c r="C6647">
        <v>3142739611</v>
      </c>
      <c r="D6647" s="1" t="s">
        <v>26</v>
      </c>
      <c r="E6647" s="1" t="s">
        <v>42</v>
      </c>
      <c r="F6647" s="1" t="s">
        <v>28</v>
      </c>
      <c r="G6647" s="1" t="s">
        <v>96</v>
      </c>
      <c r="H6647" s="1" t="s">
        <v>30</v>
      </c>
      <c r="I6647" s="1" t="s">
        <v>57</v>
      </c>
      <c r="J6647">
        <v>43285</v>
      </c>
      <c r="K6647" s="1" t="s">
        <v>76</v>
      </c>
      <c r="L6647" s="1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34</v>
      </c>
      <c r="S6647" s="1" t="s">
        <v>35</v>
      </c>
      <c r="T6647" s="1" t="s">
        <v>69</v>
      </c>
      <c r="U6647" s="1" t="s">
        <v>70</v>
      </c>
      <c r="V6647">
        <v>265742679</v>
      </c>
      <c r="W6647" s="1" t="s">
        <v>38</v>
      </c>
      <c r="X6647" s="1" t="s">
        <v>39</v>
      </c>
    </row>
    <row r="6648" spans="1:24" x14ac:dyDescent="0.35">
      <c r="A6648" s="1" t="s">
        <v>6786</v>
      </c>
      <c r="B6648" s="1" t="s">
        <v>55</v>
      </c>
      <c r="C6648">
        <v>2691596929</v>
      </c>
      <c r="D6648" s="1" t="s">
        <v>26</v>
      </c>
      <c r="E6648" s="1" t="s">
        <v>27</v>
      </c>
      <c r="F6648" s="1" t="s">
        <v>72</v>
      </c>
      <c r="G6648" s="1" t="s">
        <v>139</v>
      </c>
      <c r="H6648" s="1" t="s">
        <v>30</v>
      </c>
      <c r="I6648" s="1" t="s">
        <v>57</v>
      </c>
      <c r="J6648">
        <v>33104</v>
      </c>
      <c r="K6648" s="1" t="s">
        <v>32</v>
      </c>
      <c r="L6648" s="1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46</v>
      </c>
      <c r="S6648" s="1" t="s">
        <v>47</v>
      </c>
      <c r="T6648" s="1" t="s">
        <v>69</v>
      </c>
      <c r="U6648" s="1" t="s">
        <v>37</v>
      </c>
      <c r="V6648">
        <v>336</v>
      </c>
      <c r="W6648" s="1" t="s">
        <v>38</v>
      </c>
      <c r="X6648" s="1" t="s">
        <v>88</v>
      </c>
    </row>
    <row r="6649" spans="1:24" x14ac:dyDescent="0.35">
      <c r="A6649" s="1" t="s">
        <v>6787</v>
      </c>
      <c r="B6649" s="1" t="s">
        <v>41</v>
      </c>
      <c r="C6649">
        <v>2500837384</v>
      </c>
      <c r="D6649" s="1" t="s">
        <v>26</v>
      </c>
      <c r="E6649" s="1" t="s">
        <v>27</v>
      </c>
      <c r="F6649" s="1" t="s">
        <v>72</v>
      </c>
      <c r="G6649" s="1" t="s">
        <v>191</v>
      </c>
      <c r="H6649" s="1" t="s">
        <v>30</v>
      </c>
      <c r="I6649" s="1" t="s">
        <v>57</v>
      </c>
      <c r="J6649">
        <v>56172</v>
      </c>
      <c r="K6649" s="1" t="s">
        <v>32</v>
      </c>
      <c r="L6649" s="1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46</v>
      </c>
      <c r="S6649" s="1" t="s">
        <v>47</v>
      </c>
      <c r="T6649" s="1" t="s">
        <v>48</v>
      </c>
      <c r="U6649" s="1" t="s">
        <v>37</v>
      </c>
      <c r="V6649">
        <v>3072</v>
      </c>
      <c r="W6649" s="1" t="s">
        <v>49</v>
      </c>
      <c r="X6649" s="1" t="s">
        <v>88</v>
      </c>
    </row>
    <row r="6650" spans="1:24" x14ac:dyDescent="0.35">
      <c r="A6650" s="1" t="s">
        <v>6788</v>
      </c>
      <c r="B6650" s="1" t="s">
        <v>66</v>
      </c>
      <c r="C6650">
        <v>3728873486</v>
      </c>
      <c r="D6650" s="1" t="s">
        <v>26</v>
      </c>
      <c r="E6650" s="1" t="s">
        <v>42</v>
      </c>
      <c r="F6650" s="1" t="s">
        <v>74</v>
      </c>
      <c r="G6650" s="1" t="s">
        <v>123</v>
      </c>
      <c r="H6650" s="1" t="s">
        <v>30</v>
      </c>
      <c r="I6650" s="1" t="s">
        <v>57</v>
      </c>
      <c r="J6650">
        <v>83632</v>
      </c>
      <c r="K6650" s="1" t="s">
        <v>63</v>
      </c>
      <c r="L6650" s="1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46</v>
      </c>
      <c r="S6650" s="1" t="s">
        <v>104</v>
      </c>
      <c r="T6650" s="1" t="s">
        <v>48</v>
      </c>
      <c r="U6650" s="1" t="s">
        <v>37</v>
      </c>
      <c r="V6650">
        <v>216839496</v>
      </c>
      <c r="W6650" s="1" t="s">
        <v>49</v>
      </c>
      <c r="X6650" s="1" t="s">
        <v>39</v>
      </c>
    </row>
    <row r="6651" spans="1:24" x14ac:dyDescent="0.35">
      <c r="A6651" s="1" t="s">
        <v>6789</v>
      </c>
      <c r="B6651" s="1" t="s">
        <v>41</v>
      </c>
      <c r="C6651">
        <v>2937165583</v>
      </c>
      <c r="D6651" s="1" t="s">
        <v>26</v>
      </c>
      <c r="E6651" s="1" t="s">
        <v>42</v>
      </c>
      <c r="F6651" s="1" t="s">
        <v>28</v>
      </c>
      <c r="G6651" s="1" t="s">
        <v>125</v>
      </c>
      <c r="H6651" s="1" t="s">
        <v>44</v>
      </c>
      <c r="I6651" s="1" t="s">
        <v>31</v>
      </c>
      <c r="J6651">
        <v>0</v>
      </c>
      <c r="K6651" s="1" t="s">
        <v>32</v>
      </c>
      <c r="L6651" s="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46</v>
      </c>
      <c r="S6651" s="1" t="s">
        <v>104</v>
      </c>
      <c r="T6651" s="1" t="s">
        <v>36</v>
      </c>
      <c r="U6651" s="1" t="s">
        <v>59</v>
      </c>
      <c r="V6651">
        <v>3888</v>
      </c>
      <c r="W6651" s="1" t="s">
        <v>38</v>
      </c>
      <c r="X6651" s="1" t="s">
        <v>39</v>
      </c>
    </row>
    <row r="6652" spans="1:24" x14ac:dyDescent="0.35">
      <c r="A6652" s="1" t="s">
        <v>6790</v>
      </c>
      <c r="B6652" s="1" t="s">
        <v>55</v>
      </c>
      <c r="C6652">
        <v>1039178109</v>
      </c>
      <c r="D6652" s="1" t="s">
        <v>26</v>
      </c>
      <c r="E6652" s="1" t="s">
        <v>42</v>
      </c>
      <c r="F6652" s="1" t="s">
        <v>28</v>
      </c>
      <c r="G6652" s="1" t="s">
        <v>191</v>
      </c>
      <c r="H6652" s="1" t="s">
        <v>30</v>
      </c>
      <c r="I6652" s="1" t="s">
        <v>57</v>
      </c>
      <c r="J6652">
        <v>81439</v>
      </c>
      <c r="K6652" s="1" t="s">
        <v>63</v>
      </c>
      <c r="L6652" s="1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46</v>
      </c>
      <c r="S6652" s="1" t="s">
        <v>104</v>
      </c>
      <c r="T6652" s="1" t="s">
        <v>69</v>
      </c>
      <c r="U6652" s="1" t="s">
        <v>59</v>
      </c>
      <c r="V6652">
        <v>108118855</v>
      </c>
      <c r="W6652" s="1" t="s">
        <v>38</v>
      </c>
      <c r="X6652" s="1" t="s">
        <v>39</v>
      </c>
    </row>
    <row r="6653" spans="1:24" x14ac:dyDescent="0.35">
      <c r="A6653" s="1" t="s">
        <v>6791</v>
      </c>
      <c r="B6653" s="1" t="s">
        <v>55</v>
      </c>
      <c r="C6653">
        <v>2994351694</v>
      </c>
      <c r="D6653" s="1" t="s">
        <v>26</v>
      </c>
      <c r="E6653" s="1" t="s">
        <v>27</v>
      </c>
      <c r="F6653" s="1" t="s">
        <v>72</v>
      </c>
      <c r="G6653" s="1" t="s">
        <v>118</v>
      </c>
      <c r="H6653" s="1" t="s">
        <v>30</v>
      </c>
      <c r="I6653" s="1" t="s">
        <v>31</v>
      </c>
      <c r="J6653">
        <v>55911</v>
      </c>
      <c r="K6653" s="1" t="s">
        <v>76</v>
      </c>
      <c r="L6653" s="1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46</v>
      </c>
      <c r="S6653" s="1" t="s">
        <v>64</v>
      </c>
      <c r="T6653" s="1" t="s">
        <v>36</v>
      </c>
      <c r="U6653" s="1" t="s">
        <v>70</v>
      </c>
      <c r="V6653">
        <v>187934331</v>
      </c>
      <c r="W6653" s="1" t="s">
        <v>49</v>
      </c>
      <c r="X6653" s="1" t="s">
        <v>39</v>
      </c>
    </row>
    <row r="6654" spans="1:24" x14ac:dyDescent="0.35">
      <c r="A6654" s="1" t="s">
        <v>6792</v>
      </c>
      <c r="B6654" s="1" t="s">
        <v>66</v>
      </c>
      <c r="C6654">
        <v>142036226</v>
      </c>
      <c r="D6654" s="1" t="s">
        <v>26</v>
      </c>
      <c r="E6654" s="1" t="s">
        <v>27</v>
      </c>
      <c r="F6654" s="1" t="s">
        <v>28</v>
      </c>
      <c r="G6654" s="1" t="s">
        <v>206</v>
      </c>
      <c r="H6654" s="1" t="s">
        <v>30</v>
      </c>
      <c r="I6654" s="1" t="s">
        <v>57</v>
      </c>
      <c r="J6654">
        <v>90456</v>
      </c>
      <c r="K6654" s="1" t="s">
        <v>63</v>
      </c>
      <c r="L6654" s="1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46</v>
      </c>
      <c r="S6654" s="1" t="s">
        <v>47</v>
      </c>
      <c r="T6654" s="1" t="s">
        <v>98</v>
      </c>
      <c r="U6654" s="1" t="s">
        <v>37</v>
      </c>
      <c r="V6654">
        <v>165057816</v>
      </c>
      <c r="W6654" s="1" t="s">
        <v>49</v>
      </c>
      <c r="X6654" s="1" t="s">
        <v>39</v>
      </c>
    </row>
    <row r="6655" spans="1:24" x14ac:dyDescent="0.35">
      <c r="A6655" s="1" t="s">
        <v>6793</v>
      </c>
      <c r="B6655" s="1" t="s">
        <v>41</v>
      </c>
      <c r="C6655">
        <v>4490549093</v>
      </c>
      <c r="D6655" s="1" t="s">
        <v>26</v>
      </c>
      <c r="E6655" s="1" t="s">
        <v>27</v>
      </c>
      <c r="F6655" s="1" t="s">
        <v>28</v>
      </c>
      <c r="G6655" s="1" t="s">
        <v>235</v>
      </c>
      <c r="H6655" s="1" t="s">
        <v>44</v>
      </c>
      <c r="I6655" s="1" t="s">
        <v>31</v>
      </c>
      <c r="J6655">
        <v>0</v>
      </c>
      <c r="K6655" s="1" t="s">
        <v>76</v>
      </c>
      <c r="L6655" s="1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46</v>
      </c>
      <c r="S6655" s="1" t="s">
        <v>104</v>
      </c>
      <c r="T6655" s="1" t="s">
        <v>36</v>
      </c>
      <c r="U6655" s="1" t="s">
        <v>37</v>
      </c>
      <c r="V6655">
        <v>254404622</v>
      </c>
      <c r="W6655" s="1" t="s">
        <v>38</v>
      </c>
      <c r="X6655" s="1" t="s">
        <v>39</v>
      </c>
    </row>
    <row r="6656" spans="1:24" x14ac:dyDescent="0.35">
      <c r="A6656" s="1" t="s">
        <v>6794</v>
      </c>
      <c r="B6656" s="1" t="s">
        <v>25</v>
      </c>
      <c r="C6656">
        <v>1096395723</v>
      </c>
      <c r="D6656" s="1" t="s">
        <v>67</v>
      </c>
      <c r="E6656" s="1" t="s">
        <v>52</v>
      </c>
      <c r="F6656" s="1" t="s">
        <v>95</v>
      </c>
      <c r="G6656" s="1" t="s">
        <v>149</v>
      </c>
      <c r="H6656" s="1" t="s">
        <v>30</v>
      </c>
      <c r="I6656" s="1" t="s">
        <v>57</v>
      </c>
      <c r="J6656">
        <v>55687</v>
      </c>
      <c r="K6656" s="1" t="s">
        <v>32</v>
      </c>
      <c r="L6656" s="1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46</v>
      </c>
      <c r="S6656" s="1" t="s">
        <v>104</v>
      </c>
      <c r="T6656" s="1" t="s">
        <v>36</v>
      </c>
      <c r="U6656" s="1" t="s">
        <v>37</v>
      </c>
      <c r="V6656">
        <v>13248</v>
      </c>
      <c r="W6656" s="1" t="s">
        <v>131</v>
      </c>
      <c r="X6656" s="1" t="s">
        <v>39</v>
      </c>
    </row>
    <row r="6657" spans="1:24" x14ac:dyDescent="0.35">
      <c r="A6657" s="1" t="s">
        <v>6795</v>
      </c>
      <c r="B6657" s="1" t="s">
        <v>55</v>
      </c>
      <c r="C6657">
        <v>3508569533</v>
      </c>
      <c r="D6657" s="1" t="s">
        <v>67</v>
      </c>
      <c r="E6657" s="1" t="s">
        <v>42</v>
      </c>
      <c r="F6657" s="1" t="s">
        <v>72</v>
      </c>
      <c r="G6657" s="1" t="s">
        <v>103</v>
      </c>
      <c r="H6657" s="1" t="s">
        <v>79</v>
      </c>
      <c r="I6657" s="1" t="s">
        <v>57</v>
      </c>
      <c r="J6657">
        <v>20978</v>
      </c>
      <c r="K6657" s="1" t="s">
        <v>32</v>
      </c>
      <c r="L6657" s="1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46</v>
      </c>
      <c r="S6657" s="1" t="s">
        <v>47</v>
      </c>
      <c r="T6657" s="1" t="s">
        <v>69</v>
      </c>
      <c r="U6657" s="1" t="s">
        <v>85</v>
      </c>
      <c r="V6657">
        <v>11762788</v>
      </c>
      <c r="W6657" s="1" t="s">
        <v>49</v>
      </c>
      <c r="X6657" s="1" t="s">
        <v>88</v>
      </c>
    </row>
    <row r="6658" spans="1:24" x14ac:dyDescent="0.35">
      <c r="A6658" s="1" t="s">
        <v>6796</v>
      </c>
      <c r="B6658" s="1" t="s">
        <v>66</v>
      </c>
      <c r="C6658">
        <v>4942873707</v>
      </c>
      <c r="D6658" s="1" t="s">
        <v>26</v>
      </c>
      <c r="E6658" s="1" t="s">
        <v>27</v>
      </c>
      <c r="F6658" s="1" t="s">
        <v>95</v>
      </c>
      <c r="G6658" s="1" t="s">
        <v>179</v>
      </c>
      <c r="H6658" s="1" t="s">
        <v>30</v>
      </c>
      <c r="I6658" s="1" t="s">
        <v>57</v>
      </c>
      <c r="J6658">
        <v>82093</v>
      </c>
      <c r="K6658" s="1" t="s">
        <v>76</v>
      </c>
      <c r="L6658" s="1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46</v>
      </c>
      <c r="S6658" s="1" t="s">
        <v>104</v>
      </c>
      <c r="T6658" s="1" t="s">
        <v>69</v>
      </c>
      <c r="U6658" s="1" t="s">
        <v>85</v>
      </c>
      <c r="V6658">
        <v>266932542</v>
      </c>
      <c r="W6658" s="1" t="s">
        <v>49</v>
      </c>
      <c r="X6658" s="1" t="s">
        <v>39</v>
      </c>
    </row>
    <row r="6659" spans="1:24" x14ac:dyDescent="0.35">
      <c r="A6659" s="1" t="s">
        <v>6797</v>
      </c>
      <c r="B6659" s="1" t="s">
        <v>41</v>
      </c>
      <c r="C6659">
        <v>6218662593</v>
      </c>
      <c r="D6659" s="1" t="s">
        <v>26</v>
      </c>
      <c r="E6659" s="1" t="s">
        <v>52</v>
      </c>
      <c r="F6659" s="1" t="s">
        <v>95</v>
      </c>
      <c r="G6659" s="1" t="s">
        <v>191</v>
      </c>
      <c r="H6659" s="1" t="s">
        <v>30</v>
      </c>
      <c r="I6659" s="1" t="s">
        <v>57</v>
      </c>
      <c r="J6659">
        <v>51944</v>
      </c>
      <c r="K6659" s="1" t="s">
        <v>32</v>
      </c>
      <c r="L6659" s="1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34</v>
      </c>
      <c r="S6659" s="1" t="s">
        <v>35</v>
      </c>
      <c r="T6659" s="1" t="s">
        <v>36</v>
      </c>
      <c r="U6659" s="1" t="s">
        <v>37</v>
      </c>
      <c r="V6659">
        <v>7488</v>
      </c>
      <c r="W6659" s="1" t="s">
        <v>150</v>
      </c>
      <c r="X6659" s="1" t="s">
        <v>39</v>
      </c>
    </row>
    <row r="6660" spans="1:24" x14ac:dyDescent="0.35">
      <c r="A6660" s="1" t="s">
        <v>6798</v>
      </c>
      <c r="B6660" s="1" t="s">
        <v>51</v>
      </c>
      <c r="C6660">
        <v>6156363979</v>
      </c>
      <c r="D6660" s="1" t="s">
        <v>26</v>
      </c>
      <c r="E6660" s="1" t="s">
        <v>42</v>
      </c>
      <c r="F6660" s="1" t="s">
        <v>72</v>
      </c>
      <c r="G6660" s="1" t="s">
        <v>139</v>
      </c>
      <c r="H6660" s="1" t="s">
        <v>30</v>
      </c>
      <c r="I6660" s="1" t="s">
        <v>57</v>
      </c>
      <c r="J6660">
        <v>78824</v>
      </c>
      <c r="K6660" s="1" t="s">
        <v>76</v>
      </c>
      <c r="L6660" s="1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46</v>
      </c>
      <c r="S6660" s="1" t="s">
        <v>47</v>
      </c>
      <c r="T6660" s="1" t="s">
        <v>36</v>
      </c>
      <c r="U6660" s="1" t="s">
        <v>37</v>
      </c>
      <c r="V6660">
        <v>267699403</v>
      </c>
      <c r="W6660" s="1" t="s">
        <v>49</v>
      </c>
      <c r="X6660" s="1" t="s">
        <v>39</v>
      </c>
    </row>
    <row r="6661" spans="1:24" x14ac:dyDescent="0.35">
      <c r="A6661" s="1" t="s">
        <v>6799</v>
      </c>
      <c r="B6661" s="1" t="s">
        <v>55</v>
      </c>
      <c r="C6661">
        <v>2142363723</v>
      </c>
      <c r="D6661" s="1" t="s">
        <v>67</v>
      </c>
      <c r="E6661" s="1" t="s">
        <v>27</v>
      </c>
      <c r="F6661" s="1" t="s">
        <v>28</v>
      </c>
      <c r="G6661" s="1" t="s">
        <v>260</v>
      </c>
      <c r="H6661" s="1" t="s">
        <v>44</v>
      </c>
      <c r="I6661" s="1" t="s">
        <v>57</v>
      </c>
      <c r="J6661">
        <v>0</v>
      </c>
      <c r="K6661" s="1" t="s">
        <v>32</v>
      </c>
      <c r="L6661" s="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83</v>
      </c>
      <c r="S6661" s="1" t="s">
        <v>276</v>
      </c>
      <c r="T6661" s="1" t="s">
        <v>69</v>
      </c>
      <c r="U6661" s="1" t="s">
        <v>37</v>
      </c>
      <c r="V6661">
        <v>312</v>
      </c>
      <c r="W6661" s="1" t="s">
        <v>38</v>
      </c>
      <c r="X6661" s="1" t="s">
        <v>39</v>
      </c>
    </row>
    <row r="6662" spans="1:24" x14ac:dyDescent="0.35">
      <c r="A6662" s="1" t="s">
        <v>6800</v>
      </c>
      <c r="B6662" s="1" t="s">
        <v>55</v>
      </c>
      <c r="C6662">
        <v>5926729379</v>
      </c>
      <c r="D6662" s="1" t="s">
        <v>67</v>
      </c>
      <c r="E6662" s="1" t="s">
        <v>42</v>
      </c>
      <c r="F6662" s="1" t="s">
        <v>72</v>
      </c>
      <c r="G6662" s="1" t="s">
        <v>68</v>
      </c>
      <c r="H6662" s="1" t="s">
        <v>173</v>
      </c>
      <c r="I6662" s="1" t="s">
        <v>57</v>
      </c>
      <c r="J6662">
        <v>23091</v>
      </c>
      <c r="K6662" s="1" t="s">
        <v>32</v>
      </c>
      <c r="L6662" s="1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46</v>
      </c>
      <c r="S6662" s="1" t="s">
        <v>64</v>
      </c>
      <c r="T6662" s="1" t="s">
        <v>36</v>
      </c>
      <c r="U6662" s="1" t="s">
        <v>37</v>
      </c>
      <c r="V6662">
        <v>4608</v>
      </c>
      <c r="W6662" s="1" t="s">
        <v>49</v>
      </c>
      <c r="X6662" s="1" t="s">
        <v>39</v>
      </c>
    </row>
    <row r="6663" spans="1:24" x14ac:dyDescent="0.35">
      <c r="A6663" s="1" t="s">
        <v>6801</v>
      </c>
      <c r="B6663" s="1" t="s">
        <v>66</v>
      </c>
      <c r="C6663">
        <v>1029546521</v>
      </c>
      <c r="D6663" s="1" t="s">
        <v>26</v>
      </c>
      <c r="E6663" s="1" t="s">
        <v>42</v>
      </c>
      <c r="F6663" s="1" t="s">
        <v>72</v>
      </c>
      <c r="G6663" s="1" t="s">
        <v>82</v>
      </c>
      <c r="H6663" s="1" t="s">
        <v>30</v>
      </c>
      <c r="I6663" s="1" t="s">
        <v>31</v>
      </c>
      <c r="J6663">
        <v>24723</v>
      </c>
      <c r="K6663" s="1" t="s">
        <v>32</v>
      </c>
      <c r="L6663" s="1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34</v>
      </c>
      <c r="S6663" s="1" t="s">
        <v>93</v>
      </c>
      <c r="T6663" s="1" t="s">
        <v>36</v>
      </c>
      <c r="U6663" s="1" t="s">
        <v>85</v>
      </c>
      <c r="V6663">
        <v>6192</v>
      </c>
      <c r="W6663" s="1" t="s">
        <v>150</v>
      </c>
      <c r="X6663" s="1" t="s">
        <v>39</v>
      </c>
    </row>
    <row r="6664" spans="1:24" x14ac:dyDescent="0.35">
      <c r="A6664" s="1" t="s">
        <v>6802</v>
      </c>
      <c r="B6664" s="1" t="s">
        <v>41</v>
      </c>
      <c r="C6664">
        <v>2710811423</v>
      </c>
      <c r="D6664" s="1" t="s">
        <v>26</v>
      </c>
      <c r="E6664" s="1" t="s">
        <v>27</v>
      </c>
      <c r="F6664" s="1" t="s">
        <v>28</v>
      </c>
      <c r="G6664" s="1" t="s">
        <v>233</v>
      </c>
      <c r="H6664" s="1" t="s">
        <v>30</v>
      </c>
      <c r="I6664" s="1" t="s">
        <v>57</v>
      </c>
      <c r="J6664">
        <v>31998</v>
      </c>
      <c r="K6664" s="1" t="s">
        <v>32</v>
      </c>
      <c r="L6664" s="1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34</v>
      </c>
      <c r="S6664" s="1" t="s">
        <v>35</v>
      </c>
      <c r="T6664" s="1" t="s">
        <v>48</v>
      </c>
      <c r="U6664" s="1" t="s">
        <v>85</v>
      </c>
      <c r="V6664">
        <v>3312</v>
      </c>
      <c r="W6664" s="1" t="s">
        <v>49</v>
      </c>
      <c r="X6664" s="1" t="s">
        <v>88</v>
      </c>
    </row>
    <row r="6665" spans="1:24" x14ac:dyDescent="0.35">
      <c r="A6665" s="1" t="s">
        <v>6803</v>
      </c>
      <c r="B6665" s="1" t="s">
        <v>55</v>
      </c>
      <c r="C6665">
        <v>3363004143</v>
      </c>
      <c r="D6665" s="1" t="s">
        <v>26</v>
      </c>
      <c r="E6665" s="1" t="s">
        <v>42</v>
      </c>
      <c r="F6665" s="1" t="s">
        <v>72</v>
      </c>
      <c r="G6665" s="1" t="s">
        <v>246</v>
      </c>
      <c r="H6665" s="1" t="s">
        <v>30</v>
      </c>
      <c r="I6665" s="1" t="s">
        <v>31</v>
      </c>
      <c r="J6665">
        <v>80138</v>
      </c>
      <c r="K6665" s="1" t="s">
        <v>76</v>
      </c>
      <c r="L6665" s="1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46</v>
      </c>
      <c r="S6665" s="1" t="s">
        <v>47</v>
      </c>
      <c r="T6665" s="1" t="s">
        <v>98</v>
      </c>
      <c r="U6665" s="1" t="s">
        <v>85</v>
      </c>
      <c r="V6665">
        <v>209427344</v>
      </c>
      <c r="W6665" s="1" t="s">
        <v>49</v>
      </c>
      <c r="X6665" s="1" t="s">
        <v>39</v>
      </c>
    </row>
    <row r="6666" spans="1:24" x14ac:dyDescent="0.35">
      <c r="A6666" s="1" t="s">
        <v>6804</v>
      </c>
      <c r="B6666" s="1" t="s">
        <v>55</v>
      </c>
      <c r="C6666">
        <v>3122984111</v>
      </c>
      <c r="D6666" s="1" t="s">
        <v>26</v>
      </c>
      <c r="E6666" s="1" t="s">
        <v>42</v>
      </c>
      <c r="F6666" s="1" t="s">
        <v>72</v>
      </c>
      <c r="G6666" s="1" t="s">
        <v>211</v>
      </c>
      <c r="H6666" s="1" t="s">
        <v>30</v>
      </c>
      <c r="I6666" s="1" t="s">
        <v>57</v>
      </c>
      <c r="J6666">
        <v>72916</v>
      </c>
      <c r="K6666" s="1" t="s">
        <v>32</v>
      </c>
      <c r="L6666" s="1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46</v>
      </c>
      <c r="S6666" s="1" t="s">
        <v>47</v>
      </c>
      <c r="T6666" s="1" t="s">
        <v>69</v>
      </c>
      <c r="U6666" s="1" t="s">
        <v>70</v>
      </c>
      <c r="V6666">
        <v>384</v>
      </c>
      <c r="W6666" s="1" t="s">
        <v>38</v>
      </c>
      <c r="X6666" s="1" t="s">
        <v>39</v>
      </c>
    </row>
    <row r="6667" spans="1:24" x14ac:dyDescent="0.35">
      <c r="A6667" s="1" t="s">
        <v>6805</v>
      </c>
      <c r="B6667" s="1" t="s">
        <v>25</v>
      </c>
      <c r="C6667">
        <v>6220765007</v>
      </c>
      <c r="D6667" s="1" t="s">
        <v>26</v>
      </c>
      <c r="E6667" s="1" t="s">
        <v>27</v>
      </c>
      <c r="F6667" s="1" t="s">
        <v>95</v>
      </c>
      <c r="G6667" s="1" t="s">
        <v>116</v>
      </c>
      <c r="H6667" s="1" t="s">
        <v>44</v>
      </c>
      <c r="I6667" s="1" t="s">
        <v>31</v>
      </c>
      <c r="J6667">
        <v>0</v>
      </c>
      <c r="K6667" s="1" t="s">
        <v>32</v>
      </c>
      <c r="L6667" s="1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34</v>
      </c>
      <c r="S6667" s="1" t="s">
        <v>58</v>
      </c>
      <c r="T6667" s="1" t="s">
        <v>36</v>
      </c>
      <c r="U6667" s="1" t="s">
        <v>37</v>
      </c>
      <c r="V6667">
        <v>468</v>
      </c>
      <c r="W6667" s="1" t="s">
        <v>49</v>
      </c>
      <c r="X6667" s="1" t="s">
        <v>119</v>
      </c>
    </row>
    <row r="6668" spans="1:24" x14ac:dyDescent="0.35">
      <c r="A6668" s="1" t="s">
        <v>6806</v>
      </c>
      <c r="B6668" s="1" t="s">
        <v>55</v>
      </c>
      <c r="C6668">
        <v>345517183</v>
      </c>
      <c r="D6668" s="1" t="s">
        <v>26</v>
      </c>
      <c r="E6668" s="1" t="s">
        <v>42</v>
      </c>
      <c r="F6668" s="1" t="s">
        <v>95</v>
      </c>
      <c r="G6668" s="1" t="s">
        <v>87</v>
      </c>
      <c r="H6668" s="1" t="s">
        <v>44</v>
      </c>
      <c r="I6668" s="1" t="s">
        <v>31</v>
      </c>
      <c r="J6668">
        <v>0</v>
      </c>
      <c r="K6668" s="1" t="s">
        <v>32</v>
      </c>
      <c r="L6668" s="1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46</v>
      </c>
      <c r="S6668" s="1" t="s">
        <v>104</v>
      </c>
      <c r="T6668" s="1" t="s">
        <v>36</v>
      </c>
      <c r="U6668" s="1" t="s">
        <v>59</v>
      </c>
      <c r="V6668">
        <v>681038959</v>
      </c>
      <c r="W6668" s="1" t="s">
        <v>49</v>
      </c>
      <c r="X6668" s="1" t="s">
        <v>88</v>
      </c>
    </row>
    <row r="6669" spans="1:24" x14ac:dyDescent="0.35">
      <c r="A6669" s="1" t="s">
        <v>6807</v>
      </c>
      <c r="B6669" s="1" t="s">
        <v>55</v>
      </c>
      <c r="C6669">
        <v>1185513545</v>
      </c>
      <c r="D6669" s="1" t="s">
        <v>26</v>
      </c>
      <c r="E6669" s="1" t="s">
        <v>52</v>
      </c>
      <c r="F6669" s="1" t="s">
        <v>28</v>
      </c>
      <c r="G6669" s="1" t="s">
        <v>82</v>
      </c>
      <c r="H6669" s="1" t="s">
        <v>44</v>
      </c>
      <c r="I6669" s="1" t="s">
        <v>31</v>
      </c>
      <c r="J6669">
        <v>0</v>
      </c>
      <c r="K6669" s="1" t="s">
        <v>32</v>
      </c>
      <c r="L6669" s="1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34</v>
      </c>
      <c r="S6669" s="1" t="s">
        <v>58</v>
      </c>
      <c r="T6669" s="1" t="s">
        <v>48</v>
      </c>
      <c r="U6669" s="1" t="s">
        <v>70</v>
      </c>
      <c r="V6669">
        <v>1227491941</v>
      </c>
      <c r="W6669" s="1" t="s">
        <v>60</v>
      </c>
      <c r="X6669" s="1" t="s">
        <v>39</v>
      </c>
    </row>
    <row r="6670" spans="1:24" x14ac:dyDescent="0.35">
      <c r="A6670" s="1" t="s">
        <v>6808</v>
      </c>
      <c r="B6670" s="1" t="s">
        <v>55</v>
      </c>
      <c r="C6670">
        <v>7163796624</v>
      </c>
      <c r="D6670" s="1" t="s">
        <v>26</v>
      </c>
      <c r="E6670" s="1" t="s">
        <v>42</v>
      </c>
      <c r="F6670" s="1" t="s">
        <v>28</v>
      </c>
      <c r="G6670" s="1" t="s">
        <v>62</v>
      </c>
      <c r="H6670" s="1" t="s">
        <v>30</v>
      </c>
      <c r="I6670" s="1" t="s">
        <v>57</v>
      </c>
      <c r="J6670">
        <v>44527</v>
      </c>
      <c r="K6670" s="1" t="s">
        <v>76</v>
      </c>
      <c r="L6670" s="1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46</v>
      </c>
      <c r="S6670" s="1" t="s">
        <v>47</v>
      </c>
      <c r="T6670" s="1" t="s">
        <v>36</v>
      </c>
      <c r="U6670" s="1" t="s">
        <v>59</v>
      </c>
      <c r="V6670">
        <v>286960016</v>
      </c>
      <c r="W6670" s="1" t="s">
        <v>49</v>
      </c>
      <c r="X6670" s="1" t="s">
        <v>119</v>
      </c>
    </row>
    <row r="6671" spans="1:24" x14ac:dyDescent="0.35">
      <c r="A6671" s="1" t="s">
        <v>6809</v>
      </c>
      <c r="B6671" s="1" t="s">
        <v>66</v>
      </c>
      <c r="C6671">
        <v>3157551595</v>
      </c>
      <c r="D6671" s="1" t="s">
        <v>26</v>
      </c>
      <c r="E6671" s="1" t="s">
        <v>42</v>
      </c>
      <c r="F6671" s="1" t="s">
        <v>28</v>
      </c>
      <c r="G6671" s="1" t="s">
        <v>125</v>
      </c>
      <c r="H6671" s="1" t="s">
        <v>30</v>
      </c>
      <c r="I6671" s="1" t="s">
        <v>57</v>
      </c>
      <c r="J6671">
        <v>46655</v>
      </c>
      <c r="K6671" s="1" t="s">
        <v>76</v>
      </c>
      <c r="L6671" s="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46</v>
      </c>
      <c r="S6671" s="1" t="s">
        <v>104</v>
      </c>
      <c r="T6671" s="1" t="s">
        <v>36</v>
      </c>
      <c r="U6671" s="1" t="s">
        <v>37</v>
      </c>
      <c r="V6671">
        <v>336892624</v>
      </c>
      <c r="W6671" s="1" t="s">
        <v>49</v>
      </c>
      <c r="X6671" s="1" t="s">
        <v>39</v>
      </c>
    </row>
    <row r="6672" spans="1:24" x14ac:dyDescent="0.35">
      <c r="A6672" s="1" t="s">
        <v>6810</v>
      </c>
      <c r="B6672" s="1" t="s">
        <v>55</v>
      </c>
      <c r="C6672">
        <v>833608382</v>
      </c>
      <c r="D6672" s="1" t="s">
        <v>26</v>
      </c>
      <c r="E6672" s="1" t="s">
        <v>27</v>
      </c>
      <c r="F6672" s="1" t="s">
        <v>28</v>
      </c>
      <c r="G6672" s="1" t="s">
        <v>165</v>
      </c>
      <c r="H6672" s="1" t="s">
        <v>44</v>
      </c>
      <c r="I6672" s="1" t="s">
        <v>57</v>
      </c>
      <c r="J6672">
        <v>0</v>
      </c>
      <c r="K6672" s="1" t="s">
        <v>32</v>
      </c>
      <c r="L6672" s="1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46</v>
      </c>
      <c r="S6672" s="1" t="s">
        <v>47</v>
      </c>
      <c r="T6672" s="1" t="s">
        <v>48</v>
      </c>
      <c r="U6672" s="1" t="s">
        <v>37</v>
      </c>
      <c r="V6672">
        <v>445265108</v>
      </c>
      <c r="W6672" s="1" t="s">
        <v>38</v>
      </c>
      <c r="X6672" s="1" t="s">
        <v>39</v>
      </c>
    </row>
    <row r="6673" spans="1:24" x14ac:dyDescent="0.35">
      <c r="A6673" s="1" t="s">
        <v>6811</v>
      </c>
      <c r="B6673" s="1" t="s">
        <v>41</v>
      </c>
      <c r="C6673">
        <v>5809261551</v>
      </c>
      <c r="D6673" s="1" t="s">
        <v>26</v>
      </c>
      <c r="E6673" s="1" t="s">
        <v>27</v>
      </c>
      <c r="F6673" s="1" t="s">
        <v>95</v>
      </c>
      <c r="G6673" s="1" t="s">
        <v>284</v>
      </c>
      <c r="H6673" s="1" t="s">
        <v>30</v>
      </c>
      <c r="I6673" s="1" t="s">
        <v>31</v>
      </c>
      <c r="J6673">
        <v>26975</v>
      </c>
      <c r="K6673" s="1" t="s">
        <v>32</v>
      </c>
      <c r="L6673" s="1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46</v>
      </c>
      <c r="S6673" s="1" t="s">
        <v>47</v>
      </c>
      <c r="T6673" s="1" t="s">
        <v>98</v>
      </c>
      <c r="U6673" s="1" t="s">
        <v>70</v>
      </c>
      <c r="V6673">
        <v>548333667</v>
      </c>
      <c r="W6673" s="1" t="s">
        <v>38</v>
      </c>
      <c r="X6673" s="1" t="s">
        <v>88</v>
      </c>
    </row>
    <row r="6674" spans="1:24" x14ac:dyDescent="0.35">
      <c r="A6674" s="1" t="s">
        <v>6812</v>
      </c>
      <c r="B6674" s="1" t="s">
        <v>66</v>
      </c>
      <c r="C6674">
        <v>1001628847</v>
      </c>
      <c r="D6674" s="1" t="s">
        <v>26</v>
      </c>
      <c r="E6674" s="1" t="s">
        <v>27</v>
      </c>
      <c r="F6674" s="1" t="s">
        <v>74</v>
      </c>
      <c r="G6674" s="1" t="s">
        <v>206</v>
      </c>
      <c r="H6674" s="1" t="s">
        <v>30</v>
      </c>
      <c r="I6674" s="1" t="s">
        <v>31</v>
      </c>
      <c r="J6674">
        <v>62900</v>
      </c>
      <c r="K6674" s="1" t="s">
        <v>63</v>
      </c>
      <c r="L6674" s="1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46</v>
      </c>
      <c r="S6674" s="1" t="s">
        <v>104</v>
      </c>
      <c r="T6674" s="1" t="s">
        <v>69</v>
      </c>
      <c r="U6674" s="1" t="s">
        <v>37</v>
      </c>
      <c r="V6674">
        <v>83897335</v>
      </c>
      <c r="W6674" s="1" t="s">
        <v>38</v>
      </c>
      <c r="X6674" s="1" t="s">
        <v>39</v>
      </c>
    </row>
    <row r="6675" spans="1:24" x14ac:dyDescent="0.35">
      <c r="A6675" s="1" t="s">
        <v>6813</v>
      </c>
      <c r="B6675" s="1" t="s">
        <v>55</v>
      </c>
      <c r="C6675">
        <v>4914731004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112</v>
      </c>
      <c r="I6675" s="1" t="s">
        <v>31</v>
      </c>
      <c r="J6675">
        <v>14232</v>
      </c>
      <c r="K6675" s="1" t="s">
        <v>32</v>
      </c>
      <c r="L6675" s="1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46</v>
      </c>
      <c r="S6675" s="1" t="s">
        <v>47</v>
      </c>
      <c r="T6675" s="1" t="s">
        <v>98</v>
      </c>
      <c r="U6675" s="1" t="s">
        <v>37</v>
      </c>
      <c r="V6675">
        <v>3072</v>
      </c>
      <c r="W6675" s="1" t="s">
        <v>49</v>
      </c>
      <c r="X6675" s="1" t="s">
        <v>88</v>
      </c>
    </row>
    <row r="6676" spans="1:24" x14ac:dyDescent="0.35">
      <c r="A6676" s="1" t="s">
        <v>6814</v>
      </c>
      <c r="B6676" s="1" t="s">
        <v>25</v>
      </c>
      <c r="C6676">
        <v>2750540853</v>
      </c>
      <c r="D6676" s="1" t="s">
        <v>26</v>
      </c>
      <c r="E6676" s="1" t="s">
        <v>27</v>
      </c>
      <c r="F6676" s="1" t="s">
        <v>28</v>
      </c>
      <c r="G6676" s="1" t="s">
        <v>149</v>
      </c>
      <c r="H6676" s="1" t="s">
        <v>30</v>
      </c>
      <c r="I6676" s="1" t="s">
        <v>31</v>
      </c>
      <c r="J6676">
        <v>34200</v>
      </c>
      <c r="K6676" s="1" t="s">
        <v>63</v>
      </c>
      <c r="L6676" s="1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34</v>
      </c>
      <c r="S6676" s="1" t="s">
        <v>35</v>
      </c>
      <c r="T6676" s="1" t="s">
        <v>48</v>
      </c>
      <c r="U6676" s="1" t="s">
        <v>37</v>
      </c>
      <c r="V6676">
        <v>167295936</v>
      </c>
      <c r="W6676" s="1" t="s">
        <v>49</v>
      </c>
      <c r="X6676" s="1" t="s">
        <v>39</v>
      </c>
    </row>
    <row r="6677" spans="1:24" x14ac:dyDescent="0.35">
      <c r="A6677" s="1" t="s">
        <v>6815</v>
      </c>
      <c r="B6677" s="1" t="s">
        <v>55</v>
      </c>
      <c r="C6677">
        <v>5677309793</v>
      </c>
      <c r="D6677" s="1" t="s">
        <v>26</v>
      </c>
      <c r="E6677" s="1" t="s">
        <v>42</v>
      </c>
      <c r="F6677" s="1" t="s">
        <v>28</v>
      </c>
      <c r="G6677" s="1" t="s">
        <v>185</v>
      </c>
      <c r="H6677" s="1" t="s">
        <v>44</v>
      </c>
      <c r="I6677" s="1" t="s">
        <v>31</v>
      </c>
      <c r="J6677">
        <v>0</v>
      </c>
      <c r="K6677" s="1" t="s">
        <v>32</v>
      </c>
      <c r="L6677" s="1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46</v>
      </c>
      <c r="S6677" s="1" t="s">
        <v>64</v>
      </c>
      <c r="T6677" s="1" t="s">
        <v>48</v>
      </c>
      <c r="U6677" s="1" t="s">
        <v>70</v>
      </c>
      <c r="V6677">
        <v>3696</v>
      </c>
      <c r="W6677" s="1" t="s">
        <v>49</v>
      </c>
      <c r="X6677" s="1" t="s">
        <v>39</v>
      </c>
    </row>
    <row r="6678" spans="1:24" x14ac:dyDescent="0.35">
      <c r="A6678" s="1" t="s">
        <v>6816</v>
      </c>
      <c r="B6678" s="1" t="s">
        <v>55</v>
      </c>
      <c r="C6678">
        <v>23931169</v>
      </c>
      <c r="D6678" s="1" t="s">
        <v>26</v>
      </c>
      <c r="E6678" s="1" t="s">
        <v>27</v>
      </c>
      <c r="F6678" s="1" t="s">
        <v>72</v>
      </c>
      <c r="G6678" s="1" t="s">
        <v>68</v>
      </c>
      <c r="H6678" s="1" t="s">
        <v>79</v>
      </c>
      <c r="I6678" s="1" t="s">
        <v>57</v>
      </c>
      <c r="J6678">
        <v>22981</v>
      </c>
      <c r="K6678" s="1" t="s">
        <v>63</v>
      </c>
      <c r="L6678" s="1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46</v>
      </c>
      <c r="S6678" s="1" t="s">
        <v>104</v>
      </c>
      <c r="T6678" s="1" t="s">
        <v>69</v>
      </c>
      <c r="U6678" s="1" t="s">
        <v>59</v>
      </c>
      <c r="V6678">
        <v>1680116</v>
      </c>
      <c r="W6678" s="1" t="s">
        <v>49</v>
      </c>
      <c r="X6678" s="1" t="s">
        <v>119</v>
      </c>
    </row>
    <row r="6679" spans="1:24" x14ac:dyDescent="0.35">
      <c r="A6679" s="1" t="s">
        <v>6817</v>
      </c>
      <c r="B6679" s="1" t="s">
        <v>66</v>
      </c>
      <c r="C6679">
        <v>8126766397</v>
      </c>
      <c r="D6679" s="1" t="s">
        <v>26</v>
      </c>
      <c r="E6679" s="1" t="s">
        <v>27</v>
      </c>
      <c r="F6679" s="1" t="s">
        <v>72</v>
      </c>
      <c r="G6679" s="1" t="s">
        <v>299</v>
      </c>
      <c r="H6679" s="1" t="s">
        <v>112</v>
      </c>
      <c r="I6679" s="1" t="s">
        <v>31</v>
      </c>
      <c r="J6679">
        <v>14616</v>
      </c>
      <c r="K6679" s="1" t="s">
        <v>32</v>
      </c>
      <c r="L6679" s="1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46</v>
      </c>
      <c r="S6679" s="1" t="s">
        <v>47</v>
      </c>
      <c r="T6679" s="1" t="s">
        <v>36</v>
      </c>
      <c r="U6679" s="1" t="s">
        <v>37</v>
      </c>
      <c r="V6679">
        <v>5136</v>
      </c>
      <c r="W6679" s="1" t="s">
        <v>60</v>
      </c>
      <c r="X6679" s="1" t="s">
        <v>39</v>
      </c>
    </row>
    <row r="6680" spans="1:24" x14ac:dyDescent="0.35">
      <c r="A6680" s="1" t="s">
        <v>6818</v>
      </c>
      <c r="B6680" s="1" t="s">
        <v>55</v>
      </c>
      <c r="C6680">
        <v>2774799523</v>
      </c>
      <c r="D6680" s="1" t="s">
        <v>26</v>
      </c>
      <c r="E6680" s="1" t="s">
        <v>27</v>
      </c>
      <c r="F6680" s="1" t="s">
        <v>74</v>
      </c>
      <c r="G6680" s="1" t="s">
        <v>56</v>
      </c>
      <c r="H6680" s="1" t="s">
        <v>44</v>
      </c>
      <c r="I6680" s="1" t="s">
        <v>31</v>
      </c>
      <c r="J6680">
        <v>0</v>
      </c>
      <c r="K6680" s="1" t="s">
        <v>32</v>
      </c>
      <c r="L6680" s="1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46</v>
      </c>
      <c r="S6680" s="1" t="s">
        <v>47</v>
      </c>
      <c r="T6680" s="1" t="s">
        <v>69</v>
      </c>
      <c r="U6680" s="1" t="s">
        <v>85</v>
      </c>
      <c r="V6680">
        <v>3552</v>
      </c>
      <c r="W6680" s="1" t="s">
        <v>49</v>
      </c>
      <c r="X6680" s="1" t="s">
        <v>39</v>
      </c>
    </row>
    <row r="6681" spans="1:24" x14ac:dyDescent="0.35">
      <c r="A6681" s="1" t="s">
        <v>6819</v>
      </c>
      <c r="B6681" s="1" t="s">
        <v>66</v>
      </c>
      <c r="C6681">
        <v>4300901435</v>
      </c>
      <c r="D6681" s="1" t="s">
        <v>26</v>
      </c>
      <c r="E6681" s="1" t="s">
        <v>52</v>
      </c>
      <c r="F6681" s="1" t="s">
        <v>95</v>
      </c>
      <c r="G6681" s="1" t="s">
        <v>90</v>
      </c>
      <c r="H6681" s="1" t="s">
        <v>30</v>
      </c>
      <c r="I6681" s="1" t="s">
        <v>31</v>
      </c>
      <c r="J6681">
        <v>88590</v>
      </c>
      <c r="K6681" s="1" t="s">
        <v>63</v>
      </c>
      <c r="L6681" s="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46</v>
      </c>
      <c r="S6681" s="1" t="s">
        <v>104</v>
      </c>
      <c r="T6681" s="1" t="s">
        <v>48</v>
      </c>
      <c r="U6681" s="1" t="s">
        <v>85</v>
      </c>
      <c r="V6681">
        <v>41721538</v>
      </c>
      <c r="W6681" s="1" t="s">
        <v>38</v>
      </c>
      <c r="X6681" s="1" t="s">
        <v>39</v>
      </c>
    </row>
    <row r="6682" spans="1:24" x14ac:dyDescent="0.35">
      <c r="A6682" s="1" t="s">
        <v>6820</v>
      </c>
      <c r="B6682" s="1" t="s">
        <v>25</v>
      </c>
      <c r="C6682">
        <v>522114469</v>
      </c>
      <c r="D6682" s="1" t="s">
        <v>26</v>
      </c>
      <c r="E6682" s="1" t="s">
        <v>27</v>
      </c>
      <c r="F6682" s="1" t="s">
        <v>95</v>
      </c>
      <c r="G6682" s="1" t="s">
        <v>62</v>
      </c>
      <c r="H6682" s="1" t="s">
        <v>30</v>
      </c>
      <c r="I6682" s="1" t="s">
        <v>31</v>
      </c>
      <c r="J6682">
        <v>60445</v>
      </c>
      <c r="K6682" s="1" t="s">
        <v>76</v>
      </c>
      <c r="L6682" s="1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46</v>
      </c>
      <c r="S6682" s="1" t="s">
        <v>64</v>
      </c>
      <c r="T6682" s="1" t="s">
        <v>69</v>
      </c>
      <c r="U6682" s="1" t="s">
        <v>85</v>
      </c>
      <c r="V6682">
        <v>279450351</v>
      </c>
      <c r="W6682" s="1" t="s">
        <v>49</v>
      </c>
      <c r="X6682" s="1" t="s">
        <v>39</v>
      </c>
    </row>
    <row r="6683" spans="1:24" x14ac:dyDescent="0.35">
      <c r="A6683" s="1" t="s">
        <v>6821</v>
      </c>
      <c r="B6683" s="1" t="s">
        <v>51</v>
      </c>
      <c r="C6683">
        <v>123835306</v>
      </c>
      <c r="D6683" s="1" t="s">
        <v>26</v>
      </c>
      <c r="E6683" s="1" t="s">
        <v>27</v>
      </c>
      <c r="F6683" s="1" t="s">
        <v>95</v>
      </c>
      <c r="G6683" s="1" t="s">
        <v>237</v>
      </c>
      <c r="H6683" s="1" t="s">
        <v>30</v>
      </c>
      <c r="I6683" s="1" t="s">
        <v>31</v>
      </c>
      <c r="J6683">
        <v>40602</v>
      </c>
      <c r="K6683" s="1" t="s">
        <v>76</v>
      </c>
      <c r="L6683" s="1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46</v>
      </c>
      <c r="S6683" s="1" t="s">
        <v>47</v>
      </c>
      <c r="T6683" s="1" t="s">
        <v>69</v>
      </c>
      <c r="U6683" s="1" t="s">
        <v>85</v>
      </c>
      <c r="V6683">
        <v>459895876</v>
      </c>
      <c r="W6683" s="1" t="s">
        <v>150</v>
      </c>
      <c r="X6683" s="1" t="s">
        <v>39</v>
      </c>
    </row>
    <row r="6684" spans="1:24" x14ac:dyDescent="0.35">
      <c r="A6684" s="1" t="s">
        <v>6822</v>
      </c>
      <c r="B6684" s="1" t="s">
        <v>66</v>
      </c>
      <c r="C6684">
        <v>7680748159</v>
      </c>
      <c r="D6684" s="1" t="s">
        <v>26</v>
      </c>
      <c r="E6684" s="1" t="s">
        <v>27</v>
      </c>
      <c r="F6684" s="1" t="s">
        <v>72</v>
      </c>
      <c r="G6684" s="1" t="s">
        <v>90</v>
      </c>
      <c r="H6684" s="1" t="s">
        <v>30</v>
      </c>
      <c r="I6684" s="1" t="s">
        <v>31</v>
      </c>
      <c r="J6684">
        <v>66795</v>
      </c>
      <c r="K6684" s="1" t="s">
        <v>76</v>
      </c>
      <c r="L6684" s="1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46</v>
      </c>
      <c r="S6684" s="1" t="s">
        <v>47</v>
      </c>
      <c r="T6684" s="1" t="s">
        <v>48</v>
      </c>
      <c r="U6684" s="1" t="s">
        <v>70</v>
      </c>
      <c r="V6684">
        <v>238032027</v>
      </c>
      <c r="W6684" s="1" t="s">
        <v>49</v>
      </c>
      <c r="X6684" s="1" t="s">
        <v>39</v>
      </c>
    </row>
    <row r="6685" spans="1:24" x14ac:dyDescent="0.35">
      <c r="A6685" s="1" t="s">
        <v>6823</v>
      </c>
      <c r="B6685" s="1" t="s">
        <v>66</v>
      </c>
      <c r="C6685">
        <v>4014453113</v>
      </c>
      <c r="D6685" s="1" t="s">
        <v>67</v>
      </c>
      <c r="E6685" s="1" t="s">
        <v>42</v>
      </c>
      <c r="F6685" s="1" t="s">
        <v>154</v>
      </c>
      <c r="G6685" s="1" t="s">
        <v>139</v>
      </c>
      <c r="H6685" s="1" t="s">
        <v>30</v>
      </c>
      <c r="I6685" s="1" t="s">
        <v>31</v>
      </c>
      <c r="J6685">
        <v>37384</v>
      </c>
      <c r="K6685" s="1" t="s">
        <v>32</v>
      </c>
      <c r="L6685" s="1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46</v>
      </c>
      <c r="S6685" s="1" t="s">
        <v>47</v>
      </c>
      <c r="T6685" s="1" t="s">
        <v>69</v>
      </c>
      <c r="U6685" s="1" t="s">
        <v>37</v>
      </c>
      <c r="V6685">
        <v>4752</v>
      </c>
      <c r="W6685" s="1" t="s">
        <v>49</v>
      </c>
      <c r="X6685" s="1" t="s">
        <v>39</v>
      </c>
    </row>
    <row r="6686" spans="1:24" x14ac:dyDescent="0.35">
      <c r="A6686" s="1" t="s">
        <v>6824</v>
      </c>
      <c r="B6686" s="1" t="s">
        <v>41</v>
      </c>
      <c r="C6686">
        <v>4250282624</v>
      </c>
      <c r="D6686" s="1" t="s">
        <v>67</v>
      </c>
      <c r="E6686" s="1" t="s">
        <v>27</v>
      </c>
      <c r="F6686" s="1" t="s">
        <v>95</v>
      </c>
      <c r="G6686" s="1" t="s">
        <v>75</v>
      </c>
      <c r="H6686" s="1" t="s">
        <v>44</v>
      </c>
      <c r="I6686" s="1" t="s">
        <v>31</v>
      </c>
      <c r="J6686">
        <v>0</v>
      </c>
      <c r="K6686" s="1" t="s">
        <v>32</v>
      </c>
      <c r="L6686" s="1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46</v>
      </c>
      <c r="S6686" s="1" t="s">
        <v>47</v>
      </c>
      <c r="T6686" s="1" t="s">
        <v>36</v>
      </c>
      <c r="U6686" s="1" t="s">
        <v>37</v>
      </c>
      <c r="V6686">
        <v>2928</v>
      </c>
      <c r="W6686" s="1" t="s">
        <v>49</v>
      </c>
      <c r="X6686" s="1" t="s">
        <v>88</v>
      </c>
    </row>
    <row r="6687" spans="1:24" x14ac:dyDescent="0.35">
      <c r="A6687" s="1" t="s">
        <v>6825</v>
      </c>
      <c r="B6687" s="1" t="s">
        <v>41</v>
      </c>
      <c r="C6687">
        <v>4624557568</v>
      </c>
      <c r="D6687" s="1" t="s">
        <v>26</v>
      </c>
      <c r="E6687" s="1" t="s">
        <v>27</v>
      </c>
      <c r="F6687" s="1" t="s">
        <v>74</v>
      </c>
      <c r="G6687" s="1" t="s">
        <v>211</v>
      </c>
      <c r="H6687" s="1" t="s">
        <v>30</v>
      </c>
      <c r="I6687" s="1" t="s">
        <v>31</v>
      </c>
      <c r="J6687">
        <v>28264</v>
      </c>
      <c r="K6687" s="1" t="s">
        <v>76</v>
      </c>
      <c r="L6687" s="1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34</v>
      </c>
      <c r="S6687" s="1" t="s">
        <v>58</v>
      </c>
      <c r="T6687" s="1" t="s">
        <v>36</v>
      </c>
      <c r="U6687" s="1" t="s">
        <v>37</v>
      </c>
      <c r="V6687">
        <v>167889924</v>
      </c>
      <c r="W6687" s="1" t="s">
        <v>49</v>
      </c>
      <c r="X6687" s="1" t="s">
        <v>39</v>
      </c>
    </row>
    <row r="6688" spans="1:24" x14ac:dyDescent="0.35">
      <c r="A6688" s="1" t="s">
        <v>6826</v>
      </c>
      <c r="B6688" s="1" t="s">
        <v>41</v>
      </c>
      <c r="C6688">
        <v>2778969235</v>
      </c>
      <c r="D6688" s="1" t="s">
        <v>67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>
        <v>33806</v>
      </c>
      <c r="K6688" s="1" t="s">
        <v>76</v>
      </c>
      <c r="L6688" s="1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83</v>
      </c>
      <c r="S6688" s="1" t="s">
        <v>276</v>
      </c>
      <c r="T6688" s="1" t="s">
        <v>69</v>
      </c>
      <c r="U6688" s="1" t="s">
        <v>70</v>
      </c>
      <c r="V6688">
        <v>395729716</v>
      </c>
      <c r="W6688" s="1" t="s">
        <v>49</v>
      </c>
      <c r="X6688" s="1" t="s">
        <v>39</v>
      </c>
    </row>
    <row r="6689" spans="1:24" x14ac:dyDescent="0.35">
      <c r="A6689" s="1" t="s">
        <v>6827</v>
      </c>
      <c r="B6689" s="1" t="s">
        <v>55</v>
      </c>
      <c r="C6689">
        <v>7345897176</v>
      </c>
      <c r="D6689" s="1" t="s">
        <v>26</v>
      </c>
      <c r="E6689" s="1" t="s">
        <v>42</v>
      </c>
      <c r="F6689" s="1" t="s">
        <v>95</v>
      </c>
      <c r="G6689" s="1" t="s">
        <v>118</v>
      </c>
      <c r="H6689" s="1" t="s">
        <v>30</v>
      </c>
      <c r="I6689" s="1" t="s">
        <v>57</v>
      </c>
      <c r="J6689">
        <v>79980</v>
      </c>
      <c r="K6689" s="1" t="s">
        <v>32</v>
      </c>
      <c r="L6689" s="1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46</v>
      </c>
      <c r="S6689" s="1" t="s">
        <v>47</v>
      </c>
      <c r="T6689" s="1" t="s">
        <v>69</v>
      </c>
      <c r="U6689" s="1" t="s">
        <v>70</v>
      </c>
      <c r="V6689">
        <v>62982071</v>
      </c>
      <c r="W6689" s="1" t="s">
        <v>38</v>
      </c>
      <c r="X6689" s="1" t="s">
        <v>39</v>
      </c>
    </row>
    <row r="6690" spans="1:24" x14ac:dyDescent="0.35">
      <c r="A6690" s="1" t="s">
        <v>6828</v>
      </c>
      <c r="B6690" s="1" t="s">
        <v>66</v>
      </c>
      <c r="C6690">
        <v>5323866117</v>
      </c>
      <c r="D6690" s="1" t="s">
        <v>26</v>
      </c>
      <c r="E6690" s="1" t="s">
        <v>42</v>
      </c>
      <c r="F6690" s="1" t="s">
        <v>95</v>
      </c>
      <c r="G6690" s="1" t="s">
        <v>103</v>
      </c>
      <c r="H6690" s="1" t="s">
        <v>30</v>
      </c>
      <c r="I6690" s="1" t="s">
        <v>31</v>
      </c>
      <c r="J6690">
        <v>64706</v>
      </c>
      <c r="K6690" s="1" t="s">
        <v>63</v>
      </c>
      <c r="L6690" s="1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34</v>
      </c>
      <c r="S6690" s="1" t="s">
        <v>58</v>
      </c>
      <c r="T6690" s="1" t="s">
        <v>36</v>
      </c>
      <c r="U6690" s="1" t="s">
        <v>37</v>
      </c>
      <c r="V6690">
        <v>77129691</v>
      </c>
      <c r="W6690" s="1" t="s">
        <v>60</v>
      </c>
      <c r="X6690" s="1" t="s">
        <v>39</v>
      </c>
    </row>
    <row r="6691" spans="1:24" x14ac:dyDescent="0.35">
      <c r="A6691" s="1" t="s">
        <v>6829</v>
      </c>
      <c r="B6691" s="1" t="s">
        <v>51</v>
      </c>
      <c r="C6691">
        <v>4426096934</v>
      </c>
      <c r="D6691" s="1" t="s">
        <v>26</v>
      </c>
      <c r="E6691" s="1" t="s">
        <v>27</v>
      </c>
      <c r="F6691" s="1" t="s">
        <v>72</v>
      </c>
      <c r="G6691" s="1" t="s">
        <v>235</v>
      </c>
      <c r="H6691" s="1" t="s">
        <v>30</v>
      </c>
      <c r="I6691" s="1" t="s">
        <v>31</v>
      </c>
      <c r="J6691">
        <v>29660</v>
      </c>
      <c r="K6691" s="1" t="s">
        <v>76</v>
      </c>
      <c r="L6691" s="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46</v>
      </c>
      <c r="S6691" s="1" t="s">
        <v>47</v>
      </c>
      <c r="T6691" s="1" t="s">
        <v>36</v>
      </c>
      <c r="U6691" s="1" t="s">
        <v>37</v>
      </c>
      <c r="V6691">
        <v>334133949</v>
      </c>
      <c r="W6691" s="1" t="s">
        <v>60</v>
      </c>
      <c r="X6691" s="1" t="s">
        <v>88</v>
      </c>
    </row>
    <row r="6692" spans="1:24" x14ac:dyDescent="0.35">
      <c r="A6692" s="1" t="s">
        <v>6830</v>
      </c>
      <c r="B6692" s="1" t="s">
        <v>66</v>
      </c>
      <c r="C6692">
        <v>685236423</v>
      </c>
      <c r="D6692" s="1" t="s">
        <v>26</v>
      </c>
      <c r="E6692" s="1" t="s">
        <v>42</v>
      </c>
      <c r="F6692" s="1" t="s">
        <v>28</v>
      </c>
      <c r="G6692" s="1" t="s">
        <v>87</v>
      </c>
      <c r="H6692" s="1" t="s">
        <v>30</v>
      </c>
      <c r="I6692" s="1" t="s">
        <v>31</v>
      </c>
      <c r="J6692">
        <v>26313</v>
      </c>
      <c r="K6692" s="1" t="s">
        <v>32</v>
      </c>
      <c r="L6692" s="1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34</v>
      </c>
      <c r="S6692" s="1" t="s">
        <v>58</v>
      </c>
      <c r="T6692" s="1" t="s">
        <v>36</v>
      </c>
      <c r="U6692" s="1" t="s">
        <v>37</v>
      </c>
      <c r="V6692">
        <v>4176</v>
      </c>
      <c r="W6692" s="1" t="s">
        <v>38</v>
      </c>
      <c r="X6692" s="1" t="s">
        <v>39</v>
      </c>
    </row>
    <row r="6693" spans="1:24" x14ac:dyDescent="0.35">
      <c r="A6693" s="1" t="s">
        <v>6831</v>
      </c>
      <c r="B6693" s="1" t="s">
        <v>66</v>
      </c>
      <c r="C6693">
        <v>3534337809</v>
      </c>
      <c r="D6693" s="1" t="s">
        <v>26</v>
      </c>
      <c r="E6693" s="1" t="s">
        <v>42</v>
      </c>
      <c r="F6693" s="1" t="s">
        <v>28</v>
      </c>
      <c r="G6693" s="1" t="s">
        <v>68</v>
      </c>
      <c r="H6693" s="1" t="s">
        <v>79</v>
      </c>
      <c r="I6693" s="1" t="s">
        <v>57</v>
      </c>
      <c r="J6693">
        <v>19861</v>
      </c>
      <c r="K6693" s="1" t="s">
        <v>32</v>
      </c>
      <c r="L6693" s="1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34</v>
      </c>
      <c r="S6693" s="1" t="s">
        <v>93</v>
      </c>
      <c r="T6693" s="1" t="s">
        <v>69</v>
      </c>
      <c r="U6693" s="1" t="s">
        <v>37</v>
      </c>
      <c r="V6693">
        <v>4464</v>
      </c>
      <c r="W6693" s="1" t="s">
        <v>49</v>
      </c>
      <c r="X6693" s="1" t="s">
        <v>39</v>
      </c>
    </row>
    <row r="6694" spans="1:24" x14ac:dyDescent="0.35">
      <c r="A6694" s="1" t="s">
        <v>6832</v>
      </c>
      <c r="B6694" s="1" t="s">
        <v>66</v>
      </c>
      <c r="C6694">
        <v>434930875</v>
      </c>
      <c r="D6694" s="1" t="s">
        <v>67</v>
      </c>
      <c r="E6694" s="1" t="s">
        <v>27</v>
      </c>
      <c r="F6694" s="1" t="s">
        <v>72</v>
      </c>
      <c r="G6694" s="1" t="s">
        <v>218</v>
      </c>
      <c r="H6694" s="1" t="s">
        <v>30</v>
      </c>
      <c r="I6694" s="1" t="s">
        <v>31</v>
      </c>
      <c r="J6694">
        <v>75648</v>
      </c>
      <c r="K6694" s="1" t="s">
        <v>63</v>
      </c>
      <c r="L6694" s="1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46</v>
      </c>
      <c r="S6694" s="1" t="s">
        <v>104</v>
      </c>
      <c r="T6694" s="1" t="s">
        <v>69</v>
      </c>
      <c r="U6694" s="1" t="s">
        <v>85</v>
      </c>
      <c r="V6694">
        <v>112660916</v>
      </c>
      <c r="W6694" s="1" t="s">
        <v>60</v>
      </c>
      <c r="X6694" s="1" t="s">
        <v>119</v>
      </c>
    </row>
    <row r="6695" spans="1:24" x14ac:dyDescent="0.35">
      <c r="A6695" s="1" t="s">
        <v>6833</v>
      </c>
      <c r="B6695" s="1" t="s">
        <v>66</v>
      </c>
      <c r="C6695">
        <v>2967681386</v>
      </c>
      <c r="D6695" s="1" t="s">
        <v>26</v>
      </c>
      <c r="E6695" s="1" t="s">
        <v>52</v>
      </c>
      <c r="F6695" s="1" t="s">
        <v>72</v>
      </c>
      <c r="G6695" s="1" t="s">
        <v>218</v>
      </c>
      <c r="H6695" s="1" t="s">
        <v>30</v>
      </c>
      <c r="I6695" s="1" t="s">
        <v>31</v>
      </c>
      <c r="J6695">
        <v>33992</v>
      </c>
      <c r="K6695" s="1" t="s">
        <v>32</v>
      </c>
      <c r="L6695" s="1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46</v>
      </c>
      <c r="S6695" s="1" t="s">
        <v>47</v>
      </c>
      <c r="T6695" s="1" t="s">
        <v>36</v>
      </c>
      <c r="U6695" s="1" t="s">
        <v>59</v>
      </c>
      <c r="V6695">
        <v>9312</v>
      </c>
      <c r="W6695" s="1" t="s">
        <v>60</v>
      </c>
      <c r="X6695" s="1" t="s">
        <v>39</v>
      </c>
    </row>
    <row r="6696" spans="1:24" x14ac:dyDescent="0.35">
      <c r="A6696" s="1" t="s">
        <v>6834</v>
      </c>
      <c r="B6696" s="1" t="s">
        <v>51</v>
      </c>
      <c r="C6696">
        <v>2423866071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>
        <v>0</v>
      </c>
      <c r="K6696" s="1" t="s">
        <v>32</v>
      </c>
      <c r="L6696" s="1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46</v>
      </c>
      <c r="S6696" s="1" t="s">
        <v>64</v>
      </c>
      <c r="T6696" s="1" t="s">
        <v>36</v>
      </c>
      <c r="U6696" s="1" t="s">
        <v>85</v>
      </c>
      <c r="V6696">
        <v>7848</v>
      </c>
      <c r="W6696" s="1" t="s">
        <v>60</v>
      </c>
      <c r="X6696" s="1" t="s">
        <v>39</v>
      </c>
    </row>
    <row r="6697" spans="1:24" x14ac:dyDescent="0.35">
      <c r="A6697" s="1" t="s">
        <v>6835</v>
      </c>
      <c r="B6697" s="1" t="s">
        <v>55</v>
      </c>
      <c r="C6697">
        <v>1163889947</v>
      </c>
      <c r="D6697" s="1" t="s">
        <v>67</v>
      </c>
      <c r="E6697" s="1" t="s">
        <v>27</v>
      </c>
      <c r="F6697" s="1" t="s">
        <v>72</v>
      </c>
      <c r="G6697" s="1" t="s">
        <v>78</v>
      </c>
      <c r="H6697" s="1" t="s">
        <v>79</v>
      </c>
      <c r="I6697" s="1" t="s">
        <v>31</v>
      </c>
      <c r="J6697">
        <v>25370</v>
      </c>
      <c r="K6697" s="1" t="s">
        <v>32</v>
      </c>
      <c r="L6697" s="1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46</v>
      </c>
      <c r="S6697" s="1" t="s">
        <v>104</v>
      </c>
      <c r="T6697" s="1" t="s">
        <v>36</v>
      </c>
      <c r="U6697" s="1" t="s">
        <v>85</v>
      </c>
      <c r="V6697">
        <v>4896</v>
      </c>
      <c r="W6697" s="1" t="s">
        <v>150</v>
      </c>
      <c r="X6697" s="1" t="s">
        <v>119</v>
      </c>
    </row>
    <row r="6698" spans="1:24" x14ac:dyDescent="0.35">
      <c r="A6698" s="1" t="s">
        <v>6836</v>
      </c>
      <c r="B6698" s="1" t="s">
        <v>41</v>
      </c>
      <c r="C6698">
        <v>1355939395</v>
      </c>
      <c r="D6698" s="1" t="s">
        <v>26</v>
      </c>
      <c r="E6698" s="1" t="s">
        <v>27</v>
      </c>
      <c r="F6698" s="1" t="s">
        <v>72</v>
      </c>
      <c r="G6698" s="1" t="s">
        <v>260</v>
      </c>
      <c r="H6698" s="1" t="s">
        <v>30</v>
      </c>
      <c r="I6698" s="1" t="s">
        <v>57</v>
      </c>
      <c r="J6698">
        <v>98036</v>
      </c>
      <c r="K6698" s="1" t="s">
        <v>32</v>
      </c>
      <c r="L6698" s="1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46</v>
      </c>
      <c r="S6698" s="1" t="s">
        <v>104</v>
      </c>
      <c r="T6698" s="1" t="s">
        <v>69</v>
      </c>
      <c r="U6698" s="1" t="s">
        <v>37</v>
      </c>
      <c r="V6698">
        <v>662444819</v>
      </c>
      <c r="W6698" s="1" t="s">
        <v>60</v>
      </c>
      <c r="X6698" s="1" t="s">
        <v>39</v>
      </c>
    </row>
    <row r="6699" spans="1:24" x14ac:dyDescent="0.35">
      <c r="A6699" s="1" t="s">
        <v>6837</v>
      </c>
      <c r="B6699" s="1" t="s">
        <v>55</v>
      </c>
      <c r="C6699">
        <v>4282947971</v>
      </c>
      <c r="D6699" s="1" t="s">
        <v>67</v>
      </c>
      <c r="E6699" s="1" t="s">
        <v>27</v>
      </c>
      <c r="F6699" s="1" t="s">
        <v>72</v>
      </c>
      <c r="G6699" s="1" t="s">
        <v>203</v>
      </c>
      <c r="H6699" s="1" t="s">
        <v>30</v>
      </c>
      <c r="I6699" s="1" t="s">
        <v>31</v>
      </c>
      <c r="J6699">
        <v>40864</v>
      </c>
      <c r="K6699" s="1" t="s">
        <v>63</v>
      </c>
      <c r="L6699" s="1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46</v>
      </c>
      <c r="S6699" s="1" t="s">
        <v>47</v>
      </c>
      <c r="T6699" s="1" t="s">
        <v>36</v>
      </c>
      <c r="U6699" s="1" t="s">
        <v>37</v>
      </c>
      <c r="V6699">
        <v>166937747</v>
      </c>
      <c r="W6699" s="1" t="s">
        <v>60</v>
      </c>
      <c r="X6699" s="1" t="s">
        <v>39</v>
      </c>
    </row>
    <row r="6700" spans="1:24" x14ac:dyDescent="0.35">
      <c r="A6700" s="1" t="s">
        <v>6838</v>
      </c>
      <c r="B6700" s="1" t="s">
        <v>55</v>
      </c>
      <c r="C6700">
        <v>9144856285</v>
      </c>
      <c r="D6700" s="1" t="s">
        <v>26</v>
      </c>
      <c r="E6700" s="1" t="s">
        <v>27</v>
      </c>
      <c r="F6700" s="1" t="s">
        <v>28</v>
      </c>
      <c r="G6700" s="1" t="s">
        <v>235</v>
      </c>
      <c r="H6700" s="1" t="s">
        <v>30</v>
      </c>
      <c r="I6700" s="1" t="s">
        <v>31</v>
      </c>
      <c r="J6700">
        <v>21150</v>
      </c>
      <c r="K6700" s="1" t="s">
        <v>32</v>
      </c>
      <c r="L6700" s="1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46</v>
      </c>
      <c r="S6700" s="1" t="s">
        <v>47</v>
      </c>
      <c r="T6700" s="1" t="s">
        <v>98</v>
      </c>
      <c r="U6700" s="1" t="s">
        <v>85</v>
      </c>
      <c r="V6700">
        <v>833417104</v>
      </c>
      <c r="W6700" s="1" t="s">
        <v>60</v>
      </c>
      <c r="X6700" s="1" t="s">
        <v>39</v>
      </c>
    </row>
    <row r="6701" spans="1:24" x14ac:dyDescent="0.35">
      <c r="A6701" s="1" t="s">
        <v>6839</v>
      </c>
      <c r="B6701" s="1" t="s">
        <v>55</v>
      </c>
      <c r="C6701">
        <v>7434270631</v>
      </c>
      <c r="D6701" s="1" t="s">
        <v>26</v>
      </c>
      <c r="E6701" s="1" t="s">
        <v>27</v>
      </c>
      <c r="F6701" s="1" t="s">
        <v>72</v>
      </c>
      <c r="G6701" s="1" t="s">
        <v>62</v>
      </c>
      <c r="H6701" s="1" t="s">
        <v>30</v>
      </c>
      <c r="I6701" s="1" t="s">
        <v>31</v>
      </c>
      <c r="J6701">
        <v>49057</v>
      </c>
      <c r="K6701" s="1" t="s">
        <v>63</v>
      </c>
      <c r="L6701" s="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46</v>
      </c>
      <c r="S6701" s="1" t="s">
        <v>47</v>
      </c>
      <c r="T6701" s="1" t="s">
        <v>69</v>
      </c>
      <c r="U6701" s="1" t="s">
        <v>59</v>
      </c>
      <c r="V6701">
        <v>29618152</v>
      </c>
      <c r="W6701" s="1" t="s">
        <v>38</v>
      </c>
      <c r="X6701" s="1" t="s">
        <v>39</v>
      </c>
    </row>
    <row r="6702" spans="1:24" x14ac:dyDescent="0.35">
      <c r="A6702" s="1" t="s">
        <v>6840</v>
      </c>
      <c r="B6702" s="1" t="s">
        <v>55</v>
      </c>
      <c r="C6702">
        <v>6159011684</v>
      </c>
      <c r="D6702" s="1" t="s">
        <v>26</v>
      </c>
      <c r="E6702" s="1" t="s">
        <v>42</v>
      </c>
      <c r="F6702" s="1" t="s">
        <v>95</v>
      </c>
      <c r="G6702" s="1" t="s">
        <v>108</v>
      </c>
      <c r="H6702" s="1" t="s">
        <v>30</v>
      </c>
      <c r="I6702" s="1" t="s">
        <v>31</v>
      </c>
      <c r="J6702">
        <v>97658</v>
      </c>
      <c r="K6702" s="1" t="s">
        <v>32</v>
      </c>
      <c r="L6702" s="1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46</v>
      </c>
      <c r="S6702" s="1" t="s">
        <v>47</v>
      </c>
      <c r="T6702" s="1" t="s">
        <v>36</v>
      </c>
      <c r="U6702" s="1" t="s">
        <v>59</v>
      </c>
      <c r="V6702">
        <v>3648</v>
      </c>
      <c r="W6702" s="1" t="s">
        <v>49</v>
      </c>
      <c r="X6702" s="1" t="s">
        <v>39</v>
      </c>
    </row>
    <row r="6703" spans="1:24" x14ac:dyDescent="0.35">
      <c r="A6703" s="1" t="s">
        <v>6841</v>
      </c>
      <c r="B6703" s="1" t="s">
        <v>55</v>
      </c>
      <c r="C6703">
        <v>3883398053</v>
      </c>
      <c r="D6703" s="1" t="s">
        <v>26</v>
      </c>
      <c r="E6703" s="1" t="s">
        <v>27</v>
      </c>
      <c r="F6703" s="1" t="s">
        <v>28</v>
      </c>
      <c r="G6703" s="1" t="s">
        <v>177</v>
      </c>
      <c r="H6703" s="1" t="s">
        <v>44</v>
      </c>
      <c r="I6703" s="1" t="s">
        <v>57</v>
      </c>
      <c r="J6703">
        <v>0</v>
      </c>
      <c r="K6703" s="1" t="s">
        <v>32</v>
      </c>
      <c r="L6703" s="1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46</v>
      </c>
      <c r="S6703" s="1" t="s">
        <v>64</v>
      </c>
      <c r="T6703" s="1" t="s">
        <v>36</v>
      </c>
      <c r="U6703" s="1" t="s">
        <v>37</v>
      </c>
      <c r="V6703">
        <v>765906271</v>
      </c>
      <c r="W6703" s="1" t="s">
        <v>60</v>
      </c>
      <c r="X6703" s="1" t="s">
        <v>39</v>
      </c>
    </row>
    <row r="6704" spans="1:24" x14ac:dyDescent="0.35">
      <c r="A6704" s="1" t="s">
        <v>6842</v>
      </c>
      <c r="B6704" s="1" t="s">
        <v>66</v>
      </c>
      <c r="C6704">
        <v>1062251656</v>
      </c>
      <c r="D6704" s="1" t="s">
        <v>26</v>
      </c>
      <c r="E6704" s="1" t="s">
        <v>27</v>
      </c>
      <c r="F6704" s="1" t="s">
        <v>28</v>
      </c>
      <c r="G6704" s="1" t="s">
        <v>230</v>
      </c>
      <c r="H6704" s="1" t="s">
        <v>30</v>
      </c>
      <c r="I6704" s="1" t="s">
        <v>31</v>
      </c>
      <c r="J6704">
        <v>25634</v>
      </c>
      <c r="K6704" s="1" t="s">
        <v>63</v>
      </c>
      <c r="L6704" s="1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46</v>
      </c>
      <c r="S6704" s="1" t="s">
        <v>104</v>
      </c>
      <c r="T6704" s="1" t="s">
        <v>98</v>
      </c>
      <c r="U6704" s="1" t="s">
        <v>59</v>
      </c>
      <c r="V6704">
        <v>144728404</v>
      </c>
      <c r="W6704" s="1" t="s">
        <v>49</v>
      </c>
      <c r="X6704" s="1" t="s">
        <v>39</v>
      </c>
    </row>
    <row r="6705" spans="1:24" x14ac:dyDescent="0.35">
      <c r="A6705" s="1" t="s">
        <v>6843</v>
      </c>
      <c r="B6705" s="1" t="s">
        <v>55</v>
      </c>
      <c r="C6705">
        <v>5257241485</v>
      </c>
      <c r="D6705" s="1" t="s">
        <v>26</v>
      </c>
      <c r="E6705" s="1" t="s">
        <v>27</v>
      </c>
      <c r="F6705" s="1" t="s">
        <v>95</v>
      </c>
      <c r="G6705" s="1" t="s">
        <v>220</v>
      </c>
      <c r="H6705" s="1" t="s">
        <v>30</v>
      </c>
      <c r="I6705" s="1" t="s">
        <v>57</v>
      </c>
      <c r="J6705">
        <v>56154</v>
      </c>
      <c r="K6705" s="1" t="s">
        <v>32</v>
      </c>
      <c r="L6705" s="1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46</v>
      </c>
      <c r="S6705" s="1" t="s">
        <v>47</v>
      </c>
      <c r="T6705" s="1" t="s">
        <v>48</v>
      </c>
      <c r="U6705" s="1" t="s">
        <v>70</v>
      </c>
      <c r="V6705">
        <v>386160674</v>
      </c>
      <c r="W6705" s="1" t="s">
        <v>38</v>
      </c>
      <c r="X6705" s="1" t="s">
        <v>88</v>
      </c>
    </row>
    <row r="6706" spans="1:24" x14ac:dyDescent="0.35">
      <c r="A6706" s="1" t="s">
        <v>6844</v>
      </c>
      <c r="B6706" s="1" t="s">
        <v>41</v>
      </c>
      <c r="C6706">
        <v>4881394894</v>
      </c>
      <c r="D6706" s="1" t="s">
        <v>26</v>
      </c>
      <c r="E6706" s="1" t="s">
        <v>27</v>
      </c>
      <c r="F6706" s="1" t="s">
        <v>28</v>
      </c>
      <c r="G6706" s="1" t="s">
        <v>233</v>
      </c>
      <c r="H6706" s="1" t="s">
        <v>30</v>
      </c>
      <c r="I6706" s="1" t="s">
        <v>57</v>
      </c>
      <c r="J6706">
        <v>90892</v>
      </c>
      <c r="K6706" s="1" t="s">
        <v>63</v>
      </c>
      <c r="L6706" s="1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46</v>
      </c>
      <c r="S6706" s="1" t="s">
        <v>104</v>
      </c>
      <c r="T6706" s="1" t="s">
        <v>69</v>
      </c>
      <c r="U6706" s="1" t="s">
        <v>85</v>
      </c>
      <c r="V6706">
        <v>102322529</v>
      </c>
      <c r="W6706" s="1" t="s">
        <v>38</v>
      </c>
      <c r="X6706" s="1" t="s">
        <v>39</v>
      </c>
    </row>
    <row r="6707" spans="1:24" x14ac:dyDescent="0.35">
      <c r="A6707" s="1" t="s">
        <v>6845</v>
      </c>
      <c r="B6707" s="1" t="s">
        <v>51</v>
      </c>
      <c r="C6707">
        <v>1319792893</v>
      </c>
      <c r="D6707" s="1" t="s">
        <v>67</v>
      </c>
      <c r="E6707" s="1" t="s">
        <v>27</v>
      </c>
      <c r="F6707" s="1" t="s">
        <v>72</v>
      </c>
      <c r="G6707" s="1" t="s">
        <v>177</v>
      </c>
      <c r="H6707" s="1" t="s">
        <v>44</v>
      </c>
      <c r="I6707" s="1" t="s">
        <v>31</v>
      </c>
      <c r="J6707">
        <v>0</v>
      </c>
      <c r="K6707" s="1" t="s">
        <v>32</v>
      </c>
      <c r="L6707" s="1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46</v>
      </c>
      <c r="S6707" s="1" t="s">
        <v>104</v>
      </c>
      <c r="T6707" s="1" t="s">
        <v>36</v>
      </c>
      <c r="U6707" s="1" t="s">
        <v>37</v>
      </c>
      <c r="V6707">
        <v>3264</v>
      </c>
      <c r="W6707" s="1" t="s">
        <v>49</v>
      </c>
      <c r="X6707" s="1" t="s">
        <v>119</v>
      </c>
    </row>
    <row r="6708" spans="1:24" x14ac:dyDescent="0.35">
      <c r="A6708" s="1" t="s">
        <v>6846</v>
      </c>
      <c r="B6708" s="1" t="s">
        <v>66</v>
      </c>
      <c r="C6708">
        <v>5334183231</v>
      </c>
      <c r="D6708" s="1" t="s">
        <v>26</v>
      </c>
      <c r="E6708" s="1" t="s">
        <v>27</v>
      </c>
      <c r="F6708" s="1" t="s">
        <v>154</v>
      </c>
      <c r="G6708" s="1" t="s">
        <v>125</v>
      </c>
      <c r="H6708" s="1" t="s">
        <v>30</v>
      </c>
      <c r="I6708" s="1" t="s">
        <v>57</v>
      </c>
      <c r="J6708">
        <v>72960</v>
      </c>
      <c r="K6708" s="1" t="s">
        <v>63</v>
      </c>
      <c r="L6708" s="1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46</v>
      </c>
      <c r="S6708" s="1" t="s">
        <v>104</v>
      </c>
      <c r="T6708" s="1" t="s">
        <v>36</v>
      </c>
      <c r="U6708" s="1" t="s">
        <v>85</v>
      </c>
      <c r="V6708">
        <v>143535826</v>
      </c>
      <c r="W6708" s="1" t="s">
        <v>49</v>
      </c>
      <c r="X6708" s="1" t="s">
        <v>39</v>
      </c>
    </row>
    <row r="6709" spans="1:24" x14ac:dyDescent="0.35">
      <c r="A6709" s="1" t="s">
        <v>6847</v>
      </c>
      <c r="B6709" s="1" t="s">
        <v>55</v>
      </c>
      <c r="C6709">
        <v>4965491316</v>
      </c>
      <c r="D6709" s="1" t="s">
        <v>26</v>
      </c>
      <c r="E6709" s="1" t="s">
        <v>27</v>
      </c>
      <c r="F6709" s="1" t="s">
        <v>95</v>
      </c>
      <c r="G6709" s="1" t="s">
        <v>90</v>
      </c>
      <c r="H6709" s="1" t="s">
        <v>44</v>
      </c>
      <c r="I6709" s="1" t="s">
        <v>31</v>
      </c>
      <c r="J6709">
        <v>0</v>
      </c>
      <c r="K6709" s="1" t="s">
        <v>32</v>
      </c>
      <c r="L6709" s="1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46</v>
      </c>
      <c r="S6709" s="1" t="s">
        <v>47</v>
      </c>
      <c r="T6709" s="1" t="s">
        <v>48</v>
      </c>
      <c r="U6709" s="1" t="s">
        <v>59</v>
      </c>
      <c r="V6709">
        <v>5256</v>
      </c>
      <c r="W6709" s="1" t="s">
        <v>38</v>
      </c>
      <c r="X6709" s="1" t="s">
        <v>88</v>
      </c>
    </row>
    <row r="6710" spans="1:24" x14ac:dyDescent="0.35">
      <c r="A6710" s="1" t="s">
        <v>6848</v>
      </c>
      <c r="B6710" s="1" t="s">
        <v>66</v>
      </c>
      <c r="C6710">
        <v>5470060561</v>
      </c>
      <c r="D6710" s="1" t="s">
        <v>67</v>
      </c>
      <c r="E6710" s="1" t="s">
        <v>42</v>
      </c>
      <c r="F6710" s="1" t="s">
        <v>28</v>
      </c>
      <c r="G6710" s="1" t="s">
        <v>82</v>
      </c>
      <c r="H6710" s="1" t="s">
        <v>30</v>
      </c>
      <c r="I6710" s="1" t="s">
        <v>31</v>
      </c>
      <c r="J6710">
        <v>54507</v>
      </c>
      <c r="K6710" s="1" t="s">
        <v>32</v>
      </c>
      <c r="L6710" s="1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34</v>
      </c>
      <c r="S6710" s="1" t="s">
        <v>58</v>
      </c>
      <c r="T6710" s="1" t="s">
        <v>69</v>
      </c>
      <c r="U6710" s="1" t="s">
        <v>37</v>
      </c>
      <c r="V6710">
        <v>702990032</v>
      </c>
      <c r="W6710" s="1" t="s">
        <v>60</v>
      </c>
      <c r="X6710" s="1" t="s">
        <v>39</v>
      </c>
    </row>
    <row r="6711" spans="1:24" x14ac:dyDescent="0.35">
      <c r="A6711" s="1" t="s">
        <v>6849</v>
      </c>
      <c r="B6711" s="1" t="s">
        <v>41</v>
      </c>
      <c r="C6711">
        <v>3713790822</v>
      </c>
      <c r="D6711" s="1" t="s">
        <v>26</v>
      </c>
      <c r="E6711" s="1" t="s">
        <v>42</v>
      </c>
      <c r="F6711" s="1" t="s">
        <v>72</v>
      </c>
      <c r="G6711" s="1" t="s">
        <v>237</v>
      </c>
      <c r="H6711" s="1" t="s">
        <v>30</v>
      </c>
      <c r="I6711" s="1" t="s">
        <v>31</v>
      </c>
      <c r="J6711">
        <v>81190</v>
      </c>
      <c r="K6711" s="1" t="s">
        <v>76</v>
      </c>
      <c r="L6711" s="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34</v>
      </c>
      <c r="S6711" s="1" t="s">
        <v>35</v>
      </c>
      <c r="T6711" s="1" t="s">
        <v>69</v>
      </c>
      <c r="U6711" s="1" t="s">
        <v>70</v>
      </c>
      <c r="V6711">
        <v>356563616</v>
      </c>
      <c r="W6711" s="1" t="s">
        <v>38</v>
      </c>
      <c r="X6711" s="1" t="s">
        <v>88</v>
      </c>
    </row>
    <row r="6712" spans="1:24" x14ac:dyDescent="0.35">
      <c r="A6712" s="1" t="s">
        <v>6850</v>
      </c>
      <c r="B6712" s="1" t="s">
        <v>66</v>
      </c>
      <c r="C6712">
        <v>2894583582</v>
      </c>
      <c r="D6712" s="1" t="s">
        <v>26</v>
      </c>
      <c r="E6712" s="1" t="s">
        <v>27</v>
      </c>
      <c r="F6712" s="1" t="s">
        <v>72</v>
      </c>
      <c r="G6712" s="1" t="s">
        <v>135</v>
      </c>
      <c r="H6712" s="1" t="s">
        <v>30</v>
      </c>
      <c r="I6712" s="1" t="s">
        <v>31</v>
      </c>
      <c r="J6712">
        <v>28204</v>
      </c>
      <c r="K6712" s="1" t="s">
        <v>32</v>
      </c>
      <c r="L6712" s="1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46</v>
      </c>
      <c r="S6712" s="1" t="s">
        <v>47</v>
      </c>
      <c r="T6712" s="1" t="s">
        <v>69</v>
      </c>
      <c r="U6712" s="1" t="s">
        <v>85</v>
      </c>
      <c r="V6712">
        <v>486987555</v>
      </c>
      <c r="W6712" s="1" t="s">
        <v>49</v>
      </c>
      <c r="X6712" s="1" t="s">
        <v>39</v>
      </c>
    </row>
    <row r="6713" spans="1:24" x14ac:dyDescent="0.35">
      <c r="A6713" s="1" t="s">
        <v>6851</v>
      </c>
      <c r="B6713" s="1" t="s">
        <v>66</v>
      </c>
      <c r="C6713">
        <v>1940981221</v>
      </c>
      <c r="D6713" s="1" t="s">
        <v>26</v>
      </c>
      <c r="E6713" s="1" t="s">
        <v>27</v>
      </c>
      <c r="F6713" s="1" t="s">
        <v>95</v>
      </c>
      <c r="G6713" s="1" t="s">
        <v>127</v>
      </c>
      <c r="H6713" s="1" t="s">
        <v>44</v>
      </c>
      <c r="I6713" s="1" t="s">
        <v>57</v>
      </c>
      <c r="J6713">
        <v>0</v>
      </c>
      <c r="K6713" s="1" t="s">
        <v>32</v>
      </c>
      <c r="L6713" s="1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46</v>
      </c>
      <c r="S6713" s="1" t="s">
        <v>47</v>
      </c>
      <c r="T6713" s="1" t="s">
        <v>48</v>
      </c>
      <c r="U6713" s="1" t="s">
        <v>59</v>
      </c>
      <c r="V6713">
        <v>4752</v>
      </c>
      <c r="W6713" s="1" t="s">
        <v>38</v>
      </c>
      <c r="X6713" s="1" t="s">
        <v>119</v>
      </c>
    </row>
    <row r="6714" spans="1:24" x14ac:dyDescent="0.35">
      <c r="A6714" s="1" t="s">
        <v>6852</v>
      </c>
      <c r="B6714" s="1" t="s">
        <v>55</v>
      </c>
      <c r="C6714">
        <v>2647204207</v>
      </c>
      <c r="D6714" s="1" t="s">
        <v>26</v>
      </c>
      <c r="E6714" s="1" t="s">
        <v>27</v>
      </c>
      <c r="F6714" s="1" t="s">
        <v>74</v>
      </c>
      <c r="G6714" s="1" t="s">
        <v>135</v>
      </c>
      <c r="H6714" s="1" t="s">
        <v>30</v>
      </c>
      <c r="I6714" s="1" t="s">
        <v>31</v>
      </c>
      <c r="J6714">
        <v>26441</v>
      </c>
      <c r="K6714" s="1" t="s">
        <v>76</v>
      </c>
      <c r="L6714" s="1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34</v>
      </c>
      <c r="S6714" s="1" t="s">
        <v>93</v>
      </c>
      <c r="T6714" s="1" t="s">
        <v>36</v>
      </c>
      <c r="U6714" s="1" t="s">
        <v>37</v>
      </c>
      <c r="V6714">
        <v>210641776</v>
      </c>
      <c r="W6714" s="1" t="s">
        <v>38</v>
      </c>
      <c r="X6714" s="1" t="s">
        <v>39</v>
      </c>
    </row>
    <row r="6715" spans="1:24" x14ac:dyDescent="0.35">
      <c r="A6715" s="1" t="s">
        <v>6853</v>
      </c>
      <c r="B6715" s="1" t="s">
        <v>66</v>
      </c>
      <c r="C6715">
        <v>5461967787</v>
      </c>
      <c r="D6715" s="1" t="s">
        <v>26</v>
      </c>
      <c r="E6715" s="1" t="s">
        <v>27</v>
      </c>
      <c r="F6715" s="1" t="s">
        <v>28</v>
      </c>
      <c r="G6715" s="1" t="s">
        <v>92</v>
      </c>
      <c r="H6715" s="1" t="s">
        <v>30</v>
      </c>
      <c r="I6715" s="1" t="s">
        <v>31</v>
      </c>
      <c r="J6715">
        <v>42650</v>
      </c>
      <c r="K6715" s="1" t="s">
        <v>63</v>
      </c>
      <c r="L6715" s="1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46</v>
      </c>
      <c r="S6715" s="1" t="s">
        <v>64</v>
      </c>
      <c r="T6715" s="1" t="s">
        <v>48</v>
      </c>
      <c r="U6715" s="1" t="s">
        <v>37</v>
      </c>
      <c r="V6715">
        <v>35565605</v>
      </c>
      <c r="W6715" s="1" t="s">
        <v>49</v>
      </c>
      <c r="X6715" s="1" t="s">
        <v>39</v>
      </c>
    </row>
    <row r="6716" spans="1:24" x14ac:dyDescent="0.35">
      <c r="A6716" s="1" t="s">
        <v>6854</v>
      </c>
      <c r="B6716" s="1" t="s">
        <v>25</v>
      </c>
      <c r="C6716">
        <v>266182351</v>
      </c>
      <c r="D6716" s="1" t="s">
        <v>26</v>
      </c>
      <c r="E6716" s="1" t="s">
        <v>27</v>
      </c>
      <c r="F6716" s="1" t="s">
        <v>95</v>
      </c>
      <c r="G6716" s="1" t="s">
        <v>152</v>
      </c>
      <c r="H6716" s="1" t="s">
        <v>30</v>
      </c>
      <c r="I6716" s="1" t="s">
        <v>57</v>
      </c>
      <c r="J6716">
        <v>29195</v>
      </c>
      <c r="K6716" s="1" t="s">
        <v>32</v>
      </c>
      <c r="L6716" s="1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46</v>
      </c>
      <c r="S6716" s="1" t="s">
        <v>104</v>
      </c>
      <c r="T6716" s="1" t="s">
        <v>69</v>
      </c>
      <c r="U6716" s="1" t="s">
        <v>37</v>
      </c>
      <c r="V6716">
        <v>448181396</v>
      </c>
      <c r="W6716" s="1" t="s">
        <v>38</v>
      </c>
      <c r="X6716" s="1" t="s">
        <v>88</v>
      </c>
    </row>
    <row r="6717" spans="1:24" x14ac:dyDescent="0.35">
      <c r="A6717" s="1" t="s">
        <v>6855</v>
      </c>
      <c r="B6717" s="1" t="s">
        <v>41</v>
      </c>
      <c r="C6717">
        <v>2397036098</v>
      </c>
      <c r="D6717" s="1" t="s">
        <v>67</v>
      </c>
      <c r="E6717" s="1" t="s">
        <v>27</v>
      </c>
      <c r="F6717" s="1" t="s">
        <v>95</v>
      </c>
      <c r="G6717" s="1" t="s">
        <v>118</v>
      </c>
      <c r="H6717" s="1" t="s">
        <v>173</v>
      </c>
      <c r="I6717" s="1" t="s">
        <v>31</v>
      </c>
      <c r="J6717">
        <v>22283</v>
      </c>
      <c r="K6717" s="1" t="s">
        <v>32</v>
      </c>
      <c r="L6717" s="1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83</v>
      </c>
      <c r="S6717" s="1" t="s">
        <v>276</v>
      </c>
      <c r="T6717" s="1" t="s">
        <v>36</v>
      </c>
      <c r="U6717" s="1" t="s">
        <v>85</v>
      </c>
      <c r="V6717">
        <v>572072106</v>
      </c>
      <c r="W6717" s="1" t="s">
        <v>49</v>
      </c>
      <c r="X6717" s="1" t="s">
        <v>39</v>
      </c>
    </row>
    <row r="6718" spans="1:24" x14ac:dyDescent="0.35">
      <c r="A6718" s="1" t="s">
        <v>6856</v>
      </c>
      <c r="B6718" s="1" t="s">
        <v>41</v>
      </c>
      <c r="C6718">
        <v>4567874448</v>
      </c>
      <c r="D6718" s="1" t="s">
        <v>26</v>
      </c>
      <c r="E6718" s="1" t="s">
        <v>27</v>
      </c>
      <c r="F6718" s="1" t="s">
        <v>72</v>
      </c>
      <c r="G6718" s="1" t="s">
        <v>127</v>
      </c>
      <c r="H6718" s="1" t="s">
        <v>112</v>
      </c>
      <c r="I6718" s="1" t="s">
        <v>57</v>
      </c>
      <c r="J6718">
        <v>15383</v>
      </c>
      <c r="K6718" s="1" t="s">
        <v>32</v>
      </c>
      <c r="L6718" s="1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34</v>
      </c>
      <c r="S6718" s="1" t="s">
        <v>35</v>
      </c>
      <c r="T6718" s="1" t="s">
        <v>98</v>
      </c>
      <c r="U6718" s="1" t="s">
        <v>70</v>
      </c>
      <c r="V6718">
        <v>2928</v>
      </c>
      <c r="W6718" s="1" t="s">
        <v>38</v>
      </c>
      <c r="X6718" s="1" t="s">
        <v>39</v>
      </c>
    </row>
    <row r="6719" spans="1:24" x14ac:dyDescent="0.35">
      <c r="A6719" s="1" t="s">
        <v>6857</v>
      </c>
      <c r="B6719" s="1" t="s">
        <v>55</v>
      </c>
      <c r="C6719">
        <v>5534569714</v>
      </c>
      <c r="D6719" s="1" t="s">
        <v>26</v>
      </c>
      <c r="E6719" s="1" t="s">
        <v>27</v>
      </c>
      <c r="F6719" s="1" t="s">
        <v>28</v>
      </c>
      <c r="G6719" s="1" t="s">
        <v>116</v>
      </c>
      <c r="H6719" s="1" t="s">
        <v>112</v>
      </c>
      <c r="I6719" s="1" t="s">
        <v>57</v>
      </c>
      <c r="J6719">
        <v>16101</v>
      </c>
      <c r="K6719" s="1" t="s">
        <v>32</v>
      </c>
      <c r="L6719" s="1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46</v>
      </c>
      <c r="S6719" s="1" t="s">
        <v>104</v>
      </c>
      <c r="T6719" s="1" t="s">
        <v>48</v>
      </c>
      <c r="U6719" s="1" t="s">
        <v>59</v>
      </c>
      <c r="V6719">
        <v>437608909</v>
      </c>
      <c r="W6719" s="1" t="s">
        <v>49</v>
      </c>
      <c r="X6719" s="1" t="s">
        <v>88</v>
      </c>
    </row>
    <row r="6720" spans="1:24" x14ac:dyDescent="0.35">
      <c r="A6720" s="1" t="s">
        <v>6858</v>
      </c>
      <c r="B6720" s="1" t="s">
        <v>66</v>
      </c>
      <c r="C6720">
        <v>605707208</v>
      </c>
      <c r="D6720" s="1" t="s">
        <v>67</v>
      </c>
      <c r="E6720" s="1" t="s">
        <v>42</v>
      </c>
      <c r="F6720" s="1" t="s">
        <v>28</v>
      </c>
      <c r="G6720" s="1" t="s">
        <v>241</v>
      </c>
      <c r="H6720" s="1" t="s">
        <v>173</v>
      </c>
      <c r="I6720" s="1" t="s">
        <v>57</v>
      </c>
      <c r="J6720">
        <v>27681</v>
      </c>
      <c r="K6720" s="1" t="s">
        <v>32</v>
      </c>
      <c r="L6720" s="1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46</v>
      </c>
      <c r="S6720" s="1" t="s">
        <v>47</v>
      </c>
      <c r="T6720" s="1" t="s">
        <v>69</v>
      </c>
      <c r="U6720" s="1" t="s">
        <v>37</v>
      </c>
      <c r="V6720">
        <v>3984</v>
      </c>
      <c r="W6720" s="1" t="s">
        <v>38</v>
      </c>
      <c r="X6720" s="1" t="s">
        <v>39</v>
      </c>
    </row>
    <row r="6721" spans="1:24" x14ac:dyDescent="0.35">
      <c r="A6721" s="1" t="s">
        <v>6859</v>
      </c>
      <c r="B6721" s="1" t="s">
        <v>41</v>
      </c>
      <c r="C6721">
        <v>1065688195</v>
      </c>
      <c r="D6721" s="1" t="s">
        <v>67</v>
      </c>
      <c r="E6721" s="1" t="s">
        <v>42</v>
      </c>
      <c r="F6721" s="1" t="s">
        <v>28</v>
      </c>
      <c r="G6721" s="1" t="s">
        <v>106</v>
      </c>
      <c r="H6721" s="1" t="s">
        <v>30</v>
      </c>
      <c r="I6721" s="1" t="s">
        <v>31</v>
      </c>
      <c r="J6721">
        <v>72540</v>
      </c>
      <c r="K6721" s="1" t="s">
        <v>32</v>
      </c>
      <c r="L6721" s="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46</v>
      </c>
      <c r="S6721" s="1" t="s">
        <v>47</v>
      </c>
      <c r="T6721" s="1" t="s">
        <v>69</v>
      </c>
      <c r="U6721" s="1" t="s">
        <v>59</v>
      </c>
      <c r="V6721">
        <v>631743039</v>
      </c>
      <c r="W6721" s="1" t="s">
        <v>38</v>
      </c>
      <c r="X6721" s="1" t="s">
        <v>39</v>
      </c>
    </row>
    <row r="6722" spans="1:24" x14ac:dyDescent="0.35">
      <c r="A6722" s="1" t="s">
        <v>6860</v>
      </c>
      <c r="B6722" s="1" t="s">
        <v>25</v>
      </c>
      <c r="C6722">
        <v>1379847871</v>
      </c>
      <c r="D6722" s="1" t="s">
        <v>26</v>
      </c>
      <c r="E6722" s="1" t="s">
        <v>27</v>
      </c>
      <c r="F6722" s="1" t="s">
        <v>28</v>
      </c>
      <c r="G6722" s="1" t="s">
        <v>147</v>
      </c>
      <c r="H6722" s="1" t="s">
        <v>30</v>
      </c>
      <c r="I6722" s="1" t="s">
        <v>31</v>
      </c>
      <c r="J6722">
        <v>42780</v>
      </c>
      <c r="K6722" s="1" t="s">
        <v>32</v>
      </c>
      <c r="L6722" s="1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46</v>
      </c>
      <c r="S6722" s="1" t="s">
        <v>47</v>
      </c>
      <c r="T6722" s="1" t="s">
        <v>36</v>
      </c>
      <c r="U6722" s="1" t="s">
        <v>59</v>
      </c>
      <c r="V6722">
        <v>8688</v>
      </c>
      <c r="W6722" s="1" t="s">
        <v>131</v>
      </c>
      <c r="X6722" s="1" t="s">
        <v>39</v>
      </c>
    </row>
    <row r="6723" spans="1:24" x14ac:dyDescent="0.35">
      <c r="A6723" s="1" t="s">
        <v>6861</v>
      </c>
      <c r="B6723" s="1" t="s">
        <v>25</v>
      </c>
      <c r="C6723">
        <v>1806047947</v>
      </c>
      <c r="D6723" s="1" t="s">
        <v>26</v>
      </c>
      <c r="E6723" s="1" t="s">
        <v>27</v>
      </c>
      <c r="F6723" s="1" t="s">
        <v>28</v>
      </c>
      <c r="G6723" s="1" t="s">
        <v>100</v>
      </c>
      <c r="H6723" s="1" t="s">
        <v>30</v>
      </c>
      <c r="I6723" s="1" t="s">
        <v>31</v>
      </c>
      <c r="J6723">
        <v>57882</v>
      </c>
      <c r="K6723" s="1" t="s">
        <v>32</v>
      </c>
      <c r="L6723" s="1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34</v>
      </c>
      <c r="S6723" s="1" t="s">
        <v>35</v>
      </c>
      <c r="T6723" s="1" t="s">
        <v>36</v>
      </c>
      <c r="U6723" s="1" t="s">
        <v>70</v>
      </c>
      <c r="V6723">
        <v>552</v>
      </c>
      <c r="W6723" s="1" t="s">
        <v>60</v>
      </c>
      <c r="X6723" s="1" t="s">
        <v>39</v>
      </c>
    </row>
    <row r="6724" spans="1:24" x14ac:dyDescent="0.35">
      <c r="A6724" s="1" t="s">
        <v>6862</v>
      </c>
      <c r="B6724" s="1" t="s">
        <v>51</v>
      </c>
      <c r="C6724">
        <v>2690477161</v>
      </c>
      <c r="D6724" s="1" t="s">
        <v>26</v>
      </c>
      <c r="E6724" s="1" t="s">
        <v>27</v>
      </c>
      <c r="F6724" s="1" t="s">
        <v>72</v>
      </c>
      <c r="G6724" s="1" t="s">
        <v>157</v>
      </c>
      <c r="H6724" s="1" t="s">
        <v>30</v>
      </c>
      <c r="I6724" s="1" t="s">
        <v>31</v>
      </c>
      <c r="J6724">
        <v>60060</v>
      </c>
      <c r="K6724" s="1" t="s">
        <v>76</v>
      </c>
      <c r="L6724" s="1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46</v>
      </c>
      <c r="S6724" s="1" t="s">
        <v>47</v>
      </c>
      <c r="T6724" s="1" t="s">
        <v>98</v>
      </c>
      <c r="U6724" s="1" t="s">
        <v>70</v>
      </c>
      <c r="V6724">
        <v>320629479</v>
      </c>
      <c r="W6724" s="1" t="s">
        <v>49</v>
      </c>
      <c r="X6724" s="1" t="s">
        <v>39</v>
      </c>
    </row>
    <row r="6725" spans="1:24" x14ac:dyDescent="0.35">
      <c r="A6725" s="1" t="s">
        <v>6863</v>
      </c>
      <c r="B6725" s="1" t="s">
        <v>55</v>
      </c>
      <c r="C6725">
        <v>7409083969</v>
      </c>
      <c r="D6725" s="1" t="s">
        <v>26</v>
      </c>
      <c r="E6725" s="1" t="s">
        <v>42</v>
      </c>
      <c r="F6725" s="1" t="s">
        <v>72</v>
      </c>
      <c r="G6725" s="1" t="s">
        <v>145</v>
      </c>
      <c r="H6725" s="1" t="s">
        <v>30</v>
      </c>
      <c r="I6725" s="1" t="s">
        <v>57</v>
      </c>
      <c r="J6725">
        <v>61160</v>
      </c>
      <c r="K6725" s="1" t="s">
        <v>76</v>
      </c>
      <c r="L6725" s="1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34</v>
      </c>
      <c r="S6725" s="1" t="s">
        <v>58</v>
      </c>
      <c r="T6725" s="1" t="s">
        <v>36</v>
      </c>
      <c r="U6725" s="1" t="s">
        <v>85</v>
      </c>
      <c r="V6725">
        <v>354530239</v>
      </c>
      <c r="W6725" s="1" t="s">
        <v>38</v>
      </c>
      <c r="X6725" s="1" t="s">
        <v>88</v>
      </c>
    </row>
    <row r="6726" spans="1:24" x14ac:dyDescent="0.35">
      <c r="A6726" s="1" t="s">
        <v>6864</v>
      </c>
      <c r="B6726" s="1" t="s">
        <v>66</v>
      </c>
      <c r="C6726">
        <v>4991535369</v>
      </c>
      <c r="D6726" s="1" t="s">
        <v>26</v>
      </c>
      <c r="E6726" s="1" t="s">
        <v>27</v>
      </c>
      <c r="F6726" s="1" t="s">
        <v>72</v>
      </c>
      <c r="G6726" s="1" t="s">
        <v>246</v>
      </c>
      <c r="H6726" s="1" t="s">
        <v>30</v>
      </c>
      <c r="I6726" s="1" t="s">
        <v>31</v>
      </c>
      <c r="J6726">
        <v>93416</v>
      </c>
      <c r="K6726" s="1" t="s">
        <v>76</v>
      </c>
      <c r="L6726" s="1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46</v>
      </c>
      <c r="S6726" s="1" t="s">
        <v>64</v>
      </c>
      <c r="T6726" s="1" t="s">
        <v>69</v>
      </c>
      <c r="U6726" s="1" t="s">
        <v>59</v>
      </c>
      <c r="V6726">
        <v>246249051</v>
      </c>
      <c r="W6726" s="1" t="s">
        <v>38</v>
      </c>
      <c r="X6726" s="1" t="s">
        <v>39</v>
      </c>
    </row>
    <row r="6727" spans="1:24" x14ac:dyDescent="0.35">
      <c r="A6727" s="1" t="s">
        <v>6865</v>
      </c>
      <c r="B6727" s="1" t="s">
        <v>41</v>
      </c>
      <c r="C6727">
        <v>4434028141</v>
      </c>
      <c r="D6727" s="1" t="s">
        <v>26</v>
      </c>
      <c r="E6727" s="1" t="s">
        <v>52</v>
      </c>
      <c r="F6727" s="1" t="s">
        <v>72</v>
      </c>
      <c r="G6727" s="1" t="s">
        <v>260</v>
      </c>
      <c r="H6727" s="1" t="s">
        <v>30</v>
      </c>
      <c r="I6727" s="1" t="s">
        <v>31</v>
      </c>
      <c r="J6727">
        <v>83220</v>
      </c>
      <c r="K6727" s="1" t="s">
        <v>32</v>
      </c>
      <c r="L6727" s="1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46</v>
      </c>
      <c r="S6727" s="1" t="s">
        <v>64</v>
      </c>
      <c r="T6727" s="1" t="s">
        <v>48</v>
      </c>
      <c r="U6727" s="1" t="s">
        <v>37</v>
      </c>
      <c r="V6727">
        <v>528</v>
      </c>
      <c r="W6727" s="1" t="s">
        <v>49</v>
      </c>
      <c r="X6727" s="1" t="s">
        <v>39</v>
      </c>
    </row>
    <row r="6728" spans="1:24" x14ac:dyDescent="0.35">
      <c r="A6728" s="1" t="s">
        <v>6866</v>
      </c>
      <c r="B6728" s="1" t="s">
        <v>66</v>
      </c>
      <c r="C6728">
        <v>1474892373</v>
      </c>
      <c r="D6728" s="1" t="s">
        <v>26</v>
      </c>
      <c r="E6728" s="1" t="s">
        <v>42</v>
      </c>
      <c r="F6728" s="1" t="s">
        <v>95</v>
      </c>
      <c r="G6728" s="1" t="s">
        <v>188</v>
      </c>
      <c r="H6728" s="1" t="s">
        <v>30</v>
      </c>
      <c r="I6728" s="1" t="s">
        <v>57</v>
      </c>
      <c r="J6728">
        <v>31226</v>
      </c>
      <c r="K6728" s="1" t="s">
        <v>32</v>
      </c>
      <c r="L6728" s="1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46</v>
      </c>
      <c r="S6728" s="1" t="s">
        <v>104</v>
      </c>
      <c r="T6728" s="1" t="s">
        <v>36</v>
      </c>
      <c r="U6728" s="1" t="s">
        <v>37</v>
      </c>
      <c r="V6728">
        <v>4464</v>
      </c>
      <c r="W6728" s="1" t="s">
        <v>49</v>
      </c>
      <c r="X6728" s="1" t="s">
        <v>39</v>
      </c>
    </row>
    <row r="6729" spans="1:24" x14ac:dyDescent="0.35">
      <c r="A6729" s="1" t="s">
        <v>6867</v>
      </c>
      <c r="B6729" s="1" t="s">
        <v>55</v>
      </c>
      <c r="C6729">
        <v>4916373221</v>
      </c>
      <c r="D6729" s="1" t="s">
        <v>26</v>
      </c>
      <c r="E6729" s="1" t="s">
        <v>42</v>
      </c>
      <c r="F6729" s="1" t="s">
        <v>95</v>
      </c>
      <c r="G6729" s="1" t="s">
        <v>420</v>
      </c>
      <c r="H6729" s="1" t="s">
        <v>30</v>
      </c>
      <c r="I6729" s="1" t="s">
        <v>31</v>
      </c>
      <c r="J6729">
        <v>66982</v>
      </c>
      <c r="K6729" s="1" t="s">
        <v>32</v>
      </c>
      <c r="L6729" s="1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34</v>
      </c>
      <c r="S6729" s="1" t="s">
        <v>35</v>
      </c>
      <c r="T6729" s="1" t="s">
        <v>69</v>
      </c>
      <c r="U6729" s="1" t="s">
        <v>37</v>
      </c>
      <c r="V6729">
        <v>8712</v>
      </c>
      <c r="W6729" s="1" t="s">
        <v>60</v>
      </c>
      <c r="X6729" s="1" t="s">
        <v>39</v>
      </c>
    </row>
    <row r="6730" spans="1:24" x14ac:dyDescent="0.35">
      <c r="A6730" s="1" t="s">
        <v>6868</v>
      </c>
      <c r="B6730" s="1" t="s">
        <v>66</v>
      </c>
      <c r="C6730">
        <v>1249573971</v>
      </c>
      <c r="D6730" s="1" t="s">
        <v>26</v>
      </c>
      <c r="E6730" s="1" t="s">
        <v>27</v>
      </c>
      <c r="F6730" s="1" t="s">
        <v>28</v>
      </c>
      <c r="G6730" s="1" t="s">
        <v>62</v>
      </c>
      <c r="H6730" s="1" t="s">
        <v>44</v>
      </c>
      <c r="I6730" s="1" t="s">
        <v>57</v>
      </c>
      <c r="J6730">
        <v>0</v>
      </c>
      <c r="K6730" s="1" t="s">
        <v>32</v>
      </c>
      <c r="L6730" s="1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34</v>
      </c>
      <c r="S6730" s="1" t="s">
        <v>35</v>
      </c>
      <c r="T6730" s="1" t="s">
        <v>48</v>
      </c>
      <c r="U6730" s="1" t="s">
        <v>37</v>
      </c>
      <c r="V6730">
        <v>2928</v>
      </c>
      <c r="W6730" s="1" t="s">
        <v>38</v>
      </c>
      <c r="X6730" s="1" t="s">
        <v>39</v>
      </c>
    </row>
    <row r="6731" spans="1:24" x14ac:dyDescent="0.35">
      <c r="A6731" s="1" t="s">
        <v>6869</v>
      </c>
      <c r="B6731" s="1" t="s">
        <v>51</v>
      </c>
      <c r="C6731">
        <v>128777765</v>
      </c>
      <c r="D6731" s="1" t="s">
        <v>26</v>
      </c>
      <c r="E6731" s="1" t="s">
        <v>52</v>
      </c>
      <c r="F6731" s="1" t="s">
        <v>28</v>
      </c>
      <c r="G6731" s="1" t="s">
        <v>68</v>
      </c>
      <c r="H6731" s="1" t="s">
        <v>44</v>
      </c>
      <c r="I6731" s="1" t="s">
        <v>57</v>
      </c>
      <c r="J6731">
        <v>0</v>
      </c>
      <c r="K6731" s="1" t="s">
        <v>32</v>
      </c>
      <c r="L6731" s="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46</v>
      </c>
      <c r="S6731" s="1" t="s">
        <v>64</v>
      </c>
      <c r="T6731" s="1" t="s">
        <v>69</v>
      </c>
      <c r="U6731" s="1" t="s">
        <v>37</v>
      </c>
      <c r="V6731">
        <v>5616</v>
      </c>
      <c r="W6731" s="1" t="s">
        <v>49</v>
      </c>
      <c r="X6731" s="1" t="s">
        <v>39</v>
      </c>
    </row>
    <row r="6732" spans="1:24" x14ac:dyDescent="0.35">
      <c r="A6732" s="1" t="s">
        <v>6870</v>
      </c>
      <c r="B6732" s="1" t="s">
        <v>25</v>
      </c>
      <c r="C6732">
        <v>6775924167</v>
      </c>
      <c r="D6732" s="1" t="s">
        <v>26</v>
      </c>
      <c r="E6732" s="1" t="s">
        <v>42</v>
      </c>
      <c r="F6732" s="1" t="s">
        <v>154</v>
      </c>
      <c r="G6732" s="1" t="s">
        <v>246</v>
      </c>
      <c r="H6732" s="1" t="s">
        <v>30</v>
      </c>
      <c r="I6732" s="1" t="s">
        <v>57</v>
      </c>
      <c r="J6732">
        <v>27354</v>
      </c>
      <c r="K6732" s="1" t="s">
        <v>32</v>
      </c>
      <c r="L6732" s="1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46</v>
      </c>
      <c r="S6732" s="1" t="s">
        <v>47</v>
      </c>
      <c r="T6732" s="1" t="s">
        <v>98</v>
      </c>
      <c r="U6732" s="1" t="s">
        <v>85</v>
      </c>
      <c r="V6732">
        <v>4128</v>
      </c>
      <c r="W6732" s="1" t="s">
        <v>38</v>
      </c>
      <c r="X6732" s="1" t="s">
        <v>39</v>
      </c>
    </row>
    <row r="6733" spans="1:24" x14ac:dyDescent="0.35">
      <c r="A6733" s="1" t="s">
        <v>6871</v>
      </c>
      <c r="B6733" s="1" t="s">
        <v>25</v>
      </c>
      <c r="C6733">
        <v>7540911474</v>
      </c>
      <c r="D6733" s="1" t="s">
        <v>26</v>
      </c>
      <c r="E6733" s="1" t="s">
        <v>42</v>
      </c>
      <c r="F6733" s="1" t="s">
        <v>154</v>
      </c>
      <c r="G6733" s="1" t="s">
        <v>241</v>
      </c>
      <c r="H6733" s="1" t="s">
        <v>30</v>
      </c>
      <c r="I6733" s="1" t="s">
        <v>57</v>
      </c>
      <c r="J6733">
        <v>61726</v>
      </c>
      <c r="K6733" s="1" t="s">
        <v>32</v>
      </c>
      <c r="L6733" s="1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46</v>
      </c>
      <c r="S6733" s="1" t="s">
        <v>47</v>
      </c>
      <c r="T6733" s="1" t="s">
        <v>69</v>
      </c>
      <c r="U6733" s="1" t="s">
        <v>37</v>
      </c>
      <c r="V6733">
        <v>689507724</v>
      </c>
      <c r="W6733" s="1" t="s">
        <v>38</v>
      </c>
      <c r="X6733" s="1" t="s">
        <v>39</v>
      </c>
    </row>
    <row r="6734" spans="1:24" x14ac:dyDescent="0.35">
      <c r="A6734" s="1" t="s">
        <v>6872</v>
      </c>
      <c r="B6734" s="1" t="s">
        <v>41</v>
      </c>
      <c r="C6734">
        <v>5989773931</v>
      </c>
      <c r="D6734" s="1" t="s">
        <v>67</v>
      </c>
      <c r="E6734" s="1" t="s">
        <v>52</v>
      </c>
      <c r="F6734" s="1" t="s">
        <v>72</v>
      </c>
      <c r="G6734" s="1" t="s">
        <v>235</v>
      </c>
      <c r="H6734" s="1" t="s">
        <v>30</v>
      </c>
      <c r="I6734" s="1" t="s">
        <v>57</v>
      </c>
      <c r="J6734">
        <v>66839</v>
      </c>
      <c r="K6734" s="1" t="s">
        <v>32</v>
      </c>
      <c r="L6734" s="1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46</v>
      </c>
      <c r="S6734" s="1" t="s">
        <v>47</v>
      </c>
      <c r="T6734" s="1" t="s">
        <v>69</v>
      </c>
      <c r="U6734" s="1" t="s">
        <v>85</v>
      </c>
      <c r="V6734">
        <v>7392</v>
      </c>
      <c r="W6734" s="1" t="s">
        <v>150</v>
      </c>
      <c r="X6734" s="1" t="s">
        <v>39</v>
      </c>
    </row>
    <row r="6735" spans="1:24" x14ac:dyDescent="0.35">
      <c r="A6735" s="1" t="s">
        <v>6873</v>
      </c>
      <c r="B6735" s="1" t="s">
        <v>55</v>
      </c>
      <c r="C6735">
        <v>9171000967</v>
      </c>
      <c r="D6735" s="1" t="s">
        <v>26</v>
      </c>
      <c r="E6735" s="1" t="s">
        <v>42</v>
      </c>
      <c r="F6735" s="1" t="s">
        <v>72</v>
      </c>
      <c r="G6735" s="1" t="s">
        <v>218</v>
      </c>
      <c r="H6735" s="1" t="s">
        <v>30</v>
      </c>
      <c r="I6735" s="1" t="s">
        <v>57</v>
      </c>
      <c r="J6735">
        <v>60433</v>
      </c>
      <c r="K6735" s="1" t="s">
        <v>32</v>
      </c>
      <c r="L6735" s="1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46</v>
      </c>
      <c r="S6735" s="1" t="s">
        <v>64</v>
      </c>
      <c r="T6735" s="1" t="s">
        <v>69</v>
      </c>
      <c r="U6735" s="1" t="s">
        <v>85</v>
      </c>
      <c r="V6735">
        <v>3696</v>
      </c>
      <c r="W6735" s="1" t="s">
        <v>49</v>
      </c>
      <c r="X6735" s="1" t="s">
        <v>39</v>
      </c>
    </row>
    <row r="6736" spans="1:24" x14ac:dyDescent="0.35">
      <c r="A6736" s="1" t="s">
        <v>6874</v>
      </c>
      <c r="B6736" s="1" t="s">
        <v>55</v>
      </c>
      <c r="C6736">
        <v>2152856723</v>
      </c>
      <c r="D6736" s="1" t="s">
        <v>26</v>
      </c>
      <c r="E6736" s="1" t="s">
        <v>42</v>
      </c>
      <c r="F6736" s="1" t="s">
        <v>28</v>
      </c>
      <c r="G6736" s="1" t="s">
        <v>250</v>
      </c>
      <c r="H6736" s="1" t="s">
        <v>112</v>
      </c>
      <c r="I6736" s="1" t="s">
        <v>57</v>
      </c>
      <c r="J6736">
        <v>11538</v>
      </c>
      <c r="K6736" s="1" t="s">
        <v>32</v>
      </c>
      <c r="L6736" s="1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34</v>
      </c>
      <c r="S6736" s="1" t="s">
        <v>35</v>
      </c>
      <c r="T6736" s="1" t="s">
        <v>48</v>
      </c>
      <c r="U6736" s="1" t="s">
        <v>59</v>
      </c>
      <c r="V6736">
        <v>3936</v>
      </c>
      <c r="W6736" s="1" t="s">
        <v>49</v>
      </c>
      <c r="X6736" s="1" t="s">
        <v>39</v>
      </c>
    </row>
    <row r="6737" spans="1:24" x14ac:dyDescent="0.35">
      <c r="A6737" s="1" t="s">
        <v>6875</v>
      </c>
      <c r="B6737" s="1" t="s">
        <v>51</v>
      </c>
      <c r="C6737">
        <v>2675569927</v>
      </c>
      <c r="D6737" s="1" t="s">
        <v>26</v>
      </c>
      <c r="E6737" s="1" t="s">
        <v>27</v>
      </c>
      <c r="F6737" s="1" t="s">
        <v>95</v>
      </c>
      <c r="G6737" s="1" t="s">
        <v>165</v>
      </c>
      <c r="H6737" s="1" t="s">
        <v>30</v>
      </c>
      <c r="I6737" s="1" t="s">
        <v>57</v>
      </c>
      <c r="J6737">
        <v>67837</v>
      </c>
      <c r="K6737" s="1" t="s">
        <v>32</v>
      </c>
      <c r="L6737" s="1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46</v>
      </c>
      <c r="S6737" s="1" t="s">
        <v>47</v>
      </c>
      <c r="T6737" s="1" t="s">
        <v>69</v>
      </c>
      <c r="U6737" s="1" t="s">
        <v>37</v>
      </c>
      <c r="V6737">
        <v>430477436</v>
      </c>
      <c r="W6737" s="1" t="s">
        <v>49</v>
      </c>
      <c r="X6737" s="1" t="s">
        <v>39</v>
      </c>
    </row>
    <row r="6738" spans="1:24" x14ac:dyDescent="0.35">
      <c r="A6738" s="1" t="s">
        <v>6876</v>
      </c>
      <c r="B6738" s="1" t="s">
        <v>55</v>
      </c>
      <c r="C6738">
        <v>9246223462</v>
      </c>
      <c r="D6738" s="1" t="s">
        <v>26</v>
      </c>
      <c r="E6738" s="1" t="s">
        <v>27</v>
      </c>
      <c r="F6738" s="1" t="s">
        <v>28</v>
      </c>
      <c r="G6738" s="1" t="s">
        <v>241</v>
      </c>
      <c r="H6738" s="1" t="s">
        <v>30</v>
      </c>
      <c r="I6738" s="1" t="s">
        <v>31</v>
      </c>
      <c r="J6738">
        <v>40032</v>
      </c>
      <c r="K6738" s="1" t="s">
        <v>32</v>
      </c>
      <c r="L6738" s="1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46</v>
      </c>
      <c r="S6738" s="1" t="s">
        <v>47</v>
      </c>
      <c r="T6738" s="1" t="s">
        <v>36</v>
      </c>
      <c r="U6738" s="1" t="s">
        <v>70</v>
      </c>
      <c r="V6738">
        <v>717763724</v>
      </c>
      <c r="W6738" s="1" t="s">
        <v>60</v>
      </c>
      <c r="X6738" s="1" t="s">
        <v>39</v>
      </c>
    </row>
    <row r="6739" spans="1:24" x14ac:dyDescent="0.35">
      <c r="A6739" s="1" t="s">
        <v>6877</v>
      </c>
      <c r="B6739" s="1" t="s">
        <v>25</v>
      </c>
      <c r="C6739">
        <v>4860580033</v>
      </c>
      <c r="D6739" s="1" t="s">
        <v>26</v>
      </c>
      <c r="E6739" s="1" t="s">
        <v>27</v>
      </c>
      <c r="F6739" s="1" t="s">
        <v>74</v>
      </c>
      <c r="G6739" s="1" t="s">
        <v>263</v>
      </c>
      <c r="H6739" s="1" t="s">
        <v>30</v>
      </c>
      <c r="I6739" s="1" t="s">
        <v>57</v>
      </c>
      <c r="J6739">
        <v>41126</v>
      </c>
      <c r="K6739" s="1" t="s">
        <v>76</v>
      </c>
      <c r="L6739" s="1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34</v>
      </c>
      <c r="S6739" s="1" t="s">
        <v>58</v>
      </c>
      <c r="T6739" s="1" t="s">
        <v>48</v>
      </c>
      <c r="U6739" s="1" t="s">
        <v>59</v>
      </c>
      <c r="V6739">
        <v>199281404</v>
      </c>
      <c r="W6739" s="1" t="s">
        <v>49</v>
      </c>
      <c r="X6739" s="1" t="s">
        <v>39</v>
      </c>
    </row>
    <row r="6740" spans="1:24" x14ac:dyDescent="0.35">
      <c r="A6740" s="1" t="s">
        <v>6878</v>
      </c>
      <c r="B6740" s="1" t="s">
        <v>55</v>
      </c>
      <c r="C6740">
        <v>2471145145</v>
      </c>
      <c r="D6740" s="1" t="s">
        <v>26</v>
      </c>
      <c r="E6740" s="1" t="s">
        <v>27</v>
      </c>
      <c r="F6740" s="1" t="s">
        <v>72</v>
      </c>
      <c r="G6740" s="1" t="s">
        <v>78</v>
      </c>
      <c r="H6740" s="1" t="s">
        <v>30</v>
      </c>
      <c r="I6740" s="1" t="s">
        <v>57</v>
      </c>
      <c r="J6740">
        <v>65176</v>
      </c>
      <c r="K6740" s="1" t="s">
        <v>32</v>
      </c>
      <c r="L6740" s="1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46</v>
      </c>
      <c r="S6740" s="1" t="s">
        <v>47</v>
      </c>
      <c r="T6740" s="1" t="s">
        <v>69</v>
      </c>
      <c r="U6740" s="1" t="s">
        <v>85</v>
      </c>
      <c r="V6740">
        <v>2976</v>
      </c>
      <c r="W6740" s="1" t="s">
        <v>49</v>
      </c>
      <c r="X6740" s="1" t="s">
        <v>39</v>
      </c>
    </row>
    <row r="6741" spans="1:24" x14ac:dyDescent="0.35">
      <c r="A6741" s="1" t="s">
        <v>6879</v>
      </c>
      <c r="B6741" s="1" t="s">
        <v>66</v>
      </c>
      <c r="C6741">
        <v>2760954751</v>
      </c>
      <c r="D6741" s="1" t="s">
        <v>26</v>
      </c>
      <c r="E6741" s="1" t="s">
        <v>27</v>
      </c>
      <c r="F6741" s="1" t="s">
        <v>28</v>
      </c>
      <c r="G6741" s="1" t="s">
        <v>75</v>
      </c>
      <c r="H6741" s="1" t="s">
        <v>30</v>
      </c>
      <c r="I6741" s="1" t="s">
        <v>31</v>
      </c>
      <c r="J6741">
        <v>34717</v>
      </c>
      <c r="K6741" s="1" t="s">
        <v>32</v>
      </c>
      <c r="L6741" s="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83</v>
      </c>
      <c r="S6741" s="1" t="s">
        <v>84</v>
      </c>
      <c r="T6741" s="1" t="s">
        <v>36</v>
      </c>
      <c r="U6741" s="1" t="s">
        <v>70</v>
      </c>
      <c r="V6741">
        <v>336</v>
      </c>
      <c r="W6741" s="1" t="s">
        <v>49</v>
      </c>
      <c r="X6741" s="1" t="s">
        <v>39</v>
      </c>
    </row>
    <row r="6742" spans="1:24" x14ac:dyDescent="0.35">
      <c r="A6742" s="1" t="s">
        <v>6880</v>
      </c>
      <c r="B6742" s="1" t="s">
        <v>55</v>
      </c>
      <c r="C6742">
        <v>4270034394</v>
      </c>
      <c r="D6742" s="1" t="s">
        <v>67</v>
      </c>
      <c r="E6742" s="1" t="s">
        <v>42</v>
      </c>
      <c r="F6742" s="1" t="s">
        <v>72</v>
      </c>
      <c r="G6742" s="1" t="s">
        <v>235</v>
      </c>
      <c r="H6742" s="1" t="s">
        <v>44</v>
      </c>
      <c r="I6742" s="1" t="s">
        <v>57</v>
      </c>
      <c r="J6742">
        <v>0</v>
      </c>
      <c r="K6742" s="1" t="s">
        <v>32</v>
      </c>
      <c r="L6742" s="1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46</v>
      </c>
      <c r="S6742" s="1" t="s">
        <v>64</v>
      </c>
      <c r="T6742" s="1" t="s">
        <v>69</v>
      </c>
      <c r="U6742" s="1" t="s">
        <v>37</v>
      </c>
      <c r="V6742">
        <v>725870693</v>
      </c>
      <c r="W6742" s="1" t="s">
        <v>60</v>
      </c>
      <c r="X6742" s="1" t="s">
        <v>39</v>
      </c>
    </row>
    <row r="6743" spans="1:24" x14ac:dyDescent="0.35">
      <c r="A6743" s="1" t="s">
        <v>6881</v>
      </c>
      <c r="B6743" s="1" t="s">
        <v>41</v>
      </c>
      <c r="C6743">
        <v>3136082008</v>
      </c>
      <c r="D6743" s="1" t="s">
        <v>26</v>
      </c>
      <c r="E6743" s="1" t="s">
        <v>42</v>
      </c>
      <c r="F6743" s="1" t="s">
        <v>95</v>
      </c>
      <c r="G6743" s="1" t="s">
        <v>137</v>
      </c>
      <c r="H6743" s="1" t="s">
        <v>44</v>
      </c>
      <c r="I6743" s="1" t="s">
        <v>31</v>
      </c>
      <c r="J6743">
        <v>0</v>
      </c>
      <c r="K6743" s="1" t="s">
        <v>32</v>
      </c>
      <c r="L6743" s="1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46</v>
      </c>
      <c r="S6743" s="1" t="s">
        <v>64</v>
      </c>
      <c r="T6743" s="1" t="s">
        <v>48</v>
      </c>
      <c r="U6743" s="1" t="s">
        <v>37</v>
      </c>
      <c r="V6743">
        <v>6408</v>
      </c>
      <c r="W6743" s="1" t="s">
        <v>49</v>
      </c>
      <c r="X6743" s="1" t="s">
        <v>39</v>
      </c>
    </row>
    <row r="6744" spans="1:24" x14ac:dyDescent="0.35">
      <c r="A6744" s="1" t="s">
        <v>6882</v>
      </c>
      <c r="B6744" s="1" t="s">
        <v>55</v>
      </c>
      <c r="C6744">
        <v>7755209719</v>
      </c>
      <c r="D6744" s="1" t="s">
        <v>26</v>
      </c>
      <c r="E6744" s="1" t="s">
        <v>52</v>
      </c>
      <c r="F6744" s="1" t="s">
        <v>74</v>
      </c>
      <c r="G6744" s="1" t="s">
        <v>137</v>
      </c>
      <c r="H6744" s="1" t="s">
        <v>44</v>
      </c>
      <c r="I6744" s="1" t="s">
        <v>57</v>
      </c>
      <c r="J6744">
        <v>0</v>
      </c>
      <c r="K6744" s="1" t="s">
        <v>32</v>
      </c>
      <c r="L6744" s="1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46</v>
      </c>
      <c r="S6744" s="1" t="s">
        <v>47</v>
      </c>
      <c r="T6744" s="1" t="s">
        <v>36</v>
      </c>
      <c r="U6744" s="1" t="s">
        <v>85</v>
      </c>
      <c r="V6744">
        <v>528</v>
      </c>
      <c r="W6744" s="1" t="s">
        <v>49</v>
      </c>
      <c r="X6744" s="1" t="s">
        <v>39</v>
      </c>
    </row>
    <row r="6745" spans="1:24" x14ac:dyDescent="0.35">
      <c r="A6745" s="1" t="s">
        <v>6883</v>
      </c>
      <c r="B6745" s="1" t="s">
        <v>25</v>
      </c>
      <c r="C6745">
        <v>4927707574</v>
      </c>
      <c r="D6745" s="1" t="s">
        <v>26</v>
      </c>
      <c r="E6745" s="1" t="s">
        <v>27</v>
      </c>
      <c r="F6745" s="1" t="s">
        <v>28</v>
      </c>
      <c r="G6745" s="1" t="s">
        <v>118</v>
      </c>
      <c r="H6745" s="1" t="s">
        <v>44</v>
      </c>
      <c r="I6745" s="1" t="s">
        <v>31</v>
      </c>
      <c r="J6745">
        <v>0</v>
      </c>
      <c r="K6745" s="1" t="s">
        <v>63</v>
      </c>
      <c r="L6745" s="1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46</v>
      </c>
      <c r="S6745" s="1" t="s">
        <v>64</v>
      </c>
      <c r="T6745" s="1" t="s">
        <v>36</v>
      </c>
      <c r="U6745" s="1" t="s">
        <v>85</v>
      </c>
      <c r="V6745">
        <v>132443705</v>
      </c>
      <c r="W6745" s="1" t="s">
        <v>38</v>
      </c>
      <c r="X6745" s="1" t="s">
        <v>39</v>
      </c>
    </row>
    <row r="6746" spans="1:24" x14ac:dyDescent="0.35">
      <c r="A6746" s="1" t="s">
        <v>6884</v>
      </c>
      <c r="B6746" s="1" t="s">
        <v>66</v>
      </c>
      <c r="C6746">
        <v>6661744145</v>
      </c>
      <c r="D6746" s="1" t="s">
        <v>26</v>
      </c>
      <c r="E6746" s="1" t="s">
        <v>42</v>
      </c>
      <c r="F6746" s="1" t="s">
        <v>28</v>
      </c>
      <c r="G6746" s="1" t="s">
        <v>420</v>
      </c>
      <c r="H6746" s="1" t="s">
        <v>44</v>
      </c>
      <c r="I6746" s="1" t="s">
        <v>57</v>
      </c>
      <c r="J6746">
        <v>0</v>
      </c>
      <c r="K6746" s="1" t="s">
        <v>32</v>
      </c>
      <c r="L6746" s="1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46</v>
      </c>
      <c r="S6746" s="1" t="s">
        <v>47</v>
      </c>
      <c r="T6746" s="1" t="s">
        <v>98</v>
      </c>
      <c r="U6746" s="1" t="s">
        <v>37</v>
      </c>
      <c r="V6746">
        <v>456</v>
      </c>
      <c r="W6746" s="1" t="s">
        <v>49</v>
      </c>
      <c r="X6746" s="1" t="s">
        <v>39</v>
      </c>
    </row>
    <row r="6747" spans="1:24" x14ac:dyDescent="0.35">
      <c r="A6747" s="1" t="s">
        <v>6885</v>
      </c>
      <c r="B6747" s="1" t="s">
        <v>55</v>
      </c>
      <c r="C6747">
        <v>6529911496</v>
      </c>
      <c r="D6747" s="1" t="s">
        <v>26</v>
      </c>
      <c r="E6747" s="1" t="s">
        <v>42</v>
      </c>
      <c r="F6747" s="1" t="s">
        <v>95</v>
      </c>
      <c r="G6747" s="1" t="s">
        <v>185</v>
      </c>
      <c r="H6747" s="1" t="s">
        <v>30</v>
      </c>
      <c r="I6747" s="1" t="s">
        <v>57</v>
      </c>
      <c r="J6747">
        <v>44379</v>
      </c>
      <c r="K6747" s="1" t="s">
        <v>32</v>
      </c>
      <c r="L6747" s="1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83</v>
      </c>
      <c r="S6747" s="1" t="s">
        <v>276</v>
      </c>
      <c r="T6747" s="1" t="s">
        <v>69</v>
      </c>
      <c r="U6747" s="1" t="s">
        <v>59</v>
      </c>
      <c r="V6747">
        <v>3984</v>
      </c>
      <c r="W6747" s="1" t="s">
        <v>49</v>
      </c>
      <c r="X6747" s="1" t="s">
        <v>39</v>
      </c>
    </row>
    <row r="6748" spans="1:24" x14ac:dyDescent="0.35">
      <c r="A6748" s="1" t="s">
        <v>6886</v>
      </c>
      <c r="B6748" s="1" t="s">
        <v>66</v>
      </c>
      <c r="C6748">
        <v>3293245706</v>
      </c>
      <c r="D6748" s="1" t="s">
        <v>26</v>
      </c>
      <c r="E6748" s="1" t="s">
        <v>42</v>
      </c>
      <c r="F6748" s="1" t="s">
        <v>72</v>
      </c>
      <c r="G6748" s="1" t="s">
        <v>197</v>
      </c>
      <c r="H6748" s="1" t="s">
        <v>44</v>
      </c>
      <c r="I6748" s="1" t="s">
        <v>31</v>
      </c>
      <c r="J6748">
        <v>0</v>
      </c>
      <c r="K6748" s="1" t="s">
        <v>32</v>
      </c>
      <c r="L6748" s="1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34</v>
      </c>
      <c r="S6748" s="1" t="s">
        <v>93</v>
      </c>
      <c r="T6748" s="1" t="s">
        <v>48</v>
      </c>
      <c r="U6748" s="1" t="s">
        <v>59</v>
      </c>
      <c r="V6748">
        <v>6768</v>
      </c>
      <c r="W6748" s="1" t="s">
        <v>49</v>
      </c>
      <c r="X6748" s="1" t="s">
        <v>119</v>
      </c>
    </row>
    <row r="6749" spans="1:24" x14ac:dyDescent="0.35">
      <c r="A6749" s="1" t="s">
        <v>6887</v>
      </c>
      <c r="B6749" s="1" t="s">
        <v>41</v>
      </c>
      <c r="C6749">
        <v>5154764074</v>
      </c>
      <c r="D6749" s="1" t="s">
        <v>26</v>
      </c>
      <c r="E6749" s="1" t="s">
        <v>42</v>
      </c>
      <c r="F6749" s="1" t="s">
        <v>95</v>
      </c>
      <c r="G6749" s="1" t="s">
        <v>157</v>
      </c>
      <c r="H6749" s="1" t="s">
        <v>30</v>
      </c>
      <c r="I6749" s="1" t="s">
        <v>57</v>
      </c>
      <c r="J6749">
        <v>82730</v>
      </c>
      <c r="K6749" s="1" t="s">
        <v>76</v>
      </c>
      <c r="L6749" s="1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34</v>
      </c>
      <c r="S6749" s="1" t="s">
        <v>35</v>
      </c>
      <c r="T6749" s="1" t="s">
        <v>69</v>
      </c>
      <c r="U6749" s="1" t="s">
        <v>85</v>
      </c>
      <c r="V6749">
        <v>442521087</v>
      </c>
      <c r="W6749" s="1" t="s">
        <v>60</v>
      </c>
      <c r="X6749" s="1" t="s">
        <v>119</v>
      </c>
    </row>
    <row r="6750" spans="1:24" x14ac:dyDescent="0.35">
      <c r="A6750" s="1" t="s">
        <v>6888</v>
      </c>
      <c r="B6750" s="1" t="s">
        <v>25</v>
      </c>
      <c r="C6750">
        <v>559712496</v>
      </c>
      <c r="D6750" s="1" t="s">
        <v>67</v>
      </c>
      <c r="E6750" s="1" t="s">
        <v>42</v>
      </c>
      <c r="F6750" s="1" t="s">
        <v>95</v>
      </c>
      <c r="G6750" s="1" t="s">
        <v>177</v>
      </c>
      <c r="H6750" s="1" t="s">
        <v>30</v>
      </c>
      <c r="I6750" s="1" t="s">
        <v>31</v>
      </c>
      <c r="J6750">
        <v>37995</v>
      </c>
      <c r="K6750" s="1" t="s">
        <v>32</v>
      </c>
      <c r="L6750" s="1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46</v>
      </c>
      <c r="S6750" s="1" t="s">
        <v>104</v>
      </c>
      <c r="T6750" s="1" t="s">
        <v>36</v>
      </c>
      <c r="U6750" s="1" t="s">
        <v>85</v>
      </c>
      <c r="V6750">
        <v>6672</v>
      </c>
      <c r="W6750" s="1" t="s">
        <v>60</v>
      </c>
      <c r="X6750" s="1" t="s">
        <v>39</v>
      </c>
    </row>
    <row r="6751" spans="1:24" x14ac:dyDescent="0.35">
      <c r="A6751" s="1" t="s">
        <v>6889</v>
      </c>
      <c r="B6751" s="1" t="s">
        <v>55</v>
      </c>
      <c r="C6751">
        <v>2076666918</v>
      </c>
      <c r="D6751" s="1" t="s">
        <v>26</v>
      </c>
      <c r="E6751" s="1" t="s">
        <v>27</v>
      </c>
      <c r="F6751" s="1" t="s">
        <v>28</v>
      </c>
      <c r="G6751" s="1" t="s">
        <v>263</v>
      </c>
      <c r="H6751" s="1" t="s">
        <v>44</v>
      </c>
      <c r="I6751" s="1" t="s">
        <v>31</v>
      </c>
      <c r="J6751">
        <v>0</v>
      </c>
      <c r="K6751" s="1" t="s">
        <v>32</v>
      </c>
      <c r="L6751" s="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46</v>
      </c>
      <c r="S6751" s="1" t="s">
        <v>47</v>
      </c>
      <c r="T6751" s="1" t="s">
        <v>48</v>
      </c>
      <c r="U6751" s="1" t="s">
        <v>59</v>
      </c>
      <c r="V6751">
        <v>3504</v>
      </c>
      <c r="W6751" s="1" t="s">
        <v>38</v>
      </c>
      <c r="X6751" s="1" t="s">
        <v>39</v>
      </c>
    </row>
    <row r="6752" spans="1:24" x14ac:dyDescent="0.35">
      <c r="A6752" s="1" t="s">
        <v>6890</v>
      </c>
      <c r="B6752" s="1" t="s">
        <v>66</v>
      </c>
      <c r="C6752">
        <v>5423136755</v>
      </c>
      <c r="D6752" s="1" t="s">
        <v>26</v>
      </c>
      <c r="E6752" s="1" t="s">
        <v>27</v>
      </c>
      <c r="F6752" s="1" t="s">
        <v>154</v>
      </c>
      <c r="G6752" s="1" t="s">
        <v>147</v>
      </c>
      <c r="H6752" s="1" t="s">
        <v>30</v>
      </c>
      <c r="I6752" s="1" t="s">
        <v>31</v>
      </c>
      <c r="J6752">
        <v>85018</v>
      </c>
      <c r="K6752" s="1" t="s">
        <v>63</v>
      </c>
      <c r="L6752" s="1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46</v>
      </c>
      <c r="S6752" s="1" t="s">
        <v>64</v>
      </c>
      <c r="T6752" s="1" t="s">
        <v>36</v>
      </c>
      <c r="U6752" s="1" t="s">
        <v>59</v>
      </c>
      <c r="V6752">
        <v>62837764</v>
      </c>
      <c r="W6752" s="1" t="s">
        <v>49</v>
      </c>
      <c r="X6752" s="1" t="s">
        <v>119</v>
      </c>
    </row>
    <row r="6753" spans="1:24" x14ac:dyDescent="0.35">
      <c r="A6753" s="1" t="s">
        <v>6891</v>
      </c>
      <c r="B6753" s="1" t="s">
        <v>66</v>
      </c>
      <c r="C6753">
        <v>5553362689</v>
      </c>
      <c r="D6753" s="1" t="s">
        <v>26</v>
      </c>
      <c r="E6753" s="1" t="s">
        <v>42</v>
      </c>
      <c r="F6753" s="1" t="s">
        <v>28</v>
      </c>
      <c r="G6753" s="1" t="s">
        <v>191</v>
      </c>
      <c r="H6753" s="1" t="s">
        <v>44</v>
      </c>
      <c r="I6753" s="1" t="s">
        <v>57</v>
      </c>
      <c r="J6753">
        <v>0</v>
      </c>
      <c r="K6753" s="1" t="s">
        <v>32</v>
      </c>
      <c r="L6753" s="1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46</v>
      </c>
      <c r="S6753" s="1" t="s">
        <v>47</v>
      </c>
      <c r="T6753" s="1" t="s">
        <v>36</v>
      </c>
      <c r="U6753" s="1" t="s">
        <v>37</v>
      </c>
      <c r="V6753">
        <v>6408</v>
      </c>
      <c r="W6753" s="1" t="s">
        <v>38</v>
      </c>
      <c r="X6753" s="1" t="s">
        <v>39</v>
      </c>
    </row>
    <row r="6754" spans="1:24" x14ac:dyDescent="0.35">
      <c r="A6754" s="1" t="s">
        <v>6892</v>
      </c>
      <c r="B6754" s="1" t="s">
        <v>55</v>
      </c>
      <c r="C6754">
        <v>5504139033</v>
      </c>
      <c r="D6754" s="1" t="s">
        <v>67</v>
      </c>
      <c r="E6754" s="1" t="s">
        <v>27</v>
      </c>
      <c r="F6754" s="1" t="s">
        <v>28</v>
      </c>
      <c r="G6754" s="1" t="s">
        <v>149</v>
      </c>
      <c r="H6754" s="1" t="s">
        <v>44</v>
      </c>
      <c r="I6754" s="1" t="s">
        <v>31</v>
      </c>
      <c r="J6754">
        <v>0</v>
      </c>
      <c r="K6754" s="1" t="s">
        <v>32</v>
      </c>
      <c r="L6754" s="1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34</v>
      </c>
      <c r="S6754" s="1" t="s">
        <v>93</v>
      </c>
      <c r="T6754" s="1" t="s">
        <v>36</v>
      </c>
      <c r="U6754" s="1" t="s">
        <v>59</v>
      </c>
      <c r="V6754">
        <v>3504</v>
      </c>
      <c r="W6754" s="1" t="s">
        <v>49</v>
      </c>
      <c r="X6754" s="1" t="s">
        <v>39</v>
      </c>
    </row>
    <row r="6755" spans="1:24" x14ac:dyDescent="0.35">
      <c r="A6755" s="1" t="s">
        <v>6893</v>
      </c>
      <c r="B6755" s="1" t="s">
        <v>55</v>
      </c>
      <c r="C6755">
        <v>1266399057</v>
      </c>
      <c r="D6755" s="1" t="s">
        <v>26</v>
      </c>
      <c r="E6755" s="1" t="s">
        <v>27</v>
      </c>
      <c r="F6755" s="1" t="s">
        <v>95</v>
      </c>
      <c r="G6755" s="1" t="s">
        <v>116</v>
      </c>
      <c r="H6755" s="1" t="s">
        <v>30</v>
      </c>
      <c r="I6755" s="1" t="s">
        <v>57</v>
      </c>
      <c r="J6755">
        <v>72109</v>
      </c>
      <c r="K6755" s="1" t="s">
        <v>32</v>
      </c>
      <c r="L6755" s="1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46</v>
      </c>
      <c r="S6755" s="1" t="s">
        <v>47</v>
      </c>
      <c r="T6755" s="1" t="s">
        <v>69</v>
      </c>
      <c r="U6755" s="1" t="s">
        <v>70</v>
      </c>
      <c r="V6755">
        <v>504</v>
      </c>
      <c r="W6755" s="1" t="s">
        <v>150</v>
      </c>
      <c r="X6755" s="1" t="s">
        <v>39</v>
      </c>
    </row>
    <row r="6756" spans="1:24" x14ac:dyDescent="0.35">
      <c r="A6756" s="1" t="s">
        <v>6894</v>
      </c>
      <c r="B6756" s="1" t="s">
        <v>41</v>
      </c>
      <c r="C6756">
        <v>5548031892</v>
      </c>
      <c r="D6756" s="1" t="s">
        <v>67</v>
      </c>
      <c r="E6756" s="1" t="s">
        <v>27</v>
      </c>
      <c r="F6756" s="1" t="s">
        <v>28</v>
      </c>
      <c r="G6756" s="1" t="s">
        <v>263</v>
      </c>
      <c r="H6756" s="1" t="s">
        <v>30</v>
      </c>
      <c r="I6756" s="1" t="s">
        <v>57</v>
      </c>
      <c r="J6756">
        <v>67798</v>
      </c>
      <c r="K6756" s="1" t="s">
        <v>32</v>
      </c>
      <c r="L6756" s="1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46</v>
      </c>
      <c r="S6756" s="1" t="s">
        <v>64</v>
      </c>
      <c r="T6756" s="1" t="s">
        <v>36</v>
      </c>
      <c r="U6756" s="1" t="s">
        <v>37</v>
      </c>
      <c r="V6756">
        <v>3312</v>
      </c>
      <c r="W6756" s="1" t="s">
        <v>49</v>
      </c>
      <c r="X6756" s="1" t="s">
        <v>39</v>
      </c>
    </row>
    <row r="6757" spans="1:24" x14ac:dyDescent="0.35">
      <c r="A6757" s="1" t="s">
        <v>6895</v>
      </c>
      <c r="B6757" s="1" t="s">
        <v>25</v>
      </c>
      <c r="C6757">
        <v>4389945709</v>
      </c>
      <c r="D6757" s="1" t="s">
        <v>26</v>
      </c>
      <c r="E6757" s="1" t="s">
        <v>27</v>
      </c>
      <c r="F6757" s="1" t="s">
        <v>95</v>
      </c>
      <c r="G6757" s="1" t="s">
        <v>147</v>
      </c>
      <c r="H6757" s="1" t="s">
        <v>44</v>
      </c>
      <c r="I6757" s="1" t="s">
        <v>31</v>
      </c>
      <c r="J6757">
        <v>0</v>
      </c>
      <c r="K6757" s="1" t="s">
        <v>32</v>
      </c>
      <c r="L6757" s="1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46</v>
      </c>
      <c r="S6757" s="1" t="s">
        <v>47</v>
      </c>
      <c r="T6757" s="1" t="s">
        <v>36</v>
      </c>
      <c r="U6757" s="1" t="s">
        <v>85</v>
      </c>
      <c r="V6757">
        <v>670656551</v>
      </c>
      <c r="W6757" s="1" t="s">
        <v>60</v>
      </c>
      <c r="X6757" s="1" t="s">
        <v>39</v>
      </c>
    </row>
    <row r="6758" spans="1:24" x14ac:dyDescent="0.35">
      <c r="A6758" s="1" t="s">
        <v>6896</v>
      </c>
      <c r="B6758" s="1" t="s">
        <v>66</v>
      </c>
      <c r="C6758">
        <v>260484712</v>
      </c>
      <c r="D6758" s="1" t="s">
        <v>26</v>
      </c>
      <c r="E6758" s="1" t="s">
        <v>27</v>
      </c>
      <c r="F6758" s="1" t="s">
        <v>28</v>
      </c>
      <c r="G6758" s="1" t="s">
        <v>130</v>
      </c>
      <c r="H6758" s="1" t="s">
        <v>44</v>
      </c>
      <c r="I6758" s="1" t="s">
        <v>31</v>
      </c>
      <c r="J6758">
        <v>0</v>
      </c>
      <c r="K6758" s="1" t="s">
        <v>32</v>
      </c>
      <c r="L6758" s="1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34</v>
      </c>
      <c r="S6758" s="1" t="s">
        <v>93</v>
      </c>
      <c r="T6758" s="1" t="s">
        <v>69</v>
      </c>
      <c r="U6758" s="1" t="s">
        <v>59</v>
      </c>
      <c r="V6758">
        <v>5328</v>
      </c>
      <c r="W6758" s="1" t="s">
        <v>49</v>
      </c>
      <c r="X6758" s="1" t="s">
        <v>39</v>
      </c>
    </row>
    <row r="6759" spans="1:24" x14ac:dyDescent="0.35">
      <c r="A6759" s="1" t="s">
        <v>6897</v>
      </c>
      <c r="B6759" s="1" t="s">
        <v>66</v>
      </c>
      <c r="C6759">
        <v>2918576189</v>
      </c>
      <c r="D6759" s="1" t="s">
        <v>26</v>
      </c>
      <c r="E6759" s="1" t="s">
        <v>27</v>
      </c>
      <c r="F6759" s="1" t="s">
        <v>72</v>
      </c>
      <c r="G6759" s="1" t="s">
        <v>29</v>
      </c>
      <c r="H6759" s="1" t="s">
        <v>30</v>
      </c>
      <c r="I6759" s="1" t="s">
        <v>57</v>
      </c>
      <c r="J6759">
        <v>80714</v>
      </c>
      <c r="K6759" s="1" t="s">
        <v>32</v>
      </c>
      <c r="L6759" s="1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46</v>
      </c>
      <c r="S6759" s="1" t="s">
        <v>47</v>
      </c>
      <c r="T6759" s="1" t="s">
        <v>69</v>
      </c>
      <c r="U6759" s="1" t="s">
        <v>70</v>
      </c>
      <c r="V6759">
        <v>3456</v>
      </c>
      <c r="W6759" s="1" t="s">
        <v>49</v>
      </c>
      <c r="X6759" s="1" t="s">
        <v>88</v>
      </c>
    </row>
    <row r="6760" spans="1:24" x14ac:dyDescent="0.35">
      <c r="A6760" s="1" t="s">
        <v>6898</v>
      </c>
      <c r="B6760" s="1" t="s">
        <v>55</v>
      </c>
      <c r="C6760">
        <v>2487649473</v>
      </c>
      <c r="D6760" s="1" t="s">
        <v>26</v>
      </c>
      <c r="E6760" s="1" t="s">
        <v>27</v>
      </c>
      <c r="F6760" s="1" t="s">
        <v>95</v>
      </c>
      <c r="G6760" s="1" t="s">
        <v>188</v>
      </c>
      <c r="H6760" s="1" t="s">
        <v>30</v>
      </c>
      <c r="I6760" s="1" t="s">
        <v>57</v>
      </c>
      <c r="J6760">
        <v>38667</v>
      </c>
      <c r="K6760" s="1" t="s">
        <v>76</v>
      </c>
      <c r="L6760" s="1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46</v>
      </c>
      <c r="S6760" s="1" t="s">
        <v>47</v>
      </c>
      <c r="T6760" s="1" t="s">
        <v>69</v>
      </c>
      <c r="U6760" s="1" t="s">
        <v>85</v>
      </c>
      <c r="V6760">
        <v>293070538</v>
      </c>
      <c r="W6760" s="1" t="s">
        <v>49</v>
      </c>
      <c r="X6760" s="1" t="s">
        <v>39</v>
      </c>
    </row>
    <row r="6761" spans="1:24" x14ac:dyDescent="0.35">
      <c r="A6761" s="1" t="s">
        <v>6899</v>
      </c>
      <c r="B6761" s="1" t="s">
        <v>66</v>
      </c>
      <c r="C6761">
        <v>9082833891</v>
      </c>
      <c r="D6761" s="1" t="s">
        <v>26</v>
      </c>
      <c r="E6761" s="1" t="s">
        <v>52</v>
      </c>
      <c r="F6761" s="1" t="s">
        <v>28</v>
      </c>
      <c r="G6761" s="1" t="s">
        <v>139</v>
      </c>
      <c r="H6761" s="1" t="s">
        <v>30</v>
      </c>
      <c r="I6761" s="1" t="s">
        <v>31</v>
      </c>
      <c r="J6761">
        <v>34430</v>
      </c>
      <c r="K6761" s="1" t="s">
        <v>63</v>
      </c>
      <c r="L6761" s="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46</v>
      </c>
      <c r="S6761" s="1" t="s">
        <v>47</v>
      </c>
      <c r="T6761" s="1" t="s">
        <v>36</v>
      </c>
      <c r="U6761" s="1" t="s">
        <v>85</v>
      </c>
      <c r="V6761">
        <v>232875794</v>
      </c>
      <c r="W6761" s="1" t="s">
        <v>49</v>
      </c>
      <c r="X6761" s="1" t="s">
        <v>39</v>
      </c>
    </row>
    <row r="6762" spans="1:24" x14ac:dyDescent="0.35">
      <c r="A6762" s="1" t="s">
        <v>6900</v>
      </c>
      <c r="B6762" s="1" t="s">
        <v>66</v>
      </c>
      <c r="C6762">
        <v>5557934118</v>
      </c>
      <c r="D6762" s="1" t="s">
        <v>26</v>
      </c>
      <c r="E6762" s="1" t="s">
        <v>27</v>
      </c>
      <c r="F6762" s="1" t="s">
        <v>95</v>
      </c>
      <c r="G6762" s="1" t="s">
        <v>284</v>
      </c>
      <c r="H6762" s="1" t="s">
        <v>30</v>
      </c>
      <c r="I6762" s="1" t="s">
        <v>31</v>
      </c>
      <c r="J6762">
        <v>83576</v>
      </c>
      <c r="K6762" s="1" t="s">
        <v>32</v>
      </c>
      <c r="L6762" s="1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46</v>
      </c>
      <c r="S6762" s="1" t="s">
        <v>47</v>
      </c>
      <c r="T6762" s="1" t="s">
        <v>48</v>
      </c>
      <c r="U6762" s="1" t="s">
        <v>70</v>
      </c>
      <c r="V6762">
        <v>3312</v>
      </c>
      <c r="W6762" s="1" t="s">
        <v>38</v>
      </c>
      <c r="X6762" s="1" t="s">
        <v>39</v>
      </c>
    </row>
    <row r="6763" spans="1:24" x14ac:dyDescent="0.35">
      <c r="A6763" s="1" t="s">
        <v>6901</v>
      </c>
      <c r="B6763" s="1" t="s">
        <v>51</v>
      </c>
      <c r="C6763">
        <v>5107163002</v>
      </c>
      <c r="D6763" s="1" t="s">
        <v>67</v>
      </c>
      <c r="E6763" s="1" t="s">
        <v>27</v>
      </c>
      <c r="F6763" s="1" t="s">
        <v>28</v>
      </c>
      <c r="G6763" s="1" t="s">
        <v>78</v>
      </c>
      <c r="H6763" s="1" t="s">
        <v>30</v>
      </c>
      <c r="I6763" s="1" t="s">
        <v>31</v>
      </c>
      <c r="J6763">
        <v>35625</v>
      </c>
      <c r="K6763" s="1" t="s">
        <v>76</v>
      </c>
      <c r="L6763" s="1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46</v>
      </c>
      <c r="S6763" s="1" t="s">
        <v>47</v>
      </c>
      <c r="T6763" s="1" t="s">
        <v>69</v>
      </c>
      <c r="U6763" s="1" t="s">
        <v>37</v>
      </c>
      <c r="V6763">
        <v>288572108</v>
      </c>
      <c r="W6763" s="1" t="s">
        <v>49</v>
      </c>
      <c r="X6763" s="1" t="s">
        <v>39</v>
      </c>
    </row>
    <row r="6764" spans="1:24" x14ac:dyDescent="0.35">
      <c r="A6764" s="1" t="s">
        <v>6902</v>
      </c>
      <c r="B6764" s="1" t="s">
        <v>25</v>
      </c>
      <c r="C6764">
        <v>557021583</v>
      </c>
      <c r="D6764" s="1" t="s">
        <v>26</v>
      </c>
      <c r="E6764" s="1" t="s">
        <v>42</v>
      </c>
      <c r="F6764" s="1" t="s">
        <v>72</v>
      </c>
      <c r="G6764" s="1" t="s">
        <v>118</v>
      </c>
      <c r="H6764" s="1" t="s">
        <v>30</v>
      </c>
      <c r="I6764" s="1" t="s">
        <v>31</v>
      </c>
      <c r="J6764">
        <v>85718</v>
      </c>
      <c r="K6764" s="1" t="s">
        <v>76</v>
      </c>
      <c r="L6764" s="1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46</v>
      </c>
      <c r="S6764" s="1" t="s">
        <v>47</v>
      </c>
      <c r="T6764" s="1" t="s">
        <v>36</v>
      </c>
      <c r="U6764" s="1" t="s">
        <v>85</v>
      </c>
      <c r="V6764">
        <v>540173933</v>
      </c>
      <c r="W6764" s="1" t="s">
        <v>150</v>
      </c>
      <c r="X6764" s="1" t="s">
        <v>39</v>
      </c>
    </row>
    <row r="6765" spans="1:24" x14ac:dyDescent="0.35">
      <c r="A6765" s="1" t="s">
        <v>6903</v>
      </c>
      <c r="B6765" s="1" t="s">
        <v>55</v>
      </c>
      <c r="C6765">
        <v>5595389905</v>
      </c>
      <c r="D6765" s="1" t="s">
        <v>67</v>
      </c>
      <c r="E6765" s="1" t="s">
        <v>27</v>
      </c>
      <c r="F6765" s="1" t="s">
        <v>95</v>
      </c>
      <c r="G6765" s="1" t="s">
        <v>116</v>
      </c>
      <c r="H6765" s="1" t="s">
        <v>30</v>
      </c>
      <c r="I6765" s="1" t="s">
        <v>31</v>
      </c>
      <c r="J6765">
        <v>74454</v>
      </c>
      <c r="K6765" s="1" t="s">
        <v>32</v>
      </c>
      <c r="L6765" s="1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46</v>
      </c>
      <c r="S6765" s="1" t="s">
        <v>47</v>
      </c>
      <c r="T6765" s="1" t="s">
        <v>69</v>
      </c>
      <c r="U6765" s="1" t="s">
        <v>59</v>
      </c>
      <c r="V6765">
        <v>3408</v>
      </c>
      <c r="W6765" s="1" t="s">
        <v>49</v>
      </c>
      <c r="X6765" s="1" t="s">
        <v>39</v>
      </c>
    </row>
    <row r="6766" spans="1:24" x14ac:dyDescent="0.35">
      <c r="A6766" s="1" t="s">
        <v>6904</v>
      </c>
      <c r="B6766" s="1" t="s">
        <v>51</v>
      </c>
      <c r="C6766">
        <v>1124390285</v>
      </c>
      <c r="D6766" s="1" t="s">
        <v>26</v>
      </c>
      <c r="E6766" s="1" t="s">
        <v>42</v>
      </c>
      <c r="F6766" s="1" t="s">
        <v>72</v>
      </c>
      <c r="G6766" s="1" t="s">
        <v>226</v>
      </c>
      <c r="H6766" s="1" t="s">
        <v>30</v>
      </c>
      <c r="I6766" s="1" t="s">
        <v>57</v>
      </c>
      <c r="J6766">
        <v>66146</v>
      </c>
      <c r="K6766" s="1" t="s">
        <v>76</v>
      </c>
      <c r="L6766" s="1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46</v>
      </c>
      <c r="S6766" s="1" t="s">
        <v>47</v>
      </c>
      <c r="T6766" s="1" t="s">
        <v>98</v>
      </c>
      <c r="U6766" s="1" t="s">
        <v>59</v>
      </c>
      <c r="V6766">
        <v>250697824</v>
      </c>
      <c r="W6766" s="1" t="s">
        <v>38</v>
      </c>
      <c r="X6766" s="1" t="s">
        <v>39</v>
      </c>
    </row>
    <row r="6767" spans="1:24" x14ac:dyDescent="0.35">
      <c r="A6767" s="1" t="s">
        <v>6905</v>
      </c>
      <c r="B6767" s="1" t="s">
        <v>66</v>
      </c>
      <c r="C6767">
        <v>6113869984</v>
      </c>
      <c r="D6767" s="1" t="s">
        <v>26</v>
      </c>
      <c r="E6767" s="1" t="s">
        <v>42</v>
      </c>
      <c r="F6767" s="1" t="s">
        <v>95</v>
      </c>
      <c r="G6767" s="1" t="s">
        <v>191</v>
      </c>
      <c r="H6767" s="1" t="s">
        <v>44</v>
      </c>
      <c r="I6767" s="1" t="s">
        <v>57</v>
      </c>
      <c r="J6767">
        <v>0</v>
      </c>
      <c r="K6767" s="1" t="s">
        <v>32</v>
      </c>
      <c r="L6767" s="1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46</v>
      </c>
      <c r="S6767" s="1" t="s">
        <v>104</v>
      </c>
      <c r="T6767" s="1" t="s">
        <v>36</v>
      </c>
      <c r="U6767" s="1" t="s">
        <v>85</v>
      </c>
      <c r="V6767">
        <v>1034799615</v>
      </c>
      <c r="W6767" s="1" t="s">
        <v>49</v>
      </c>
      <c r="X6767" s="1" t="s">
        <v>39</v>
      </c>
    </row>
    <row r="6768" spans="1:24" x14ac:dyDescent="0.35">
      <c r="A6768" s="1" t="s">
        <v>6906</v>
      </c>
      <c r="B6768" s="1" t="s">
        <v>55</v>
      </c>
      <c r="C6768">
        <v>5271372558</v>
      </c>
      <c r="D6768" s="1" t="s">
        <v>26</v>
      </c>
      <c r="E6768" s="1" t="s">
        <v>27</v>
      </c>
      <c r="F6768" s="1" t="s">
        <v>28</v>
      </c>
      <c r="G6768" s="1" t="s">
        <v>241</v>
      </c>
      <c r="H6768" s="1" t="s">
        <v>173</v>
      </c>
      <c r="I6768" s="1" t="s">
        <v>31</v>
      </c>
      <c r="J6768">
        <v>13215</v>
      </c>
      <c r="K6768" s="1" t="s">
        <v>32</v>
      </c>
      <c r="L6768" s="1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34</v>
      </c>
      <c r="S6768" s="1" t="s">
        <v>35</v>
      </c>
      <c r="T6768" s="1" t="s">
        <v>36</v>
      </c>
      <c r="U6768" s="1" t="s">
        <v>85</v>
      </c>
      <c r="V6768">
        <v>443772927</v>
      </c>
      <c r="W6768" s="1" t="s">
        <v>49</v>
      </c>
      <c r="X6768" s="1" t="s">
        <v>88</v>
      </c>
    </row>
    <row r="6769" spans="1:24" x14ac:dyDescent="0.35">
      <c r="A6769" s="1" t="s">
        <v>6907</v>
      </c>
      <c r="B6769" s="1" t="s">
        <v>66</v>
      </c>
      <c r="C6769">
        <v>2746921502</v>
      </c>
      <c r="D6769" s="1" t="s">
        <v>26</v>
      </c>
      <c r="E6769" s="1" t="s">
        <v>27</v>
      </c>
      <c r="F6769" s="1" t="s">
        <v>95</v>
      </c>
      <c r="G6769" s="1" t="s">
        <v>118</v>
      </c>
      <c r="H6769" s="1" t="s">
        <v>30</v>
      </c>
      <c r="I6769" s="1" t="s">
        <v>57</v>
      </c>
      <c r="J6769">
        <v>62302</v>
      </c>
      <c r="K6769" s="1" t="s">
        <v>32</v>
      </c>
      <c r="L6769" s="1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46</v>
      </c>
      <c r="S6769" s="1" t="s">
        <v>104</v>
      </c>
      <c r="T6769" s="1" t="s">
        <v>69</v>
      </c>
      <c r="U6769" s="1" t="s">
        <v>59</v>
      </c>
      <c r="V6769">
        <v>504</v>
      </c>
      <c r="W6769" s="1" t="s">
        <v>49</v>
      </c>
      <c r="X6769" s="1" t="s">
        <v>88</v>
      </c>
    </row>
    <row r="6770" spans="1:24" x14ac:dyDescent="0.35">
      <c r="A6770" s="1" t="s">
        <v>6908</v>
      </c>
      <c r="B6770" s="1" t="s">
        <v>51</v>
      </c>
      <c r="C6770">
        <v>4729970205</v>
      </c>
      <c r="D6770" s="1" t="s">
        <v>26</v>
      </c>
      <c r="E6770" s="1" t="s">
        <v>42</v>
      </c>
      <c r="F6770" s="1" t="s">
        <v>95</v>
      </c>
      <c r="G6770" s="1" t="s">
        <v>100</v>
      </c>
      <c r="H6770" s="1" t="s">
        <v>44</v>
      </c>
      <c r="I6770" s="1" t="s">
        <v>31</v>
      </c>
      <c r="J6770">
        <v>0</v>
      </c>
      <c r="K6770" s="1" t="s">
        <v>32</v>
      </c>
      <c r="L6770" s="1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34</v>
      </c>
      <c r="S6770" s="1" t="s">
        <v>93</v>
      </c>
      <c r="T6770" s="1" t="s">
        <v>69</v>
      </c>
      <c r="U6770" s="1" t="s">
        <v>70</v>
      </c>
      <c r="V6770">
        <v>63085509</v>
      </c>
      <c r="W6770" s="1" t="s">
        <v>150</v>
      </c>
      <c r="X6770" s="1" t="s">
        <v>39</v>
      </c>
    </row>
    <row r="6771" spans="1:24" x14ac:dyDescent="0.35">
      <c r="A6771" s="1" t="s">
        <v>6909</v>
      </c>
      <c r="B6771" s="1" t="s">
        <v>66</v>
      </c>
      <c r="C6771">
        <v>8879790017</v>
      </c>
      <c r="D6771" s="1" t="s">
        <v>67</v>
      </c>
      <c r="E6771" s="1" t="s">
        <v>27</v>
      </c>
      <c r="F6771" s="1" t="s">
        <v>95</v>
      </c>
      <c r="G6771" s="1" t="s">
        <v>62</v>
      </c>
      <c r="H6771" s="1" t="s">
        <v>30</v>
      </c>
      <c r="I6771" s="1" t="s">
        <v>31</v>
      </c>
      <c r="J6771">
        <v>52583</v>
      </c>
      <c r="K6771" s="1" t="s">
        <v>76</v>
      </c>
      <c r="L6771" s="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83</v>
      </c>
      <c r="S6771" s="1" t="s">
        <v>84</v>
      </c>
      <c r="T6771" s="1" t="s">
        <v>36</v>
      </c>
      <c r="U6771" s="1" t="s">
        <v>37</v>
      </c>
      <c r="V6771">
        <v>52820086</v>
      </c>
      <c r="W6771" s="1" t="s">
        <v>60</v>
      </c>
      <c r="X6771" s="1" t="s">
        <v>88</v>
      </c>
    </row>
    <row r="6772" spans="1:24" x14ac:dyDescent="0.35">
      <c r="A6772" s="1" t="s">
        <v>6910</v>
      </c>
      <c r="B6772" s="1" t="s">
        <v>41</v>
      </c>
      <c r="C6772">
        <v>310648254</v>
      </c>
      <c r="D6772" s="1" t="s">
        <v>26</v>
      </c>
      <c r="E6772" s="1" t="s">
        <v>42</v>
      </c>
      <c r="F6772" s="1" t="s">
        <v>28</v>
      </c>
      <c r="G6772" s="1" t="s">
        <v>157</v>
      </c>
      <c r="H6772" s="1" t="s">
        <v>112</v>
      </c>
      <c r="I6772" s="1" t="s">
        <v>57</v>
      </c>
      <c r="J6772">
        <v>22076</v>
      </c>
      <c r="K6772" s="1" t="s">
        <v>32</v>
      </c>
      <c r="L6772" s="1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46</v>
      </c>
      <c r="S6772" s="1" t="s">
        <v>104</v>
      </c>
      <c r="T6772" s="1" t="s">
        <v>36</v>
      </c>
      <c r="U6772" s="1" t="s">
        <v>70</v>
      </c>
      <c r="V6772">
        <v>422765363</v>
      </c>
      <c r="W6772" s="1" t="s">
        <v>49</v>
      </c>
      <c r="X6772" s="1" t="s">
        <v>39</v>
      </c>
    </row>
    <row r="6773" spans="1:24" x14ac:dyDescent="0.35">
      <c r="A6773" s="1" t="s">
        <v>6911</v>
      </c>
      <c r="B6773" s="1" t="s">
        <v>41</v>
      </c>
      <c r="C6773">
        <v>586016743</v>
      </c>
      <c r="D6773" s="1" t="s">
        <v>26</v>
      </c>
      <c r="E6773" s="1" t="s">
        <v>27</v>
      </c>
      <c r="F6773" s="1" t="s">
        <v>28</v>
      </c>
      <c r="G6773" s="1" t="s">
        <v>195</v>
      </c>
      <c r="H6773" s="1" t="s">
        <v>30</v>
      </c>
      <c r="I6773" s="1" t="s">
        <v>57</v>
      </c>
      <c r="J6773">
        <v>94527</v>
      </c>
      <c r="K6773" s="1" t="s">
        <v>63</v>
      </c>
      <c r="L6773" s="1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46</v>
      </c>
      <c r="S6773" s="1" t="s">
        <v>64</v>
      </c>
      <c r="T6773" s="1" t="s">
        <v>36</v>
      </c>
      <c r="U6773" s="1" t="s">
        <v>37</v>
      </c>
      <c r="V6773">
        <v>41464402</v>
      </c>
      <c r="W6773" s="1" t="s">
        <v>49</v>
      </c>
      <c r="X6773" s="1" t="s">
        <v>39</v>
      </c>
    </row>
    <row r="6774" spans="1:24" x14ac:dyDescent="0.35">
      <c r="A6774" s="1" t="s">
        <v>6912</v>
      </c>
      <c r="B6774" s="1" t="s">
        <v>41</v>
      </c>
      <c r="C6774">
        <v>9035671134</v>
      </c>
      <c r="D6774" s="1" t="s">
        <v>67</v>
      </c>
      <c r="E6774" s="1" t="s">
        <v>52</v>
      </c>
      <c r="F6774" s="1" t="s">
        <v>95</v>
      </c>
      <c r="G6774" s="1" t="s">
        <v>111</v>
      </c>
      <c r="H6774" s="1" t="s">
        <v>30</v>
      </c>
      <c r="I6774" s="1" t="s">
        <v>31</v>
      </c>
      <c r="J6774">
        <v>34337</v>
      </c>
      <c r="K6774" s="1" t="s">
        <v>32</v>
      </c>
      <c r="L6774" s="1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46</v>
      </c>
      <c r="S6774" s="1" t="s">
        <v>64</v>
      </c>
      <c r="T6774" s="1" t="s">
        <v>69</v>
      </c>
      <c r="U6774" s="1" t="s">
        <v>70</v>
      </c>
      <c r="V6774">
        <v>5424</v>
      </c>
      <c r="W6774" s="1" t="s">
        <v>49</v>
      </c>
      <c r="X6774" s="1" t="s">
        <v>119</v>
      </c>
    </row>
    <row r="6775" spans="1:24" x14ac:dyDescent="0.35">
      <c r="A6775" s="1" t="s">
        <v>6913</v>
      </c>
      <c r="B6775" s="1" t="s">
        <v>51</v>
      </c>
      <c r="C6775">
        <v>7256576235</v>
      </c>
      <c r="D6775" s="1" t="s">
        <v>26</v>
      </c>
      <c r="E6775" s="1" t="s">
        <v>52</v>
      </c>
      <c r="F6775" s="1" t="s">
        <v>74</v>
      </c>
      <c r="G6775" s="1" t="s">
        <v>226</v>
      </c>
      <c r="H6775" s="1" t="s">
        <v>30</v>
      </c>
      <c r="I6775" s="1" t="s">
        <v>31</v>
      </c>
      <c r="J6775">
        <v>29053</v>
      </c>
      <c r="K6775" s="1" t="s">
        <v>63</v>
      </c>
      <c r="L6775" s="1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46</v>
      </c>
      <c r="S6775" s="1" t="s">
        <v>47</v>
      </c>
      <c r="T6775" s="1" t="s">
        <v>48</v>
      </c>
      <c r="U6775" s="1" t="s">
        <v>70</v>
      </c>
      <c r="V6775">
        <v>40495431</v>
      </c>
      <c r="W6775" s="1" t="s">
        <v>150</v>
      </c>
      <c r="X6775" s="1" t="s">
        <v>88</v>
      </c>
    </row>
    <row r="6776" spans="1:24" x14ac:dyDescent="0.35">
      <c r="A6776" s="1" t="s">
        <v>6914</v>
      </c>
      <c r="B6776" s="1" t="s">
        <v>66</v>
      </c>
      <c r="C6776">
        <v>1442886926</v>
      </c>
      <c r="D6776" s="1" t="s">
        <v>26</v>
      </c>
      <c r="E6776" s="1" t="s">
        <v>27</v>
      </c>
      <c r="F6776" s="1" t="s">
        <v>95</v>
      </c>
      <c r="G6776" s="1" t="s">
        <v>100</v>
      </c>
      <c r="H6776" s="1" t="s">
        <v>44</v>
      </c>
      <c r="I6776" s="1" t="s">
        <v>31</v>
      </c>
      <c r="J6776">
        <v>0</v>
      </c>
      <c r="K6776" s="1" t="s">
        <v>32</v>
      </c>
      <c r="L6776" s="1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46</v>
      </c>
      <c r="S6776" s="1" t="s">
        <v>64</v>
      </c>
      <c r="T6776" s="1" t="s">
        <v>36</v>
      </c>
      <c r="U6776" s="1" t="s">
        <v>85</v>
      </c>
      <c r="V6776">
        <v>3264</v>
      </c>
      <c r="W6776" s="1" t="s">
        <v>38</v>
      </c>
      <c r="X6776" s="1" t="s">
        <v>88</v>
      </c>
    </row>
    <row r="6777" spans="1:24" x14ac:dyDescent="0.35">
      <c r="A6777" s="1" t="s">
        <v>6915</v>
      </c>
      <c r="B6777" s="1" t="s">
        <v>66</v>
      </c>
      <c r="C6777">
        <v>2787501453</v>
      </c>
      <c r="D6777" s="1" t="s">
        <v>26</v>
      </c>
      <c r="E6777" s="1" t="s">
        <v>27</v>
      </c>
      <c r="F6777" s="1" t="s">
        <v>72</v>
      </c>
      <c r="G6777" s="1" t="s">
        <v>211</v>
      </c>
      <c r="H6777" s="1" t="s">
        <v>30</v>
      </c>
      <c r="I6777" s="1" t="s">
        <v>31</v>
      </c>
      <c r="J6777">
        <v>62506</v>
      </c>
      <c r="K6777" s="1" t="s">
        <v>32</v>
      </c>
      <c r="L6777" s="1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46</v>
      </c>
      <c r="S6777" s="1" t="s">
        <v>64</v>
      </c>
      <c r="T6777" s="1" t="s">
        <v>36</v>
      </c>
      <c r="U6777" s="1" t="s">
        <v>85</v>
      </c>
      <c r="V6777">
        <v>3312</v>
      </c>
      <c r="W6777" s="1" t="s">
        <v>38</v>
      </c>
      <c r="X6777" s="1" t="s">
        <v>119</v>
      </c>
    </row>
    <row r="6778" spans="1:24" x14ac:dyDescent="0.35">
      <c r="A6778" s="1" t="s">
        <v>6916</v>
      </c>
      <c r="B6778" s="1" t="s">
        <v>55</v>
      </c>
      <c r="C6778">
        <v>4845002948</v>
      </c>
      <c r="D6778" s="1" t="s">
        <v>26</v>
      </c>
      <c r="E6778" s="1" t="s">
        <v>27</v>
      </c>
      <c r="F6778" s="1" t="s">
        <v>28</v>
      </c>
      <c r="G6778" s="1" t="s">
        <v>188</v>
      </c>
      <c r="H6778" s="1" t="s">
        <v>44</v>
      </c>
      <c r="I6778" s="1" t="s">
        <v>31</v>
      </c>
      <c r="J6778">
        <v>0</v>
      </c>
      <c r="K6778" s="1" t="s">
        <v>63</v>
      </c>
      <c r="L6778" s="1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46</v>
      </c>
      <c r="S6778" s="1" t="s">
        <v>104</v>
      </c>
      <c r="T6778" s="1" t="s">
        <v>48</v>
      </c>
      <c r="U6778" s="1" t="s">
        <v>85</v>
      </c>
      <c r="V6778">
        <v>129165554</v>
      </c>
      <c r="W6778" s="1" t="s">
        <v>38</v>
      </c>
      <c r="X6778" s="1" t="s">
        <v>119</v>
      </c>
    </row>
    <row r="6779" spans="1:24" x14ac:dyDescent="0.35">
      <c r="A6779" s="1" t="s">
        <v>6917</v>
      </c>
      <c r="B6779" s="1" t="s">
        <v>41</v>
      </c>
      <c r="C6779">
        <v>5460315095</v>
      </c>
      <c r="D6779" s="1" t="s">
        <v>26</v>
      </c>
      <c r="E6779" s="1" t="s">
        <v>27</v>
      </c>
      <c r="F6779" s="1" t="s">
        <v>28</v>
      </c>
      <c r="G6779" s="1" t="s">
        <v>96</v>
      </c>
      <c r="H6779" s="1" t="s">
        <v>30</v>
      </c>
      <c r="I6779" s="1" t="s">
        <v>57</v>
      </c>
      <c r="J6779">
        <v>45404</v>
      </c>
      <c r="K6779" s="1" t="s">
        <v>76</v>
      </c>
      <c r="L6779" s="1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34</v>
      </c>
      <c r="S6779" s="1" t="s">
        <v>35</v>
      </c>
      <c r="T6779" s="1" t="s">
        <v>98</v>
      </c>
      <c r="U6779" s="1" t="s">
        <v>70</v>
      </c>
      <c r="V6779">
        <v>266144648</v>
      </c>
      <c r="W6779" s="1" t="s">
        <v>38</v>
      </c>
      <c r="X6779" s="1" t="s">
        <v>39</v>
      </c>
    </row>
    <row r="6780" spans="1:24" x14ac:dyDescent="0.35">
      <c r="A6780" s="1" t="s">
        <v>6918</v>
      </c>
      <c r="B6780" s="1" t="s">
        <v>55</v>
      </c>
      <c r="C6780">
        <v>2651160445</v>
      </c>
      <c r="D6780" s="1" t="s">
        <v>26</v>
      </c>
      <c r="E6780" s="1" t="s">
        <v>42</v>
      </c>
      <c r="F6780" s="1" t="s">
        <v>28</v>
      </c>
      <c r="G6780" s="1" t="s">
        <v>100</v>
      </c>
      <c r="H6780" s="1" t="s">
        <v>30</v>
      </c>
      <c r="I6780" s="1" t="s">
        <v>57</v>
      </c>
      <c r="J6780">
        <v>28773</v>
      </c>
      <c r="K6780" s="1" t="s">
        <v>32</v>
      </c>
      <c r="L6780" s="1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46</v>
      </c>
      <c r="S6780" s="1" t="s">
        <v>64</v>
      </c>
      <c r="T6780" s="1" t="s">
        <v>98</v>
      </c>
      <c r="U6780" s="1" t="s">
        <v>70</v>
      </c>
      <c r="V6780">
        <v>10992</v>
      </c>
      <c r="W6780" s="1" t="s">
        <v>200</v>
      </c>
      <c r="X6780" s="1" t="s">
        <v>39</v>
      </c>
    </row>
    <row r="6781" spans="1:24" x14ac:dyDescent="0.35">
      <c r="A6781" s="1" t="s">
        <v>6919</v>
      </c>
      <c r="B6781" s="1" t="s">
        <v>51</v>
      </c>
      <c r="C6781">
        <v>3141333694</v>
      </c>
      <c r="D6781" s="1" t="s">
        <v>26</v>
      </c>
      <c r="E6781" s="1" t="s">
        <v>42</v>
      </c>
      <c r="F6781" s="1" t="s">
        <v>72</v>
      </c>
      <c r="G6781" s="1" t="s">
        <v>75</v>
      </c>
      <c r="H6781" s="1" t="s">
        <v>30</v>
      </c>
      <c r="I6781" s="1" t="s">
        <v>31</v>
      </c>
      <c r="J6781">
        <v>24019</v>
      </c>
      <c r="K6781" s="1" t="s">
        <v>63</v>
      </c>
      <c r="L6781" s="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46</v>
      </c>
      <c r="S6781" s="1" t="s">
        <v>47</v>
      </c>
      <c r="T6781" s="1" t="s">
        <v>48</v>
      </c>
      <c r="U6781" s="1" t="s">
        <v>85</v>
      </c>
      <c r="V6781">
        <v>4722861</v>
      </c>
      <c r="W6781" s="1" t="s">
        <v>49</v>
      </c>
      <c r="X6781" s="1" t="s">
        <v>39</v>
      </c>
    </row>
    <row r="6782" spans="1:24" x14ac:dyDescent="0.35">
      <c r="A6782" s="1" t="s">
        <v>6920</v>
      </c>
      <c r="B6782" s="1" t="s">
        <v>51</v>
      </c>
      <c r="C6782">
        <v>2545056879</v>
      </c>
      <c r="D6782" s="1" t="s">
        <v>26</v>
      </c>
      <c r="E6782" s="1" t="s">
        <v>27</v>
      </c>
      <c r="F6782" s="1" t="s">
        <v>28</v>
      </c>
      <c r="G6782" s="1" t="s">
        <v>206</v>
      </c>
      <c r="H6782" s="1" t="s">
        <v>44</v>
      </c>
      <c r="I6782" s="1" t="s">
        <v>31</v>
      </c>
      <c r="J6782">
        <v>0</v>
      </c>
      <c r="K6782" s="1" t="s">
        <v>32</v>
      </c>
      <c r="L6782" s="1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83</v>
      </c>
      <c r="S6782" s="1" t="s">
        <v>276</v>
      </c>
      <c r="T6782" s="1" t="s">
        <v>36</v>
      </c>
      <c r="U6782" s="1" t="s">
        <v>37</v>
      </c>
      <c r="V6782">
        <v>3408</v>
      </c>
      <c r="W6782" s="1" t="s">
        <v>49</v>
      </c>
      <c r="X6782" s="1" t="s">
        <v>39</v>
      </c>
    </row>
    <row r="6783" spans="1:24" x14ac:dyDescent="0.35">
      <c r="A6783" s="1" t="s">
        <v>6921</v>
      </c>
      <c r="B6783" s="1" t="s">
        <v>41</v>
      </c>
      <c r="C6783">
        <v>8355958185</v>
      </c>
      <c r="D6783" s="1" t="s">
        <v>26</v>
      </c>
      <c r="E6783" s="1" t="s">
        <v>27</v>
      </c>
      <c r="F6783" s="1" t="s">
        <v>72</v>
      </c>
      <c r="G6783" s="1" t="s">
        <v>197</v>
      </c>
      <c r="H6783" s="1" t="s">
        <v>30</v>
      </c>
      <c r="I6783" s="1" t="s">
        <v>31</v>
      </c>
      <c r="J6783">
        <v>23666</v>
      </c>
      <c r="K6783" s="1" t="s">
        <v>32</v>
      </c>
      <c r="L6783" s="1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46</v>
      </c>
      <c r="S6783" s="1" t="s">
        <v>47</v>
      </c>
      <c r="T6783" s="1" t="s">
        <v>36</v>
      </c>
      <c r="U6783" s="1" t="s">
        <v>37</v>
      </c>
      <c r="V6783">
        <v>4992</v>
      </c>
      <c r="W6783" s="1" t="s">
        <v>60</v>
      </c>
      <c r="X6783" s="1" t="s">
        <v>39</v>
      </c>
    </row>
    <row r="6784" spans="1:24" x14ac:dyDescent="0.35">
      <c r="A6784" s="1" t="s">
        <v>6922</v>
      </c>
      <c r="B6784" s="1" t="s">
        <v>66</v>
      </c>
      <c r="C6784">
        <v>3837492458</v>
      </c>
      <c r="D6784" s="1" t="s">
        <v>26</v>
      </c>
      <c r="E6784" s="1" t="s">
        <v>42</v>
      </c>
      <c r="F6784" s="1" t="s">
        <v>28</v>
      </c>
      <c r="G6784" s="1" t="s">
        <v>195</v>
      </c>
      <c r="H6784" s="1" t="s">
        <v>30</v>
      </c>
      <c r="I6784" s="1" t="s">
        <v>57</v>
      </c>
      <c r="J6784">
        <v>36794</v>
      </c>
      <c r="K6784" s="1" t="s">
        <v>32</v>
      </c>
      <c r="L6784" s="1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46</v>
      </c>
      <c r="S6784" s="1" t="s">
        <v>47</v>
      </c>
      <c r="T6784" s="1" t="s">
        <v>36</v>
      </c>
      <c r="U6784" s="1" t="s">
        <v>37</v>
      </c>
      <c r="V6784">
        <v>7128</v>
      </c>
      <c r="W6784" s="1" t="s">
        <v>49</v>
      </c>
      <c r="X6784" s="1" t="s">
        <v>119</v>
      </c>
    </row>
    <row r="6785" spans="1:24" x14ac:dyDescent="0.35">
      <c r="A6785" s="1" t="s">
        <v>6923</v>
      </c>
      <c r="B6785" s="1" t="s">
        <v>66</v>
      </c>
      <c r="C6785">
        <v>2534990075</v>
      </c>
      <c r="D6785" s="1" t="s">
        <v>26</v>
      </c>
      <c r="E6785" s="1" t="s">
        <v>27</v>
      </c>
      <c r="F6785" s="1" t="s">
        <v>28</v>
      </c>
      <c r="G6785" s="1" t="s">
        <v>121</v>
      </c>
      <c r="H6785" s="1" t="s">
        <v>112</v>
      </c>
      <c r="I6785" s="1" t="s">
        <v>31</v>
      </c>
      <c r="J6785">
        <v>25163</v>
      </c>
      <c r="K6785" s="1" t="s">
        <v>32</v>
      </c>
      <c r="L6785" s="1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34</v>
      </c>
      <c r="S6785" s="1" t="s">
        <v>58</v>
      </c>
      <c r="T6785" s="1" t="s">
        <v>69</v>
      </c>
      <c r="U6785" s="1" t="s">
        <v>85</v>
      </c>
      <c r="V6785">
        <v>3216</v>
      </c>
      <c r="W6785" s="1" t="s">
        <v>38</v>
      </c>
      <c r="X6785" s="1" t="s">
        <v>88</v>
      </c>
    </row>
    <row r="6786" spans="1:24" x14ac:dyDescent="0.35">
      <c r="A6786" s="1" t="s">
        <v>6924</v>
      </c>
      <c r="B6786" s="1" t="s">
        <v>51</v>
      </c>
      <c r="C6786">
        <v>5762472144</v>
      </c>
      <c r="D6786" s="1" t="s">
        <v>26</v>
      </c>
      <c r="E6786" s="1" t="s">
        <v>27</v>
      </c>
      <c r="F6786" s="1" t="s">
        <v>154</v>
      </c>
      <c r="G6786" s="1" t="s">
        <v>179</v>
      </c>
      <c r="H6786" s="1" t="s">
        <v>30</v>
      </c>
      <c r="I6786" s="1" t="s">
        <v>57</v>
      </c>
      <c r="J6786">
        <v>66156</v>
      </c>
      <c r="K6786" s="1" t="s">
        <v>32</v>
      </c>
      <c r="L6786" s="1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46</v>
      </c>
      <c r="S6786" s="1" t="s">
        <v>104</v>
      </c>
      <c r="T6786" s="1" t="s">
        <v>69</v>
      </c>
      <c r="U6786" s="1" t="s">
        <v>70</v>
      </c>
      <c r="V6786">
        <v>3456</v>
      </c>
      <c r="W6786" s="1" t="s">
        <v>49</v>
      </c>
      <c r="X6786" s="1" t="s">
        <v>39</v>
      </c>
    </row>
    <row r="6787" spans="1:24" x14ac:dyDescent="0.35">
      <c r="A6787" s="1" t="s">
        <v>6925</v>
      </c>
      <c r="B6787" s="1" t="s">
        <v>55</v>
      </c>
      <c r="C6787">
        <v>159365764</v>
      </c>
      <c r="D6787" s="1" t="s">
        <v>26</v>
      </c>
      <c r="E6787" s="1" t="s">
        <v>42</v>
      </c>
      <c r="F6787" s="1" t="s">
        <v>28</v>
      </c>
      <c r="G6787" s="1" t="s">
        <v>125</v>
      </c>
      <c r="H6787" s="1" t="s">
        <v>44</v>
      </c>
      <c r="I6787" s="1" t="s">
        <v>31</v>
      </c>
      <c r="J6787">
        <v>0</v>
      </c>
      <c r="K6787" s="1" t="s">
        <v>32</v>
      </c>
      <c r="L6787" s="1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46</v>
      </c>
      <c r="S6787" s="1" t="s">
        <v>64</v>
      </c>
      <c r="T6787" s="1" t="s">
        <v>69</v>
      </c>
      <c r="U6787" s="1" t="s">
        <v>37</v>
      </c>
      <c r="V6787">
        <v>3648</v>
      </c>
      <c r="W6787" s="1" t="s">
        <v>49</v>
      </c>
      <c r="X6787" s="1" t="s">
        <v>39</v>
      </c>
    </row>
    <row r="6788" spans="1:24" x14ac:dyDescent="0.35">
      <c r="A6788" s="1" t="s">
        <v>6926</v>
      </c>
      <c r="B6788" s="1" t="s">
        <v>41</v>
      </c>
      <c r="C6788">
        <v>1255264705</v>
      </c>
      <c r="D6788" s="1" t="s">
        <v>26</v>
      </c>
      <c r="E6788" s="1" t="s">
        <v>27</v>
      </c>
      <c r="F6788" s="1" t="s">
        <v>95</v>
      </c>
      <c r="G6788" s="1" t="s">
        <v>177</v>
      </c>
      <c r="H6788" s="1" t="s">
        <v>112</v>
      </c>
      <c r="I6788" s="1" t="s">
        <v>57</v>
      </c>
      <c r="J6788">
        <v>10147</v>
      </c>
      <c r="K6788" s="1" t="s">
        <v>32</v>
      </c>
      <c r="L6788" s="1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46</v>
      </c>
      <c r="S6788" s="1" t="s">
        <v>47</v>
      </c>
      <c r="T6788" s="1" t="s">
        <v>98</v>
      </c>
      <c r="U6788" s="1" t="s">
        <v>85</v>
      </c>
      <c r="V6788">
        <v>459276664</v>
      </c>
      <c r="W6788" s="1" t="s">
        <v>49</v>
      </c>
      <c r="X6788" s="1" t="s">
        <v>39</v>
      </c>
    </row>
    <row r="6789" spans="1:24" x14ac:dyDescent="0.35">
      <c r="A6789" s="1" t="s">
        <v>6927</v>
      </c>
      <c r="B6789" s="1" t="s">
        <v>41</v>
      </c>
      <c r="C6789">
        <v>23523679</v>
      </c>
      <c r="D6789" s="1" t="s">
        <v>26</v>
      </c>
      <c r="E6789" s="1" t="s">
        <v>27</v>
      </c>
      <c r="F6789" s="1" t="s">
        <v>72</v>
      </c>
      <c r="G6789" s="1" t="s">
        <v>235</v>
      </c>
      <c r="H6789" s="1" t="s">
        <v>44</v>
      </c>
      <c r="I6789" s="1" t="s">
        <v>31</v>
      </c>
      <c r="J6789">
        <v>0</v>
      </c>
      <c r="K6789" s="1" t="s">
        <v>32</v>
      </c>
      <c r="L6789" s="1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34</v>
      </c>
      <c r="S6789" s="1" t="s">
        <v>58</v>
      </c>
      <c r="T6789" s="1" t="s">
        <v>36</v>
      </c>
      <c r="U6789" s="1" t="s">
        <v>85</v>
      </c>
      <c r="V6789">
        <v>381062306</v>
      </c>
      <c r="W6789" s="1" t="s">
        <v>49</v>
      </c>
      <c r="X6789" s="1" t="s">
        <v>39</v>
      </c>
    </row>
    <row r="6790" spans="1:24" x14ac:dyDescent="0.35">
      <c r="A6790" s="1" t="s">
        <v>6928</v>
      </c>
      <c r="B6790" s="1" t="s">
        <v>66</v>
      </c>
      <c r="C6790">
        <v>4935642812</v>
      </c>
      <c r="D6790" s="1" t="s">
        <v>26</v>
      </c>
      <c r="E6790" s="1" t="s">
        <v>27</v>
      </c>
      <c r="F6790" s="1" t="s">
        <v>72</v>
      </c>
      <c r="G6790" s="1" t="s">
        <v>82</v>
      </c>
      <c r="H6790" s="1" t="s">
        <v>30</v>
      </c>
      <c r="I6790" s="1" t="s">
        <v>31</v>
      </c>
      <c r="J6790">
        <v>95765</v>
      </c>
      <c r="K6790" s="1" t="s">
        <v>32</v>
      </c>
      <c r="L6790" s="1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46</v>
      </c>
      <c r="S6790" s="1" t="s">
        <v>47</v>
      </c>
      <c r="T6790" s="1" t="s">
        <v>36</v>
      </c>
      <c r="U6790" s="1" t="s">
        <v>85</v>
      </c>
      <c r="V6790">
        <v>352089317</v>
      </c>
      <c r="W6790" s="1" t="s">
        <v>49</v>
      </c>
      <c r="X6790" s="1" t="s">
        <v>39</v>
      </c>
    </row>
    <row r="6791" spans="1:24" x14ac:dyDescent="0.35">
      <c r="A6791" s="1" t="s">
        <v>6929</v>
      </c>
      <c r="B6791" s="1" t="s">
        <v>66</v>
      </c>
      <c r="C6791">
        <v>5356137712</v>
      </c>
      <c r="D6791" s="1" t="s">
        <v>26</v>
      </c>
      <c r="E6791" s="1" t="s">
        <v>27</v>
      </c>
      <c r="F6791" s="1" t="s">
        <v>72</v>
      </c>
      <c r="G6791" s="1" t="s">
        <v>237</v>
      </c>
      <c r="H6791" s="1" t="s">
        <v>30</v>
      </c>
      <c r="I6791" s="1" t="s">
        <v>31</v>
      </c>
      <c r="J6791">
        <v>60752</v>
      </c>
      <c r="K6791" s="1" t="s">
        <v>32</v>
      </c>
      <c r="L6791" s="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46</v>
      </c>
      <c r="S6791" s="1" t="s">
        <v>64</v>
      </c>
      <c r="T6791" s="1" t="s">
        <v>36</v>
      </c>
      <c r="U6791" s="1" t="s">
        <v>37</v>
      </c>
      <c r="V6791">
        <v>414106436</v>
      </c>
      <c r="W6791" s="1" t="s">
        <v>49</v>
      </c>
      <c r="X6791" s="1" t="s">
        <v>39</v>
      </c>
    </row>
    <row r="6792" spans="1:24" x14ac:dyDescent="0.35">
      <c r="A6792" s="1" t="s">
        <v>6930</v>
      </c>
      <c r="B6792" s="1" t="s">
        <v>66</v>
      </c>
      <c r="C6792">
        <v>3740404374</v>
      </c>
      <c r="D6792" s="1" t="s">
        <v>26</v>
      </c>
      <c r="E6792" s="1" t="s">
        <v>27</v>
      </c>
      <c r="F6792" s="1" t="s">
        <v>95</v>
      </c>
      <c r="G6792" s="1" t="s">
        <v>233</v>
      </c>
      <c r="H6792" s="1" t="s">
        <v>44</v>
      </c>
      <c r="I6792" s="1" t="s">
        <v>57</v>
      </c>
      <c r="J6792">
        <v>0</v>
      </c>
      <c r="K6792" s="1" t="s">
        <v>32</v>
      </c>
      <c r="L6792" s="1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46</v>
      </c>
      <c r="S6792" s="1" t="s">
        <v>104</v>
      </c>
      <c r="T6792" s="1" t="s">
        <v>69</v>
      </c>
      <c r="U6792" s="1" t="s">
        <v>37</v>
      </c>
      <c r="V6792">
        <v>4992</v>
      </c>
      <c r="W6792" s="1" t="s">
        <v>60</v>
      </c>
      <c r="X6792" s="1" t="s">
        <v>119</v>
      </c>
    </row>
    <row r="6793" spans="1:24" x14ac:dyDescent="0.35">
      <c r="A6793" s="1" t="s">
        <v>6931</v>
      </c>
      <c r="B6793" s="1" t="s">
        <v>55</v>
      </c>
      <c r="C6793">
        <v>2489387507</v>
      </c>
      <c r="D6793" s="1" t="s">
        <v>26</v>
      </c>
      <c r="E6793" s="1" t="s">
        <v>27</v>
      </c>
      <c r="F6793" s="1" t="s">
        <v>72</v>
      </c>
      <c r="G6793" s="1" t="s">
        <v>118</v>
      </c>
      <c r="H6793" s="1" t="s">
        <v>30</v>
      </c>
      <c r="I6793" s="1" t="s">
        <v>31</v>
      </c>
      <c r="J6793">
        <v>31058</v>
      </c>
      <c r="K6793" s="1" t="s">
        <v>76</v>
      </c>
      <c r="L6793" s="1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46</v>
      </c>
      <c r="S6793" s="1" t="s">
        <v>64</v>
      </c>
      <c r="T6793" s="1" t="s">
        <v>98</v>
      </c>
      <c r="U6793" s="1" t="s">
        <v>85</v>
      </c>
      <c r="V6793">
        <v>309424708</v>
      </c>
      <c r="W6793" s="1" t="s">
        <v>38</v>
      </c>
      <c r="X6793" s="1" t="s">
        <v>39</v>
      </c>
    </row>
    <row r="6794" spans="1:24" x14ac:dyDescent="0.35">
      <c r="A6794" s="1" t="s">
        <v>6932</v>
      </c>
      <c r="B6794" s="1" t="s">
        <v>55</v>
      </c>
      <c r="C6794">
        <v>7188292633</v>
      </c>
      <c r="D6794" s="1" t="s">
        <v>26</v>
      </c>
      <c r="E6794" s="1" t="s">
        <v>42</v>
      </c>
      <c r="F6794" s="1" t="s">
        <v>95</v>
      </c>
      <c r="G6794" s="1" t="s">
        <v>118</v>
      </c>
      <c r="H6794" s="1" t="s">
        <v>79</v>
      </c>
      <c r="I6794" s="1" t="s">
        <v>57</v>
      </c>
      <c r="J6794">
        <v>13542</v>
      </c>
      <c r="K6794" s="1" t="s">
        <v>32</v>
      </c>
      <c r="L6794" s="1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46</v>
      </c>
      <c r="S6794" s="1" t="s">
        <v>47</v>
      </c>
      <c r="T6794" s="1" t="s">
        <v>36</v>
      </c>
      <c r="U6794" s="1" t="s">
        <v>70</v>
      </c>
      <c r="V6794">
        <v>4512</v>
      </c>
      <c r="W6794" s="1" t="s">
        <v>49</v>
      </c>
      <c r="X6794" s="1" t="s">
        <v>88</v>
      </c>
    </row>
    <row r="6795" spans="1:24" x14ac:dyDescent="0.35">
      <c r="A6795" s="1" t="s">
        <v>6933</v>
      </c>
      <c r="B6795" s="1" t="s">
        <v>41</v>
      </c>
      <c r="C6795">
        <v>3502245478</v>
      </c>
      <c r="D6795" s="1" t="s">
        <v>26</v>
      </c>
      <c r="E6795" s="1" t="s">
        <v>42</v>
      </c>
      <c r="F6795" s="1" t="s">
        <v>28</v>
      </c>
      <c r="G6795" s="1" t="s">
        <v>299</v>
      </c>
      <c r="H6795" s="1" t="s">
        <v>30</v>
      </c>
      <c r="I6795" s="1" t="s">
        <v>31</v>
      </c>
      <c r="J6795">
        <v>25270</v>
      </c>
      <c r="K6795" s="1" t="s">
        <v>32</v>
      </c>
      <c r="L6795" s="1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46</v>
      </c>
      <c r="S6795" s="1" t="s">
        <v>104</v>
      </c>
      <c r="T6795" s="1" t="s">
        <v>69</v>
      </c>
      <c r="U6795" s="1" t="s">
        <v>37</v>
      </c>
      <c r="V6795">
        <v>7128</v>
      </c>
      <c r="W6795" s="1" t="s">
        <v>38</v>
      </c>
      <c r="X6795" s="1" t="s">
        <v>88</v>
      </c>
    </row>
    <row r="6796" spans="1:24" x14ac:dyDescent="0.35">
      <c r="A6796" s="1" t="s">
        <v>6934</v>
      </c>
      <c r="B6796" s="1" t="s">
        <v>41</v>
      </c>
      <c r="C6796">
        <v>2661729688</v>
      </c>
      <c r="D6796" s="1" t="s">
        <v>26</v>
      </c>
      <c r="E6796" s="1" t="s">
        <v>27</v>
      </c>
      <c r="F6796" s="1" t="s">
        <v>28</v>
      </c>
      <c r="G6796" s="1" t="s">
        <v>103</v>
      </c>
      <c r="H6796" s="1" t="s">
        <v>79</v>
      </c>
      <c r="I6796" s="1" t="s">
        <v>31</v>
      </c>
      <c r="J6796">
        <v>24152</v>
      </c>
      <c r="K6796" s="1" t="s">
        <v>32</v>
      </c>
      <c r="L6796" s="1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46</v>
      </c>
      <c r="S6796" s="1" t="s">
        <v>104</v>
      </c>
      <c r="T6796" s="1" t="s">
        <v>48</v>
      </c>
      <c r="U6796" s="1" t="s">
        <v>85</v>
      </c>
      <c r="V6796">
        <v>3456</v>
      </c>
      <c r="W6796" s="1" t="s">
        <v>49</v>
      </c>
      <c r="X6796" s="1" t="s">
        <v>119</v>
      </c>
    </row>
    <row r="6797" spans="1:24" x14ac:dyDescent="0.35">
      <c r="A6797" s="1" t="s">
        <v>6935</v>
      </c>
      <c r="B6797" s="1" t="s">
        <v>25</v>
      </c>
      <c r="C6797">
        <v>1220078537</v>
      </c>
      <c r="D6797" s="1" t="s">
        <v>26</v>
      </c>
      <c r="E6797" s="1" t="s">
        <v>27</v>
      </c>
      <c r="F6797" s="1" t="s">
        <v>72</v>
      </c>
      <c r="G6797" s="1" t="s">
        <v>92</v>
      </c>
      <c r="H6797" s="1" t="s">
        <v>30</v>
      </c>
      <c r="I6797" s="1" t="s">
        <v>31</v>
      </c>
      <c r="J6797">
        <v>60282</v>
      </c>
      <c r="K6797" s="1" t="s">
        <v>63</v>
      </c>
      <c r="L6797" s="1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34</v>
      </c>
      <c r="S6797" s="1" t="s">
        <v>35</v>
      </c>
      <c r="T6797" s="1" t="s">
        <v>36</v>
      </c>
      <c r="U6797" s="1" t="s">
        <v>37</v>
      </c>
      <c r="V6797">
        <v>120083224</v>
      </c>
      <c r="W6797" s="1" t="s">
        <v>60</v>
      </c>
      <c r="X6797" s="1" t="s">
        <v>119</v>
      </c>
    </row>
    <row r="6798" spans="1:24" x14ac:dyDescent="0.35">
      <c r="A6798" s="1" t="s">
        <v>6936</v>
      </c>
      <c r="B6798" s="1" t="s">
        <v>55</v>
      </c>
      <c r="C6798">
        <v>2900667071</v>
      </c>
      <c r="D6798" s="1" t="s">
        <v>26</v>
      </c>
      <c r="E6798" s="1" t="s">
        <v>27</v>
      </c>
      <c r="F6798" s="1" t="s">
        <v>95</v>
      </c>
      <c r="G6798" s="1" t="s">
        <v>125</v>
      </c>
      <c r="H6798" s="1" t="s">
        <v>30</v>
      </c>
      <c r="I6798" s="1" t="s">
        <v>31</v>
      </c>
      <c r="J6798">
        <v>40252</v>
      </c>
      <c r="K6798" s="1" t="s">
        <v>32</v>
      </c>
      <c r="L6798" s="1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46</v>
      </c>
      <c r="S6798" s="1" t="s">
        <v>47</v>
      </c>
      <c r="T6798" s="1" t="s">
        <v>36</v>
      </c>
      <c r="U6798" s="1" t="s">
        <v>37</v>
      </c>
      <c r="V6798">
        <v>4992</v>
      </c>
      <c r="W6798" s="1" t="s">
        <v>150</v>
      </c>
      <c r="X6798" s="1" t="s">
        <v>39</v>
      </c>
    </row>
    <row r="6799" spans="1:24" x14ac:dyDescent="0.35">
      <c r="A6799" s="1" t="s">
        <v>6937</v>
      </c>
      <c r="B6799" s="1" t="s">
        <v>51</v>
      </c>
      <c r="C6799">
        <v>3873647046</v>
      </c>
      <c r="D6799" s="1" t="s">
        <v>67</v>
      </c>
      <c r="E6799" s="1" t="s">
        <v>27</v>
      </c>
      <c r="F6799" s="1" t="s">
        <v>72</v>
      </c>
      <c r="G6799" s="1" t="s">
        <v>56</v>
      </c>
      <c r="H6799" s="1" t="s">
        <v>173</v>
      </c>
      <c r="I6799" s="1" t="s">
        <v>57</v>
      </c>
      <c r="J6799">
        <v>28142</v>
      </c>
      <c r="K6799" s="1" t="s">
        <v>32</v>
      </c>
      <c r="L6799" s="1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46</v>
      </c>
      <c r="S6799" s="1" t="s">
        <v>47</v>
      </c>
      <c r="T6799" s="1" t="s">
        <v>69</v>
      </c>
      <c r="U6799" s="1" t="s">
        <v>37</v>
      </c>
      <c r="V6799">
        <v>701708239</v>
      </c>
      <c r="W6799" s="1" t="s">
        <v>150</v>
      </c>
      <c r="X6799" s="1" t="s">
        <v>39</v>
      </c>
    </row>
    <row r="6800" spans="1:24" x14ac:dyDescent="0.35">
      <c r="A6800" s="1" t="s">
        <v>6938</v>
      </c>
      <c r="B6800" s="1" t="s">
        <v>55</v>
      </c>
      <c r="C6800">
        <v>2471528431</v>
      </c>
      <c r="D6800" s="1" t="s">
        <v>67</v>
      </c>
      <c r="E6800" s="1" t="s">
        <v>27</v>
      </c>
      <c r="F6800" s="1" t="s">
        <v>95</v>
      </c>
      <c r="G6800" s="1" t="s">
        <v>137</v>
      </c>
      <c r="H6800" s="1" t="s">
        <v>30</v>
      </c>
      <c r="I6800" s="1" t="s">
        <v>57</v>
      </c>
      <c r="J6800">
        <v>95697</v>
      </c>
      <c r="K6800" s="1" t="s">
        <v>63</v>
      </c>
      <c r="L6800" s="1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34</v>
      </c>
      <c r="S6800" s="1" t="s">
        <v>35</v>
      </c>
      <c r="T6800" s="1" t="s">
        <v>69</v>
      </c>
      <c r="U6800" s="1" t="s">
        <v>37</v>
      </c>
      <c r="V6800">
        <v>114273025</v>
      </c>
      <c r="W6800" s="1" t="s">
        <v>38</v>
      </c>
      <c r="X6800" s="1" t="s">
        <v>39</v>
      </c>
    </row>
    <row r="6801" spans="1:24" x14ac:dyDescent="0.35">
      <c r="A6801" s="1" t="s">
        <v>6939</v>
      </c>
      <c r="B6801" s="1" t="s">
        <v>55</v>
      </c>
      <c r="C6801">
        <v>2688860687</v>
      </c>
      <c r="D6801" s="1" t="s">
        <v>26</v>
      </c>
      <c r="E6801" s="1" t="s">
        <v>27</v>
      </c>
      <c r="F6801" s="1" t="s">
        <v>28</v>
      </c>
      <c r="G6801" s="1" t="s">
        <v>96</v>
      </c>
      <c r="H6801" s="1" t="s">
        <v>30</v>
      </c>
      <c r="I6801" s="1" t="s">
        <v>57</v>
      </c>
      <c r="J6801">
        <v>89771</v>
      </c>
      <c r="K6801" s="1" t="s">
        <v>63</v>
      </c>
      <c r="L6801" s="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46</v>
      </c>
      <c r="S6801" s="1" t="s">
        <v>104</v>
      </c>
      <c r="T6801" s="1" t="s">
        <v>69</v>
      </c>
      <c r="U6801" s="1" t="s">
        <v>59</v>
      </c>
      <c r="V6801">
        <v>104123179</v>
      </c>
      <c r="W6801" s="1" t="s">
        <v>38</v>
      </c>
      <c r="X6801" s="1" t="s">
        <v>39</v>
      </c>
    </row>
    <row r="6802" spans="1:24" x14ac:dyDescent="0.35">
      <c r="A6802" s="1" t="s">
        <v>6940</v>
      </c>
      <c r="B6802" s="1" t="s">
        <v>55</v>
      </c>
      <c r="C6802">
        <v>2551226692</v>
      </c>
      <c r="D6802" s="1" t="s">
        <v>67</v>
      </c>
      <c r="E6802" s="1" t="s">
        <v>27</v>
      </c>
      <c r="F6802" s="1" t="s">
        <v>74</v>
      </c>
      <c r="G6802" s="1" t="s">
        <v>235</v>
      </c>
      <c r="H6802" s="1" t="s">
        <v>30</v>
      </c>
      <c r="I6802" s="1" t="s">
        <v>57</v>
      </c>
      <c r="J6802">
        <v>79751</v>
      </c>
      <c r="K6802" s="1" t="s">
        <v>32</v>
      </c>
      <c r="L6802" s="1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46</v>
      </c>
      <c r="S6802" s="1" t="s">
        <v>47</v>
      </c>
      <c r="T6802" s="1" t="s">
        <v>48</v>
      </c>
      <c r="U6802" s="1" t="s">
        <v>70</v>
      </c>
      <c r="V6802">
        <v>392235698</v>
      </c>
      <c r="W6802" s="1" t="s">
        <v>38</v>
      </c>
      <c r="X6802" s="1" t="s">
        <v>88</v>
      </c>
    </row>
    <row r="6803" spans="1:24" x14ac:dyDescent="0.35">
      <c r="A6803" s="1" t="s">
        <v>6941</v>
      </c>
      <c r="B6803" s="1" t="s">
        <v>66</v>
      </c>
      <c r="C6803">
        <v>4949525372</v>
      </c>
      <c r="D6803" s="1" t="s">
        <v>26</v>
      </c>
      <c r="E6803" s="1" t="s">
        <v>27</v>
      </c>
      <c r="F6803" s="1" t="s">
        <v>95</v>
      </c>
      <c r="G6803" s="1" t="s">
        <v>299</v>
      </c>
      <c r="H6803" s="1" t="s">
        <v>44</v>
      </c>
      <c r="I6803" s="1" t="s">
        <v>31</v>
      </c>
      <c r="J6803">
        <v>0</v>
      </c>
      <c r="K6803" s="1" t="s">
        <v>32</v>
      </c>
      <c r="L6803" s="1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34</v>
      </c>
      <c r="S6803" s="1" t="s">
        <v>58</v>
      </c>
      <c r="T6803" s="1" t="s">
        <v>48</v>
      </c>
      <c r="U6803" s="1" t="s">
        <v>59</v>
      </c>
      <c r="V6803">
        <v>3312</v>
      </c>
      <c r="W6803" s="1" t="s">
        <v>49</v>
      </c>
      <c r="X6803" s="1" t="s">
        <v>39</v>
      </c>
    </row>
    <row r="6804" spans="1:24" x14ac:dyDescent="0.35">
      <c r="A6804" s="1" t="s">
        <v>6942</v>
      </c>
      <c r="B6804" s="1" t="s">
        <v>55</v>
      </c>
      <c r="C6804">
        <v>6143898219</v>
      </c>
      <c r="D6804" s="1" t="s">
        <v>26</v>
      </c>
      <c r="E6804" s="1" t="s">
        <v>42</v>
      </c>
      <c r="F6804" s="1" t="s">
        <v>95</v>
      </c>
      <c r="G6804" s="1" t="s">
        <v>284</v>
      </c>
      <c r="H6804" s="1" t="s">
        <v>30</v>
      </c>
      <c r="I6804" s="1" t="s">
        <v>31</v>
      </c>
      <c r="J6804">
        <v>45032</v>
      </c>
      <c r="K6804" s="1" t="s">
        <v>63</v>
      </c>
      <c r="L6804" s="1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46</v>
      </c>
      <c r="S6804" s="1" t="s">
        <v>104</v>
      </c>
      <c r="T6804" s="1" t="s">
        <v>69</v>
      </c>
      <c r="U6804" s="1" t="s">
        <v>37</v>
      </c>
      <c r="V6804">
        <v>36818178</v>
      </c>
      <c r="W6804" s="1" t="s">
        <v>49</v>
      </c>
      <c r="X6804" s="1" t="s">
        <v>39</v>
      </c>
    </row>
    <row r="6805" spans="1:24" x14ac:dyDescent="0.35">
      <c r="A6805" s="1" t="s">
        <v>6943</v>
      </c>
      <c r="B6805" s="1" t="s">
        <v>41</v>
      </c>
      <c r="C6805">
        <v>8837334639</v>
      </c>
      <c r="D6805" s="1" t="s">
        <v>26</v>
      </c>
      <c r="E6805" s="1" t="s">
        <v>27</v>
      </c>
      <c r="F6805" s="1" t="s">
        <v>74</v>
      </c>
      <c r="G6805" s="1" t="s">
        <v>82</v>
      </c>
      <c r="H6805" s="1" t="s">
        <v>30</v>
      </c>
      <c r="I6805" s="1" t="s">
        <v>57</v>
      </c>
      <c r="J6805">
        <v>62277</v>
      </c>
      <c r="K6805" s="1" t="s">
        <v>63</v>
      </c>
      <c r="L6805" s="1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34</v>
      </c>
      <c r="S6805" s="1" t="s">
        <v>35</v>
      </c>
      <c r="T6805" s="1" t="s">
        <v>48</v>
      </c>
      <c r="U6805" s="1" t="s">
        <v>59</v>
      </c>
      <c r="V6805">
        <v>249799752</v>
      </c>
      <c r="W6805" s="1" t="s">
        <v>60</v>
      </c>
      <c r="X6805" s="1" t="s">
        <v>39</v>
      </c>
    </row>
    <row r="6806" spans="1:24" x14ac:dyDescent="0.35">
      <c r="A6806" s="1" t="s">
        <v>6944</v>
      </c>
      <c r="B6806" s="1" t="s">
        <v>66</v>
      </c>
      <c r="C6806">
        <v>951707801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>
        <v>0</v>
      </c>
      <c r="K6806" s="1" t="s">
        <v>32</v>
      </c>
      <c r="L6806" s="1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46</v>
      </c>
      <c r="S6806" s="1" t="s">
        <v>47</v>
      </c>
      <c r="T6806" s="1" t="s">
        <v>48</v>
      </c>
      <c r="U6806" s="1" t="s">
        <v>37</v>
      </c>
      <c r="V6806">
        <v>4176</v>
      </c>
      <c r="W6806" s="1" t="s">
        <v>49</v>
      </c>
      <c r="X6806" s="1" t="s">
        <v>88</v>
      </c>
    </row>
    <row r="6807" spans="1:24" x14ac:dyDescent="0.35">
      <c r="A6807" s="1" t="s">
        <v>6945</v>
      </c>
      <c r="B6807" s="1" t="s">
        <v>41</v>
      </c>
      <c r="C6807">
        <v>287963179</v>
      </c>
      <c r="D6807" s="1" t="s">
        <v>26</v>
      </c>
      <c r="E6807" s="1" t="s">
        <v>27</v>
      </c>
      <c r="F6807" s="1" t="s">
        <v>28</v>
      </c>
      <c r="G6807" s="1" t="s">
        <v>179</v>
      </c>
      <c r="H6807" s="1" t="s">
        <v>30</v>
      </c>
      <c r="I6807" s="1" t="s">
        <v>31</v>
      </c>
      <c r="J6807">
        <v>40525</v>
      </c>
      <c r="K6807" s="1" t="s">
        <v>63</v>
      </c>
      <c r="L6807" s="1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46</v>
      </c>
      <c r="S6807" s="1" t="s">
        <v>47</v>
      </c>
      <c r="T6807" s="1" t="s">
        <v>69</v>
      </c>
      <c r="U6807" s="1" t="s">
        <v>85</v>
      </c>
      <c r="V6807">
        <v>123790553</v>
      </c>
      <c r="W6807" s="1" t="s">
        <v>49</v>
      </c>
      <c r="X6807" s="1" t="s">
        <v>39</v>
      </c>
    </row>
    <row r="6808" spans="1:24" x14ac:dyDescent="0.35">
      <c r="A6808" s="1" t="s">
        <v>6946</v>
      </c>
      <c r="B6808" s="1" t="s">
        <v>66</v>
      </c>
      <c r="C6808">
        <v>2805098562</v>
      </c>
      <c r="D6808" s="1" t="s">
        <v>26</v>
      </c>
      <c r="E6808" s="1" t="s">
        <v>27</v>
      </c>
      <c r="F6808" s="1" t="s">
        <v>95</v>
      </c>
      <c r="G6808" s="1" t="s">
        <v>118</v>
      </c>
      <c r="H6808" s="1" t="s">
        <v>30</v>
      </c>
      <c r="I6808" s="1" t="s">
        <v>31</v>
      </c>
      <c r="J6808">
        <v>26004</v>
      </c>
      <c r="K6808" s="1" t="s">
        <v>32</v>
      </c>
      <c r="L6808" s="1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46</v>
      </c>
      <c r="S6808" s="1" t="s">
        <v>47</v>
      </c>
      <c r="T6808" s="1" t="s">
        <v>48</v>
      </c>
      <c r="U6808" s="1" t="s">
        <v>70</v>
      </c>
      <c r="V6808">
        <v>336</v>
      </c>
      <c r="W6808" s="1" t="s">
        <v>49</v>
      </c>
      <c r="X6808" s="1" t="s">
        <v>39</v>
      </c>
    </row>
    <row r="6809" spans="1:24" x14ac:dyDescent="0.35">
      <c r="A6809" s="1" t="s">
        <v>6947</v>
      </c>
      <c r="B6809" s="1" t="s">
        <v>55</v>
      </c>
      <c r="C6809">
        <v>6045625114</v>
      </c>
      <c r="D6809" s="1" t="s">
        <v>26</v>
      </c>
      <c r="E6809" s="1" t="s">
        <v>42</v>
      </c>
      <c r="F6809" s="1" t="s">
        <v>72</v>
      </c>
      <c r="G6809" s="1" t="s">
        <v>241</v>
      </c>
      <c r="H6809" s="1" t="s">
        <v>30</v>
      </c>
      <c r="I6809" s="1" t="s">
        <v>31</v>
      </c>
      <c r="J6809">
        <v>82399</v>
      </c>
      <c r="K6809" s="1" t="s">
        <v>63</v>
      </c>
      <c r="L6809" s="1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46</v>
      </c>
      <c r="S6809" s="1" t="s">
        <v>47</v>
      </c>
      <c r="T6809" s="1" t="s">
        <v>69</v>
      </c>
      <c r="U6809" s="1" t="s">
        <v>37</v>
      </c>
      <c r="V6809">
        <v>31668965</v>
      </c>
      <c r="W6809" s="1" t="s">
        <v>49</v>
      </c>
      <c r="X6809" s="1" t="s">
        <v>39</v>
      </c>
    </row>
    <row r="6810" spans="1:24" x14ac:dyDescent="0.35">
      <c r="A6810" s="1" t="s">
        <v>6948</v>
      </c>
      <c r="B6810" s="1" t="s">
        <v>51</v>
      </c>
      <c r="C6810">
        <v>5246278375</v>
      </c>
      <c r="D6810" s="1" t="s">
        <v>67</v>
      </c>
      <c r="E6810" s="1" t="s">
        <v>27</v>
      </c>
      <c r="F6810" s="1" t="s">
        <v>28</v>
      </c>
      <c r="G6810" s="1" t="s">
        <v>111</v>
      </c>
      <c r="H6810" s="1" t="s">
        <v>30</v>
      </c>
      <c r="I6810" s="1" t="s">
        <v>31</v>
      </c>
      <c r="J6810">
        <v>28909</v>
      </c>
      <c r="K6810" s="1" t="s">
        <v>32</v>
      </c>
      <c r="L6810" s="1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46</v>
      </c>
      <c r="S6810" s="1" t="s">
        <v>104</v>
      </c>
      <c r="T6810" s="1" t="s">
        <v>36</v>
      </c>
      <c r="U6810" s="1" t="s">
        <v>37</v>
      </c>
      <c r="V6810">
        <v>456702735</v>
      </c>
      <c r="W6810" s="1" t="s">
        <v>38</v>
      </c>
      <c r="X6810" s="1" t="s">
        <v>39</v>
      </c>
    </row>
    <row r="6811" spans="1:24" x14ac:dyDescent="0.35">
      <c r="A6811" s="1" t="s">
        <v>6949</v>
      </c>
      <c r="B6811" s="1" t="s">
        <v>55</v>
      </c>
      <c r="C6811">
        <v>4772931526</v>
      </c>
      <c r="D6811" s="1" t="s">
        <v>26</v>
      </c>
      <c r="E6811" s="1" t="s">
        <v>42</v>
      </c>
      <c r="F6811" s="1" t="s">
        <v>95</v>
      </c>
      <c r="G6811" s="1" t="s">
        <v>56</v>
      </c>
      <c r="H6811" s="1" t="s">
        <v>79</v>
      </c>
      <c r="I6811" s="1" t="s">
        <v>57</v>
      </c>
      <c r="J6811">
        <v>15323</v>
      </c>
      <c r="K6811" s="1" t="s">
        <v>32</v>
      </c>
      <c r="L6811" s="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46</v>
      </c>
      <c r="S6811" s="1" t="s">
        <v>47</v>
      </c>
      <c r="T6811" s="1" t="s">
        <v>36</v>
      </c>
      <c r="U6811" s="1" t="s">
        <v>37</v>
      </c>
      <c r="V6811">
        <v>6144</v>
      </c>
      <c r="W6811" s="1" t="s">
        <v>60</v>
      </c>
      <c r="X6811" s="1" t="s">
        <v>39</v>
      </c>
    </row>
    <row r="6812" spans="1:24" x14ac:dyDescent="0.35">
      <c r="A6812" s="1" t="s">
        <v>6950</v>
      </c>
      <c r="B6812" s="1" t="s">
        <v>25</v>
      </c>
      <c r="C6812">
        <v>3867965986</v>
      </c>
      <c r="D6812" s="1" t="s">
        <v>26</v>
      </c>
      <c r="E6812" s="1" t="s">
        <v>42</v>
      </c>
      <c r="F6812" s="1" t="s">
        <v>72</v>
      </c>
      <c r="G6812" s="1" t="s">
        <v>152</v>
      </c>
      <c r="H6812" s="1" t="s">
        <v>30</v>
      </c>
      <c r="I6812" s="1" t="s">
        <v>31</v>
      </c>
      <c r="J6812">
        <v>79628</v>
      </c>
      <c r="K6812" s="1" t="s">
        <v>32</v>
      </c>
      <c r="L6812" s="1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46</v>
      </c>
      <c r="S6812" s="1" t="s">
        <v>47</v>
      </c>
      <c r="T6812" s="1" t="s">
        <v>98</v>
      </c>
      <c r="U6812" s="1" t="s">
        <v>85</v>
      </c>
      <c r="V6812">
        <v>4704</v>
      </c>
      <c r="W6812" s="1" t="s">
        <v>49</v>
      </c>
      <c r="X6812" s="1" t="s">
        <v>39</v>
      </c>
    </row>
    <row r="6813" spans="1:24" x14ac:dyDescent="0.35">
      <c r="A6813" s="1" t="s">
        <v>6951</v>
      </c>
      <c r="B6813" s="1" t="s">
        <v>66</v>
      </c>
      <c r="C6813">
        <v>3383445647</v>
      </c>
      <c r="D6813" s="1" t="s">
        <v>26</v>
      </c>
      <c r="E6813" s="1" t="s">
        <v>42</v>
      </c>
      <c r="F6813" s="1" t="s">
        <v>95</v>
      </c>
      <c r="G6813" s="1" t="s">
        <v>260</v>
      </c>
      <c r="H6813" s="1" t="s">
        <v>44</v>
      </c>
      <c r="I6813" s="1" t="s">
        <v>31</v>
      </c>
      <c r="J6813">
        <v>0</v>
      </c>
      <c r="K6813" s="1" t="s">
        <v>32</v>
      </c>
      <c r="L6813" s="1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34</v>
      </c>
      <c r="S6813" s="1" t="s">
        <v>35</v>
      </c>
      <c r="T6813" s="1" t="s">
        <v>69</v>
      </c>
      <c r="U6813" s="1" t="s">
        <v>59</v>
      </c>
      <c r="V6813">
        <v>6984</v>
      </c>
      <c r="W6813" s="1" t="s">
        <v>38</v>
      </c>
      <c r="X6813" s="1" t="s">
        <v>39</v>
      </c>
    </row>
    <row r="6814" spans="1:24" x14ac:dyDescent="0.35">
      <c r="A6814" s="1" t="s">
        <v>6952</v>
      </c>
      <c r="B6814" s="1" t="s">
        <v>51</v>
      </c>
      <c r="C6814">
        <v>9521222806</v>
      </c>
      <c r="D6814" s="1" t="s">
        <v>26</v>
      </c>
      <c r="E6814" s="1" t="s">
        <v>42</v>
      </c>
      <c r="F6814" s="1" t="s">
        <v>72</v>
      </c>
      <c r="G6814" s="1" t="s">
        <v>220</v>
      </c>
      <c r="H6814" s="1" t="s">
        <v>30</v>
      </c>
      <c r="I6814" s="1" t="s">
        <v>57</v>
      </c>
      <c r="J6814">
        <v>27769</v>
      </c>
      <c r="K6814" s="1" t="s">
        <v>63</v>
      </c>
      <c r="L6814" s="1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83</v>
      </c>
      <c r="S6814" s="1" t="s">
        <v>276</v>
      </c>
      <c r="T6814" s="1" t="s">
        <v>98</v>
      </c>
      <c r="U6814" s="1" t="s">
        <v>37</v>
      </c>
      <c r="V6814">
        <v>12315416</v>
      </c>
      <c r="W6814" s="1" t="s">
        <v>60</v>
      </c>
      <c r="X6814" s="1" t="s">
        <v>88</v>
      </c>
    </row>
    <row r="6815" spans="1:24" x14ac:dyDescent="0.35">
      <c r="A6815" s="1" t="s">
        <v>6953</v>
      </c>
      <c r="B6815" s="1" t="s">
        <v>55</v>
      </c>
      <c r="C6815">
        <v>7614669735</v>
      </c>
      <c r="D6815" s="1" t="s">
        <v>26</v>
      </c>
      <c r="E6815" s="1" t="s">
        <v>52</v>
      </c>
      <c r="F6815" s="1" t="s">
        <v>28</v>
      </c>
      <c r="G6815" s="1" t="s">
        <v>233</v>
      </c>
      <c r="H6815" s="1" t="s">
        <v>79</v>
      </c>
      <c r="I6815" s="1" t="s">
        <v>57</v>
      </c>
      <c r="J6815">
        <v>16707</v>
      </c>
      <c r="K6815" s="1" t="s">
        <v>32</v>
      </c>
      <c r="L6815" s="1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83</v>
      </c>
      <c r="S6815" s="1" t="s">
        <v>276</v>
      </c>
      <c r="T6815" s="1" t="s">
        <v>48</v>
      </c>
      <c r="U6815" s="1" t="s">
        <v>70</v>
      </c>
      <c r="V6815">
        <v>1106913309</v>
      </c>
      <c r="W6815" s="1" t="s">
        <v>49</v>
      </c>
      <c r="X6815" s="1" t="s">
        <v>39</v>
      </c>
    </row>
    <row r="6816" spans="1:24" x14ac:dyDescent="0.35">
      <c r="A6816" s="1" t="s">
        <v>6954</v>
      </c>
      <c r="B6816" s="1" t="s">
        <v>51</v>
      </c>
      <c r="C6816">
        <v>1130847178</v>
      </c>
      <c r="D6816" s="1" t="s">
        <v>26</v>
      </c>
      <c r="E6816" s="1" t="s">
        <v>27</v>
      </c>
      <c r="F6816" s="1" t="s">
        <v>72</v>
      </c>
      <c r="G6816" s="1" t="s">
        <v>230</v>
      </c>
      <c r="H6816" s="1" t="s">
        <v>44</v>
      </c>
      <c r="I6816" s="1" t="s">
        <v>31</v>
      </c>
      <c r="J6816">
        <v>0</v>
      </c>
      <c r="K6816" s="1" t="s">
        <v>32</v>
      </c>
      <c r="L6816" s="1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46</v>
      </c>
      <c r="S6816" s="1" t="s">
        <v>64</v>
      </c>
      <c r="T6816" s="1" t="s">
        <v>48</v>
      </c>
      <c r="U6816" s="1" t="s">
        <v>85</v>
      </c>
      <c r="V6816">
        <v>3168</v>
      </c>
      <c r="W6816" s="1" t="s">
        <v>49</v>
      </c>
      <c r="X6816" s="1" t="s">
        <v>39</v>
      </c>
    </row>
    <row r="6817" spans="1:24" x14ac:dyDescent="0.35">
      <c r="A6817" s="1" t="s">
        <v>6955</v>
      </c>
      <c r="B6817" s="1" t="s">
        <v>55</v>
      </c>
      <c r="C6817">
        <v>3350687339</v>
      </c>
      <c r="D6817" s="1" t="s">
        <v>26</v>
      </c>
      <c r="E6817" s="1" t="s">
        <v>42</v>
      </c>
      <c r="F6817" s="1" t="s">
        <v>28</v>
      </c>
      <c r="G6817" s="1" t="s">
        <v>420</v>
      </c>
      <c r="H6817" s="1" t="s">
        <v>30</v>
      </c>
      <c r="I6817" s="1" t="s">
        <v>31</v>
      </c>
      <c r="J6817">
        <v>94395</v>
      </c>
      <c r="K6817" s="1" t="s">
        <v>32</v>
      </c>
      <c r="L6817" s="1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46</v>
      </c>
      <c r="S6817" s="1" t="s">
        <v>64</v>
      </c>
      <c r="T6817" s="1" t="s">
        <v>69</v>
      </c>
      <c r="U6817" s="1" t="s">
        <v>70</v>
      </c>
      <c r="V6817">
        <v>582690575</v>
      </c>
      <c r="W6817" s="1" t="s">
        <v>49</v>
      </c>
      <c r="X6817" s="1" t="s">
        <v>39</v>
      </c>
    </row>
    <row r="6818" spans="1:24" x14ac:dyDescent="0.35">
      <c r="A6818" s="1" t="s">
        <v>6956</v>
      </c>
      <c r="B6818" s="1" t="s">
        <v>55</v>
      </c>
      <c r="C6818">
        <v>2683492593</v>
      </c>
      <c r="D6818" s="1" t="s">
        <v>26</v>
      </c>
      <c r="E6818" s="1" t="s">
        <v>27</v>
      </c>
      <c r="F6818" s="1" t="s">
        <v>28</v>
      </c>
      <c r="G6818" s="1" t="s">
        <v>230</v>
      </c>
      <c r="H6818" s="1" t="s">
        <v>30</v>
      </c>
      <c r="I6818" s="1" t="s">
        <v>57</v>
      </c>
      <c r="J6818">
        <v>84895</v>
      </c>
      <c r="K6818" s="1" t="s">
        <v>32</v>
      </c>
      <c r="L6818" s="1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34</v>
      </c>
      <c r="S6818" s="1" t="s">
        <v>58</v>
      </c>
      <c r="T6818" s="1" t="s">
        <v>69</v>
      </c>
      <c r="U6818" s="1" t="s">
        <v>59</v>
      </c>
      <c r="V6818">
        <v>3216</v>
      </c>
      <c r="W6818" s="1" t="s">
        <v>38</v>
      </c>
      <c r="X6818" s="1" t="s">
        <v>88</v>
      </c>
    </row>
    <row r="6819" spans="1:24" x14ac:dyDescent="0.35">
      <c r="A6819" s="1" t="s">
        <v>6957</v>
      </c>
      <c r="B6819" s="1" t="s">
        <v>51</v>
      </c>
      <c r="C6819">
        <v>4256163183</v>
      </c>
      <c r="D6819" s="1" t="s">
        <v>26</v>
      </c>
      <c r="E6819" s="1" t="s">
        <v>27</v>
      </c>
      <c r="F6819" s="1" t="s">
        <v>74</v>
      </c>
      <c r="G6819" s="1" t="s">
        <v>96</v>
      </c>
      <c r="H6819" s="1" t="s">
        <v>30</v>
      </c>
      <c r="I6819" s="1" t="s">
        <v>57</v>
      </c>
      <c r="J6819">
        <v>66661</v>
      </c>
      <c r="K6819" s="1" t="s">
        <v>32</v>
      </c>
      <c r="L6819" s="1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46</v>
      </c>
      <c r="S6819" s="1" t="s">
        <v>104</v>
      </c>
      <c r="T6819" s="1" t="s">
        <v>36</v>
      </c>
      <c r="U6819" s="1" t="s">
        <v>37</v>
      </c>
      <c r="V6819">
        <v>5712</v>
      </c>
      <c r="W6819" s="1" t="s">
        <v>60</v>
      </c>
      <c r="X6819" s="1" t="s">
        <v>39</v>
      </c>
    </row>
    <row r="6820" spans="1:24" x14ac:dyDescent="0.35">
      <c r="A6820" s="1" t="s">
        <v>6958</v>
      </c>
      <c r="B6820" s="1" t="s">
        <v>51</v>
      </c>
      <c r="C6820">
        <v>2086610957</v>
      </c>
      <c r="D6820" s="1" t="s">
        <v>26</v>
      </c>
      <c r="E6820" s="1" t="s">
        <v>27</v>
      </c>
      <c r="F6820" s="1" t="s">
        <v>95</v>
      </c>
      <c r="G6820" s="1" t="s">
        <v>179</v>
      </c>
      <c r="H6820" s="1" t="s">
        <v>44</v>
      </c>
      <c r="I6820" s="1" t="s">
        <v>57</v>
      </c>
      <c r="J6820">
        <v>0</v>
      </c>
      <c r="K6820" s="1" t="s">
        <v>32</v>
      </c>
      <c r="L6820" s="1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46</v>
      </c>
      <c r="S6820" s="1" t="s">
        <v>47</v>
      </c>
      <c r="T6820" s="1" t="s">
        <v>69</v>
      </c>
      <c r="U6820" s="1" t="s">
        <v>70</v>
      </c>
      <c r="V6820">
        <v>4464</v>
      </c>
      <c r="W6820" s="1" t="s">
        <v>38</v>
      </c>
      <c r="X6820" s="1" t="s">
        <v>39</v>
      </c>
    </row>
    <row r="6821" spans="1:24" x14ac:dyDescent="0.35">
      <c r="A6821" s="1" t="s">
        <v>6959</v>
      </c>
      <c r="B6821" s="1" t="s">
        <v>51</v>
      </c>
      <c r="C6821">
        <v>4868807554</v>
      </c>
      <c r="D6821" s="1" t="s">
        <v>26</v>
      </c>
      <c r="E6821" s="1" t="s">
        <v>42</v>
      </c>
      <c r="F6821" s="1" t="s">
        <v>95</v>
      </c>
      <c r="G6821" s="1" t="s">
        <v>246</v>
      </c>
      <c r="H6821" s="1" t="s">
        <v>30</v>
      </c>
      <c r="I6821" s="1" t="s">
        <v>31</v>
      </c>
      <c r="J6821">
        <v>31447</v>
      </c>
      <c r="K6821" s="1" t="s">
        <v>32</v>
      </c>
      <c r="L6821" s="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46</v>
      </c>
      <c r="S6821" s="1" t="s">
        <v>47</v>
      </c>
      <c r="T6821" s="1" t="s">
        <v>36</v>
      </c>
      <c r="U6821" s="1" t="s">
        <v>70</v>
      </c>
      <c r="V6821">
        <v>5808</v>
      </c>
      <c r="W6821" s="1" t="s">
        <v>60</v>
      </c>
      <c r="X6821" s="1" t="s">
        <v>119</v>
      </c>
    </row>
    <row r="6822" spans="1:24" x14ac:dyDescent="0.35">
      <c r="A6822" s="1" t="s">
        <v>6960</v>
      </c>
      <c r="B6822" s="1" t="s">
        <v>25</v>
      </c>
      <c r="C6822">
        <v>5021150845</v>
      </c>
      <c r="D6822" s="1" t="s">
        <v>26</v>
      </c>
      <c r="E6822" s="1" t="s">
        <v>42</v>
      </c>
      <c r="F6822" s="1" t="s">
        <v>72</v>
      </c>
      <c r="G6822" s="1" t="s">
        <v>53</v>
      </c>
      <c r="H6822" s="1" t="s">
        <v>30</v>
      </c>
      <c r="I6822" s="1" t="s">
        <v>31</v>
      </c>
      <c r="J6822">
        <v>61987</v>
      </c>
      <c r="K6822" s="1" t="s">
        <v>32</v>
      </c>
      <c r="L6822" s="1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46</v>
      </c>
      <c r="S6822" s="1" t="s">
        <v>47</v>
      </c>
      <c r="T6822" s="1" t="s">
        <v>69</v>
      </c>
      <c r="U6822" s="1" t="s">
        <v>85</v>
      </c>
      <c r="V6822">
        <v>723301363</v>
      </c>
      <c r="W6822" s="1" t="s">
        <v>60</v>
      </c>
      <c r="X6822" s="1" t="s">
        <v>39</v>
      </c>
    </row>
    <row r="6823" spans="1:24" x14ac:dyDescent="0.35">
      <c r="A6823" s="1" t="s">
        <v>6961</v>
      </c>
      <c r="B6823" s="1" t="s">
        <v>66</v>
      </c>
      <c r="C6823">
        <v>3671818326</v>
      </c>
      <c r="D6823" s="1" t="s">
        <v>26</v>
      </c>
      <c r="E6823" s="1" t="s">
        <v>42</v>
      </c>
      <c r="F6823" s="1" t="s">
        <v>72</v>
      </c>
      <c r="G6823" s="1" t="s">
        <v>75</v>
      </c>
      <c r="H6823" s="1" t="s">
        <v>30</v>
      </c>
      <c r="I6823" s="1" t="s">
        <v>31</v>
      </c>
      <c r="J6823">
        <v>42460</v>
      </c>
      <c r="K6823" s="1" t="s">
        <v>76</v>
      </c>
      <c r="L6823" s="1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46</v>
      </c>
      <c r="S6823" s="1" t="s">
        <v>64</v>
      </c>
      <c r="T6823" s="1" t="s">
        <v>36</v>
      </c>
      <c r="U6823" s="1" t="s">
        <v>37</v>
      </c>
      <c r="V6823">
        <v>34747509</v>
      </c>
      <c r="W6823" s="1" t="s">
        <v>38</v>
      </c>
      <c r="X6823" s="1" t="s">
        <v>39</v>
      </c>
    </row>
    <row r="6824" spans="1:24" x14ac:dyDescent="0.35">
      <c r="A6824" s="1" t="s">
        <v>6962</v>
      </c>
      <c r="B6824" s="1" t="s">
        <v>66</v>
      </c>
      <c r="C6824">
        <v>5253487908</v>
      </c>
      <c r="D6824" s="1" t="s">
        <v>26</v>
      </c>
      <c r="E6824" s="1" t="s">
        <v>52</v>
      </c>
      <c r="F6824" s="1" t="s">
        <v>72</v>
      </c>
      <c r="G6824" s="1" t="s">
        <v>149</v>
      </c>
      <c r="H6824" s="1" t="s">
        <v>79</v>
      </c>
      <c r="I6824" s="1" t="s">
        <v>57</v>
      </c>
      <c r="J6824">
        <v>12811</v>
      </c>
      <c r="K6824" s="1" t="s">
        <v>32</v>
      </c>
      <c r="L6824" s="1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34</v>
      </c>
      <c r="S6824" s="1" t="s">
        <v>58</v>
      </c>
      <c r="T6824" s="1" t="s">
        <v>69</v>
      </c>
      <c r="U6824" s="1" t="s">
        <v>59</v>
      </c>
      <c r="V6824">
        <v>720</v>
      </c>
      <c r="W6824" s="1" t="s">
        <v>60</v>
      </c>
      <c r="X6824" s="1" t="s">
        <v>39</v>
      </c>
    </row>
    <row r="6825" spans="1:24" x14ac:dyDescent="0.35">
      <c r="A6825" s="1" t="s">
        <v>6963</v>
      </c>
      <c r="B6825" s="1" t="s">
        <v>66</v>
      </c>
      <c r="C6825">
        <v>1203662051</v>
      </c>
      <c r="D6825" s="1" t="s">
        <v>67</v>
      </c>
      <c r="E6825" s="1" t="s">
        <v>27</v>
      </c>
      <c r="F6825" s="1" t="s">
        <v>28</v>
      </c>
      <c r="G6825" s="1" t="s">
        <v>218</v>
      </c>
      <c r="H6825" s="1" t="s">
        <v>30</v>
      </c>
      <c r="I6825" s="1" t="s">
        <v>57</v>
      </c>
      <c r="J6825">
        <v>44428</v>
      </c>
      <c r="K6825" s="1" t="s">
        <v>32</v>
      </c>
      <c r="L6825" s="1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34</v>
      </c>
      <c r="S6825" s="1" t="s">
        <v>93</v>
      </c>
      <c r="T6825" s="1" t="s">
        <v>36</v>
      </c>
      <c r="U6825" s="1" t="s">
        <v>59</v>
      </c>
      <c r="V6825">
        <v>4992</v>
      </c>
      <c r="W6825" s="1" t="s">
        <v>60</v>
      </c>
      <c r="X6825" s="1" t="s">
        <v>39</v>
      </c>
    </row>
    <row r="6826" spans="1:24" x14ac:dyDescent="0.35">
      <c r="A6826" s="1" t="s">
        <v>6964</v>
      </c>
      <c r="B6826" s="1" t="s">
        <v>41</v>
      </c>
      <c r="C6826">
        <v>350892537</v>
      </c>
      <c r="D6826" s="1" t="s">
        <v>26</v>
      </c>
      <c r="E6826" s="1" t="s">
        <v>42</v>
      </c>
      <c r="F6826" s="1" t="s">
        <v>72</v>
      </c>
      <c r="G6826" s="1" t="s">
        <v>90</v>
      </c>
      <c r="H6826" s="1" t="s">
        <v>44</v>
      </c>
      <c r="I6826" s="1" t="s">
        <v>31</v>
      </c>
      <c r="J6826">
        <v>0</v>
      </c>
      <c r="K6826" s="1" t="s">
        <v>32</v>
      </c>
      <c r="L6826" s="1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46</v>
      </c>
      <c r="S6826" s="1" t="s">
        <v>47</v>
      </c>
      <c r="T6826" s="1" t="s">
        <v>36</v>
      </c>
      <c r="U6826" s="1" t="s">
        <v>37</v>
      </c>
      <c r="V6826">
        <v>6984</v>
      </c>
      <c r="W6826" s="1" t="s">
        <v>49</v>
      </c>
      <c r="X6826" s="1" t="s">
        <v>88</v>
      </c>
    </row>
    <row r="6827" spans="1:24" x14ac:dyDescent="0.35">
      <c r="A6827" s="1" t="s">
        <v>6965</v>
      </c>
      <c r="B6827" s="1" t="s">
        <v>51</v>
      </c>
      <c r="C6827">
        <v>3818468252</v>
      </c>
      <c r="D6827" s="1" t="s">
        <v>26</v>
      </c>
      <c r="E6827" s="1" t="s">
        <v>52</v>
      </c>
      <c r="F6827" s="1" t="s">
        <v>72</v>
      </c>
      <c r="G6827" s="1" t="s">
        <v>206</v>
      </c>
      <c r="H6827" s="1" t="s">
        <v>30</v>
      </c>
      <c r="I6827" s="1" t="s">
        <v>57</v>
      </c>
      <c r="J6827">
        <v>25221</v>
      </c>
      <c r="K6827" s="1" t="s">
        <v>32</v>
      </c>
      <c r="L6827" s="1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83</v>
      </c>
      <c r="S6827" s="1" t="s">
        <v>84</v>
      </c>
      <c r="T6827" s="1" t="s">
        <v>69</v>
      </c>
      <c r="U6827" s="1" t="s">
        <v>70</v>
      </c>
      <c r="V6827">
        <v>616005527</v>
      </c>
      <c r="W6827" s="1" t="s">
        <v>49</v>
      </c>
      <c r="X6827" s="1" t="s">
        <v>88</v>
      </c>
    </row>
    <row r="6828" spans="1:24" x14ac:dyDescent="0.35">
      <c r="A6828" s="1" t="s">
        <v>6966</v>
      </c>
      <c r="B6828" s="1" t="s">
        <v>66</v>
      </c>
      <c r="C6828">
        <v>2570433324</v>
      </c>
      <c r="D6828" s="1" t="s">
        <v>26</v>
      </c>
      <c r="E6828" s="1" t="s">
        <v>27</v>
      </c>
      <c r="F6828" s="1" t="s">
        <v>28</v>
      </c>
      <c r="G6828" s="1" t="s">
        <v>123</v>
      </c>
      <c r="H6828" s="1" t="s">
        <v>30</v>
      </c>
      <c r="I6828" s="1" t="s">
        <v>31</v>
      </c>
      <c r="J6828">
        <v>44940</v>
      </c>
      <c r="K6828" s="1" t="s">
        <v>76</v>
      </c>
      <c r="L6828" s="1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34</v>
      </c>
      <c r="S6828" s="1" t="s">
        <v>35</v>
      </c>
      <c r="T6828" s="1" t="s">
        <v>36</v>
      </c>
      <c r="U6828" s="1" t="s">
        <v>37</v>
      </c>
      <c r="V6828">
        <v>284492531</v>
      </c>
      <c r="W6828" s="1" t="s">
        <v>49</v>
      </c>
      <c r="X6828" s="1" t="s">
        <v>39</v>
      </c>
    </row>
    <row r="6829" spans="1:24" x14ac:dyDescent="0.35">
      <c r="A6829" s="1" t="s">
        <v>6967</v>
      </c>
      <c r="B6829" s="1" t="s">
        <v>66</v>
      </c>
      <c r="C6829">
        <v>2846171869</v>
      </c>
      <c r="D6829" s="1" t="s">
        <v>26</v>
      </c>
      <c r="E6829" s="1" t="s">
        <v>27</v>
      </c>
      <c r="F6829" s="1" t="s">
        <v>72</v>
      </c>
      <c r="G6829" s="1" t="s">
        <v>130</v>
      </c>
      <c r="H6829" s="1" t="s">
        <v>30</v>
      </c>
      <c r="I6829" s="1" t="s">
        <v>31</v>
      </c>
      <c r="J6829">
        <v>39192</v>
      </c>
      <c r="K6829" s="1" t="s">
        <v>32</v>
      </c>
      <c r="L6829" s="1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34</v>
      </c>
      <c r="S6829" s="1" t="s">
        <v>35</v>
      </c>
      <c r="T6829" s="1" t="s">
        <v>48</v>
      </c>
      <c r="U6829" s="1" t="s">
        <v>85</v>
      </c>
      <c r="V6829">
        <v>352791394</v>
      </c>
      <c r="W6829" s="1" t="s">
        <v>49</v>
      </c>
      <c r="X6829" s="1" t="s">
        <v>39</v>
      </c>
    </row>
    <row r="6830" spans="1:24" x14ac:dyDescent="0.35">
      <c r="A6830" s="1" t="s">
        <v>6968</v>
      </c>
      <c r="B6830" s="1" t="s">
        <v>55</v>
      </c>
      <c r="C6830">
        <v>7292397562</v>
      </c>
      <c r="D6830" s="1" t="s">
        <v>26</v>
      </c>
      <c r="E6830" s="1" t="s">
        <v>27</v>
      </c>
      <c r="F6830" s="1" t="s">
        <v>95</v>
      </c>
      <c r="G6830" s="1" t="s">
        <v>233</v>
      </c>
      <c r="H6830" s="1" t="s">
        <v>44</v>
      </c>
      <c r="I6830" s="1" t="s">
        <v>57</v>
      </c>
      <c r="J6830">
        <v>0</v>
      </c>
      <c r="K6830" s="1" t="s">
        <v>32</v>
      </c>
      <c r="L6830" s="1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46</v>
      </c>
      <c r="S6830" s="1" t="s">
        <v>47</v>
      </c>
      <c r="T6830" s="1" t="s">
        <v>36</v>
      </c>
      <c r="U6830" s="1" t="s">
        <v>85</v>
      </c>
      <c r="V6830">
        <v>415986454</v>
      </c>
      <c r="W6830" s="1" t="s">
        <v>38</v>
      </c>
      <c r="X6830" s="1" t="s">
        <v>39</v>
      </c>
    </row>
    <row r="6831" spans="1:24" x14ac:dyDescent="0.35">
      <c r="A6831" s="1" t="s">
        <v>6969</v>
      </c>
      <c r="B6831" s="1" t="s">
        <v>55</v>
      </c>
      <c r="C6831">
        <v>10581275</v>
      </c>
      <c r="D6831" s="1" t="s">
        <v>26</v>
      </c>
      <c r="E6831" s="1" t="s">
        <v>42</v>
      </c>
      <c r="F6831" s="1" t="s">
        <v>72</v>
      </c>
      <c r="G6831" s="1" t="s">
        <v>241</v>
      </c>
      <c r="H6831" s="1" t="s">
        <v>30</v>
      </c>
      <c r="I6831" s="1" t="s">
        <v>31</v>
      </c>
      <c r="J6831">
        <v>42513</v>
      </c>
      <c r="K6831" s="1" t="s">
        <v>76</v>
      </c>
      <c r="L6831" s="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34</v>
      </c>
      <c r="S6831" s="1" t="s">
        <v>35</v>
      </c>
      <c r="T6831" s="1" t="s">
        <v>36</v>
      </c>
      <c r="U6831" s="1" t="s">
        <v>37</v>
      </c>
      <c r="V6831">
        <v>628207511</v>
      </c>
      <c r="W6831" s="1" t="s">
        <v>150</v>
      </c>
      <c r="X6831" s="1" t="s">
        <v>88</v>
      </c>
    </row>
    <row r="6832" spans="1:24" x14ac:dyDescent="0.35">
      <c r="A6832" s="1" t="s">
        <v>6970</v>
      </c>
      <c r="B6832" s="1" t="s">
        <v>66</v>
      </c>
      <c r="C6832">
        <v>231441327</v>
      </c>
      <c r="D6832" s="1" t="s">
        <v>26</v>
      </c>
      <c r="E6832" s="1" t="s">
        <v>27</v>
      </c>
      <c r="F6832" s="1" t="s">
        <v>95</v>
      </c>
      <c r="G6832" s="1" t="s">
        <v>53</v>
      </c>
      <c r="H6832" s="1" t="s">
        <v>30</v>
      </c>
      <c r="I6832" s="1" t="s">
        <v>57</v>
      </c>
      <c r="J6832">
        <v>59821</v>
      </c>
      <c r="K6832" s="1" t="s">
        <v>32</v>
      </c>
      <c r="L6832" s="1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46</v>
      </c>
      <c r="S6832" s="1" t="s">
        <v>64</v>
      </c>
      <c r="T6832" s="1" t="s">
        <v>48</v>
      </c>
      <c r="U6832" s="1" t="s">
        <v>85</v>
      </c>
      <c r="V6832">
        <v>13896</v>
      </c>
      <c r="W6832" s="1" t="s">
        <v>131</v>
      </c>
      <c r="X6832" s="1" t="s">
        <v>39</v>
      </c>
    </row>
    <row r="6833" spans="1:24" x14ac:dyDescent="0.35">
      <c r="A6833" s="1" t="s">
        <v>6971</v>
      </c>
      <c r="B6833" s="1" t="s">
        <v>55</v>
      </c>
      <c r="C6833">
        <v>4605036646</v>
      </c>
      <c r="D6833" s="1" t="s">
        <v>67</v>
      </c>
      <c r="E6833" s="1" t="s">
        <v>27</v>
      </c>
      <c r="F6833" s="1" t="s">
        <v>72</v>
      </c>
      <c r="G6833" s="1" t="s">
        <v>147</v>
      </c>
      <c r="H6833" s="1" t="s">
        <v>79</v>
      </c>
      <c r="I6833" s="1" t="s">
        <v>31</v>
      </c>
      <c r="J6833">
        <v>22571</v>
      </c>
      <c r="K6833" s="1" t="s">
        <v>32</v>
      </c>
      <c r="L6833" s="1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34</v>
      </c>
      <c r="S6833" s="1" t="s">
        <v>58</v>
      </c>
      <c r="T6833" s="1" t="s">
        <v>69</v>
      </c>
      <c r="U6833" s="1" t="s">
        <v>70</v>
      </c>
      <c r="V6833">
        <v>3024</v>
      </c>
      <c r="W6833" s="1" t="s">
        <v>49</v>
      </c>
      <c r="X6833" s="1" t="s">
        <v>119</v>
      </c>
    </row>
    <row r="6834" spans="1:24" x14ac:dyDescent="0.35">
      <c r="A6834" s="1" t="s">
        <v>6972</v>
      </c>
      <c r="B6834" s="1" t="s">
        <v>25</v>
      </c>
      <c r="C6834">
        <v>393900637</v>
      </c>
      <c r="D6834" s="1" t="s">
        <v>67</v>
      </c>
      <c r="E6834" s="1" t="s">
        <v>42</v>
      </c>
      <c r="F6834" s="1" t="s">
        <v>28</v>
      </c>
      <c r="G6834" s="1" t="s">
        <v>147</v>
      </c>
      <c r="H6834" s="1" t="s">
        <v>30</v>
      </c>
      <c r="I6834" s="1" t="s">
        <v>31</v>
      </c>
      <c r="J6834">
        <v>60021</v>
      </c>
      <c r="K6834" s="1" t="s">
        <v>32</v>
      </c>
      <c r="L6834" s="1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34</v>
      </c>
      <c r="S6834" s="1" t="s">
        <v>93</v>
      </c>
      <c r="T6834" s="1" t="s">
        <v>69</v>
      </c>
      <c r="U6834" s="1" t="s">
        <v>37</v>
      </c>
      <c r="V6834">
        <v>882871945</v>
      </c>
      <c r="W6834" s="1" t="s">
        <v>49</v>
      </c>
      <c r="X6834" s="1" t="s">
        <v>88</v>
      </c>
    </row>
    <row r="6835" spans="1:24" x14ac:dyDescent="0.35">
      <c r="A6835" s="1" t="s">
        <v>6973</v>
      </c>
      <c r="B6835" s="1" t="s">
        <v>55</v>
      </c>
      <c r="C6835">
        <v>810443256</v>
      </c>
      <c r="D6835" s="1" t="s">
        <v>26</v>
      </c>
      <c r="E6835" s="1" t="s">
        <v>27</v>
      </c>
      <c r="F6835" s="1" t="s">
        <v>95</v>
      </c>
      <c r="G6835" s="1" t="s">
        <v>118</v>
      </c>
      <c r="H6835" s="1" t="s">
        <v>30</v>
      </c>
      <c r="I6835" s="1" t="s">
        <v>31</v>
      </c>
      <c r="J6835">
        <v>58172</v>
      </c>
      <c r="K6835" s="1" t="s">
        <v>63</v>
      </c>
      <c r="L6835" s="1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46</v>
      </c>
      <c r="S6835" s="1" t="s">
        <v>47</v>
      </c>
      <c r="T6835" s="1" t="s">
        <v>69</v>
      </c>
      <c r="U6835" s="1" t="s">
        <v>70</v>
      </c>
      <c r="V6835">
        <v>141532926</v>
      </c>
      <c r="W6835" s="1" t="s">
        <v>49</v>
      </c>
      <c r="X6835" s="1" t="s">
        <v>39</v>
      </c>
    </row>
    <row r="6836" spans="1:24" x14ac:dyDescent="0.35">
      <c r="A6836" s="1" t="s">
        <v>6974</v>
      </c>
      <c r="B6836" s="1" t="s">
        <v>66</v>
      </c>
      <c r="C6836">
        <v>4165252177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>
        <v>58299</v>
      </c>
      <c r="K6836" s="1" t="s">
        <v>32</v>
      </c>
      <c r="L6836" s="1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46</v>
      </c>
      <c r="S6836" s="1" t="s">
        <v>47</v>
      </c>
      <c r="T6836" s="1" t="s">
        <v>36</v>
      </c>
      <c r="U6836" s="1" t="s">
        <v>85</v>
      </c>
      <c r="V6836">
        <v>504</v>
      </c>
      <c r="W6836" s="1" t="s">
        <v>49</v>
      </c>
      <c r="X6836" s="1" t="s">
        <v>39</v>
      </c>
    </row>
    <row r="6837" spans="1:24" x14ac:dyDescent="0.35">
      <c r="A6837" s="1" t="s">
        <v>6975</v>
      </c>
      <c r="B6837" s="1" t="s">
        <v>66</v>
      </c>
      <c r="C6837">
        <v>1406530235</v>
      </c>
      <c r="D6837" s="1" t="s">
        <v>26</v>
      </c>
      <c r="E6837" s="1" t="s">
        <v>27</v>
      </c>
      <c r="F6837" s="1" t="s">
        <v>72</v>
      </c>
      <c r="G6837" s="1" t="s">
        <v>125</v>
      </c>
      <c r="H6837" s="1" t="s">
        <v>30</v>
      </c>
      <c r="I6837" s="1" t="s">
        <v>57</v>
      </c>
      <c r="J6837">
        <v>25275</v>
      </c>
      <c r="K6837" s="1" t="s">
        <v>76</v>
      </c>
      <c r="L6837" s="1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34</v>
      </c>
      <c r="S6837" s="1" t="s">
        <v>93</v>
      </c>
      <c r="T6837" s="1" t="s">
        <v>48</v>
      </c>
      <c r="U6837" s="1" t="s">
        <v>37</v>
      </c>
      <c r="V6837">
        <v>214247114</v>
      </c>
      <c r="W6837" s="1" t="s">
        <v>49</v>
      </c>
      <c r="X6837" s="1" t="s">
        <v>39</v>
      </c>
    </row>
    <row r="6838" spans="1:24" x14ac:dyDescent="0.35">
      <c r="A6838" s="1" t="s">
        <v>6976</v>
      </c>
      <c r="B6838" s="1" t="s">
        <v>66</v>
      </c>
      <c r="C6838">
        <v>2199161598</v>
      </c>
      <c r="D6838" s="1" t="s">
        <v>26</v>
      </c>
      <c r="E6838" s="1" t="s">
        <v>27</v>
      </c>
      <c r="F6838" s="1" t="s">
        <v>72</v>
      </c>
      <c r="G6838" s="1" t="s">
        <v>230</v>
      </c>
      <c r="H6838" s="1" t="s">
        <v>30</v>
      </c>
      <c r="I6838" s="1" t="s">
        <v>31</v>
      </c>
      <c r="J6838">
        <v>80807</v>
      </c>
      <c r="K6838" s="1" t="s">
        <v>63</v>
      </c>
      <c r="L6838" s="1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46</v>
      </c>
      <c r="S6838" s="1" t="s">
        <v>47</v>
      </c>
      <c r="T6838" s="1" t="s">
        <v>69</v>
      </c>
      <c r="U6838" s="1" t="s">
        <v>85</v>
      </c>
      <c r="V6838">
        <v>132139111</v>
      </c>
      <c r="W6838" s="1" t="s">
        <v>60</v>
      </c>
      <c r="X6838" s="1" t="s">
        <v>119</v>
      </c>
    </row>
    <row r="6839" spans="1:24" x14ac:dyDescent="0.35">
      <c r="A6839" s="1" t="s">
        <v>6977</v>
      </c>
      <c r="B6839" s="1" t="s">
        <v>41</v>
      </c>
      <c r="C6839">
        <v>7590913301</v>
      </c>
      <c r="D6839" s="1" t="s">
        <v>26</v>
      </c>
      <c r="E6839" s="1" t="s">
        <v>27</v>
      </c>
      <c r="F6839" s="1" t="s">
        <v>28</v>
      </c>
      <c r="G6839" s="1" t="s">
        <v>108</v>
      </c>
      <c r="H6839" s="1" t="s">
        <v>30</v>
      </c>
      <c r="I6839" s="1" t="s">
        <v>31</v>
      </c>
      <c r="J6839">
        <v>52348</v>
      </c>
      <c r="K6839" s="1" t="s">
        <v>32</v>
      </c>
      <c r="L6839" s="1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46</v>
      </c>
      <c r="S6839" s="1" t="s">
        <v>104</v>
      </c>
      <c r="T6839" s="1" t="s">
        <v>48</v>
      </c>
      <c r="U6839" s="1" t="s">
        <v>85</v>
      </c>
      <c r="V6839">
        <v>312</v>
      </c>
      <c r="W6839" s="1" t="s">
        <v>38</v>
      </c>
      <c r="X6839" s="1" t="s">
        <v>39</v>
      </c>
    </row>
    <row r="6840" spans="1:24" x14ac:dyDescent="0.35">
      <c r="A6840" s="1" t="s">
        <v>6978</v>
      </c>
      <c r="B6840" s="1" t="s">
        <v>25</v>
      </c>
      <c r="C6840">
        <v>8018503854</v>
      </c>
      <c r="D6840" s="1" t="s">
        <v>26</v>
      </c>
      <c r="E6840" s="1" t="s">
        <v>27</v>
      </c>
      <c r="F6840" s="1" t="s">
        <v>28</v>
      </c>
      <c r="G6840" s="1" t="s">
        <v>121</v>
      </c>
      <c r="H6840" s="1" t="s">
        <v>30</v>
      </c>
      <c r="I6840" s="1" t="s">
        <v>31</v>
      </c>
      <c r="J6840">
        <v>58843</v>
      </c>
      <c r="K6840" s="1" t="s">
        <v>76</v>
      </c>
      <c r="L6840" s="1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34</v>
      </c>
      <c r="S6840" s="1" t="s">
        <v>93</v>
      </c>
      <c r="T6840" s="1" t="s">
        <v>48</v>
      </c>
      <c r="U6840" s="1" t="s">
        <v>59</v>
      </c>
      <c r="V6840">
        <v>200490816</v>
      </c>
      <c r="W6840" s="1" t="s">
        <v>38</v>
      </c>
      <c r="X6840" s="1" t="s">
        <v>119</v>
      </c>
    </row>
    <row r="6841" spans="1:24" x14ac:dyDescent="0.35">
      <c r="A6841" s="1" t="s">
        <v>6979</v>
      </c>
      <c r="B6841" s="1" t="s">
        <v>51</v>
      </c>
      <c r="C6841">
        <v>3554845264</v>
      </c>
      <c r="D6841" s="1" t="s">
        <v>67</v>
      </c>
      <c r="E6841" s="1" t="s">
        <v>42</v>
      </c>
      <c r="F6841" s="1" t="s">
        <v>74</v>
      </c>
      <c r="G6841" s="1" t="s">
        <v>96</v>
      </c>
      <c r="H6841" s="1" t="s">
        <v>30</v>
      </c>
      <c r="I6841" s="1" t="s">
        <v>31</v>
      </c>
      <c r="J6841">
        <v>58557</v>
      </c>
      <c r="K6841" s="1" t="s">
        <v>63</v>
      </c>
      <c r="L6841" s="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34</v>
      </c>
      <c r="S6841" s="1" t="s">
        <v>35</v>
      </c>
      <c r="T6841" s="1" t="s">
        <v>36</v>
      </c>
      <c r="U6841" s="1" t="s">
        <v>85</v>
      </c>
      <c r="V6841">
        <v>55510526</v>
      </c>
      <c r="W6841" s="1" t="s">
        <v>49</v>
      </c>
      <c r="X6841" s="1" t="s">
        <v>119</v>
      </c>
    </row>
    <row r="6842" spans="1:24" x14ac:dyDescent="0.35">
      <c r="A6842" s="1" t="s">
        <v>6980</v>
      </c>
      <c r="B6842" s="1" t="s">
        <v>66</v>
      </c>
      <c r="C6842">
        <v>3945588049</v>
      </c>
      <c r="D6842" s="1" t="s">
        <v>26</v>
      </c>
      <c r="E6842" s="1" t="s">
        <v>27</v>
      </c>
      <c r="F6842" s="1" t="s">
        <v>28</v>
      </c>
      <c r="G6842" s="1" t="s">
        <v>235</v>
      </c>
      <c r="H6842" s="1" t="s">
        <v>44</v>
      </c>
      <c r="I6842" s="1" t="s">
        <v>31</v>
      </c>
      <c r="J6842">
        <v>0</v>
      </c>
      <c r="K6842" s="1" t="s">
        <v>32</v>
      </c>
      <c r="L6842" s="1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46</v>
      </c>
      <c r="S6842" s="1" t="s">
        <v>104</v>
      </c>
      <c r="T6842" s="1" t="s">
        <v>48</v>
      </c>
      <c r="U6842" s="1" t="s">
        <v>70</v>
      </c>
      <c r="V6842">
        <v>933212749</v>
      </c>
      <c r="W6842" s="1" t="s">
        <v>60</v>
      </c>
      <c r="X6842" s="1" t="s">
        <v>88</v>
      </c>
    </row>
    <row r="6843" spans="1:24" x14ac:dyDescent="0.35">
      <c r="A6843" s="1" t="s">
        <v>6981</v>
      </c>
      <c r="B6843" s="1" t="s">
        <v>66</v>
      </c>
      <c r="C6843">
        <v>2915614781</v>
      </c>
      <c r="D6843" s="1" t="s">
        <v>26</v>
      </c>
      <c r="E6843" s="1" t="s">
        <v>27</v>
      </c>
      <c r="F6843" s="1" t="s">
        <v>72</v>
      </c>
      <c r="G6843" s="1" t="s">
        <v>139</v>
      </c>
      <c r="H6843" s="1" t="s">
        <v>30</v>
      </c>
      <c r="I6843" s="1" t="s">
        <v>57</v>
      </c>
      <c r="J6843">
        <v>86599</v>
      </c>
      <c r="K6843" s="1" t="s">
        <v>32</v>
      </c>
      <c r="L6843" s="1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34</v>
      </c>
      <c r="S6843" s="1" t="s">
        <v>93</v>
      </c>
      <c r="T6843" s="1" t="s">
        <v>69</v>
      </c>
      <c r="U6843" s="1" t="s">
        <v>70</v>
      </c>
      <c r="V6843">
        <v>3504</v>
      </c>
      <c r="W6843" s="1" t="s">
        <v>49</v>
      </c>
      <c r="X6843" s="1" t="s">
        <v>39</v>
      </c>
    </row>
    <row r="6844" spans="1:24" x14ac:dyDescent="0.35">
      <c r="A6844" s="1" t="s">
        <v>6982</v>
      </c>
      <c r="B6844" s="1" t="s">
        <v>41</v>
      </c>
      <c r="C6844">
        <v>5554826011</v>
      </c>
      <c r="D6844" s="1" t="s">
        <v>26</v>
      </c>
      <c r="E6844" s="1" t="s">
        <v>27</v>
      </c>
      <c r="F6844" s="1" t="s">
        <v>74</v>
      </c>
      <c r="G6844" s="1" t="s">
        <v>75</v>
      </c>
      <c r="H6844" s="1" t="s">
        <v>30</v>
      </c>
      <c r="I6844" s="1" t="s">
        <v>31</v>
      </c>
      <c r="J6844">
        <v>52984</v>
      </c>
      <c r="K6844" s="1" t="s">
        <v>63</v>
      </c>
      <c r="L6844" s="1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46</v>
      </c>
      <c r="S6844" s="1" t="s">
        <v>104</v>
      </c>
      <c r="T6844" s="1" t="s">
        <v>36</v>
      </c>
      <c r="U6844" s="1" t="s">
        <v>70</v>
      </c>
      <c r="V6844">
        <v>167667603</v>
      </c>
      <c r="W6844" s="1" t="s">
        <v>38</v>
      </c>
      <c r="X6844" s="1" t="s">
        <v>39</v>
      </c>
    </row>
    <row r="6845" spans="1:24" x14ac:dyDescent="0.35">
      <c r="A6845" s="1" t="s">
        <v>6983</v>
      </c>
      <c r="B6845" s="1" t="s">
        <v>66</v>
      </c>
      <c r="C6845">
        <v>5329128301</v>
      </c>
      <c r="D6845" s="1" t="s">
        <v>26</v>
      </c>
      <c r="E6845" s="1" t="s">
        <v>27</v>
      </c>
      <c r="F6845" s="1" t="s">
        <v>74</v>
      </c>
      <c r="G6845" s="1" t="s">
        <v>125</v>
      </c>
      <c r="H6845" s="1" t="s">
        <v>44</v>
      </c>
      <c r="I6845" s="1" t="s">
        <v>31</v>
      </c>
      <c r="J6845">
        <v>0</v>
      </c>
      <c r="K6845" s="1" t="s">
        <v>32</v>
      </c>
      <c r="L6845" s="1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46</v>
      </c>
      <c r="S6845" s="1" t="s">
        <v>104</v>
      </c>
      <c r="T6845" s="1" t="s">
        <v>69</v>
      </c>
      <c r="U6845" s="1" t="s">
        <v>37</v>
      </c>
      <c r="V6845">
        <v>3456</v>
      </c>
      <c r="W6845" s="1" t="s">
        <v>49</v>
      </c>
      <c r="X6845" s="1" t="s">
        <v>119</v>
      </c>
    </row>
    <row r="6846" spans="1:24" x14ac:dyDescent="0.35">
      <c r="A6846" s="1" t="s">
        <v>6984</v>
      </c>
      <c r="B6846" s="1" t="s">
        <v>66</v>
      </c>
      <c r="C6846">
        <v>5502726803</v>
      </c>
      <c r="D6846" s="1" t="s">
        <v>26</v>
      </c>
      <c r="E6846" s="1" t="s">
        <v>27</v>
      </c>
      <c r="F6846" s="1" t="s">
        <v>95</v>
      </c>
      <c r="G6846" s="1" t="s">
        <v>152</v>
      </c>
      <c r="H6846" s="1" t="s">
        <v>44</v>
      </c>
      <c r="I6846" s="1" t="s">
        <v>31</v>
      </c>
      <c r="J6846">
        <v>0</v>
      </c>
      <c r="K6846" s="1" t="s">
        <v>32</v>
      </c>
      <c r="L6846" s="1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34</v>
      </c>
      <c r="S6846" s="1" t="s">
        <v>35</v>
      </c>
      <c r="T6846" s="1" t="s">
        <v>98</v>
      </c>
      <c r="U6846" s="1" t="s">
        <v>37</v>
      </c>
      <c r="V6846">
        <v>3456</v>
      </c>
      <c r="W6846" s="1" t="s">
        <v>49</v>
      </c>
      <c r="X6846" s="1" t="s">
        <v>88</v>
      </c>
    </row>
    <row r="6847" spans="1:24" x14ac:dyDescent="0.35">
      <c r="A6847" s="1" t="s">
        <v>6985</v>
      </c>
      <c r="B6847" s="1" t="s">
        <v>66</v>
      </c>
      <c r="C6847">
        <v>760670898</v>
      </c>
      <c r="D6847" s="1" t="s">
        <v>26</v>
      </c>
      <c r="E6847" s="1" t="s">
        <v>42</v>
      </c>
      <c r="F6847" s="1" t="s">
        <v>28</v>
      </c>
      <c r="G6847" s="1" t="s">
        <v>226</v>
      </c>
      <c r="H6847" s="1" t="s">
        <v>30</v>
      </c>
      <c r="I6847" s="1" t="s">
        <v>31</v>
      </c>
      <c r="J6847">
        <v>47778</v>
      </c>
      <c r="K6847" s="1" t="s">
        <v>63</v>
      </c>
      <c r="L6847" s="1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46</v>
      </c>
      <c r="S6847" s="1" t="s">
        <v>47</v>
      </c>
      <c r="T6847" s="1" t="s">
        <v>69</v>
      </c>
      <c r="U6847" s="1" t="s">
        <v>59</v>
      </c>
      <c r="V6847">
        <v>17380879</v>
      </c>
      <c r="W6847" s="1" t="s">
        <v>49</v>
      </c>
      <c r="X6847" s="1" t="s">
        <v>39</v>
      </c>
    </row>
    <row r="6848" spans="1:24" x14ac:dyDescent="0.35">
      <c r="A6848" s="1" t="s">
        <v>6986</v>
      </c>
      <c r="B6848" s="1" t="s">
        <v>41</v>
      </c>
      <c r="C6848">
        <v>2778969235</v>
      </c>
      <c r="D6848" s="1" t="s">
        <v>67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>
        <v>33806</v>
      </c>
      <c r="K6848" s="1" t="s">
        <v>76</v>
      </c>
      <c r="L6848" s="1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34</v>
      </c>
      <c r="S6848" s="1" t="s">
        <v>35</v>
      </c>
      <c r="T6848" s="1" t="s">
        <v>69</v>
      </c>
      <c r="U6848" s="1" t="s">
        <v>70</v>
      </c>
      <c r="V6848">
        <v>395729716</v>
      </c>
      <c r="W6848" s="1" t="s">
        <v>49</v>
      </c>
      <c r="X6848" s="1" t="s">
        <v>39</v>
      </c>
    </row>
    <row r="6849" spans="1:24" x14ac:dyDescent="0.35">
      <c r="A6849" s="1" t="s">
        <v>6987</v>
      </c>
      <c r="B6849" s="1" t="s">
        <v>66</v>
      </c>
      <c r="C6849">
        <v>5971313496</v>
      </c>
      <c r="D6849" s="1" t="s">
        <v>26</v>
      </c>
      <c r="E6849" s="1" t="s">
        <v>42</v>
      </c>
      <c r="F6849" s="1" t="s">
        <v>95</v>
      </c>
      <c r="G6849" s="1" t="s">
        <v>111</v>
      </c>
      <c r="H6849" s="1" t="s">
        <v>30</v>
      </c>
      <c r="I6849" s="1" t="s">
        <v>57</v>
      </c>
      <c r="J6849">
        <v>52018</v>
      </c>
      <c r="K6849" s="1" t="s">
        <v>32</v>
      </c>
      <c r="L6849" s="1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46</v>
      </c>
      <c r="S6849" s="1" t="s">
        <v>47</v>
      </c>
      <c r="T6849" s="1" t="s">
        <v>36</v>
      </c>
      <c r="U6849" s="1" t="s">
        <v>37</v>
      </c>
      <c r="V6849">
        <v>3744</v>
      </c>
      <c r="W6849" s="1" t="s">
        <v>49</v>
      </c>
      <c r="X6849" s="1" t="s">
        <v>39</v>
      </c>
    </row>
    <row r="6850" spans="1:24" x14ac:dyDescent="0.35">
      <c r="A6850" s="1" t="s">
        <v>6988</v>
      </c>
      <c r="B6850" s="1" t="s">
        <v>55</v>
      </c>
      <c r="C6850">
        <v>2248449633</v>
      </c>
      <c r="D6850" s="1" t="s">
        <v>67</v>
      </c>
      <c r="E6850" s="1" t="s">
        <v>27</v>
      </c>
      <c r="F6850" s="1" t="s">
        <v>28</v>
      </c>
      <c r="G6850" s="1" t="s">
        <v>118</v>
      </c>
      <c r="H6850" s="1" t="s">
        <v>173</v>
      </c>
      <c r="I6850" s="1" t="s">
        <v>31</v>
      </c>
      <c r="J6850">
        <v>24910</v>
      </c>
      <c r="K6850" s="1" t="s">
        <v>32</v>
      </c>
      <c r="L6850" s="1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34</v>
      </c>
      <c r="S6850" s="1" t="s">
        <v>93</v>
      </c>
      <c r="T6850" s="1" t="s">
        <v>36</v>
      </c>
      <c r="U6850" s="1" t="s">
        <v>85</v>
      </c>
      <c r="V6850">
        <v>347857619</v>
      </c>
      <c r="W6850" s="1" t="s">
        <v>49</v>
      </c>
      <c r="X6850" s="1" t="s">
        <v>39</v>
      </c>
    </row>
    <row r="6851" spans="1:24" x14ac:dyDescent="0.35">
      <c r="A6851" s="1" t="s">
        <v>6989</v>
      </c>
      <c r="B6851" s="1" t="s">
        <v>51</v>
      </c>
      <c r="C6851">
        <v>1074597948</v>
      </c>
      <c r="D6851" s="1" t="s">
        <v>26</v>
      </c>
      <c r="E6851" s="1" t="s">
        <v>42</v>
      </c>
      <c r="F6851" s="1" t="s">
        <v>72</v>
      </c>
      <c r="G6851" s="1" t="s">
        <v>43</v>
      </c>
      <c r="H6851" s="1" t="s">
        <v>30</v>
      </c>
      <c r="I6851" s="1" t="s">
        <v>57</v>
      </c>
      <c r="J6851">
        <v>39135</v>
      </c>
      <c r="K6851" s="1" t="s">
        <v>32</v>
      </c>
      <c r="L6851" s="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46</v>
      </c>
      <c r="S6851" s="1" t="s">
        <v>64</v>
      </c>
      <c r="T6851" s="1" t="s">
        <v>36</v>
      </c>
      <c r="U6851" s="1" t="s">
        <v>37</v>
      </c>
      <c r="V6851">
        <v>4368</v>
      </c>
      <c r="W6851" s="1" t="s">
        <v>49</v>
      </c>
      <c r="X6851" s="1" t="s">
        <v>88</v>
      </c>
    </row>
    <row r="6852" spans="1:24" x14ac:dyDescent="0.35">
      <c r="A6852" s="1" t="s">
        <v>6990</v>
      </c>
      <c r="B6852" s="1" t="s">
        <v>66</v>
      </c>
      <c r="C6852">
        <v>7223689647</v>
      </c>
      <c r="D6852" s="1" t="s">
        <v>26</v>
      </c>
      <c r="E6852" s="1" t="s">
        <v>42</v>
      </c>
      <c r="F6852" s="1" t="s">
        <v>72</v>
      </c>
      <c r="G6852" s="1" t="s">
        <v>147</v>
      </c>
      <c r="H6852" s="1" t="s">
        <v>44</v>
      </c>
      <c r="I6852" s="1" t="s">
        <v>31</v>
      </c>
      <c r="J6852">
        <v>0</v>
      </c>
      <c r="K6852" s="1" t="s">
        <v>32</v>
      </c>
      <c r="L6852" s="1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46</v>
      </c>
      <c r="S6852" s="1" t="s">
        <v>64</v>
      </c>
      <c r="T6852" s="1" t="s">
        <v>36</v>
      </c>
      <c r="U6852" s="1" t="s">
        <v>70</v>
      </c>
      <c r="V6852">
        <v>4656</v>
      </c>
      <c r="W6852" s="1" t="s">
        <v>49</v>
      </c>
      <c r="X6852" s="1" t="s">
        <v>39</v>
      </c>
    </row>
    <row r="6853" spans="1:24" x14ac:dyDescent="0.35">
      <c r="A6853" s="1" t="s">
        <v>6991</v>
      </c>
      <c r="B6853" s="1" t="s">
        <v>55</v>
      </c>
      <c r="C6853">
        <v>9384475767</v>
      </c>
      <c r="D6853" s="1" t="s">
        <v>26</v>
      </c>
      <c r="E6853" s="1" t="s">
        <v>42</v>
      </c>
      <c r="F6853" s="1" t="s">
        <v>95</v>
      </c>
      <c r="G6853" s="1" t="s">
        <v>195</v>
      </c>
      <c r="H6853" s="1" t="s">
        <v>44</v>
      </c>
      <c r="I6853" s="1" t="s">
        <v>57</v>
      </c>
      <c r="J6853">
        <v>0</v>
      </c>
      <c r="K6853" s="1" t="s">
        <v>32</v>
      </c>
      <c r="L6853" s="1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46</v>
      </c>
      <c r="S6853" s="1" t="s">
        <v>47</v>
      </c>
      <c r="T6853" s="1" t="s">
        <v>36</v>
      </c>
      <c r="U6853" s="1" t="s">
        <v>59</v>
      </c>
      <c r="V6853">
        <v>9576</v>
      </c>
      <c r="W6853" s="1" t="s">
        <v>60</v>
      </c>
      <c r="X6853" s="1" t="s">
        <v>39</v>
      </c>
    </row>
    <row r="6854" spans="1:24" x14ac:dyDescent="0.35">
      <c r="A6854" s="1" t="s">
        <v>6992</v>
      </c>
      <c r="B6854" s="1" t="s">
        <v>66</v>
      </c>
      <c r="C6854">
        <v>5709225202</v>
      </c>
      <c r="D6854" s="1" t="s">
        <v>26</v>
      </c>
      <c r="E6854" s="1" t="s">
        <v>42</v>
      </c>
      <c r="F6854" s="1" t="s">
        <v>95</v>
      </c>
      <c r="G6854" s="1" t="s">
        <v>135</v>
      </c>
      <c r="H6854" s="1" t="s">
        <v>44</v>
      </c>
      <c r="I6854" s="1" t="s">
        <v>57</v>
      </c>
      <c r="J6854">
        <v>0</v>
      </c>
      <c r="K6854" s="1" t="s">
        <v>32</v>
      </c>
      <c r="L6854" s="1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46</v>
      </c>
      <c r="S6854" s="1" t="s">
        <v>104</v>
      </c>
      <c r="T6854" s="1" t="s">
        <v>48</v>
      </c>
      <c r="U6854" s="1" t="s">
        <v>37</v>
      </c>
      <c r="V6854">
        <v>410409376</v>
      </c>
      <c r="W6854" s="1" t="s">
        <v>49</v>
      </c>
      <c r="X6854" s="1" t="s">
        <v>39</v>
      </c>
    </row>
    <row r="6855" spans="1:24" x14ac:dyDescent="0.35">
      <c r="A6855" s="1" t="s">
        <v>6993</v>
      </c>
      <c r="B6855" s="1" t="s">
        <v>41</v>
      </c>
      <c r="C6855">
        <v>4983897914</v>
      </c>
      <c r="D6855" s="1" t="s">
        <v>26</v>
      </c>
      <c r="E6855" s="1" t="s">
        <v>27</v>
      </c>
      <c r="F6855" s="1" t="s">
        <v>28</v>
      </c>
      <c r="G6855" s="1" t="s">
        <v>125</v>
      </c>
      <c r="H6855" s="1" t="s">
        <v>30</v>
      </c>
      <c r="I6855" s="1" t="s">
        <v>57</v>
      </c>
      <c r="J6855">
        <v>28726</v>
      </c>
      <c r="K6855" s="1" t="s">
        <v>32</v>
      </c>
      <c r="L6855" s="1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46</v>
      </c>
      <c r="S6855" s="1" t="s">
        <v>64</v>
      </c>
      <c r="T6855" s="1" t="s">
        <v>36</v>
      </c>
      <c r="U6855" s="1" t="s">
        <v>37</v>
      </c>
      <c r="V6855">
        <v>468</v>
      </c>
      <c r="W6855" s="1" t="s">
        <v>49</v>
      </c>
      <c r="X6855" s="1" t="s">
        <v>88</v>
      </c>
    </row>
    <row r="6856" spans="1:24" x14ac:dyDescent="0.35">
      <c r="A6856" s="1" t="s">
        <v>6994</v>
      </c>
      <c r="B6856" s="1" t="s">
        <v>66</v>
      </c>
      <c r="C6856">
        <v>135614335</v>
      </c>
      <c r="D6856" s="1" t="s">
        <v>26</v>
      </c>
      <c r="E6856" s="1" t="s">
        <v>42</v>
      </c>
      <c r="F6856" s="1" t="s">
        <v>154</v>
      </c>
      <c r="G6856" s="1" t="s">
        <v>260</v>
      </c>
      <c r="H6856" s="1" t="s">
        <v>44</v>
      </c>
      <c r="I6856" s="1" t="s">
        <v>57</v>
      </c>
      <c r="J6856">
        <v>0</v>
      </c>
      <c r="K6856" s="1" t="s">
        <v>32</v>
      </c>
      <c r="L6856" s="1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83</v>
      </c>
      <c r="S6856" s="1" t="s">
        <v>84</v>
      </c>
      <c r="T6856" s="1" t="s">
        <v>36</v>
      </c>
      <c r="U6856" s="1" t="s">
        <v>37</v>
      </c>
      <c r="V6856">
        <v>5856</v>
      </c>
      <c r="W6856" s="1" t="s">
        <v>150</v>
      </c>
      <c r="X6856" s="1" t="s">
        <v>39</v>
      </c>
    </row>
    <row r="6857" spans="1:24" x14ac:dyDescent="0.35">
      <c r="A6857" s="1" t="s">
        <v>6995</v>
      </c>
      <c r="B6857" s="1" t="s">
        <v>41</v>
      </c>
      <c r="C6857">
        <v>7218375778</v>
      </c>
      <c r="D6857" s="1" t="s">
        <v>26</v>
      </c>
      <c r="E6857" s="1" t="s">
        <v>42</v>
      </c>
      <c r="F6857" s="1" t="s">
        <v>74</v>
      </c>
      <c r="G6857" s="1" t="s">
        <v>152</v>
      </c>
      <c r="H6857" s="1" t="s">
        <v>30</v>
      </c>
      <c r="I6857" s="1" t="s">
        <v>31</v>
      </c>
      <c r="J6857">
        <v>45356</v>
      </c>
      <c r="K6857" s="1" t="s">
        <v>32</v>
      </c>
      <c r="L6857" s="1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46</v>
      </c>
      <c r="S6857" s="1" t="s">
        <v>47</v>
      </c>
      <c r="T6857" s="1" t="s">
        <v>69</v>
      </c>
      <c r="U6857" s="1" t="s">
        <v>59</v>
      </c>
      <c r="V6857">
        <v>462043003</v>
      </c>
      <c r="W6857" s="1" t="s">
        <v>49</v>
      </c>
      <c r="X6857" s="1" t="s">
        <v>39</v>
      </c>
    </row>
    <row r="6858" spans="1:24" x14ac:dyDescent="0.35">
      <c r="A6858" s="1" t="s">
        <v>6996</v>
      </c>
      <c r="B6858" s="1" t="s">
        <v>41</v>
      </c>
      <c r="C6858">
        <v>5160251878</v>
      </c>
      <c r="D6858" s="1" t="s">
        <v>26</v>
      </c>
      <c r="E6858" s="1" t="s">
        <v>42</v>
      </c>
      <c r="F6858" s="1" t="s">
        <v>95</v>
      </c>
      <c r="G6858" s="1" t="s">
        <v>56</v>
      </c>
      <c r="H6858" s="1" t="s">
        <v>30</v>
      </c>
      <c r="I6858" s="1" t="s">
        <v>57</v>
      </c>
      <c r="J6858">
        <v>87050</v>
      </c>
      <c r="K6858" s="1" t="s">
        <v>32</v>
      </c>
      <c r="L6858" s="1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46</v>
      </c>
      <c r="S6858" s="1" t="s">
        <v>64</v>
      </c>
      <c r="T6858" s="1" t="s">
        <v>98</v>
      </c>
      <c r="U6858" s="1" t="s">
        <v>37</v>
      </c>
      <c r="V6858">
        <v>6192</v>
      </c>
      <c r="W6858" s="1" t="s">
        <v>60</v>
      </c>
      <c r="X6858" s="1" t="s">
        <v>39</v>
      </c>
    </row>
    <row r="6859" spans="1:24" x14ac:dyDescent="0.35">
      <c r="A6859" s="1" t="s">
        <v>6997</v>
      </c>
      <c r="B6859" s="1" t="s">
        <v>51</v>
      </c>
      <c r="C6859">
        <v>1311540751</v>
      </c>
      <c r="D6859" s="1" t="s">
        <v>26</v>
      </c>
      <c r="E6859" s="1" t="s">
        <v>52</v>
      </c>
      <c r="F6859" s="1" t="s">
        <v>28</v>
      </c>
      <c r="G6859" s="1" t="s">
        <v>191</v>
      </c>
      <c r="H6859" s="1" t="s">
        <v>30</v>
      </c>
      <c r="I6859" s="1" t="s">
        <v>57</v>
      </c>
      <c r="J6859">
        <v>20705</v>
      </c>
      <c r="K6859" s="1" t="s">
        <v>63</v>
      </c>
      <c r="L6859" s="1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46</v>
      </c>
      <c r="S6859" s="1" t="s">
        <v>47</v>
      </c>
      <c r="T6859" s="1" t="s">
        <v>36</v>
      </c>
      <c r="U6859" s="1" t="s">
        <v>59</v>
      </c>
      <c r="V6859">
        <v>237264543</v>
      </c>
      <c r="W6859" s="1" t="s">
        <v>60</v>
      </c>
      <c r="X6859" s="1" t="s">
        <v>39</v>
      </c>
    </row>
    <row r="6860" spans="1:24" x14ac:dyDescent="0.35">
      <c r="A6860" s="1" t="s">
        <v>6998</v>
      </c>
      <c r="B6860" s="1" t="s">
        <v>55</v>
      </c>
      <c r="C6860">
        <v>2987474493</v>
      </c>
      <c r="D6860" s="1" t="s">
        <v>26</v>
      </c>
      <c r="E6860" s="1" t="s">
        <v>42</v>
      </c>
      <c r="F6860" s="1" t="s">
        <v>74</v>
      </c>
      <c r="G6860" s="1" t="s">
        <v>152</v>
      </c>
      <c r="H6860" s="1" t="s">
        <v>30</v>
      </c>
      <c r="I6860" s="1" t="s">
        <v>31</v>
      </c>
      <c r="J6860">
        <v>52651</v>
      </c>
      <c r="K6860" s="1" t="s">
        <v>32</v>
      </c>
      <c r="L6860" s="1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46</v>
      </c>
      <c r="S6860" s="1" t="s">
        <v>47</v>
      </c>
      <c r="T6860" s="1" t="s">
        <v>48</v>
      </c>
      <c r="U6860" s="1" t="s">
        <v>59</v>
      </c>
      <c r="V6860">
        <v>4512</v>
      </c>
      <c r="W6860" s="1" t="s">
        <v>38</v>
      </c>
      <c r="X6860" s="1" t="s">
        <v>88</v>
      </c>
    </row>
    <row r="6861" spans="1:24" x14ac:dyDescent="0.35">
      <c r="A6861" s="1" t="s">
        <v>6999</v>
      </c>
      <c r="B6861" s="1" t="s">
        <v>66</v>
      </c>
      <c r="C6861">
        <v>2023715039</v>
      </c>
      <c r="D6861" s="1" t="s">
        <v>26</v>
      </c>
      <c r="E6861" s="1" t="s">
        <v>27</v>
      </c>
      <c r="F6861" s="1" t="s">
        <v>74</v>
      </c>
      <c r="G6861" s="1" t="s">
        <v>177</v>
      </c>
      <c r="H6861" s="1" t="s">
        <v>30</v>
      </c>
      <c r="I6861" s="1" t="s">
        <v>31</v>
      </c>
      <c r="J6861">
        <v>55270</v>
      </c>
      <c r="K6861" s="1" t="s">
        <v>32</v>
      </c>
      <c r="L6861" s="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46</v>
      </c>
      <c r="S6861" s="1" t="s">
        <v>64</v>
      </c>
      <c r="T6861" s="1" t="s">
        <v>36</v>
      </c>
      <c r="U6861" s="1" t="s">
        <v>85</v>
      </c>
      <c r="V6861">
        <v>3024</v>
      </c>
      <c r="W6861" s="1" t="s">
        <v>38</v>
      </c>
      <c r="X6861" s="1" t="s">
        <v>39</v>
      </c>
    </row>
    <row r="6862" spans="1:24" x14ac:dyDescent="0.35">
      <c r="A6862" s="1" t="s">
        <v>7000</v>
      </c>
      <c r="B6862" s="1" t="s">
        <v>41</v>
      </c>
      <c r="C6862">
        <v>2580849899</v>
      </c>
      <c r="D6862" s="1" t="s">
        <v>67</v>
      </c>
      <c r="E6862" s="1" t="s">
        <v>27</v>
      </c>
      <c r="F6862" s="1" t="s">
        <v>72</v>
      </c>
      <c r="G6862" s="1" t="s">
        <v>233</v>
      </c>
      <c r="H6862" s="1" t="s">
        <v>30</v>
      </c>
      <c r="I6862" s="1" t="s">
        <v>57</v>
      </c>
      <c r="J6862">
        <v>46900</v>
      </c>
      <c r="K6862" s="1" t="s">
        <v>32</v>
      </c>
      <c r="L6862" s="1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46</v>
      </c>
      <c r="S6862" s="1" t="s">
        <v>47</v>
      </c>
      <c r="T6862" s="1" t="s">
        <v>69</v>
      </c>
      <c r="U6862" s="1" t="s">
        <v>70</v>
      </c>
      <c r="V6862">
        <v>3168</v>
      </c>
      <c r="W6862" s="1" t="s">
        <v>49</v>
      </c>
      <c r="X6862" s="1" t="s">
        <v>39</v>
      </c>
    </row>
    <row r="6863" spans="1:24" x14ac:dyDescent="0.35">
      <c r="A6863" s="1" t="s">
        <v>7001</v>
      </c>
      <c r="B6863" s="1" t="s">
        <v>55</v>
      </c>
      <c r="C6863">
        <v>3956107502</v>
      </c>
      <c r="D6863" s="1" t="s">
        <v>26</v>
      </c>
      <c r="E6863" s="1" t="s">
        <v>27</v>
      </c>
      <c r="F6863" s="1" t="s">
        <v>72</v>
      </c>
      <c r="G6863" s="1" t="s">
        <v>157</v>
      </c>
      <c r="H6863" s="1" t="s">
        <v>30</v>
      </c>
      <c r="I6863" s="1" t="s">
        <v>57</v>
      </c>
      <c r="J6863">
        <v>60500</v>
      </c>
      <c r="K6863" s="1" t="s">
        <v>32</v>
      </c>
      <c r="L6863" s="1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46</v>
      </c>
      <c r="S6863" s="1" t="s">
        <v>64</v>
      </c>
      <c r="T6863" s="1" t="s">
        <v>48</v>
      </c>
      <c r="U6863" s="1" t="s">
        <v>85</v>
      </c>
      <c r="V6863">
        <v>770475631</v>
      </c>
      <c r="W6863" s="1" t="s">
        <v>150</v>
      </c>
      <c r="X6863" s="1" t="s">
        <v>88</v>
      </c>
    </row>
    <row r="6864" spans="1:24" x14ac:dyDescent="0.35">
      <c r="A6864" s="1" t="s">
        <v>7002</v>
      </c>
      <c r="B6864" s="1" t="s">
        <v>25</v>
      </c>
      <c r="C6864">
        <v>8186095915</v>
      </c>
      <c r="D6864" s="1" t="s">
        <v>26</v>
      </c>
      <c r="E6864" s="1" t="s">
        <v>27</v>
      </c>
      <c r="F6864" s="1" t="s">
        <v>95</v>
      </c>
      <c r="G6864" s="1" t="s">
        <v>147</v>
      </c>
      <c r="H6864" s="1" t="s">
        <v>30</v>
      </c>
      <c r="I6864" s="1" t="s">
        <v>31</v>
      </c>
      <c r="J6864">
        <v>43877</v>
      </c>
      <c r="K6864" s="1" t="s">
        <v>76</v>
      </c>
      <c r="L6864" s="1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34</v>
      </c>
      <c r="S6864" s="1" t="s">
        <v>93</v>
      </c>
      <c r="T6864" s="1" t="s">
        <v>36</v>
      </c>
      <c r="U6864" s="1" t="s">
        <v>37</v>
      </c>
      <c r="V6864">
        <v>414713588</v>
      </c>
      <c r="W6864" s="1" t="s">
        <v>60</v>
      </c>
      <c r="X6864" s="1" t="s">
        <v>39</v>
      </c>
    </row>
    <row r="6865" spans="1:24" x14ac:dyDescent="0.35">
      <c r="A6865" s="1" t="s">
        <v>7003</v>
      </c>
      <c r="B6865" s="1" t="s">
        <v>51</v>
      </c>
      <c r="C6865">
        <v>4767687852</v>
      </c>
      <c r="D6865" s="1" t="s">
        <v>26</v>
      </c>
      <c r="E6865" s="1" t="s">
        <v>27</v>
      </c>
      <c r="F6865" s="1" t="s">
        <v>28</v>
      </c>
      <c r="G6865" s="1" t="s">
        <v>147</v>
      </c>
      <c r="H6865" s="1" t="s">
        <v>44</v>
      </c>
      <c r="I6865" s="1" t="s">
        <v>57</v>
      </c>
      <c r="J6865">
        <v>0</v>
      </c>
      <c r="K6865" s="1" t="s">
        <v>32</v>
      </c>
      <c r="L6865" s="1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34</v>
      </c>
      <c r="S6865" s="1" t="s">
        <v>93</v>
      </c>
      <c r="T6865" s="1" t="s">
        <v>48</v>
      </c>
      <c r="U6865" s="1" t="s">
        <v>59</v>
      </c>
      <c r="V6865">
        <v>3456</v>
      </c>
      <c r="W6865" s="1" t="s">
        <v>49</v>
      </c>
      <c r="X6865" s="1" t="s">
        <v>39</v>
      </c>
    </row>
    <row r="6866" spans="1:24" x14ac:dyDescent="0.35">
      <c r="A6866" s="1" t="s">
        <v>7004</v>
      </c>
      <c r="B6866" s="1" t="s">
        <v>55</v>
      </c>
      <c r="C6866">
        <v>8474634723</v>
      </c>
      <c r="D6866" s="1" t="s">
        <v>26</v>
      </c>
      <c r="E6866" s="1" t="s">
        <v>27</v>
      </c>
      <c r="F6866" s="1" t="s">
        <v>28</v>
      </c>
      <c r="G6866" s="1" t="s">
        <v>420</v>
      </c>
      <c r="H6866" s="1" t="s">
        <v>30</v>
      </c>
      <c r="I6866" s="1" t="s">
        <v>57</v>
      </c>
      <c r="J6866">
        <v>58488</v>
      </c>
      <c r="K6866" s="1" t="s">
        <v>32</v>
      </c>
      <c r="L6866" s="1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46</v>
      </c>
      <c r="S6866" s="1" t="s">
        <v>47</v>
      </c>
      <c r="T6866" s="1" t="s">
        <v>69</v>
      </c>
      <c r="U6866" s="1" t="s">
        <v>37</v>
      </c>
      <c r="V6866">
        <v>3504</v>
      </c>
      <c r="W6866" s="1" t="s">
        <v>49</v>
      </c>
      <c r="X6866" s="1" t="s">
        <v>88</v>
      </c>
    </row>
    <row r="6867" spans="1:24" x14ac:dyDescent="0.35">
      <c r="A6867" s="1" t="s">
        <v>7005</v>
      </c>
      <c r="B6867" s="1" t="s">
        <v>55</v>
      </c>
      <c r="C6867">
        <v>4723449803</v>
      </c>
      <c r="D6867" s="1" t="s">
        <v>26</v>
      </c>
      <c r="E6867" s="1" t="s">
        <v>27</v>
      </c>
      <c r="F6867" s="1" t="s">
        <v>28</v>
      </c>
      <c r="G6867" s="1" t="s">
        <v>116</v>
      </c>
      <c r="H6867" s="1" t="s">
        <v>30</v>
      </c>
      <c r="I6867" s="1" t="s">
        <v>31</v>
      </c>
      <c r="J6867">
        <v>29193</v>
      </c>
      <c r="K6867" s="1" t="s">
        <v>32</v>
      </c>
      <c r="L6867" s="1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34</v>
      </c>
      <c r="S6867" s="1" t="s">
        <v>35</v>
      </c>
      <c r="T6867" s="1" t="s">
        <v>48</v>
      </c>
      <c r="U6867" s="1" t="s">
        <v>85</v>
      </c>
      <c r="V6867">
        <v>2928</v>
      </c>
      <c r="W6867" s="1" t="s">
        <v>49</v>
      </c>
      <c r="X6867" s="1" t="s">
        <v>39</v>
      </c>
    </row>
    <row r="6868" spans="1:24" x14ac:dyDescent="0.35">
      <c r="A6868" s="1" t="s">
        <v>7006</v>
      </c>
      <c r="B6868" s="1" t="s">
        <v>41</v>
      </c>
      <c r="C6868">
        <v>1048491535</v>
      </c>
      <c r="D6868" s="1" t="s">
        <v>67</v>
      </c>
      <c r="E6868" s="1" t="s">
        <v>42</v>
      </c>
      <c r="F6868" s="1" t="s">
        <v>72</v>
      </c>
      <c r="G6868" s="1" t="s">
        <v>195</v>
      </c>
      <c r="H6868" s="1" t="s">
        <v>30</v>
      </c>
      <c r="I6868" s="1" t="s">
        <v>31</v>
      </c>
      <c r="J6868">
        <v>61108</v>
      </c>
      <c r="K6868" s="1" t="s">
        <v>63</v>
      </c>
      <c r="L6868" s="1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46</v>
      </c>
      <c r="S6868" s="1" t="s">
        <v>47</v>
      </c>
      <c r="T6868" s="1" t="s">
        <v>69</v>
      </c>
      <c r="U6868" s="1" t="s">
        <v>37</v>
      </c>
      <c r="V6868">
        <v>49451117</v>
      </c>
      <c r="W6868" s="1" t="s">
        <v>49</v>
      </c>
      <c r="X6868" s="1" t="s">
        <v>39</v>
      </c>
    </row>
    <row r="6869" spans="1:24" x14ac:dyDescent="0.35">
      <c r="A6869" s="1" t="s">
        <v>7007</v>
      </c>
      <c r="B6869" s="1" t="s">
        <v>66</v>
      </c>
      <c r="C6869">
        <v>3304758268</v>
      </c>
      <c r="D6869" s="1" t="s">
        <v>26</v>
      </c>
      <c r="E6869" s="1" t="s">
        <v>42</v>
      </c>
      <c r="F6869" s="1" t="s">
        <v>72</v>
      </c>
      <c r="G6869" s="1" t="s">
        <v>121</v>
      </c>
      <c r="H6869" s="1" t="s">
        <v>173</v>
      </c>
      <c r="I6869" s="1" t="s">
        <v>31</v>
      </c>
      <c r="J6869">
        <v>23931</v>
      </c>
      <c r="K6869" s="1" t="s">
        <v>32</v>
      </c>
      <c r="L6869" s="1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46</v>
      </c>
      <c r="S6869" s="1" t="s">
        <v>47</v>
      </c>
      <c r="T6869" s="1" t="s">
        <v>98</v>
      </c>
      <c r="U6869" s="1" t="s">
        <v>70</v>
      </c>
      <c r="V6869">
        <v>456</v>
      </c>
      <c r="W6869" s="1" t="s">
        <v>49</v>
      </c>
      <c r="X6869" s="1" t="s">
        <v>119</v>
      </c>
    </row>
    <row r="6870" spans="1:24" x14ac:dyDescent="0.35">
      <c r="A6870" s="1" t="s">
        <v>7008</v>
      </c>
      <c r="B6870" s="1" t="s">
        <v>55</v>
      </c>
      <c r="C6870">
        <v>5002093264</v>
      </c>
      <c r="D6870" s="1" t="s">
        <v>26</v>
      </c>
      <c r="E6870" s="1" t="s">
        <v>27</v>
      </c>
      <c r="F6870" s="1" t="s">
        <v>72</v>
      </c>
      <c r="G6870" s="1" t="s">
        <v>111</v>
      </c>
      <c r="H6870" s="1" t="s">
        <v>44</v>
      </c>
      <c r="I6870" s="1" t="s">
        <v>57</v>
      </c>
      <c r="J6870">
        <v>0</v>
      </c>
      <c r="K6870" s="1" t="s">
        <v>32</v>
      </c>
      <c r="L6870" s="1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46</v>
      </c>
      <c r="S6870" s="1" t="s">
        <v>47</v>
      </c>
      <c r="T6870" s="1" t="s">
        <v>48</v>
      </c>
      <c r="U6870" s="1" t="s">
        <v>59</v>
      </c>
      <c r="V6870">
        <v>504</v>
      </c>
      <c r="W6870" s="1" t="s">
        <v>49</v>
      </c>
      <c r="X6870" s="1" t="s">
        <v>39</v>
      </c>
    </row>
    <row r="6871" spans="1:24" x14ac:dyDescent="0.35">
      <c r="A6871" s="1" t="s">
        <v>7009</v>
      </c>
      <c r="B6871" s="1" t="s">
        <v>55</v>
      </c>
      <c r="C6871">
        <v>7607001877</v>
      </c>
      <c r="D6871" s="1" t="s">
        <v>26</v>
      </c>
      <c r="E6871" s="1" t="s">
        <v>27</v>
      </c>
      <c r="F6871" s="1" t="s">
        <v>72</v>
      </c>
      <c r="G6871" s="1" t="s">
        <v>147</v>
      </c>
      <c r="H6871" s="1" t="s">
        <v>44</v>
      </c>
      <c r="I6871" s="1" t="s">
        <v>57</v>
      </c>
      <c r="J6871">
        <v>0</v>
      </c>
      <c r="K6871" s="1" t="s">
        <v>32</v>
      </c>
      <c r="L6871" s="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46</v>
      </c>
      <c r="S6871" s="1" t="s">
        <v>104</v>
      </c>
      <c r="T6871" s="1" t="s">
        <v>36</v>
      </c>
      <c r="U6871" s="1" t="s">
        <v>85</v>
      </c>
      <c r="V6871">
        <v>638414994</v>
      </c>
      <c r="W6871" s="1" t="s">
        <v>60</v>
      </c>
      <c r="X6871" s="1" t="s">
        <v>88</v>
      </c>
    </row>
    <row r="6872" spans="1:24" x14ac:dyDescent="0.35">
      <c r="A6872" s="1" t="s">
        <v>7010</v>
      </c>
      <c r="B6872" s="1" t="s">
        <v>51</v>
      </c>
      <c r="C6872">
        <v>2802621642</v>
      </c>
      <c r="D6872" s="1" t="s">
        <v>26</v>
      </c>
      <c r="E6872" s="1" t="s">
        <v>27</v>
      </c>
      <c r="F6872" s="1" t="s">
        <v>28</v>
      </c>
      <c r="G6872" s="1" t="s">
        <v>137</v>
      </c>
      <c r="H6872" s="1" t="s">
        <v>30</v>
      </c>
      <c r="I6872" s="1" t="s">
        <v>31</v>
      </c>
      <c r="J6872">
        <v>34628</v>
      </c>
      <c r="K6872" s="1" t="s">
        <v>63</v>
      </c>
      <c r="L6872" s="1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46</v>
      </c>
      <c r="S6872" s="1" t="s">
        <v>47</v>
      </c>
      <c r="T6872" s="1" t="s">
        <v>69</v>
      </c>
      <c r="U6872" s="1" t="s">
        <v>85</v>
      </c>
      <c r="V6872">
        <v>132517983</v>
      </c>
      <c r="W6872" s="1" t="s">
        <v>49</v>
      </c>
      <c r="X6872" s="1" t="s">
        <v>39</v>
      </c>
    </row>
    <row r="6873" spans="1:24" x14ac:dyDescent="0.35">
      <c r="A6873" s="1" t="s">
        <v>7011</v>
      </c>
      <c r="B6873" s="1" t="s">
        <v>55</v>
      </c>
      <c r="C6873">
        <v>7455361568</v>
      </c>
      <c r="D6873" s="1" t="s">
        <v>26</v>
      </c>
      <c r="E6873" s="1" t="s">
        <v>42</v>
      </c>
      <c r="F6873" s="1" t="s">
        <v>95</v>
      </c>
      <c r="G6873" s="1" t="s">
        <v>206</v>
      </c>
      <c r="H6873" s="1" t="s">
        <v>30</v>
      </c>
      <c r="I6873" s="1" t="s">
        <v>31</v>
      </c>
      <c r="J6873">
        <v>74089</v>
      </c>
      <c r="K6873" s="1" t="s">
        <v>32</v>
      </c>
      <c r="L6873" s="1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46</v>
      </c>
      <c r="S6873" s="1" t="s">
        <v>104</v>
      </c>
      <c r="T6873" s="1" t="s">
        <v>48</v>
      </c>
      <c r="U6873" s="1" t="s">
        <v>37</v>
      </c>
      <c r="V6873">
        <v>648690215</v>
      </c>
      <c r="W6873" s="1" t="s">
        <v>49</v>
      </c>
      <c r="X6873" s="1" t="s">
        <v>88</v>
      </c>
    </row>
    <row r="6874" spans="1:24" x14ac:dyDescent="0.35">
      <c r="A6874" s="1" t="s">
        <v>7012</v>
      </c>
      <c r="B6874" s="1" t="s">
        <v>55</v>
      </c>
      <c r="C6874">
        <v>2176683059</v>
      </c>
      <c r="D6874" s="1" t="s">
        <v>26</v>
      </c>
      <c r="E6874" s="1" t="s">
        <v>52</v>
      </c>
      <c r="F6874" s="1" t="s">
        <v>95</v>
      </c>
      <c r="G6874" s="1" t="s">
        <v>220</v>
      </c>
      <c r="H6874" s="1" t="s">
        <v>44</v>
      </c>
      <c r="I6874" s="1" t="s">
        <v>31</v>
      </c>
      <c r="J6874">
        <v>0</v>
      </c>
      <c r="K6874" s="1" t="s">
        <v>32</v>
      </c>
      <c r="L6874" s="1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46</v>
      </c>
      <c r="S6874" s="1" t="s">
        <v>47</v>
      </c>
      <c r="T6874" s="1" t="s">
        <v>36</v>
      </c>
      <c r="U6874" s="1" t="s">
        <v>59</v>
      </c>
      <c r="V6874">
        <v>1550596808</v>
      </c>
      <c r="W6874" s="1" t="s">
        <v>200</v>
      </c>
      <c r="X6874" s="1" t="s">
        <v>39</v>
      </c>
    </row>
    <row r="6875" spans="1:24" x14ac:dyDescent="0.35">
      <c r="A6875" s="1" t="s">
        <v>7013</v>
      </c>
      <c r="B6875" s="1" t="s">
        <v>66</v>
      </c>
      <c r="C6875">
        <v>7316650059</v>
      </c>
      <c r="D6875" s="1" t="s">
        <v>26</v>
      </c>
      <c r="E6875" s="1" t="s">
        <v>27</v>
      </c>
      <c r="F6875" s="1" t="s">
        <v>72</v>
      </c>
      <c r="G6875" s="1" t="s">
        <v>157</v>
      </c>
      <c r="H6875" s="1" t="s">
        <v>30</v>
      </c>
      <c r="I6875" s="1" t="s">
        <v>31</v>
      </c>
      <c r="J6875">
        <v>30493</v>
      </c>
      <c r="K6875" s="1" t="s">
        <v>63</v>
      </c>
      <c r="L6875" s="1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46</v>
      </c>
      <c r="S6875" s="1" t="s">
        <v>47</v>
      </c>
      <c r="T6875" s="1" t="s">
        <v>36</v>
      </c>
      <c r="U6875" s="1" t="s">
        <v>85</v>
      </c>
      <c r="V6875">
        <v>10809413</v>
      </c>
      <c r="W6875" s="1" t="s">
        <v>38</v>
      </c>
      <c r="X6875" s="1" t="s">
        <v>39</v>
      </c>
    </row>
    <row r="6876" spans="1:24" x14ac:dyDescent="0.35">
      <c r="A6876" s="1" t="s">
        <v>7014</v>
      </c>
      <c r="B6876" s="1" t="s">
        <v>66</v>
      </c>
      <c r="C6876">
        <v>744383286</v>
      </c>
      <c r="D6876" s="1" t="s">
        <v>26</v>
      </c>
      <c r="E6876" s="1" t="s">
        <v>42</v>
      </c>
      <c r="F6876" s="1" t="s">
        <v>28</v>
      </c>
      <c r="G6876" s="1" t="s">
        <v>420</v>
      </c>
      <c r="H6876" s="1" t="s">
        <v>30</v>
      </c>
      <c r="I6876" s="1" t="s">
        <v>57</v>
      </c>
      <c r="J6876">
        <v>89285</v>
      </c>
      <c r="K6876" s="1" t="s">
        <v>76</v>
      </c>
      <c r="L6876" s="1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34</v>
      </c>
      <c r="S6876" s="1" t="s">
        <v>35</v>
      </c>
      <c r="T6876" s="1" t="s">
        <v>98</v>
      </c>
      <c r="U6876" s="1" t="s">
        <v>59</v>
      </c>
      <c r="V6876">
        <v>243547316</v>
      </c>
      <c r="W6876" s="1" t="s">
        <v>38</v>
      </c>
      <c r="X6876" s="1" t="s">
        <v>39</v>
      </c>
    </row>
    <row r="6877" spans="1:24" x14ac:dyDescent="0.35">
      <c r="A6877" s="1" t="s">
        <v>7015</v>
      </c>
      <c r="B6877" s="1" t="s">
        <v>66</v>
      </c>
      <c r="C6877">
        <v>3086722253</v>
      </c>
      <c r="D6877" s="1" t="s">
        <v>26</v>
      </c>
      <c r="E6877" s="1" t="s">
        <v>42</v>
      </c>
      <c r="F6877" s="1" t="s">
        <v>95</v>
      </c>
      <c r="G6877" s="1" t="s">
        <v>179</v>
      </c>
      <c r="H6877" s="1" t="s">
        <v>30</v>
      </c>
      <c r="I6877" s="1" t="s">
        <v>31</v>
      </c>
      <c r="J6877">
        <v>92147</v>
      </c>
      <c r="K6877" s="1" t="s">
        <v>76</v>
      </c>
      <c r="L6877" s="1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46</v>
      </c>
      <c r="S6877" s="1" t="s">
        <v>104</v>
      </c>
      <c r="T6877" s="1" t="s">
        <v>36</v>
      </c>
      <c r="U6877" s="1" t="s">
        <v>37</v>
      </c>
      <c r="V6877">
        <v>2784815</v>
      </c>
      <c r="W6877" s="1" t="s">
        <v>49</v>
      </c>
      <c r="X6877" s="1" t="s">
        <v>39</v>
      </c>
    </row>
    <row r="6878" spans="1:24" x14ac:dyDescent="0.35">
      <c r="A6878" s="1" t="s">
        <v>7016</v>
      </c>
      <c r="B6878" s="1" t="s">
        <v>25</v>
      </c>
      <c r="C6878">
        <v>6727617003</v>
      </c>
      <c r="D6878" s="1" t="s">
        <v>26</v>
      </c>
      <c r="E6878" s="1" t="s">
        <v>42</v>
      </c>
      <c r="F6878" s="1" t="s">
        <v>28</v>
      </c>
      <c r="G6878" s="1" t="s">
        <v>420</v>
      </c>
      <c r="H6878" s="1" t="s">
        <v>30</v>
      </c>
      <c r="I6878" s="1" t="s">
        <v>31</v>
      </c>
      <c r="J6878">
        <v>39428</v>
      </c>
      <c r="K6878" s="1" t="s">
        <v>63</v>
      </c>
      <c r="L6878" s="1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46</v>
      </c>
      <c r="S6878" s="1" t="s">
        <v>47</v>
      </c>
      <c r="T6878" s="1" t="s">
        <v>69</v>
      </c>
      <c r="U6878" s="1" t="s">
        <v>85</v>
      </c>
      <c r="V6878">
        <v>7232926</v>
      </c>
      <c r="W6878" s="1" t="s">
        <v>38</v>
      </c>
      <c r="X6878" s="1" t="s">
        <v>119</v>
      </c>
    </row>
    <row r="6879" spans="1:24" x14ac:dyDescent="0.35">
      <c r="A6879" s="1" t="s">
        <v>7017</v>
      </c>
      <c r="B6879" s="1" t="s">
        <v>55</v>
      </c>
      <c r="C6879">
        <v>2026649877</v>
      </c>
      <c r="D6879" s="1" t="s">
        <v>26</v>
      </c>
      <c r="E6879" s="1" t="s">
        <v>27</v>
      </c>
      <c r="F6879" s="1" t="s">
        <v>95</v>
      </c>
      <c r="G6879" s="1" t="s">
        <v>235</v>
      </c>
      <c r="H6879" s="1" t="s">
        <v>30</v>
      </c>
      <c r="I6879" s="1" t="s">
        <v>57</v>
      </c>
      <c r="J6879">
        <v>21542</v>
      </c>
      <c r="K6879" s="1" t="s">
        <v>32</v>
      </c>
      <c r="L6879" s="1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83</v>
      </c>
      <c r="S6879" s="1" t="s">
        <v>84</v>
      </c>
      <c r="T6879" s="1" t="s">
        <v>98</v>
      </c>
      <c r="U6879" s="1" t="s">
        <v>85</v>
      </c>
      <c r="V6879">
        <v>4944</v>
      </c>
      <c r="W6879" s="1" t="s">
        <v>150</v>
      </c>
      <c r="X6879" s="1" t="s">
        <v>88</v>
      </c>
    </row>
    <row r="6880" spans="1:24" x14ac:dyDescent="0.35">
      <c r="A6880" s="1" t="s">
        <v>7018</v>
      </c>
      <c r="B6880" s="1" t="s">
        <v>55</v>
      </c>
      <c r="C6880">
        <v>5264642009</v>
      </c>
      <c r="D6880" s="1" t="s">
        <v>26</v>
      </c>
      <c r="E6880" s="1" t="s">
        <v>27</v>
      </c>
      <c r="F6880" s="1" t="s">
        <v>72</v>
      </c>
      <c r="G6880" s="1" t="s">
        <v>246</v>
      </c>
      <c r="H6880" s="1" t="s">
        <v>44</v>
      </c>
      <c r="I6880" s="1" t="s">
        <v>31</v>
      </c>
      <c r="J6880">
        <v>0</v>
      </c>
      <c r="K6880" s="1" t="s">
        <v>63</v>
      </c>
      <c r="L6880" s="1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83</v>
      </c>
      <c r="S6880" s="1" t="s">
        <v>276</v>
      </c>
      <c r="T6880" s="1" t="s">
        <v>36</v>
      </c>
      <c r="U6880" s="1" t="s">
        <v>85</v>
      </c>
      <c r="V6880">
        <v>135888306</v>
      </c>
      <c r="W6880" s="1" t="s">
        <v>49</v>
      </c>
      <c r="X6880" s="1" t="s">
        <v>39</v>
      </c>
    </row>
    <row r="6881" spans="1:24" x14ac:dyDescent="0.35">
      <c r="A6881" s="1" t="s">
        <v>7019</v>
      </c>
      <c r="B6881" s="1" t="s">
        <v>41</v>
      </c>
      <c r="C6881">
        <v>8564772996</v>
      </c>
      <c r="D6881" s="1" t="s">
        <v>26</v>
      </c>
      <c r="E6881" s="1" t="s">
        <v>52</v>
      </c>
      <c r="F6881" s="1" t="s">
        <v>28</v>
      </c>
      <c r="G6881" s="1" t="s">
        <v>62</v>
      </c>
      <c r="H6881" s="1" t="s">
        <v>112</v>
      </c>
      <c r="I6881" s="1" t="s">
        <v>57</v>
      </c>
      <c r="J6881">
        <v>23506</v>
      </c>
      <c r="K6881" s="1" t="s">
        <v>32</v>
      </c>
      <c r="L6881" s="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46</v>
      </c>
      <c r="S6881" s="1" t="s">
        <v>47</v>
      </c>
      <c r="T6881" s="1" t="s">
        <v>36</v>
      </c>
      <c r="U6881" s="1" t="s">
        <v>85</v>
      </c>
      <c r="V6881">
        <v>8136</v>
      </c>
      <c r="W6881" s="1" t="s">
        <v>49</v>
      </c>
      <c r="X6881" s="1" t="s">
        <v>39</v>
      </c>
    </row>
    <row r="6882" spans="1:24" x14ac:dyDescent="0.35">
      <c r="A6882" s="1" t="s">
        <v>7020</v>
      </c>
      <c r="B6882" s="1" t="s">
        <v>66</v>
      </c>
      <c r="C6882">
        <v>8086011196</v>
      </c>
      <c r="D6882" s="1" t="s">
        <v>26</v>
      </c>
      <c r="E6882" s="1" t="s">
        <v>27</v>
      </c>
      <c r="F6882" s="1" t="s">
        <v>28</v>
      </c>
      <c r="G6882" s="1" t="s">
        <v>62</v>
      </c>
      <c r="H6882" s="1" t="s">
        <v>30</v>
      </c>
      <c r="I6882" s="1" t="s">
        <v>31</v>
      </c>
      <c r="J6882">
        <v>70811</v>
      </c>
      <c r="K6882" s="1" t="s">
        <v>63</v>
      </c>
      <c r="L6882" s="1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46</v>
      </c>
      <c r="S6882" s="1" t="s">
        <v>47</v>
      </c>
      <c r="T6882" s="1" t="s">
        <v>48</v>
      </c>
      <c r="U6882" s="1" t="s">
        <v>37</v>
      </c>
      <c r="V6882">
        <v>141654965</v>
      </c>
      <c r="W6882" s="1" t="s">
        <v>150</v>
      </c>
      <c r="X6882" s="1" t="s">
        <v>39</v>
      </c>
    </row>
    <row r="6883" spans="1:24" x14ac:dyDescent="0.35">
      <c r="A6883" s="1" t="s">
        <v>7021</v>
      </c>
      <c r="B6883" s="1" t="s">
        <v>25</v>
      </c>
      <c r="C6883">
        <v>4705589393</v>
      </c>
      <c r="D6883" s="1" t="s">
        <v>26</v>
      </c>
      <c r="E6883" s="1" t="s">
        <v>42</v>
      </c>
      <c r="F6883" s="1" t="s">
        <v>28</v>
      </c>
      <c r="G6883" s="1" t="s">
        <v>92</v>
      </c>
      <c r="H6883" s="1" t="s">
        <v>44</v>
      </c>
      <c r="I6883" s="1" t="s">
        <v>31</v>
      </c>
      <c r="J6883">
        <v>0</v>
      </c>
      <c r="K6883" s="1" t="s">
        <v>32</v>
      </c>
      <c r="L6883" s="1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34</v>
      </c>
      <c r="S6883" s="1" t="s">
        <v>35</v>
      </c>
      <c r="T6883" s="1" t="s">
        <v>98</v>
      </c>
      <c r="U6883" s="1" t="s">
        <v>37</v>
      </c>
      <c r="V6883">
        <v>555457674</v>
      </c>
      <c r="W6883" s="1" t="s">
        <v>49</v>
      </c>
      <c r="X6883" s="1" t="s">
        <v>119</v>
      </c>
    </row>
    <row r="6884" spans="1:24" x14ac:dyDescent="0.35">
      <c r="A6884" s="1" t="s">
        <v>7022</v>
      </c>
      <c r="B6884" s="1" t="s">
        <v>66</v>
      </c>
      <c r="C6884">
        <v>4273587765</v>
      </c>
      <c r="D6884" s="1" t="s">
        <v>26</v>
      </c>
      <c r="E6884" s="1" t="s">
        <v>52</v>
      </c>
      <c r="F6884" s="1" t="s">
        <v>28</v>
      </c>
      <c r="G6884" s="1" t="s">
        <v>284</v>
      </c>
      <c r="H6884" s="1" t="s">
        <v>30</v>
      </c>
      <c r="I6884" s="1" t="s">
        <v>31</v>
      </c>
      <c r="J6884">
        <v>82214</v>
      </c>
      <c r="K6884" s="1" t="s">
        <v>63</v>
      </c>
      <c r="L6884" s="1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46</v>
      </c>
      <c r="S6884" s="1" t="s">
        <v>64</v>
      </c>
      <c r="T6884" s="1" t="s">
        <v>48</v>
      </c>
      <c r="U6884" s="1" t="s">
        <v>85</v>
      </c>
      <c r="V6884">
        <v>239143671</v>
      </c>
      <c r="W6884" s="1" t="s">
        <v>49</v>
      </c>
      <c r="X6884" s="1" t="s">
        <v>39</v>
      </c>
    </row>
    <row r="6885" spans="1:24" x14ac:dyDescent="0.35">
      <c r="A6885" s="1" t="s">
        <v>7023</v>
      </c>
      <c r="B6885" s="1" t="s">
        <v>55</v>
      </c>
      <c r="C6885">
        <v>59087518</v>
      </c>
      <c r="D6885" s="1" t="s">
        <v>26</v>
      </c>
      <c r="E6885" s="1" t="s">
        <v>27</v>
      </c>
      <c r="F6885" s="1" t="s">
        <v>95</v>
      </c>
      <c r="G6885" s="1" t="s">
        <v>149</v>
      </c>
      <c r="H6885" s="1" t="s">
        <v>30</v>
      </c>
      <c r="I6885" s="1" t="s">
        <v>31</v>
      </c>
      <c r="J6885">
        <v>71401</v>
      </c>
      <c r="K6885" s="1" t="s">
        <v>76</v>
      </c>
      <c r="L6885" s="1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46</v>
      </c>
      <c r="S6885" s="1" t="s">
        <v>47</v>
      </c>
      <c r="T6885" s="1" t="s">
        <v>98</v>
      </c>
      <c r="U6885" s="1" t="s">
        <v>37</v>
      </c>
      <c r="V6885">
        <v>287332253</v>
      </c>
      <c r="W6885" s="1" t="s">
        <v>49</v>
      </c>
      <c r="X6885" s="1" t="s">
        <v>39</v>
      </c>
    </row>
    <row r="6886" spans="1:24" x14ac:dyDescent="0.35">
      <c r="A6886" s="1" t="s">
        <v>7024</v>
      </c>
      <c r="B6886" s="1" t="s">
        <v>66</v>
      </c>
      <c r="C6886">
        <v>4178790343</v>
      </c>
      <c r="D6886" s="1" t="s">
        <v>67</v>
      </c>
      <c r="E6886" s="1" t="s">
        <v>52</v>
      </c>
      <c r="F6886" s="1" t="s">
        <v>95</v>
      </c>
      <c r="G6886" s="1" t="s">
        <v>43</v>
      </c>
      <c r="H6886" s="1" t="s">
        <v>30</v>
      </c>
      <c r="I6886" s="1" t="s">
        <v>31</v>
      </c>
      <c r="J6886">
        <v>46587</v>
      </c>
      <c r="K6886" s="1" t="s">
        <v>32</v>
      </c>
      <c r="L6886" s="1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46</v>
      </c>
      <c r="S6886" s="1" t="s">
        <v>47</v>
      </c>
      <c r="T6886" s="1" t="s">
        <v>36</v>
      </c>
      <c r="U6886" s="1" t="s">
        <v>59</v>
      </c>
      <c r="V6886">
        <v>5712</v>
      </c>
      <c r="W6886" s="1" t="s">
        <v>49</v>
      </c>
      <c r="X6886" s="1" t="s">
        <v>39</v>
      </c>
    </row>
    <row r="6887" spans="1:24" x14ac:dyDescent="0.35">
      <c r="A6887" s="1" t="s">
        <v>7025</v>
      </c>
      <c r="B6887" s="1" t="s">
        <v>66</v>
      </c>
      <c r="C6887">
        <v>1063350496</v>
      </c>
      <c r="D6887" s="1" t="s">
        <v>26</v>
      </c>
      <c r="E6887" s="1" t="s">
        <v>42</v>
      </c>
      <c r="F6887" s="1" t="s">
        <v>95</v>
      </c>
      <c r="G6887" s="1" t="s">
        <v>226</v>
      </c>
      <c r="H6887" s="1" t="s">
        <v>30</v>
      </c>
      <c r="I6887" s="1" t="s">
        <v>31</v>
      </c>
      <c r="J6887">
        <v>80046</v>
      </c>
      <c r="K6887" s="1" t="s">
        <v>63</v>
      </c>
      <c r="L6887" s="1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46</v>
      </c>
      <c r="S6887" s="1" t="s">
        <v>104</v>
      </c>
      <c r="T6887" s="1" t="s">
        <v>69</v>
      </c>
      <c r="U6887" s="1" t="s">
        <v>59</v>
      </c>
      <c r="V6887">
        <v>260627146</v>
      </c>
      <c r="W6887" s="1" t="s">
        <v>60</v>
      </c>
      <c r="X6887" s="1" t="s">
        <v>88</v>
      </c>
    </row>
    <row r="6888" spans="1:24" x14ac:dyDescent="0.35">
      <c r="A6888" s="1" t="s">
        <v>7026</v>
      </c>
      <c r="B6888" s="1" t="s">
        <v>41</v>
      </c>
      <c r="C6888">
        <v>5450573438</v>
      </c>
      <c r="D6888" s="1" t="s">
        <v>26</v>
      </c>
      <c r="E6888" s="1" t="s">
        <v>27</v>
      </c>
      <c r="F6888" s="1" t="s">
        <v>28</v>
      </c>
      <c r="G6888" s="1" t="s">
        <v>191</v>
      </c>
      <c r="H6888" s="1" t="s">
        <v>30</v>
      </c>
      <c r="I6888" s="1" t="s">
        <v>31</v>
      </c>
      <c r="J6888">
        <v>76389</v>
      </c>
      <c r="K6888" s="1" t="s">
        <v>76</v>
      </c>
      <c r="L6888" s="1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46</v>
      </c>
      <c r="S6888" s="1" t="s">
        <v>64</v>
      </c>
      <c r="T6888" s="1" t="s">
        <v>36</v>
      </c>
      <c r="U6888" s="1" t="s">
        <v>70</v>
      </c>
      <c r="V6888">
        <v>26200129</v>
      </c>
      <c r="W6888" s="1" t="s">
        <v>49</v>
      </c>
      <c r="X6888" s="1" t="s">
        <v>88</v>
      </c>
    </row>
    <row r="6889" spans="1:24" x14ac:dyDescent="0.35">
      <c r="A6889" s="1" t="s">
        <v>7027</v>
      </c>
      <c r="B6889" s="1" t="s">
        <v>55</v>
      </c>
      <c r="C6889">
        <v>7035763363</v>
      </c>
      <c r="D6889" s="1" t="s">
        <v>26</v>
      </c>
      <c r="E6889" s="1" t="s">
        <v>42</v>
      </c>
      <c r="F6889" s="1" t="s">
        <v>154</v>
      </c>
      <c r="G6889" s="1" t="s">
        <v>130</v>
      </c>
      <c r="H6889" s="1" t="s">
        <v>30</v>
      </c>
      <c r="I6889" s="1" t="s">
        <v>57</v>
      </c>
      <c r="J6889">
        <v>77235</v>
      </c>
      <c r="K6889" s="1" t="s">
        <v>76</v>
      </c>
      <c r="L6889" s="1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46</v>
      </c>
      <c r="S6889" s="1" t="s">
        <v>47</v>
      </c>
      <c r="T6889" s="1" t="s">
        <v>69</v>
      </c>
      <c r="U6889" s="1" t="s">
        <v>85</v>
      </c>
      <c r="V6889">
        <v>310160362</v>
      </c>
      <c r="W6889" s="1" t="s">
        <v>38</v>
      </c>
      <c r="X6889" s="1" t="s">
        <v>39</v>
      </c>
    </row>
    <row r="6890" spans="1:24" x14ac:dyDescent="0.35">
      <c r="A6890" s="1" t="s">
        <v>7028</v>
      </c>
      <c r="B6890" s="1" t="s">
        <v>41</v>
      </c>
      <c r="C6890">
        <v>8203221246</v>
      </c>
      <c r="D6890" s="1" t="s">
        <v>26</v>
      </c>
      <c r="E6890" s="1" t="s">
        <v>27</v>
      </c>
      <c r="F6890" s="1" t="s">
        <v>95</v>
      </c>
      <c r="G6890" s="1" t="s">
        <v>237</v>
      </c>
      <c r="H6890" s="1" t="s">
        <v>30</v>
      </c>
      <c r="I6890" s="1" t="s">
        <v>57</v>
      </c>
      <c r="J6890">
        <v>38595</v>
      </c>
      <c r="K6890" s="1" t="s">
        <v>32</v>
      </c>
      <c r="L6890" s="1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46</v>
      </c>
      <c r="S6890" s="1" t="s">
        <v>47</v>
      </c>
      <c r="T6890" s="1" t="s">
        <v>36</v>
      </c>
      <c r="U6890" s="1" t="s">
        <v>85</v>
      </c>
      <c r="V6890">
        <v>415550209</v>
      </c>
      <c r="W6890" s="1" t="s">
        <v>49</v>
      </c>
      <c r="X6890" s="1" t="s">
        <v>39</v>
      </c>
    </row>
    <row r="6891" spans="1:24" x14ac:dyDescent="0.35">
      <c r="A6891" s="1" t="s">
        <v>7029</v>
      </c>
      <c r="B6891" s="1" t="s">
        <v>41</v>
      </c>
      <c r="C6891">
        <v>8714922135</v>
      </c>
      <c r="D6891" s="1" t="s">
        <v>67</v>
      </c>
      <c r="E6891" s="1" t="s">
        <v>27</v>
      </c>
      <c r="F6891" s="1" t="s">
        <v>72</v>
      </c>
      <c r="G6891" s="1" t="s">
        <v>87</v>
      </c>
      <c r="H6891" s="1" t="s">
        <v>44</v>
      </c>
      <c r="I6891" s="1" t="s">
        <v>31</v>
      </c>
      <c r="J6891">
        <v>0</v>
      </c>
      <c r="K6891" s="1" t="s">
        <v>32</v>
      </c>
      <c r="L6891" s="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46</v>
      </c>
      <c r="S6891" s="1" t="s">
        <v>64</v>
      </c>
      <c r="T6891" s="1" t="s">
        <v>36</v>
      </c>
      <c r="U6891" s="1" t="s">
        <v>37</v>
      </c>
      <c r="V6891">
        <v>5664</v>
      </c>
      <c r="W6891" s="1" t="s">
        <v>60</v>
      </c>
      <c r="X6891" s="1" t="s">
        <v>39</v>
      </c>
    </row>
    <row r="6892" spans="1:24" x14ac:dyDescent="0.35">
      <c r="A6892" s="1" t="s">
        <v>7030</v>
      </c>
      <c r="B6892" s="1" t="s">
        <v>51</v>
      </c>
      <c r="C6892">
        <v>3352943699</v>
      </c>
      <c r="D6892" s="1" t="s">
        <v>26</v>
      </c>
      <c r="E6892" s="1" t="s">
        <v>42</v>
      </c>
      <c r="F6892" s="1" t="s">
        <v>74</v>
      </c>
      <c r="G6892" s="1" t="s">
        <v>179</v>
      </c>
      <c r="H6892" s="1" t="s">
        <v>30</v>
      </c>
      <c r="I6892" s="1" t="s">
        <v>31</v>
      </c>
      <c r="J6892">
        <v>55359</v>
      </c>
      <c r="K6892" s="1" t="s">
        <v>76</v>
      </c>
      <c r="L6892" s="1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83</v>
      </c>
      <c r="S6892" s="1" t="s">
        <v>276</v>
      </c>
      <c r="T6892" s="1" t="s">
        <v>98</v>
      </c>
      <c r="U6892" s="1" t="s">
        <v>85</v>
      </c>
      <c r="V6892">
        <v>303331178</v>
      </c>
      <c r="W6892" s="1" t="s">
        <v>49</v>
      </c>
      <c r="X6892" s="1" t="s">
        <v>119</v>
      </c>
    </row>
    <row r="6893" spans="1:24" x14ac:dyDescent="0.35">
      <c r="A6893" s="1" t="s">
        <v>7031</v>
      </c>
      <c r="B6893" s="1" t="s">
        <v>51</v>
      </c>
      <c r="C6893">
        <v>5017851448</v>
      </c>
      <c r="D6893" s="1" t="s">
        <v>26</v>
      </c>
      <c r="E6893" s="1" t="s">
        <v>27</v>
      </c>
      <c r="F6893" s="1" t="s">
        <v>74</v>
      </c>
      <c r="G6893" s="1" t="s">
        <v>127</v>
      </c>
      <c r="H6893" s="1" t="s">
        <v>30</v>
      </c>
      <c r="I6893" s="1" t="s">
        <v>31</v>
      </c>
      <c r="J6893">
        <v>79814</v>
      </c>
      <c r="K6893" s="1" t="s">
        <v>63</v>
      </c>
      <c r="L6893" s="1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46</v>
      </c>
      <c r="S6893" s="1" t="s">
        <v>104</v>
      </c>
      <c r="T6893" s="1" t="s">
        <v>98</v>
      </c>
      <c r="U6893" s="1" t="s">
        <v>85</v>
      </c>
      <c r="V6893">
        <v>31553152</v>
      </c>
      <c r="W6893" s="1" t="s">
        <v>49</v>
      </c>
      <c r="X6893" s="1" t="s">
        <v>39</v>
      </c>
    </row>
    <row r="6894" spans="1:24" x14ac:dyDescent="0.35">
      <c r="A6894" s="1" t="s">
        <v>7032</v>
      </c>
      <c r="B6894" s="1" t="s">
        <v>41</v>
      </c>
      <c r="C6894">
        <v>2753159194</v>
      </c>
      <c r="D6894" s="1" t="s">
        <v>26</v>
      </c>
      <c r="E6894" s="1" t="s">
        <v>27</v>
      </c>
      <c r="F6894" s="1" t="s">
        <v>28</v>
      </c>
      <c r="G6894" s="1" t="s">
        <v>191</v>
      </c>
      <c r="H6894" s="1" t="s">
        <v>30</v>
      </c>
      <c r="I6894" s="1" t="s">
        <v>31</v>
      </c>
      <c r="J6894">
        <v>75277</v>
      </c>
      <c r="K6894" s="1" t="s">
        <v>32</v>
      </c>
      <c r="L6894" s="1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34</v>
      </c>
      <c r="S6894" s="1" t="s">
        <v>35</v>
      </c>
      <c r="T6894" s="1" t="s">
        <v>69</v>
      </c>
      <c r="U6894" s="1" t="s">
        <v>37</v>
      </c>
      <c r="V6894">
        <v>459743736</v>
      </c>
      <c r="W6894" s="1" t="s">
        <v>38</v>
      </c>
      <c r="X6894" s="1" t="s">
        <v>39</v>
      </c>
    </row>
    <row r="6895" spans="1:24" x14ac:dyDescent="0.35">
      <c r="A6895" s="1" t="s">
        <v>7033</v>
      </c>
      <c r="B6895" s="1" t="s">
        <v>66</v>
      </c>
      <c r="C6895">
        <v>2619337376</v>
      </c>
      <c r="D6895" s="1" t="s">
        <v>67</v>
      </c>
      <c r="E6895" s="1" t="s">
        <v>27</v>
      </c>
      <c r="F6895" s="1" t="s">
        <v>28</v>
      </c>
      <c r="G6895" s="1" t="s">
        <v>116</v>
      </c>
      <c r="H6895" s="1" t="s">
        <v>30</v>
      </c>
      <c r="I6895" s="1" t="s">
        <v>57</v>
      </c>
      <c r="J6895">
        <v>78618</v>
      </c>
      <c r="K6895" s="1" t="s">
        <v>76</v>
      </c>
      <c r="L6895" s="1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46</v>
      </c>
      <c r="S6895" s="1" t="s">
        <v>47</v>
      </c>
      <c r="T6895" s="1" t="s">
        <v>36</v>
      </c>
      <c r="U6895" s="1" t="s">
        <v>37</v>
      </c>
      <c r="V6895">
        <v>225578841</v>
      </c>
      <c r="W6895" s="1" t="s">
        <v>38</v>
      </c>
      <c r="X6895" s="1" t="s">
        <v>39</v>
      </c>
    </row>
    <row r="6896" spans="1:24" x14ac:dyDescent="0.35">
      <c r="A6896" s="1" t="s">
        <v>7034</v>
      </c>
      <c r="B6896" s="1" t="s">
        <v>55</v>
      </c>
      <c r="C6896">
        <v>4867378203</v>
      </c>
      <c r="D6896" s="1" t="s">
        <v>26</v>
      </c>
      <c r="E6896" s="1" t="s">
        <v>27</v>
      </c>
      <c r="F6896" s="1" t="s">
        <v>154</v>
      </c>
      <c r="G6896" s="1" t="s">
        <v>237</v>
      </c>
      <c r="H6896" s="1" t="s">
        <v>112</v>
      </c>
      <c r="I6896" s="1" t="s">
        <v>31</v>
      </c>
      <c r="J6896">
        <v>20123</v>
      </c>
      <c r="K6896" s="1" t="s">
        <v>32</v>
      </c>
      <c r="L6896" s="1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46</v>
      </c>
      <c r="S6896" s="1" t="s">
        <v>64</v>
      </c>
      <c r="T6896" s="1" t="s">
        <v>69</v>
      </c>
      <c r="U6896" s="1" t="s">
        <v>59</v>
      </c>
      <c r="V6896">
        <v>3024</v>
      </c>
      <c r="W6896" s="1" t="s">
        <v>49</v>
      </c>
      <c r="X6896" s="1" t="s">
        <v>39</v>
      </c>
    </row>
    <row r="6897" spans="1:24" x14ac:dyDescent="0.35">
      <c r="A6897" s="1" t="s">
        <v>7035</v>
      </c>
      <c r="B6897" s="1" t="s">
        <v>41</v>
      </c>
      <c r="C6897">
        <v>3061799398</v>
      </c>
      <c r="D6897" s="1" t="s">
        <v>26</v>
      </c>
      <c r="E6897" s="1" t="s">
        <v>42</v>
      </c>
      <c r="F6897" s="1" t="s">
        <v>72</v>
      </c>
      <c r="G6897" s="1" t="s">
        <v>75</v>
      </c>
      <c r="H6897" s="1" t="s">
        <v>30</v>
      </c>
      <c r="I6897" s="1" t="s">
        <v>57</v>
      </c>
      <c r="J6897">
        <v>88362</v>
      </c>
      <c r="K6897" s="1" t="s">
        <v>32</v>
      </c>
      <c r="L6897" s="1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46</v>
      </c>
      <c r="S6897" s="1" t="s">
        <v>64</v>
      </c>
      <c r="T6897" s="1" t="s">
        <v>69</v>
      </c>
      <c r="U6897" s="1" t="s">
        <v>59</v>
      </c>
      <c r="V6897">
        <v>452599718</v>
      </c>
      <c r="W6897" s="1" t="s">
        <v>38</v>
      </c>
      <c r="X6897" s="1" t="s">
        <v>39</v>
      </c>
    </row>
    <row r="6898" spans="1:24" x14ac:dyDescent="0.35">
      <c r="A6898" s="1" t="s">
        <v>7036</v>
      </c>
      <c r="B6898" s="1" t="s">
        <v>66</v>
      </c>
      <c r="C6898">
        <v>3545413177</v>
      </c>
      <c r="D6898" s="1" t="s">
        <v>26</v>
      </c>
      <c r="E6898" s="1" t="s">
        <v>27</v>
      </c>
      <c r="F6898" s="1" t="s">
        <v>28</v>
      </c>
      <c r="G6898" s="1" t="s">
        <v>125</v>
      </c>
      <c r="H6898" s="1" t="s">
        <v>44</v>
      </c>
      <c r="I6898" s="1" t="s">
        <v>57</v>
      </c>
      <c r="J6898">
        <v>0</v>
      </c>
      <c r="K6898" s="1" t="s">
        <v>32</v>
      </c>
      <c r="L6898" s="1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34</v>
      </c>
      <c r="S6898" s="1" t="s">
        <v>58</v>
      </c>
      <c r="T6898" s="1" t="s">
        <v>69</v>
      </c>
      <c r="U6898" s="1" t="s">
        <v>59</v>
      </c>
      <c r="V6898">
        <v>8352</v>
      </c>
      <c r="W6898" s="1" t="s">
        <v>60</v>
      </c>
      <c r="X6898" s="1" t="s">
        <v>39</v>
      </c>
    </row>
    <row r="6899" spans="1:24" x14ac:dyDescent="0.35">
      <c r="A6899" s="1" t="s">
        <v>7037</v>
      </c>
      <c r="B6899" s="1" t="s">
        <v>66</v>
      </c>
      <c r="C6899">
        <v>3259885006</v>
      </c>
      <c r="D6899" s="1" t="s">
        <v>26</v>
      </c>
      <c r="E6899" s="1" t="s">
        <v>42</v>
      </c>
      <c r="F6899" s="1" t="s">
        <v>72</v>
      </c>
      <c r="G6899" s="1" t="s">
        <v>118</v>
      </c>
      <c r="H6899" s="1" t="s">
        <v>30</v>
      </c>
      <c r="I6899" s="1" t="s">
        <v>57</v>
      </c>
      <c r="J6899">
        <v>52782</v>
      </c>
      <c r="K6899" s="1" t="s">
        <v>32</v>
      </c>
      <c r="L6899" s="1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46</v>
      </c>
      <c r="S6899" s="1" t="s">
        <v>47</v>
      </c>
      <c r="T6899" s="1" t="s">
        <v>36</v>
      </c>
      <c r="U6899" s="1" t="s">
        <v>37</v>
      </c>
      <c r="V6899">
        <v>541093963</v>
      </c>
      <c r="W6899" s="1" t="s">
        <v>49</v>
      </c>
      <c r="X6899" s="1" t="s">
        <v>88</v>
      </c>
    </row>
    <row r="6900" spans="1:24" x14ac:dyDescent="0.35">
      <c r="A6900" s="1" t="s">
        <v>7038</v>
      </c>
      <c r="B6900" s="1" t="s">
        <v>55</v>
      </c>
      <c r="C6900">
        <v>5095439821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>
        <v>0</v>
      </c>
      <c r="K6900" s="1" t="s">
        <v>76</v>
      </c>
      <c r="L6900" s="1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46</v>
      </c>
      <c r="S6900" s="1" t="s">
        <v>104</v>
      </c>
      <c r="T6900" s="1" t="s">
        <v>36</v>
      </c>
      <c r="U6900" s="1" t="s">
        <v>70</v>
      </c>
      <c r="V6900">
        <v>452295175</v>
      </c>
      <c r="W6900" s="1" t="s">
        <v>60</v>
      </c>
      <c r="X6900" s="1" t="s">
        <v>39</v>
      </c>
    </row>
    <row r="6901" spans="1:24" x14ac:dyDescent="0.35">
      <c r="A6901" s="1" t="s">
        <v>7039</v>
      </c>
      <c r="B6901" s="1" t="s">
        <v>41</v>
      </c>
      <c r="C6901">
        <v>2397036098</v>
      </c>
      <c r="D6901" s="1" t="s">
        <v>67</v>
      </c>
      <c r="E6901" s="1" t="s">
        <v>27</v>
      </c>
      <c r="F6901" s="1" t="s">
        <v>95</v>
      </c>
      <c r="G6901" s="1" t="s">
        <v>118</v>
      </c>
      <c r="H6901" s="1" t="s">
        <v>173</v>
      </c>
      <c r="I6901" s="1" t="s">
        <v>31</v>
      </c>
      <c r="J6901">
        <v>22283</v>
      </c>
      <c r="K6901" s="1" t="s">
        <v>32</v>
      </c>
      <c r="L6901" s="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46</v>
      </c>
      <c r="S6901" s="1" t="s">
        <v>64</v>
      </c>
      <c r="T6901" s="1" t="s">
        <v>36</v>
      </c>
      <c r="U6901" s="1" t="s">
        <v>85</v>
      </c>
      <c r="V6901">
        <v>572072106</v>
      </c>
      <c r="W6901" s="1" t="s">
        <v>49</v>
      </c>
      <c r="X6901" s="1" t="s">
        <v>39</v>
      </c>
    </row>
    <row r="6902" spans="1:24" x14ac:dyDescent="0.35">
      <c r="A6902" s="1" t="s">
        <v>7040</v>
      </c>
      <c r="B6902" s="1" t="s">
        <v>55</v>
      </c>
      <c r="C6902">
        <v>7427501786</v>
      </c>
      <c r="D6902" s="1" t="s">
        <v>26</v>
      </c>
      <c r="E6902" s="1" t="s">
        <v>42</v>
      </c>
      <c r="F6902" s="1" t="s">
        <v>28</v>
      </c>
      <c r="G6902" s="1" t="s">
        <v>139</v>
      </c>
      <c r="H6902" s="1" t="s">
        <v>30</v>
      </c>
      <c r="I6902" s="1" t="s">
        <v>57</v>
      </c>
      <c r="J6902">
        <v>28848</v>
      </c>
      <c r="K6902" s="1" t="s">
        <v>76</v>
      </c>
      <c r="L6902" s="1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34</v>
      </c>
      <c r="S6902" s="1" t="s">
        <v>35</v>
      </c>
      <c r="T6902" s="1" t="s">
        <v>48</v>
      </c>
      <c r="U6902" s="1" t="s">
        <v>85</v>
      </c>
      <c r="V6902">
        <v>450596865</v>
      </c>
      <c r="W6902" s="1" t="s">
        <v>38</v>
      </c>
      <c r="X6902" s="1" t="s">
        <v>39</v>
      </c>
    </row>
    <row r="6903" spans="1:24" x14ac:dyDescent="0.35">
      <c r="A6903" s="1" t="s">
        <v>7041</v>
      </c>
      <c r="B6903" s="1" t="s">
        <v>55</v>
      </c>
      <c r="C6903">
        <v>2510633216</v>
      </c>
      <c r="D6903" s="1" t="s">
        <v>26</v>
      </c>
      <c r="E6903" s="1" t="s">
        <v>27</v>
      </c>
      <c r="F6903" s="1" t="s">
        <v>154</v>
      </c>
      <c r="G6903" s="1" t="s">
        <v>68</v>
      </c>
      <c r="H6903" s="1" t="s">
        <v>44</v>
      </c>
      <c r="I6903" s="1" t="s">
        <v>31</v>
      </c>
      <c r="J6903">
        <v>0</v>
      </c>
      <c r="K6903" s="1" t="s">
        <v>32</v>
      </c>
      <c r="L6903" s="1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34</v>
      </c>
      <c r="S6903" s="1" t="s">
        <v>35</v>
      </c>
      <c r="T6903" s="1" t="s">
        <v>98</v>
      </c>
      <c r="U6903" s="1" t="s">
        <v>85</v>
      </c>
      <c r="V6903">
        <v>437184112</v>
      </c>
      <c r="W6903" s="1" t="s">
        <v>49</v>
      </c>
      <c r="X6903" s="1" t="s">
        <v>119</v>
      </c>
    </row>
    <row r="6904" spans="1:24" x14ac:dyDescent="0.35">
      <c r="A6904" s="1" t="s">
        <v>7042</v>
      </c>
      <c r="B6904" s="1" t="s">
        <v>25</v>
      </c>
      <c r="C6904">
        <v>2637602689</v>
      </c>
      <c r="D6904" s="1" t="s">
        <v>26</v>
      </c>
      <c r="E6904" s="1" t="s">
        <v>27</v>
      </c>
      <c r="F6904" s="1" t="s">
        <v>95</v>
      </c>
      <c r="G6904" s="1" t="s">
        <v>145</v>
      </c>
      <c r="H6904" s="1" t="s">
        <v>30</v>
      </c>
      <c r="I6904" s="1" t="s">
        <v>57</v>
      </c>
      <c r="J6904">
        <v>54378</v>
      </c>
      <c r="K6904" s="1" t="s">
        <v>32</v>
      </c>
      <c r="L6904" s="1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46</v>
      </c>
      <c r="S6904" s="1" t="s">
        <v>104</v>
      </c>
      <c r="T6904" s="1" t="s">
        <v>69</v>
      </c>
      <c r="U6904" s="1" t="s">
        <v>59</v>
      </c>
      <c r="V6904">
        <v>3168</v>
      </c>
      <c r="W6904" s="1" t="s">
        <v>49</v>
      </c>
      <c r="X6904" s="1" t="s">
        <v>88</v>
      </c>
    </row>
    <row r="6905" spans="1:24" x14ac:dyDescent="0.35">
      <c r="A6905" s="1" t="s">
        <v>7043</v>
      </c>
      <c r="B6905" s="1" t="s">
        <v>55</v>
      </c>
      <c r="C6905">
        <v>496935768</v>
      </c>
      <c r="D6905" s="1" t="s">
        <v>26</v>
      </c>
      <c r="E6905" s="1" t="s">
        <v>27</v>
      </c>
      <c r="F6905" s="1" t="s">
        <v>95</v>
      </c>
      <c r="G6905" s="1" t="s">
        <v>260</v>
      </c>
      <c r="H6905" s="1" t="s">
        <v>79</v>
      </c>
      <c r="I6905" s="1" t="s">
        <v>57</v>
      </c>
      <c r="J6905">
        <v>21827</v>
      </c>
      <c r="K6905" s="1" t="s">
        <v>32</v>
      </c>
      <c r="L6905" s="1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83</v>
      </c>
      <c r="S6905" s="1" t="s">
        <v>84</v>
      </c>
      <c r="T6905" s="1" t="s">
        <v>69</v>
      </c>
      <c r="U6905" s="1" t="s">
        <v>85</v>
      </c>
      <c r="V6905">
        <v>3216</v>
      </c>
      <c r="W6905" s="1" t="s">
        <v>49</v>
      </c>
      <c r="X6905" s="1" t="s">
        <v>39</v>
      </c>
    </row>
    <row r="6906" spans="1:24" x14ac:dyDescent="0.35">
      <c r="A6906" s="1" t="s">
        <v>7044</v>
      </c>
      <c r="B6906" s="1" t="s">
        <v>41</v>
      </c>
      <c r="C6906">
        <v>3461137896</v>
      </c>
      <c r="D6906" s="1" t="s">
        <v>67</v>
      </c>
      <c r="E6906" s="1" t="s">
        <v>27</v>
      </c>
      <c r="F6906" s="1" t="s">
        <v>95</v>
      </c>
      <c r="G6906" s="1" t="s">
        <v>108</v>
      </c>
      <c r="H6906" s="1" t="s">
        <v>30</v>
      </c>
      <c r="I6906" s="1" t="s">
        <v>31</v>
      </c>
      <c r="J6906">
        <v>20090</v>
      </c>
      <c r="K6906" s="1" t="s">
        <v>32</v>
      </c>
      <c r="L6906" s="1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46</v>
      </c>
      <c r="S6906" s="1" t="s">
        <v>47</v>
      </c>
      <c r="T6906" s="1" t="s">
        <v>69</v>
      </c>
      <c r="U6906" s="1" t="s">
        <v>37</v>
      </c>
      <c r="V6906">
        <v>5232</v>
      </c>
      <c r="W6906" s="1" t="s">
        <v>150</v>
      </c>
      <c r="X6906" s="1" t="s">
        <v>39</v>
      </c>
    </row>
    <row r="6907" spans="1:24" x14ac:dyDescent="0.35">
      <c r="A6907" s="1" t="s">
        <v>7045</v>
      </c>
      <c r="B6907" s="1" t="s">
        <v>25</v>
      </c>
      <c r="C6907">
        <v>1161855713</v>
      </c>
      <c r="D6907" s="1" t="s">
        <v>26</v>
      </c>
      <c r="E6907" s="1" t="s">
        <v>52</v>
      </c>
      <c r="F6907" s="1" t="s">
        <v>72</v>
      </c>
      <c r="G6907" s="1" t="s">
        <v>420</v>
      </c>
      <c r="H6907" s="1" t="s">
        <v>30</v>
      </c>
      <c r="I6907" s="1" t="s">
        <v>31</v>
      </c>
      <c r="J6907">
        <v>27750</v>
      </c>
      <c r="K6907" s="1" t="s">
        <v>32</v>
      </c>
      <c r="L6907" s="1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46</v>
      </c>
      <c r="S6907" s="1" t="s">
        <v>104</v>
      </c>
      <c r="T6907" s="1" t="s">
        <v>36</v>
      </c>
      <c r="U6907" s="1" t="s">
        <v>85</v>
      </c>
      <c r="V6907">
        <v>14256</v>
      </c>
      <c r="W6907" s="1" t="s">
        <v>200</v>
      </c>
      <c r="X6907" s="1" t="s">
        <v>39</v>
      </c>
    </row>
    <row r="6908" spans="1:24" x14ac:dyDescent="0.35">
      <c r="A6908" s="1" t="s">
        <v>7046</v>
      </c>
      <c r="B6908" s="1" t="s">
        <v>55</v>
      </c>
      <c r="C6908">
        <v>4762591249</v>
      </c>
      <c r="D6908" s="1" t="s">
        <v>26</v>
      </c>
      <c r="E6908" s="1" t="s">
        <v>27</v>
      </c>
      <c r="F6908" s="1" t="s">
        <v>95</v>
      </c>
      <c r="G6908" s="1" t="s">
        <v>90</v>
      </c>
      <c r="H6908" s="1" t="s">
        <v>30</v>
      </c>
      <c r="I6908" s="1" t="s">
        <v>57</v>
      </c>
      <c r="J6908">
        <v>57135</v>
      </c>
      <c r="K6908" s="1" t="s">
        <v>76</v>
      </c>
      <c r="L6908" s="1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34</v>
      </c>
      <c r="S6908" s="1" t="s">
        <v>35</v>
      </c>
      <c r="T6908" s="1" t="s">
        <v>69</v>
      </c>
      <c r="U6908" s="1" t="s">
        <v>85</v>
      </c>
      <c r="V6908">
        <v>156921247</v>
      </c>
      <c r="W6908" s="1" t="s">
        <v>49</v>
      </c>
      <c r="X6908" s="1" t="s">
        <v>39</v>
      </c>
    </row>
    <row r="6909" spans="1:24" x14ac:dyDescent="0.35">
      <c r="A6909" s="1" t="s">
        <v>7047</v>
      </c>
      <c r="B6909" s="1" t="s">
        <v>55</v>
      </c>
      <c r="C6909">
        <v>4879442929</v>
      </c>
      <c r="D6909" s="1" t="s">
        <v>26</v>
      </c>
      <c r="E6909" s="1" t="s">
        <v>27</v>
      </c>
      <c r="F6909" s="1" t="s">
        <v>28</v>
      </c>
      <c r="G6909" s="1" t="s">
        <v>226</v>
      </c>
      <c r="H6909" s="1" t="s">
        <v>30</v>
      </c>
      <c r="I6909" s="1" t="s">
        <v>31</v>
      </c>
      <c r="J6909">
        <v>58580</v>
      </c>
      <c r="K6909" s="1" t="s">
        <v>32</v>
      </c>
      <c r="L6909" s="1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46</v>
      </c>
      <c r="S6909" s="1" t="s">
        <v>47</v>
      </c>
      <c r="T6909" s="1" t="s">
        <v>36</v>
      </c>
      <c r="U6909" s="1" t="s">
        <v>37</v>
      </c>
      <c r="V6909">
        <v>2928</v>
      </c>
      <c r="W6909" s="1" t="s">
        <v>49</v>
      </c>
      <c r="X6909" s="1" t="s">
        <v>39</v>
      </c>
    </row>
    <row r="6910" spans="1:24" x14ac:dyDescent="0.35">
      <c r="A6910" s="1" t="s">
        <v>7048</v>
      </c>
      <c r="B6910" s="1" t="s">
        <v>66</v>
      </c>
      <c r="C6910">
        <v>433038602</v>
      </c>
      <c r="D6910" s="1" t="s">
        <v>67</v>
      </c>
      <c r="E6910" s="1" t="s">
        <v>52</v>
      </c>
      <c r="F6910" s="1" t="s">
        <v>72</v>
      </c>
      <c r="G6910" s="1" t="s">
        <v>165</v>
      </c>
      <c r="H6910" s="1" t="s">
        <v>30</v>
      </c>
      <c r="I6910" s="1" t="s">
        <v>57</v>
      </c>
      <c r="J6910">
        <v>60475</v>
      </c>
      <c r="K6910" s="1" t="s">
        <v>32</v>
      </c>
      <c r="L6910" s="1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46</v>
      </c>
      <c r="S6910" s="1" t="s">
        <v>64</v>
      </c>
      <c r="T6910" s="1" t="s">
        <v>69</v>
      </c>
      <c r="U6910" s="1" t="s">
        <v>85</v>
      </c>
      <c r="V6910">
        <v>5136</v>
      </c>
      <c r="W6910" s="1" t="s">
        <v>49</v>
      </c>
      <c r="X6910" s="1" t="s">
        <v>39</v>
      </c>
    </row>
    <row r="6911" spans="1:24" x14ac:dyDescent="0.35">
      <c r="A6911" s="1" t="s">
        <v>7049</v>
      </c>
      <c r="B6911" s="1" t="s">
        <v>25</v>
      </c>
      <c r="C6911">
        <v>9095049868</v>
      </c>
      <c r="D6911" s="1" t="s">
        <v>67</v>
      </c>
      <c r="E6911" s="1" t="s">
        <v>27</v>
      </c>
      <c r="F6911" s="1" t="s">
        <v>72</v>
      </c>
      <c r="G6911" s="1" t="s">
        <v>145</v>
      </c>
      <c r="H6911" s="1" t="s">
        <v>30</v>
      </c>
      <c r="I6911" s="1" t="s">
        <v>57</v>
      </c>
      <c r="J6911">
        <v>37937</v>
      </c>
      <c r="K6911" s="1" t="s">
        <v>32</v>
      </c>
      <c r="L6911" s="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46</v>
      </c>
      <c r="S6911" s="1" t="s">
        <v>104</v>
      </c>
      <c r="T6911" s="1" t="s">
        <v>69</v>
      </c>
      <c r="U6911" s="1" t="s">
        <v>59</v>
      </c>
      <c r="V6911">
        <v>5568</v>
      </c>
      <c r="W6911" s="1" t="s">
        <v>60</v>
      </c>
      <c r="X6911" s="1" t="s">
        <v>39</v>
      </c>
    </row>
    <row r="6912" spans="1:24" x14ac:dyDescent="0.35">
      <c r="A6912" s="1" t="s">
        <v>7050</v>
      </c>
      <c r="B6912" s="1" t="s">
        <v>66</v>
      </c>
      <c r="C6912">
        <v>5524310373</v>
      </c>
      <c r="D6912" s="1" t="s">
        <v>26</v>
      </c>
      <c r="E6912" s="1" t="s">
        <v>27</v>
      </c>
      <c r="F6912" s="1" t="s">
        <v>28</v>
      </c>
      <c r="G6912" s="1" t="s">
        <v>78</v>
      </c>
      <c r="H6912" s="1" t="s">
        <v>30</v>
      </c>
      <c r="I6912" s="1" t="s">
        <v>31</v>
      </c>
      <c r="J6912">
        <v>70360</v>
      </c>
      <c r="K6912" s="1" t="s">
        <v>32</v>
      </c>
      <c r="L6912" s="1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46</v>
      </c>
      <c r="S6912" s="1" t="s">
        <v>47</v>
      </c>
      <c r="T6912" s="1" t="s">
        <v>69</v>
      </c>
      <c r="U6912" s="1" t="s">
        <v>85</v>
      </c>
      <c r="V6912">
        <v>3312</v>
      </c>
      <c r="W6912" s="1" t="s">
        <v>38</v>
      </c>
      <c r="X6912" s="1" t="s">
        <v>88</v>
      </c>
    </row>
    <row r="6913" spans="1:24" x14ac:dyDescent="0.35">
      <c r="A6913" s="1" t="s">
        <v>7051</v>
      </c>
      <c r="B6913" s="1" t="s">
        <v>66</v>
      </c>
      <c r="C6913">
        <v>1183629699</v>
      </c>
      <c r="D6913" s="1" t="s">
        <v>26</v>
      </c>
      <c r="E6913" s="1" t="s">
        <v>52</v>
      </c>
      <c r="F6913" s="1" t="s">
        <v>72</v>
      </c>
      <c r="G6913" s="1" t="s">
        <v>62</v>
      </c>
      <c r="H6913" s="1" t="s">
        <v>44</v>
      </c>
      <c r="I6913" s="1" t="s">
        <v>57</v>
      </c>
      <c r="J6913">
        <v>0</v>
      </c>
      <c r="K6913" s="1" t="s">
        <v>32</v>
      </c>
      <c r="L6913" s="1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46</v>
      </c>
      <c r="S6913" s="1" t="s">
        <v>104</v>
      </c>
      <c r="T6913" s="1" t="s">
        <v>48</v>
      </c>
      <c r="U6913" s="1" t="s">
        <v>59</v>
      </c>
      <c r="V6913">
        <v>8568</v>
      </c>
      <c r="W6913" s="1" t="s">
        <v>49</v>
      </c>
      <c r="X6913" s="1" t="s">
        <v>39</v>
      </c>
    </row>
    <row r="6914" spans="1:24" x14ac:dyDescent="0.35">
      <c r="A6914" s="1" t="s">
        <v>7052</v>
      </c>
      <c r="B6914" s="1" t="s">
        <v>55</v>
      </c>
      <c r="C6914">
        <v>2588080213</v>
      </c>
      <c r="D6914" s="1" t="s">
        <v>26</v>
      </c>
      <c r="E6914" s="1" t="s">
        <v>27</v>
      </c>
      <c r="F6914" s="1" t="s">
        <v>28</v>
      </c>
      <c r="G6914" s="1" t="s">
        <v>260</v>
      </c>
      <c r="H6914" s="1" t="s">
        <v>30</v>
      </c>
      <c r="I6914" s="1" t="s">
        <v>57</v>
      </c>
      <c r="J6914">
        <v>47509</v>
      </c>
      <c r="K6914" s="1" t="s">
        <v>63</v>
      </c>
      <c r="L6914" s="1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46</v>
      </c>
      <c r="S6914" s="1" t="s">
        <v>47</v>
      </c>
      <c r="T6914" s="1" t="s">
        <v>36</v>
      </c>
      <c r="U6914" s="1" t="s">
        <v>85</v>
      </c>
      <c r="V6914">
        <v>93128128</v>
      </c>
      <c r="W6914" s="1" t="s">
        <v>49</v>
      </c>
      <c r="X6914" s="1" t="s">
        <v>39</v>
      </c>
    </row>
    <row r="6915" spans="1:24" x14ac:dyDescent="0.35">
      <c r="A6915" s="1" t="s">
        <v>7053</v>
      </c>
      <c r="B6915" s="1" t="s">
        <v>51</v>
      </c>
      <c r="C6915">
        <v>7176591051</v>
      </c>
      <c r="D6915" s="1" t="s">
        <v>26</v>
      </c>
      <c r="E6915" s="1" t="s">
        <v>27</v>
      </c>
      <c r="F6915" s="1" t="s">
        <v>74</v>
      </c>
      <c r="G6915" s="1" t="s">
        <v>237</v>
      </c>
      <c r="H6915" s="1" t="s">
        <v>30</v>
      </c>
      <c r="I6915" s="1" t="s">
        <v>57</v>
      </c>
      <c r="J6915">
        <v>27071</v>
      </c>
      <c r="K6915" s="1" t="s">
        <v>32</v>
      </c>
      <c r="L6915" s="1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46</v>
      </c>
      <c r="S6915" s="1" t="s">
        <v>64</v>
      </c>
      <c r="T6915" s="1" t="s">
        <v>98</v>
      </c>
      <c r="U6915" s="1" t="s">
        <v>85</v>
      </c>
      <c r="V6915">
        <v>8784</v>
      </c>
      <c r="W6915" s="1" t="s">
        <v>200</v>
      </c>
      <c r="X6915" s="1" t="s">
        <v>119</v>
      </c>
    </row>
    <row r="6916" spans="1:24" x14ac:dyDescent="0.35">
      <c r="A6916" s="1" t="s">
        <v>7054</v>
      </c>
      <c r="B6916" s="1" t="s">
        <v>41</v>
      </c>
      <c r="C6916">
        <v>278900576</v>
      </c>
      <c r="D6916" s="1" t="s">
        <v>26</v>
      </c>
      <c r="E6916" s="1" t="s">
        <v>42</v>
      </c>
      <c r="F6916" s="1" t="s">
        <v>95</v>
      </c>
      <c r="G6916" s="1" t="s">
        <v>188</v>
      </c>
      <c r="H6916" s="1" t="s">
        <v>30</v>
      </c>
      <c r="I6916" s="1" t="s">
        <v>31</v>
      </c>
      <c r="J6916">
        <v>46546</v>
      </c>
      <c r="K6916" s="1" t="s">
        <v>76</v>
      </c>
      <c r="L6916" s="1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83</v>
      </c>
      <c r="S6916" s="1" t="s">
        <v>163</v>
      </c>
      <c r="T6916" s="1" t="s">
        <v>36</v>
      </c>
      <c r="U6916" s="1" t="s">
        <v>85</v>
      </c>
      <c r="V6916">
        <v>319105565</v>
      </c>
      <c r="W6916" s="1" t="s">
        <v>49</v>
      </c>
      <c r="X6916" s="1" t="s">
        <v>39</v>
      </c>
    </row>
    <row r="6917" spans="1:24" x14ac:dyDescent="0.35">
      <c r="A6917" s="1" t="s">
        <v>7055</v>
      </c>
      <c r="B6917" s="1" t="s">
        <v>41</v>
      </c>
      <c r="C6917">
        <v>7280300642</v>
      </c>
      <c r="D6917" s="1" t="s">
        <v>26</v>
      </c>
      <c r="E6917" s="1" t="s">
        <v>27</v>
      </c>
      <c r="F6917" s="1" t="s">
        <v>28</v>
      </c>
      <c r="G6917" s="1" t="s">
        <v>116</v>
      </c>
      <c r="H6917" s="1" t="s">
        <v>30</v>
      </c>
      <c r="I6917" s="1" t="s">
        <v>57</v>
      </c>
      <c r="J6917">
        <v>32627</v>
      </c>
      <c r="K6917" s="1" t="s">
        <v>63</v>
      </c>
      <c r="L6917" s="1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46</v>
      </c>
      <c r="S6917" s="1" t="s">
        <v>47</v>
      </c>
      <c r="T6917" s="1" t="s">
        <v>36</v>
      </c>
      <c r="U6917" s="1" t="s">
        <v>59</v>
      </c>
      <c r="V6917">
        <v>54628741</v>
      </c>
      <c r="W6917" s="1" t="s">
        <v>49</v>
      </c>
      <c r="X6917" s="1" t="s">
        <v>39</v>
      </c>
    </row>
    <row r="6918" spans="1:24" x14ac:dyDescent="0.35">
      <c r="A6918" s="1" t="s">
        <v>7056</v>
      </c>
      <c r="B6918" s="1" t="s">
        <v>41</v>
      </c>
      <c r="C6918">
        <v>2152081322</v>
      </c>
      <c r="D6918" s="1" t="s">
        <v>26</v>
      </c>
      <c r="E6918" s="1" t="s">
        <v>27</v>
      </c>
      <c r="F6918" s="1" t="s">
        <v>28</v>
      </c>
      <c r="G6918" s="1" t="s">
        <v>203</v>
      </c>
      <c r="H6918" s="1" t="s">
        <v>44</v>
      </c>
      <c r="I6918" s="1" t="s">
        <v>57</v>
      </c>
      <c r="J6918">
        <v>0</v>
      </c>
      <c r="K6918" s="1" t="s">
        <v>32</v>
      </c>
      <c r="L6918" s="1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46</v>
      </c>
      <c r="S6918" s="1" t="s">
        <v>104</v>
      </c>
      <c r="T6918" s="1" t="s">
        <v>69</v>
      </c>
      <c r="U6918" s="1" t="s">
        <v>37</v>
      </c>
      <c r="V6918">
        <v>460379966</v>
      </c>
      <c r="W6918" s="1" t="s">
        <v>38</v>
      </c>
      <c r="X6918" s="1" t="s">
        <v>39</v>
      </c>
    </row>
    <row r="6919" spans="1:24" x14ac:dyDescent="0.35">
      <c r="A6919" s="1" t="s">
        <v>7057</v>
      </c>
      <c r="B6919" s="1" t="s">
        <v>66</v>
      </c>
      <c r="C6919">
        <v>4334210791</v>
      </c>
      <c r="D6919" s="1" t="s">
        <v>26</v>
      </c>
      <c r="E6919" s="1" t="s">
        <v>52</v>
      </c>
      <c r="F6919" s="1" t="s">
        <v>28</v>
      </c>
      <c r="G6919" s="1" t="s">
        <v>87</v>
      </c>
      <c r="H6919" s="1" t="s">
        <v>44</v>
      </c>
      <c r="I6919" s="1" t="s">
        <v>31</v>
      </c>
      <c r="J6919">
        <v>0</v>
      </c>
      <c r="K6919" s="1" t="s">
        <v>32</v>
      </c>
      <c r="L6919" s="1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46</v>
      </c>
      <c r="S6919" s="1" t="s">
        <v>47</v>
      </c>
      <c r="T6919" s="1" t="s">
        <v>69</v>
      </c>
      <c r="U6919" s="1" t="s">
        <v>37</v>
      </c>
      <c r="V6919">
        <v>1065617464</v>
      </c>
      <c r="W6919" s="1" t="s">
        <v>49</v>
      </c>
      <c r="X6919" s="1" t="s">
        <v>88</v>
      </c>
    </row>
    <row r="6920" spans="1:24" x14ac:dyDescent="0.35">
      <c r="A6920" s="1" t="s">
        <v>7058</v>
      </c>
      <c r="B6920" s="1" t="s">
        <v>66</v>
      </c>
      <c r="C6920">
        <v>8630696198</v>
      </c>
      <c r="D6920" s="1" t="s">
        <v>26</v>
      </c>
      <c r="E6920" s="1" t="s">
        <v>42</v>
      </c>
      <c r="F6920" s="1" t="s">
        <v>72</v>
      </c>
      <c r="G6920" s="1" t="s">
        <v>263</v>
      </c>
      <c r="H6920" s="1" t="s">
        <v>44</v>
      </c>
      <c r="I6920" s="1" t="s">
        <v>31</v>
      </c>
      <c r="J6920">
        <v>0</v>
      </c>
      <c r="K6920" s="1" t="s">
        <v>32</v>
      </c>
      <c r="L6920" s="1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46</v>
      </c>
      <c r="S6920" s="1" t="s">
        <v>47</v>
      </c>
      <c r="T6920" s="1" t="s">
        <v>36</v>
      </c>
      <c r="U6920" s="1" t="s">
        <v>85</v>
      </c>
      <c r="V6920">
        <v>5856</v>
      </c>
      <c r="W6920" s="1" t="s">
        <v>60</v>
      </c>
      <c r="X6920" s="1" t="s">
        <v>39</v>
      </c>
    </row>
    <row r="6921" spans="1:24" x14ac:dyDescent="0.35">
      <c r="A6921" s="1" t="s">
        <v>7059</v>
      </c>
      <c r="B6921" s="1" t="s">
        <v>41</v>
      </c>
      <c r="C6921">
        <v>4766940473</v>
      </c>
      <c r="D6921" s="1" t="s">
        <v>26</v>
      </c>
      <c r="E6921" s="1" t="s">
        <v>27</v>
      </c>
      <c r="F6921" s="1" t="s">
        <v>28</v>
      </c>
      <c r="G6921" s="1" t="s">
        <v>250</v>
      </c>
      <c r="H6921" s="1" t="s">
        <v>79</v>
      </c>
      <c r="I6921" s="1" t="s">
        <v>31</v>
      </c>
      <c r="J6921">
        <v>29177</v>
      </c>
      <c r="K6921" s="1" t="s">
        <v>32</v>
      </c>
      <c r="L6921" s="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46</v>
      </c>
      <c r="S6921" s="1" t="s">
        <v>47</v>
      </c>
      <c r="T6921" s="1" t="s">
        <v>36</v>
      </c>
      <c r="U6921" s="1" t="s">
        <v>59</v>
      </c>
      <c r="V6921">
        <v>3072</v>
      </c>
      <c r="W6921" s="1" t="s">
        <v>49</v>
      </c>
      <c r="X6921" s="1" t="s">
        <v>119</v>
      </c>
    </row>
    <row r="6922" spans="1:24" x14ac:dyDescent="0.35">
      <c r="A6922" s="1" t="s">
        <v>7060</v>
      </c>
      <c r="B6922" s="1" t="s">
        <v>55</v>
      </c>
      <c r="C6922">
        <v>1043949667</v>
      </c>
      <c r="D6922" s="1" t="s">
        <v>26</v>
      </c>
      <c r="E6922" s="1" t="s">
        <v>42</v>
      </c>
      <c r="F6922" s="1" t="s">
        <v>72</v>
      </c>
      <c r="G6922" s="1" t="s">
        <v>235</v>
      </c>
      <c r="H6922" s="1" t="s">
        <v>30</v>
      </c>
      <c r="I6922" s="1" t="s">
        <v>57</v>
      </c>
      <c r="J6922">
        <v>88233</v>
      </c>
      <c r="K6922" s="1" t="s">
        <v>76</v>
      </c>
      <c r="L6922" s="1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46</v>
      </c>
      <c r="S6922" s="1" t="s">
        <v>64</v>
      </c>
      <c r="T6922" s="1" t="s">
        <v>48</v>
      </c>
      <c r="U6922" s="1" t="s">
        <v>59</v>
      </c>
      <c r="V6922">
        <v>253056709</v>
      </c>
      <c r="W6922" s="1" t="s">
        <v>49</v>
      </c>
      <c r="X6922" s="1" t="s">
        <v>39</v>
      </c>
    </row>
    <row r="6923" spans="1:24" x14ac:dyDescent="0.35">
      <c r="A6923" s="1" t="s">
        <v>7061</v>
      </c>
      <c r="B6923" s="1" t="s">
        <v>25</v>
      </c>
      <c r="C6923">
        <v>3747060981</v>
      </c>
      <c r="D6923" s="1" t="s">
        <v>26</v>
      </c>
      <c r="E6923" s="1" t="s">
        <v>27</v>
      </c>
      <c r="F6923" s="1" t="s">
        <v>72</v>
      </c>
      <c r="G6923" s="1" t="s">
        <v>218</v>
      </c>
      <c r="H6923" s="1" t="s">
        <v>44</v>
      </c>
      <c r="I6923" s="1" t="s">
        <v>31</v>
      </c>
      <c r="J6923">
        <v>0</v>
      </c>
      <c r="K6923" s="1" t="s">
        <v>32</v>
      </c>
      <c r="L6923" s="1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46</v>
      </c>
      <c r="S6923" s="1" t="s">
        <v>47</v>
      </c>
      <c r="T6923" s="1" t="s">
        <v>36</v>
      </c>
      <c r="U6923" s="1" t="s">
        <v>59</v>
      </c>
      <c r="V6923">
        <v>549986128</v>
      </c>
      <c r="W6923" s="1" t="s">
        <v>60</v>
      </c>
      <c r="X6923" s="1" t="s">
        <v>39</v>
      </c>
    </row>
    <row r="6924" spans="1:24" x14ac:dyDescent="0.35">
      <c r="A6924" s="1" t="s">
        <v>7062</v>
      </c>
      <c r="B6924" s="1" t="s">
        <v>66</v>
      </c>
      <c r="C6924">
        <v>6617139741</v>
      </c>
      <c r="D6924" s="1" t="s">
        <v>26</v>
      </c>
      <c r="E6924" s="1" t="s">
        <v>27</v>
      </c>
      <c r="F6924" s="1" t="s">
        <v>28</v>
      </c>
      <c r="G6924" s="1" t="s">
        <v>108</v>
      </c>
      <c r="H6924" s="1" t="s">
        <v>44</v>
      </c>
      <c r="I6924" s="1" t="s">
        <v>57</v>
      </c>
      <c r="J6924">
        <v>0</v>
      </c>
      <c r="K6924" s="1" t="s">
        <v>32</v>
      </c>
      <c r="L6924" s="1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46</v>
      </c>
      <c r="S6924" s="1" t="s">
        <v>47</v>
      </c>
      <c r="T6924" s="1" t="s">
        <v>48</v>
      </c>
      <c r="U6924" s="1" t="s">
        <v>85</v>
      </c>
      <c r="V6924">
        <v>1404</v>
      </c>
      <c r="W6924" s="1" t="s">
        <v>131</v>
      </c>
      <c r="X6924" s="1" t="s">
        <v>39</v>
      </c>
    </row>
    <row r="6925" spans="1:24" x14ac:dyDescent="0.35">
      <c r="A6925" s="1" t="s">
        <v>7063</v>
      </c>
      <c r="B6925" s="1" t="s">
        <v>55</v>
      </c>
      <c r="C6925">
        <v>3821819872</v>
      </c>
      <c r="D6925" s="1" t="s">
        <v>26</v>
      </c>
      <c r="E6925" s="1" t="s">
        <v>42</v>
      </c>
      <c r="F6925" s="1" t="s">
        <v>72</v>
      </c>
      <c r="G6925" s="1" t="s">
        <v>206</v>
      </c>
      <c r="H6925" s="1" t="s">
        <v>30</v>
      </c>
      <c r="I6925" s="1" t="s">
        <v>31</v>
      </c>
      <c r="J6925">
        <v>79189</v>
      </c>
      <c r="K6925" s="1" t="s">
        <v>63</v>
      </c>
      <c r="L6925" s="1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34</v>
      </c>
      <c r="S6925" s="1" t="s">
        <v>58</v>
      </c>
      <c r="T6925" s="1" t="s">
        <v>69</v>
      </c>
      <c r="U6925" s="1" t="s">
        <v>85</v>
      </c>
      <c r="V6925">
        <v>50171541</v>
      </c>
      <c r="W6925" s="1" t="s">
        <v>38</v>
      </c>
      <c r="X6925" s="1" t="s">
        <v>88</v>
      </c>
    </row>
    <row r="6926" spans="1:24" x14ac:dyDescent="0.35">
      <c r="A6926" s="1" t="s">
        <v>7064</v>
      </c>
      <c r="B6926" s="1" t="s">
        <v>66</v>
      </c>
      <c r="C6926">
        <v>286304871</v>
      </c>
      <c r="D6926" s="1" t="s">
        <v>26</v>
      </c>
      <c r="E6926" s="1" t="s">
        <v>27</v>
      </c>
      <c r="F6926" s="1" t="s">
        <v>74</v>
      </c>
      <c r="G6926" s="1" t="s">
        <v>191</v>
      </c>
      <c r="H6926" s="1" t="s">
        <v>30</v>
      </c>
      <c r="I6926" s="1" t="s">
        <v>31</v>
      </c>
      <c r="J6926">
        <v>41077</v>
      </c>
      <c r="K6926" s="1" t="s">
        <v>63</v>
      </c>
      <c r="L6926" s="1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46</v>
      </c>
      <c r="S6926" s="1" t="s">
        <v>47</v>
      </c>
      <c r="T6926" s="1" t="s">
        <v>36</v>
      </c>
      <c r="U6926" s="1" t="s">
        <v>37</v>
      </c>
      <c r="V6926">
        <v>82415457</v>
      </c>
      <c r="W6926" s="1" t="s">
        <v>38</v>
      </c>
      <c r="X6926" s="1" t="s">
        <v>39</v>
      </c>
    </row>
    <row r="6927" spans="1:24" x14ac:dyDescent="0.35">
      <c r="A6927" s="1" t="s">
        <v>7065</v>
      </c>
      <c r="B6927" s="1" t="s">
        <v>41</v>
      </c>
      <c r="C6927">
        <v>9420965855</v>
      </c>
      <c r="D6927" s="1" t="s">
        <v>26</v>
      </c>
      <c r="E6927" s="1" t="s">
        <v>27</v>
      </c>
      <c r="F6927" s="1" t="s">
        <v>28</v>
      </c>
      <c r="G6927" s="1" t="s">
        <v>197</v>
      </c>
      <c r="H6927" s="1" t="s">
        <v>30</v>
      </c>
      <c r="I6927" s="1" t="s">
        <v>31</v>
      </c>
      <c r="J6927">
        <v>47048</v>
      </c>
      <c r="K6927" s="1" t="s">
        <v>32</v>
      </c>
      <c r="L6927" s="1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46</v>
      </c>
      <c r="S6927" s="1" t="s">
        <v>47</v>
      </c>
      <c r="T6927" s="1" t="s">
        <v>98</v>
      </c>
      <c r="U6927" s="1" t="s">
        <v>59</v>
      </c>
      <c r="V6927">
        <v>5664</v>
      </c>
      <c r="W6927" s="1" t="s">
        <v>60</v>
      </c>
      <c r="X6927" s="1" t="s">
        <v>39</v>
      </c>
    </row>
    <row r="6928" spans="1:24" x14ac:dyDescent="0.35">
      <c r="A6928" s="1" t="s">
        <v>7066</v>
      </c>
      <c r="B6928" s="1" t="s">
        <v>55</v>
      </c>
      <c r="C6928">
        <v>8767626534</v>
      </c>
      <c r="D6928" s="1" t="s">
        <v>26</v>
      </c>
      <c r="E6928" s="1" t="s">
        <v>52</v>
      </c>
      <c r="F6928" s="1" t="s">
        <v>154</v>
      </c>
      <c r="G6928" s="1" t="s">
        <v>111</v>
      </c>
      <c r="H6928" s="1" t="s">
        <v>30</v>
      </c>
      <c r="I6928" s="1" t="s">
        <v>57</v>
      </c>
      <c r="J6928">
        <v>45484</v>
      </c>
      <c r="K6928" s="1" t="s">
        <v>32</v>
      </c>
      <c r="L6928" s="1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34</v>
      </c>
      <c r="S6928" s="1" t="s">
        <v>35</v>
      </c>
      <c r="T6928" s="1" t="s">
        <v>36</v>
      </c>
      <c r="U6928" s="1" t="s">
        <v>37</v>
      </c>
      <c r="V6928">
        <v>5328</v>
      </c>
      <c r="W6928" s="1" t="s">
        <v>49</v>
      </c>
      <c r="X6928" s="1" t="s">
        <v>39</v>
      </c>
    </row>
    <row r="6929" spans="1:24" x14ac:dyDescent="0.35">
      <c r="A6929" s="1" t="s">
        <v>7067</v>
      </c>
      <c r="B6929" s="1" t="s">
        <v>55</v>
      </c>
      <c r="C6929">
        <v>4571610619</v>
      </c>
      <c r="D6929" s="1" t="s">
        <v>26</v>
      </c>
      <c r="E6929" s="1" t="s">
        <v>27</v>
      </c>
      <c r="F6929" s="1" t="s">
        <v>74</v>
      </c>
      <c r="G6929" s="1" t="s">
        <v>195</v>
      </c>
      <c r="H6929" s="1" t="s">
        <v>30</v>
      </c>
      <c r="I6929" s="1" t="s">
        <v>57</v>
      </c>
      <c r="J6929">
        <v>79453</v>
      </c>
      <c r="K6929" s="1" t="s">
        <v>63</v>
      </c>
      <c r="L6929" s="1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46</v>
      </c>
      <c r="S6929" s="1" t="s">
        <v>104</v>
      </c>
      <c r="T6929" s="1" t="s">
        <v>69</v>
      </c>
      <c r="U6929" s="1" t="s">
        <v>37</v>
      </c>
      <c r="V6929">
        <v>242099049</v>
      </c>
      <c r="W6929" s="1" t="s">
        <v>60</v>
      </c>
      <c r="X6929" s="1" t="s">
        <v>39</v>
      </c>
    </row>
    <row r="6930" spans="1:24" x14ac:dyDescent="0.35">
      <c r="A6930" s="1" t="s">
        <v>7068</v>
      </c>
      <c r="B6930" s="1" t="s">
        <v>41</v>
      </c>
      <c r="C6930">
        <v>1451400519</v>
      </c>
      <c r="D6930" s="1" t="s">
        <v>26</v>
      </c>
      <c r="E6930" s="1" t="s">
        <v>27</v>
      </c>
      <c r="F6930" s="1" t="s">
        <v>72</v>
      </c>
      <c r="G6930" s="1" t="s">
        <v>116</v>
      </c>
      <c r="H6930" s="1" t="s">
        <v>30</v>
      </c>
      <c r="I6930" s="1" t="s">
        <v>31</v>
      </c>
      <c r="J6930">
        <v>88753</v>
      </c>
      <c r="K6930" s="1" t="s">
        <v>32</v>
      </c>
      <c r="L6930" s="1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46</v>
      </c>
      <c r="S6930" s="1" t="s">
        <v>104</v>
      </c>
      <c r="T6930" s="1" t="s">
        <v>36</v>
      </c>
      <c r="U6930" s="1" t="s">
        <v>37</v>
      </c>
      <c r="V6930">
        <v>8688</v>
      </c>
      <c r="W6930" s="1" t="s">
        <v>131</v>
      </c>
      <c r="X6930" s="1" t="s">
        <v>88</v>
      </c>
    </row>
    <row r="6931" spans="1:24" x14ac:dyDescent="0.35">
      <c r="A6931" s="1" t="s">
        <v>7069</v>
      </c>
      <c r="B6931" s="1" t="s">
        <v>25</v>
      </c>
      <c r="C6931">
        <v>2588435037</v>
      </c>
      <c r="D6931" s="1" t="s">
        <v>26</v>
      </c>
      <c r="E6931" s="1" t="s">
        <v>27</v>
      </c>
      <c r="F6931" s="1" t="s">
        <v>95</v>
      </c>
      <c r="G6931" s="1" t="s">
        <v>56</v>
      </c>
      <c r="H6931" s="1" t="s">
        <v>44</v>
      </c>
      <c r="I6931" s="1" t="s">
        <v>57</v>
      </c>
      <c r="J6931">
        <v>0</v>
      </c>
      <c r="K6931" s="1" t="s">
        <v>32</v>
      </c>
      <c r="L6931" s="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46</v>
      </c>
      <c r="S6931" s="1" t="s">
        <v>104</v>
      </c>
      <c r="T6931" s="1" t="s">
        <v>36</v>
      </c>
      <c r="U6931" s="1" t="s">
        <v>37</v>
      </c>
      <c r="V6931">
        <v>851022089</v>
      </c>
      <c r="W6931" s="1" t="s">
        <v>49</v>
      </c>
      <c r="X6931" s="1" t="s">
        <v>39</v>
      </c>
    </row>
    <row r="6932" spans="1:24" x14ac:dyDescent="0.35">
      <c r="A6932" s="1" t="s">
        <v>7070</v>
      </c>
      <c r="B6932" s="1" t="s">
        <v>51</v>
      </c>
      <c r="C6932">
        <v>6243089247</v>
      </c>
      <c r="D6932" s="1" t="s">
        <v>26</v>
      </c>
      <c r="E6932" s="1" t="s">
        <v>42</v>
      </c>
      <c r="F6932" s="1" t="s">
        <v>72</v>
      </c>
      <c r="G6932" s="1" t="s">
        <v>420</v>
      </c>
      <c r="H6932" s="1" t="s">
        <v>30</v>
      </c>
      <c r="I6932" s="1" t="s">
        <v>57</v>
      </c>
      <c r="J6932">
        <v>73945</v>
      </c>
      <c r="K6932" s="1" t="s">
        <v>76</v>
      </c>
      <c r="L6932" s="1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46</v>
      </c>
      <c r="S6932" s="1" t="s">
        <v>47</v>
      </c>
      <c r="T6932" s="1" t="s">
        <v>69</v>
      </c>
      <c r="U6932" s="1" t="s">
        <v>70</v>
      </c>
      <c r="V6932">
        <v>330872532</v>
      </c>
      <c r="W6932" s="1" t="s">
        <v>38</v>
      </c>
      <c r="X6932" s="1" t="s">
        <v>39</v>
      </c>
    </row>
    <row r="6933" spans="1:24" x14ac:dyDescent="0.35">
      <c r="A6933" s="1" t="s">
        <v>7071</v>
      </c>
      <c r="B6933" s="1" t="s">
        <v>25</v>
      </c>
      <c r="C6933">
        <v>2719506996</v>
      </c>
      <c r="D6933" s="1" t="s">
        <v>67</v>
      </c>
      <c r="E6933" s="1" t="s">
        <v>27</v>
      </c>
      <c r="F6933" s="1" t="s">
        <v>72</v>
      </c>
      <c r="G6933" s="1" t="s">
        <v>220</v>
      </c>
      <c r="H6933" s="1" t="s">
        <v>173</v>
      </c>
      <c r="I6933" s="1" t="s">
        <v>31</v>
      </c>
      <c r="J6933">
        <v>14030</v>
      </c>
      <c r="K6933" s="1" t="s">
        <v>32</v>
      </c>
      <c r="L6933" s="1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46</v>
      </c>
      <c r="S6933" s="1" t="s">
        <v>47</v>
      </c>
      <c r="T6933" s="1" t="s">
        <v>69</v>
      </c>
      <c r="U6933" s="1" t="s">
        <v>85</v>
      </c>
      <c r="V6933">
        <v>3456</v>
      </c>
      <c r="W6933" s="1" t="s">
        <v>38</v>
      </c>
      <c r="X6933" s="1" t="s">
        <v>119</v>
      </c>
    </row>
    <row r="6934" spans="1:24" x14ac:dyDescent="0.35">
      <c r="A6934" s="1" t="s">
        <v>7072</v>
      </c>
      <c r="B6934" s="1" t="s">
        <v>66</v>
      </c>
      <c r="C6934">
        <v>2719260911</v>
      </c>
      <c r="D6934" s="1" t="s">
        <v>26</v>
      </c>
      <c r="E6934" s="1" t="s">
        <v>27</v>
      </c>
      <c r="F6934" s="1" t="s">
        <v>28</v>
      </c>
      <c r="G6934" s="1" t="s">
        <v>87</v>
      </c>
      <c r="H6934" s="1" t="s">
        <v>30</v>
      </c>
      <c r="I6934" s="1" t="s">
        <v>57</v>
      </c>
      <c r="J6934">
        <v>81799</v>
      </c>
      <c r="K6934" s="1" t="s">
        <v>32</v>
      </c>
      <c r="L6934" s="1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46</v>
      </c>
      <c r="S6934" s="1" t="s">
        <v>47</v>
      </c>
      <c r="T6934" s="1" t="s">
        <v>69</v>
      </c>
      <c r="U6934" s="1" t="s">
        <v>37</v>
      </c>
      <c r="V6934">
        <v>3264</v>
      </c>
      <c r="W6934" s="1" t="s">
        <v>49</v>
      </c>
      <c r="X6934" s="1" t="s">
        <v>88</v>
      </c>
    </row>
    <row r="6935" spans="1:24" x14ac:dyDescent="0.35">
      <c r="A6935" s="1" t="s">
        <v>7073</v>
      </c>
      <c r="B6935" s="1" t="s">
        <v>66</v>
      </c>
      <c r="C6935">
        <v>4803777507</v>
      </c>
      <c r="D6935" s="1" t="s">
        <v>26</v>
      </c>
      <c r="E6935" s="1" t="s">
        <v>27</v>
      </c>
      <c r="F6935" s="1" t="s">
        <v>95</v>
      </c>
      <c r="G6935" s="1" t="s">
        <v>165</v>
      </c>
      <c r="H6935" s="1" t="s">
        <v>112</v>
      </c>
      <c r="I6935" s="1" t="s">
        <v>31</v>
      </c>
      <c r="J6935">
        <v>23634</v>
      </c>
      <c r="K6935" s="1" t="s">
        <v>32</v>
      </c>
      <c r="L6935" s="1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46</v>
      </c>
      <c r="S6935" s="1" t="s">
        <v>47</v>
      </c>
      <c r="T6935" s="1" t="s">
        <v>36</v>
      </c>
      <c r="U6935" s="1" t="s">
        <v>85</v>
      </c>
      <c r="V6935">
        <v>440189611</v>
      </c>
      <c r="W6935" s="1" t="s">
        <v>38</v>
      </c>
      <c r="X6935" s="1" t="s">
        <v>88</v>
      </c>
    </row>
    <row r="6936" spans="1:24" x14ac:dyDescent="0.35">
      <c r="A6936" s="1" t="s">
        <v>7074</v>
      </c>
      <c r="B6936" s="1" t="s">
        <v>55</v>
      </c>
      <c r="C6936">
        <v>2856948797</v>
      </c>
      <c r="D6936" s="1" t="s">
        <v>26</v>
      </c>
      <c r="E6936" s="1" t="s">
        <v>42</v>
      </c>
      <c r="F6936" s="1" t="s">
        <v>28</v>
      </c>
      <c r="G6936" s="1" t="s">
        <v>177</v>
      </c>
      <c r="H6936" s="1" t="s">
        <v>44</v>
      </c>
      <c r="I6936" s="1" t="s">
        <v>57</v>
      </c>
      <c r="J6936">
        <v>0</v>
      </c>
      <c r="K6936" s="1" t="s">
        <v>32</v>
      </c>
      <c r="L6936" s="1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46</v>
      </c>
      <c r="S6936" s="1" t="s">
        <v>47</v>
      </c>
      <c r="T6936" s="1" t="s">
        <v>36</v>
      </c>
      <c r="U6936" s="1" t="s">
        <v>37</v>
      </c>
      <c r="V6936">
        <v>3744</v>
      </c>
      <c r="W6936" s="1" t="s">
        <v>49</v>
      </c>
      <c r="X6936" s="1" t="s">
        <v>39</v>
      </c>
    </row>
    <row r="6937" spans="1:24" x14ac:dyDescent="0.35">
      <c r="A6937" s="1" t="s">
        <v>7075</v>
      </c>
      <c r="B6937" s="1" t="s">
        <v>66</v>
      </c>
      <c r="C6937">
        <v>5169558551</v>
      </c>
      <c r="D6937" s="1" t="s">
        <v>26</v>
      </c>
      <c r="E6937" s="1" t="s">
        <v>27</v>
      </c>
      <c r="F6937" s="1" t="s">
        <v>28</v>
      </c>
      <c r="G6937" s="1" t="s">
        <v>237</v>
      </c>
      <c r="H6937" s="1" t="s">
        <v>30</v>
      </c>
      <c r="I6937" s="1" t="s">
        <v>31</v>
      </c>
      <c r="J6937">
        <v>56334</v>
      </c>
      <c r="K6937" s="1" t="s">
        <v>32</v>
      </c>
      <c r="L6937" s="1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34</v>
      </c>
      <c r="S6937" s="1" t="s">
        <v>58</v>
      </c>
      <c r="T6937" s="1" t="s">
        <v>98</v>
      </c>
      <c r="U6937" s="1" t="s">
        <v>59</v>
      </c>
      <c r="V6937">
        <v>421563772</v>
      </c>
      <c r="W6937" s="1" t="s">
        <v>38</v>
      </c>
      <c r="X6937" s="1" t="s">
        <v>88</v>
      </c>
    </row>
    <row r="6938" spans="1:24" x14ac:dyDescent="0.35">
      <c r="A6938" s="1" t="s">
        <v>7076</v>
      </c>
      <c r="B6938" s="1" t="s">
        <v>66</v>
      </c>
      <c r="C6938">
        <v>4082704584</v>
      </c>
      <c r="D6938" s="1" t="s">
        <v>26</v>
      </c>
      <c r="E6938" s="1" t="s">
        <v>27</v>
      </c>
      <c r="F6938" s="1" t="s">
        <v>28</v>
      </c>
      <c r="G6938" s="1" t="s">
        <v>135</v>
      </c>
      <c r="H6938" s="1" t="s">
        <v>79</v>
      </c>
      <c r="I6938" s="1" t="s">
        <v>31</v>
      </c>
      <c r="J6938">
        <v>23206</v>
      </c>
      <c r="K6938" s="1" t="s">
        <v>32</v>
      </c>
      <c r="L6938" s="1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46</v>
      </c>
      <c r="S6938" s="1" t="s">
        <v>47</v>
      </c>
      <c r="T6938" s="1" t="s">
        <v>36</v>
      </c>
      <c r="U6938" s="1" t="s">
        <v>59</v>
      </c>
      <c r="V6938">
        <v>5136</v>
      </c>
      <c r="W6938" s="1" t="s">
        <v>150</v>
      </c>
      <c r="X6938" s="1" t="s">
        <v>119</v>
      </c>
    </row>
    <row r="6939" spans="1:24" x14ac:dyDescent="0.35">
      <c r="A6939" s="1" t="s">
        <v>7077</v>
      </c>
      <c r="B6939" s="1" t="s">
        <v>66</v>
      </c>
      <c r="C6939">
        <v>2959950094</v>
      </c>
      <c r="D6939" s="1" t="s">
        <v>26</v>
      </c>
      <c r="E6939" s="1" t="s">
        <v>42</v>
      </c>
      <c r="F6939" s="1" t="s">
        <v>95</v>
      </c>
      <c r="G6939" s="1" t="s">
        <v>211</v>
      </c>
      <c r="H6939" s="1" t="s">
        <v>173</v>
      </c>
      <c r="I6939" s="1" t="s">
        <v>57</v>
      </c>
      <c r="J6939">
        <v>28140</v>
      </c>
      <c r="K6939" s="1" t="s">
        <v>32</v>
      </c>
      <c r="L6939" s="1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46</v>
      </c>
      <c r="S6939" s="1" t="s">
        <v>47</v>
      </c>
      <c r="T6939" s="1" t="s">
        <v>48</v>
      </c>
      <c r="U6939" s="1" t="s">
        <v>70</v>
      </c>
      <c r="V6939">
        <v>612</v>
      </c>
      <c r="W6939" s="1" t="s">
        <v>49</v>
      </c>
      <c r="X6939" s="1" t="s">
        <v>88</v>
      </c>
    </row>
    <row r="6940" spans="1:24" x14ac:dyDescent="0.35">
      <c r="A6940" s="1" t="s">
        <v>7078</v>
      </c>
      <c r="B6940" s="1" t="s">
        <v>41</v>
      </c>
      <c r="C6940">
        <v>1646822079</v>
      </c>
      <c r="D6940" s="1" t="s">
        <v>67</v>
      </c>
      <c r="E6940" s="1" t="s">
        <v>27</v>
      </c>
      <c r="F6940" s="1" t="s">
        <v>95</v>
      </c>
      <c r="G6940" s="1" t="s">
        <v>177</v>
      </c>
      <c r="H6940" s="1" t="s">
        <v>44</v>
      </c>
      <c r="I6940" s="1" t="s">
        <v>31</v>
      </c>
      <c r="J6940">
        <v>0</v>
      </c>
      <c r="K6940" s="1" t="s">
        <v>32</v>
      </c>
      <c r="L6940" s="1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46</v>
      </c>
      <c r="S6940" s="1" t="s">
        <v>47</v>
      </c>
      <c r="T6940" s="1" t="s">
        <v>69</v>
      </c>
      <c r="U6940" s="1" t="s">
        <v>37</v>
      </c>
      <c r="V6940">
        <v>68512694</v>
      </c>
      <c r="W6940" s="1" t="s">
        <v>49</v>
      </c>
      <c r="X6940" s="1" t="s">
        <v>39</v>
      </c>
    </row>
    <row r="6941" spans="1:24" x14ac:dyDescent="0.35">
      <c r="A6941" s="1" t="s">
        <v>7079</v>
      </c>
      <c r="B6941" s="1" t="s">
        <v>55</v>
      </c>
      <c r="C6941">
        <v>1277906199</v>
      </c>
      <c r="D6941" s="1" t="s">
        <v>26</v>
      </c>
      <c r="E6941" s="1" t="s">
        <v>42</v>
      </c>
      <c r="F6941" s="1" t="s">
        <v>95</v>
      </c>
      <c r="G6941" s="1" t="s">
        <v>90</v>
      </c>
      <c r="H6941" s="1" t="s">
        <v>44</v>
      </c>
      <c r="I6941" s="1" t="s">
        <v>57</v>
      </c>
      <c r="J6941">
        <v>0</v>
      </c>
      <c r="K6941" s="1" t="s">
        <v>32</v>
      </c>
      <c r="L6941" s="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83</v>
      </c>
      <c r="S6941" s="1" t="s">
        <v>276</v>
      </c>
      <c r="T6941" s="1" t="s">
        <v>69</v>
      </c>
      <c r="U6941" s="1" t="s">
        <v>37</v>
      </c>
      <c r="V6941">
        <v>6336</v>
      </c>
      <c r="W6941" s="1" t="s">
        <v>49</v>
      </c>
      <c r="X6941" s="1" t="s">
        <v>39</v>
      </c>
    </row>
    <row r="6942" spans="1:24" x14ac:dyDescent="0.35">
      <c r="A6942" s="1" t="s">
        <v>7080</v>
      </c>
      <c r="B6942" s="1" t="s">
        <v>55</v>
      </c>
      <c r="C6942">
        <v>1216874492</v>
      </c>
      <c r="D6942" s="1" t="s">
        <v>67</v>
      </c>
      <c r="E6942" s="1" t="s">
        <v>27</v>
      </c>
      <c r="F6942" s="1" t="s">
        <v>28</v>
      </c>
      <c r="G6942" s="1" t="s">
        <v>116</v>
      </c>
      <c r="H6942" s="1" t="s">
        <v>173</v>
      </c>
      <c r="I6942" s="1" t="s">
        <v>57</v>
      </c>
      <c r="J6942">
        <v>14973</v>
      </c>
      <c r="K6942" s="1" t="s">
        <v>32</v>
      </c>
      <c r="L6942" s="1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46</v>
      </c>
      <c r="S6942" s="1" t="s">
        <v>47</v>
      </c>
      <c r="T6942" s="1" t="s">
        <v>36</v>
      </c>
      <c r="U6942" s="1" t="s">
        <v>85</v>
      </c>
      <c r="V6942">
        <v>828</v>
      </c>
      <c r="W6942" s="1" t="s">
        <v>60</v>
      </c>
      <c r="X6942" s="1" t="s">
        <v>39</v>
      </c>
    </row>
    <row r="6943" spans="1:24" x14ac:dyDescent="0.35">
      <c r="A6943" s="1" t="s">
        <v>7081</v>
      </c>
      <c r="B6943" s="1" t="s">
        <v>66</v>
      </c>
      <c r="C6943">
        <v>6240664762</v>
      </c>
      <c r="D6943" s="1" t="s">
        <v>26</v>
      </c>
      <c r="E6943" s="1" t="s">
        <v>42</v>
      </c>
      <c r="F6943" s="1" t="s">
        <v>28</v>
      </c>
      <c r="G6943" s="1" t="s">
        <v>152</v>
      </c>
      <c r="H6943" s="1" t="s">
        <v>44</v>
      </c>
      <c r="I6943" s="1" t="s">
        <v>31</v>
      </c>
      <c r="J6943">
        <v>0</v>
      </c>
      <c r="K6943" s="1" t="s">
        <v>32</v>
      </c>
      <c r="L6943" s="1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46</v>
      </c>
      <c r="S6943" s="1" t="s">
        <v>47</v>
      </c>
      <c r="T6943" s="1" t="s">
        <v>36</v>
      </c>
      <c r="U6943" s="1" t="s">
        <v>85</v>
      </c>
      <c r="V6943">
        <v>71240122</v>
      </c>
      <c r="W6943" s="1" t="s">
        <v>49</v>
      </c>
      <c r="X6943" s="1" t="s">
        <v>39</v>
      </c>
    </row>
    <row r="6944" spans="1:24" x14ac:dyDescent="0.35">
      <c r="A6944" s="1" t="s">
        <v>7082</v>
      </c>
      <c r="B6944" s="1" t="s">
        <v>51</v>
      </c>
      <c r="C6944">
        <v>5442744248</v>
      </c>
      <c r="D6944" s="1" t="s">
        <v>26</v>
      </c>
      <c r="E6944" s="1" t="s">
        <v>27</v>
      </c>
      <c r="F6944" s="1" t="s">
        <v>154</v>
      </c>
      <c r="G6944" s="1" t="s">
        <v>62</v>
      </c>
      <c r="H6944" s="1" t="s">
        <v>30</v>
      </c>
      <c r="I6944" s="1" t="s">
        <v>31</v>
      </c>
      <c r="J6944">
        <v>25884</v>
      </c>
      <c r="K6944" s="1" t="s">
        <v>76</v>
      </c>
      <c r="L6944" s="1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46</v>
      </c>
      <c r="S6944" s="1" t="s">
        <v>47</v>
      </c>
      <c r="T6944" s="1" t="s">
        <v>69</v>
      </c>
      <c r="U6944" s="1" t="s">
        <v>85</v>
      </c>
      <c r="V6944">
        <v>292274846</v>
      </c>
      <c r="W6944" s="1" t="s">
        <v>49</v>
      </c>
      <c r="X6944" s="1" t="s">
        <v>39</v>
      </c>
    </row>
    <row r="6945" spans="1:24" x14ac:dyDescent="0.35">
      <c r="A6945" s="1" t="s">
        <v>7083</v>
      </c>
      <c r="B6945" s="1" t="s">
        <v>66</v>
      </c>
      <c r="C6945">
        <v>3551792574</v>
      </c>
      <c r="D6945" s="1" t="s">
        <v>26</v>
      </c>
      <c r="E6945" s="1" t="s">
        <v>42</v>
      </c>
      <c r="F6945" s="1" t="s">
        <v>74</v>
      </c>
      <c r="G6945" s="1" t="s">
        <v>118</v>
      </c>
      <c r="H6945" s="1" t="s">
        <v>112</v>
      </c>
      <c r="I6945" s="1" t="s">
        <v>57</v>
      </c>
      <c r="J6945">
        <v>11607</v>
      </c>
      <c r="K6945" s="1" t="s">
        <v>76</v>
      </c>
      <c r="L6945" s="1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34</v>
      </c>
      <c r="S6945" s="1" t="s">
        <v>93</v>
      </c>
      <c r="T6945" s="1" t="s">
        <v>98</v>
      </c>
      <c r="U6945" s="1" t="s">
        <v>37</v>
      </c>
      <c r="V6945">
        <v>313351134</v>
      </c>
      <c r="W6945" s="1" t="s">
        <v>49</v>
      </c>
      <c r="X6945" s="1" t="s">
        <v>39</v>
      </c>
    </row>
    <row r="6946" spans="1:24" x14ac:dyDescent="0.35">
      <c r="A6946" s="1" t="s">
        <v>7084</v>
      </c>
      <c r="B6946" s="1" t="s">
        <v>51</v>
      </c>
      <c r="C6946">
        <v>2413805975</v>
      </c>
      <c r="D6946" s="1" t="s">
        <v>26</v>
      </c>
      <c r="E6946" s="1" t="s">
        <v>27</v>
      </c>
      <c r="F6946" s="1" t="s">
        <v>74</v>
      </c>
      <c r="G6946" s="1" t="s">
        <v>135</v>
      </c>
      <c r="H6946" s="1" t="s">
        <v>30</v>
      </c>
      <c r="I6946" s="1" t="s">
        <v>57</v>
      </c>
      <c r="J6946">
        <v>53691</v>
      </c>
      <c r="K6946" s="1" t="s">
        <v>76</v>
      </c>
      <c r="L6946" s="1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46</v>
      </c>
      <c r="S6946" s="1" t="s">
        <v>47</v>
      </c>
      <c r="T6946" s="1" t="s">
        <v>36</v>
      </c>
      <c r="U6946" s="1" t="s">
        <v>59</v>
      </c>
      <c r="V6946">
        <v>17597506</v>
      </c>
      <c r="W6946" s="1" t="s">
        <v>49</v>
      </c>
      <c r="X6946" s="1" t="s">
        <v>39</v>
      </c>
    </row>
    <row r="6947" spans="1:24" x14ac:dyDescent="0.35">
      <c r="A6947" s="1" t="s">
        <v>7085</v>
      </c>
      <c r="B6947" s="1" t="s">
        <v>66</v>
      </c>
      <c r="C6947">
        <v>1541504407</v>
      </c>
      <c r="D6947" s="1" t="s">
        <v>26</v>
      </c>
      <c r="E6947" s="1" t="s">
        <v>27</v>
      </c>
      <c r="F6947" s="1" t="s">
        <v>28</v>
      </c>
      <c r="G6947" s="1" t="s">
        <v>96</v>
      </c>
      <c r="H6947" s="1" t="s">
        <v>30</v>
      </c>
      <c r="I6947" s="1" t="s">
        <v>57</v>
      </c>
      <c r="J6947">
        <v>89464</v>
      </c>
      <c r="K6947" s="1" t="s">
        <v>32</v>
      </c>
      <c r="L6947" s="1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46</v>
      </c>
      <c r="S6947" s="1" t="s">
        <v>47</v>
      </c>
      <c r="T6947" s="1" t="s">
        <v>69</v>
      </c>
      <c r="U6947" s="1" t="s">
        <v>37</v>
      </c>
      <c r="V6947">
        <v>1067291208</v>
      </c>
      <c r="W6947" s="1" t="s">
        <v>131</v>
      </c>
      <c r="X6947" s="1" t="s">
        <v>39</v>
      </c>
    </row>
    <row r="6948" spans="1:24" x14ac:dyDescent="0.35">
      <c r="A6948" s="1" t="s">
        <v>7086</v>
      </c>
      <c r="B6948" s="1" t="s">
        <v>66</v>
      </c>
      <c r="C6948">
        <v>5517199137</v>
      </c>
      <c r="D6948" s="1" t="s">
        <v>26</v>
      </c>
      <c r="E6948" s="1" t="s">
        <v>27</v>
      </c>
      <c r="F6948" s="1" t="s">
        <v>95</v>
      </c>
      <c r="G6948" s="1" t="s">
        <v>177</v>
      </c>
      <c r="H6948" s="1" t="s">
        <v>30</v>
      </c>
      <c r="I6948" s="1" t="s">
        <v>31</v>
      </c>
      <c r="J6948">
        <v>60596</v>
      </c>
      <c r="K6948" s="1" t="s">
        <v>76</v>
      </c>
      <c r="L6948" s="1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46</v>
      </c>
      <c r="S6948" s="1" t="s">
        <v>47</v>
      </c>
      <c r="T6948" s="1" t="s">
        <v>36</v>
      </c>
      <c r="U6948" s="1" t="s">
        <v>37</v>
      </c>
      <c r="V6948">
        <v>180340069</v>
      </c>
      <c r="W6948" s="1" t="s">
        <v>49</v>
      </c>
      <c r="X6948" s="1" t="s">
        <v>39</v>
      </c>
    </row>
    <row r="6949" spans="1:24" x14ac:dyDescent="0.35">
      <c r="A6949" s="1" t="s">
        <v>7087</v>
      </c>
      <c r="B6949" s="1" t="s">
        <v>51</v>
      </c>
      <c r="C6949">
        <v>1344880973</v>
      </c>
      <c r="D6949" s="1" t="s">
        <v>26</v>
      </c>
      <c r="E6949" s="1" t="s">
        <v>27</v>
      </c>
      <c r="F6949" s="1" t="s">
        <v>28</v>
      </c>
      <c r="G6949" s="1" t="s">
        <v>96</v>
      </c>
      <c r="H6949" s="1" t="s">
        <v>30</v>
      </c>
      <c r="I6949" s="1" t="s">
        <v>57</v>
      </c>
      <c r="J6949">
        <v>43720</v>
      </c>
      <c r="K6949" s="1" t="s">
        <v>32</v>
      </c>
      <c r="L6949" s="1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46</v>
      </c>
      <c r="S6949" s="1" t="s">
        <v>47</v>
      </c>
      <c r="T6949" s="1" t="s">
        <v>36</v>
      </c>
      <c r="U6949" s="1" t="s">
        <v>85</v>
      </c>
      <c r="V6949">
        <v>5616</v>
      </c>
      <c r="W6949" s="1" t="s">
        <v>60</v>
      </c>
      <c r="X6949" s="1" t="s">
        <v>39</v>
      </c>
    </row>
    <row r="6950" spans="1:24" x14ac:dyDescent="0.35">
      <c r="A6950" s="1" t="s">
        <v>7088</v>
      </c>
      <c r="B6950" s="1" t="s">
        <v>55</v>
      </c>
      <c r="C6950">
        <v>6689022728</v>
      </c>
      <c r="D6950" s="1" t="s">
        <v>67</v>
      </c>
      <c r="E6950" s="1" t="s">
        <v>42</v>
      </c>
      <c r="F6950" s="1" t="s">
        <v>95</v>
      </c>
      <c r="G6950" s="1" t="s">
        <v>135</v>
      </c>
      <c r="H6950" s="1" t="s">
        <v>30</v>
      </c>
      <c r="I6950" s="1" t="s">
        <v>57</v>
      </c>
      <c r="J6950">
        <v>56980</v>
      </c>
      <c r="K6950" s="1" t="s">
        <v>32</v>
      </c>
      <c r="L6950" s="1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46</v>
      </c>
      <c r="S6950" s="1" t="s">
        <v>47</v>
      </c>
      <c r="T6950" s="1" t="s">
        <v>69</v>
      </c>
      <c r="U6950" s="1" t="s">
        <v>37</v>
      </c>
      <c r="V6950">
        <v>599000883</v>
      </c>
      <c r="W6950" s="1" t="s">
        <v>38</v>
      </c>
      <c r="X6950" s="1" t="s">
        <v>39</v>
      </c>
    </row>
    <row r="6951" spans="1:24" x14ac:dyDescent="0.35">
      <c r="A6951" s="1" t="s">
        <v>7089</v>
      </c>
      <c r="B6951" s="1" t="s">
        <v>66</v>
      </c>
      <c r="C6951">
        <v>7222850848</v>
      </c>
      <c r="D6951" s="1" t="s">
        <v>26</v>
      </c>
      <c r="E6951" s="1" t="s">
        <v>27</v>
      </c>
      <c r="F6951" s="1" t="s">
        <v>72</v>
      </c>
      <c r="G6951" s="1" t="s">
        <v>87</v>
      </c>
      <c r="H6951" s="1" t="s">
        <v>44</v>
      </c>
      <c r="I6951" s="1" t="s">
        <v>31</v>
      </c>
      <c r="J6951">
        <v>0</v>
      </c>
      <c r="K6951" s="1" t="s">
        <v>32</v>
      </c>
      <c r="L6951" s="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46</v>
      </c>
      <c r="S6951" s="1" t="s">
        <v>47</v>
      </c>
      <c r="T6951" s="1" t="s">
        <v>48</v>
      </c>
      <c r="U6951" s="1" t="s">
        <v>85</v>
      </c>
      <c r="V6951">
        <v>350207614</v>
      </c>
      <c r="W6951" s="1" t="s">
        <v>49</v>
      </c>
      <c r="X6951" s="1" t="s">
        <v>88</v>
      </c>
    </row>
    <row r="6952" spans="1:24" x14ac:dyDescent="0.35">
      <c r="A6952" s="1" t="s">
        <v>7090</v>
      </c>
      <c r="B6952" s="1" t="s">
        <v>66</v>
      </c>
      <c r="C6952">
        <v>4311416903</v>
      </c>
      <c r="D6952" s="1" t="s">
        <v>26</v>
      </c>
      <c r="E6952" s="1" t="s">
        <v>27</v>
      </c>
      <c r="F6952" s="1" t="s">
        <v>72</v>
      </c>
      <c r="G6952" s="1" t="s">
        <v>135</v>
      </c>
      <c r="H6952" s="1" t="s">
        <v>44</v>
      </c>
      <c r="I6952" s="1" t="s">
        <v>57</v>
      </c>
      <c r="J6952">
        <v>0</v>
      </c>
      <c r="K6952" s="1" t="s">
        <v>32</v>
      </c>
      <c r="L6952" s="1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46</v>
      </c>
      <c r="S6952" s="1" t="s">
        <v>47</v>
      </c>
      <c r="T6952" s="1" t="s">
        <v>48</v>
      </c>
      <c r="U6952" s="1" t="s">
        <v>59</v>
      </c>
      <c r="V6952">
        <v>4824</v>
      </c>
      <c r="W6952" s="1" t="s">
        <v>49</v>
      </c>
      <c r="X6952" s="1" t="s">
        <v>39</v>
      </c>
    </row>
    <row r="6953" spans="1:24" x14ac:dyDescent="0.35">
      <c r="A6953" s="1" t="s">
        <v>7091</v>
      </c>
      <c r="B6953" s="1" t="s">
        <v>51</v>
      </c>
      <c r="C6953">
        <v>4376363592</v>
      </c>
      <c r="D6953" s="1" t="s">
        <v>67</v>
      </c>
      <c r="E6953" s="1" t="s">
        <v>52</v>
      </c>
      <c r="F6953" s="1" t="s">
        <v>28</v>
      </c>
      <c r="G6953" s="1" t="s">
        <v>121</v>
      </c>
      <c r="H6953" s="1" t="s">
        <v>30</v>
      </c>
      <c r="I6953" s="1" t="s">
        <v>31</v>
      </c>
      <c r="J6953">
        <v>63774</v>
      </c>
      <c r="K6953" s="1" t="s">
        <v>63</v>
      </c>
      <c r="L6953" s="1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46</v>
      </c>
      <c r="S6953" s="1" t="s">
        <v>64</v>
      </c>
      <c r="T6953" s="1" t="s">
        <v>69</v>
      </c>
      <c r="U6953" s="1" t="s">
        <v>37</v>
      </c>
      <c r="V6953">
        <v>60036683</v>
      </c>
      <c r="W6953" s="1" t="s">
        <v>49</v>
      </c>
      <c r="X6953" s="1" t="s">
        <v>39</v>
      </c>
    </row>
    <row r="6954" spans="1:24" x14ac:dyDescent="0.35">
      <c r="A6954" s="1" t="s">
        <v>7092</v>
      </c>
      <c r="B6954" s="1" t="s">
        <v>66</v>
      </c>
      <c r="C6954">
        <v>1050693706</v>
      </c>
      <c r="D6954" s="1" t="s">
        <v>26</v>
      </c>
      <c r="E6954" s="1" t="s">
        <v>42</v>
      </c>
      <c r="F6954" s="1" t="s">
        <v>95</v>
      </c>
      <c r="G6954" s="1" t="s">
        <v>226</v>
      </c>
      <c r="H6954" s="1" t="s">
        <v>30</v>
      </c>
      <c r="I6954" s="1" t="s">
        <v>57</v>
      </c>
      <c r="J6954">
        <v>61650</v>
      </c>
      <c r="K6954" s="1" t="s">
        <v>63</v>
      </c>
      <c r="L6954" s="1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46</v>
      </c>
      <c r="S6954" s="1" t="s">
        <v>47</v>
      </c>
      <c r="T6954" s="1" t="s">
        <v>69</v>
      </c>
      <c r="U6954" s="1" t="s">
        <v>70</v>
      </c>
      <c r="V6954">
        <v>117470445</v>
      </c>
      <c r="W6954" s="1" t="s">
        <v>49</v>
      </c>
      <c r="X6954" s="1" t="s">
        <v>39</v>
      </c>
    </row>
    <row r="6955" spans="1:24" x14ac:dyDescent="0.35">
      <c r="A6955" s="1" t="s">
        <v>7093</v>
      </c>
      <c r="B6955" s="1" t="s">
        <v>66</v>
      </c>
      <c r="C6955">
        <v>8667090494</v>
      </c>
      <c r="D6955" s="1" t="s">
        <v>26</v>
      </c>
      <c r="E6955" s="1" t="s">
        <v>27</v>
      </c>
      <c r="F6955" s="1" t="s">
        <v>72</v>
      </c>
      <c r="G6955" s="1" t="s">
        <v>185</v>
      </c>
      <c r="H6955" s="1" t="s">
        <v>30</v>
      </c>
      <c r="I6955" s="1" t="s">
        <v>57</v>
      </c>
      <c r="J6955">
        <v>31354</v>
      </c>
      <c r="K6955" s="1" t="s">
        <v>32</v>
      </c>
      <c r="L6955" s="1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46</v>
      </c>
      <c r="S6955" s="1" t="s">
        <v>47</v>
      </c>
      <c r="T6955" s="1" t="s">
        <v>48</v>
      </c>
      <c r="U6955" s="1" t="s">
        <v>85</v>
      </c>
      <c r="V6955">
        <v>527759702</v>
      </c>
      <c r="W6955" s="1" t="s">
        <v>60</v>
      </c>
      <c r="X6955" s="1" t="s">
        <v>88</v>
      </c>
    </row>
    <row r="6956" spans="1:24" x14ac:dyDescent="0.35">
      <c r="A6956" s="1" t="s">
        <v>7094</v>
      </c>
      <c r="B6956" s="1" t="s">
        <v>55</v>
      </c>
      <c r="C6956">
        <v>5938511892</v>
      </c>
      <c r="D6956" s="1" t="s">
        <v>26</v>
      </c>
      <c r="E6956" s="1" t="s">
        <v>27</v>
      </c>
      <c r="F6956" s="1" t="s">
        <v>154</v>
      </c>
      <c r="G6956" s="1" t="s">
        <v>191</v>
      </c>
      <c r="H6956" s="1" t="s">
        <v>30</v>
      </c>
      <c r="I6956" s="1" t="s">
        <v>31</v>
      </c>
      <c r="J6956">
        <v>44190</v>
      </c>
      <c r="K6956" s="1" t="s">
        <v>63</v>
      </c>
      <c r="L6956" s="1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34</v>
      </c>
      <c r="S6956" s="1" t="s">
        <v>35</v>
      </c>
      <c r="T6956" s="1" t="s">
        <v>69</v>
      </c>
      <c r="U6956" s="1" t="s">
        <v>85</v>
      </c>
      <c r="V6956">
        <v>1068564</v>
      </c>
      <c r="W6956" s="1" t="s">
        <v>49</v>
      </c>
      <c r="X6956" s="1" t="s">
        <v>39</v>
      </c>
    </row>
    <row r="6957" spans="1:24" x14ac:dyDescent="0.35">
      <c r="A6957" s="1" t="s">
        <v>7095</v>
      </c>
      <c r="B6957" s="1" t="s">
        <v>51</v>
      </c>
      <c r="C6957">
        <v>1527747796</v>
      </c>
      <c r="D6957" s="1" t="s">
        <v>26</v>
      </c>
      <c r="E6957" s="1" t="s">
        <v>27</v>
      </c>
      <c r="F6957" s="1" t="s">
        <v>28</v>
      </c>
      <c r="G6957" s="1" t="s">
        <v>103</v>
      </c>
      <c r="H6957" s="1" t="s">
        <v>30</v>
      </c>
      <c r="I6957" s="1" t="s">
        <v>31</v>
      </c>
      <c r="J6957">
        <v>38183</v>
      </c>
      <c r="K6957" s="1" t="s">
        <v>32</v>
      </c>
      <c r="L6957" s="1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46</v>
      </c>
      <c r="S6957" s="1" t="s">
        <v>47</v>
      </c>
      <c r="T6957" s="1" t="s">
        <v>36</v>
      </c>
      <c r="U6957" s="1" t="s">
        <v>85</v>
      </c>
      <c r="V6957">
        <v>981010879</v>
      </c>
      <c r="W6957" s="1" t="s">
        <v>200</v>
      </c>
      <c r="X6957" s="1" t="s">
        <v>39</v>
      </c>
    </row>
    <row r="6958" spans="1:24" x14ac:dyDescent="0.35">
      <c r="A6958" s="1" t="s">
        <v>7096</v>
      </c>
      <c r="B6958" s="1" t="s">
        <v>66</v>
      </c>
      <c r="C6958">
        <v>2551226692</v>
      </c>
      <c r="D6958" s="1" t="s">
        <v>67</v>
      </c>
      <c r="E6958" s="1" t="s">
        <v>27</v>
      </c>
      <c r="F6958" s="1" t="s">
        <v>74</v>
      </c>
      <c r="G6958" s="1" t="s">
        <v>235</v>
      </c>
      <c r="H6958" s="1" t="s">
        <v>30</v>
      </c>
      <c r="I6958" s="1" t="s">
        <v>57</v>
      </c>
      <c r="J6958">
        <v>79751</v>
      </c>
      <c r="K6958" s="1" t="s">
        <v>32</v>
      </c>
      <c r="L6958" s="1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83</v>
      </c>
      <c r="S6958" s="1" t="s">
        <v>84</v>
      </c>
      <c r="T6958" s="1" t="s">
        <v>48</v>
      </c>
      <c r="U6958" s="1" t="s">
        <v>70</v>
      </c>
      <c r="V6958">
        <v>392235698</v>
      </c>
      <c r="W6958" s="1" t="s">
        <v>38</v>
      </c>
      <c r="X6958" s="1" t="s">
        <v>88</v>
      </c>
    </row>
    <row r="6959" spans="1:24" x14ac:dyDescent="0.35">
      <c r="A6959" s="1" t="s">
        <v>7097</v>
      </c>
      <c r="B6959" s="1" t="s">
        <v>55</v>
      </c>
      <c r="C6959">
        <v>419106163</v>
      </c>
      <c r="D6959" s="1" t="s">
        <v>26</v>
      </c>
      <c r="E6959" s="1" t="s">
        <v>27</v>
      </c>
      <c r="F6959" s="1" t="s">
        <v>95</v>
      </c>
      <c r="G6959" s="1" t="s">
        <v>211</v>
      </c>
      <c r="H6959" s="1" t="s">
        <v>44</v>
      </c>
      <c r="I6959" s="1" t="s">
        <v>57</v>
      </c>
      <c r="J6959">
        <v>0</v>
      </c>
      <c r="K6959" s="1" t="s">
        <v>32</v>
      </c>
      <c r="L6959" s="1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46</v>
      </c>
      <c r="S6959" s="1" t="s">
        <v>47</v>
      </c>
      <c r="T6959" s="1" t="s">
        <v>98</v>
      </c>
      <c r="U6959" s="1" t="s">
        <v>70</v>
      </c>
      <c r="V6959">
        <v>535953661</v>
      </c>
      <c r="W6959" s="1" t="s">
        <v>38</v>
      </c>
      <c r="X6959" s="1" t="s">
        <v>88</v>
      </c>
    </row>
    <row r="6960" spans="1:24" x14ac:dyDescent="0.35">
      <c r="A6960" s="1" t="s">
        <v>7098</v>
      </c>
      <c r="B6960" s="1" t="s">
        <v>41</v>
      </c>
      <c r="C6960">
        <v>81611704</v>
      </c>
      <c r="D6960" s="1" t="s">
        <v>26</v>
      </c>
      <c r="E6960" s="1" t="s">
        <v>27</v>
      </c>
      <c r="F6960" s="1" t="s">
        <v>72</v>
      </c>
      <c r="G6960" s="1" t="s">
        <v>103</v>
      </c>
      <c r="H6960" s="1" t="s">
        <v>79</v>
      </c>
      <c r="I6960" s="1" t="s">
        <v>57</v>
      </c>
      <c r="J6960">
        <v>12266</v>
      </c>
      <c r="K6960" s="1" t="s">
        <v>32</v>
      </c>
      <c r="L6960" s="1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46</v>
      </c>
      <c r="S6960" s="1" t="s">
        <v>64</v>
      </c>
      <c r="T6960" s="1" t="s">
        <v>36</v>
      </c>
      <c r="U6960" s="1" t="s">
        <v>85</v>
      </c>
      <c r="V6960">
        <v>732050007</v>
      </c>
      <c r="W6960" s="1" t="s">
        <v>60</v>
      </c>
      <c r="X6960" s="1" t="s">
        <v>39</v>
      </c>
    </row>
    <row r="6961" spans="1:24" x14ac:dyDescent="0.35">
      <c r="A6961" s="1" t="s">
        <v>7099</v>
      </c>
      <c r="B6961" s="1" t="s">
        <v>55</v>
      </c>
      <c r="C6961">
        <v>2784969185</v>
      </c>
      <c r="D6961" s="1" t="s">
        <v>26</v>
      </c>
      <c r="E6961" s="1" t="s">
        <v>27</v>
      </c>
      <c r="F6961" s="1" t="s">
        <v>74</v>
      </c>
      <c r="G6961" s="1" t="s">
        <v>191</v>
      </c>
      <c r="H6961" s="1" t="s">
        <v>30</v>
      </c>
      <c r="I6961" s="1" t="s">
        <v>57</v>
      </c>
      <c r="J6961">
        <v>61807</v>
      </c>
      <c r="K6961" s="1" t="s">
        <v>63</v>
      </c>
      <c r="L6961" s="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46</v>
      </c>
      <c r="S6961" s="1" t="s">
        <v>104</v>
      </c>
      <c r="T6961" s="1" t="s">
        <v>98</v>
      </c>
      <c r="U6961" s="1" t="s">
        <v>37</v>
      </c>
      <c r="V6961">
        <v>104209216</v>
      </c>
      <c r="W6961" s="1" t="s">
        <v>49</v>
      </c>
      <c r="X6961" s="1" t="s">
        <v>119</v>
      </c>
    </row>
    <row r="6962" spans="1:24" x14ac:dyDescent="0.35">
      <c r="A6962" s="1" t="s">
        <v>7100</v>
      </c>
      <c r="B6962" s="1" t="s">
        <v>41</v>
      </c>
      <c r="C6962">
        <v>1008348688</v>
      </c>
      <c r="D6962" s="1" t="s">
        <v>67</v>
      </c>
      <c r="E6962" s="1" t="s">
        <v>42</v>
      </c>
      <c r="F6962" s="1" t="s">
        <v>95</v>
      </c>
      <c r="G6962" s="1" t="s">
        <v>53</v>
      </c>
      <c r="H6962" s="1" t="s">
        <v>173</v>
      </c>
      <c r="I6962" s="1" t="s">
        <v>31</v>
      </c>
      <c r="J6962">
        <v>11828</v>
      </c>
      <c r="K6962" s="1" t="s">
        <v>32</v>
      </c>
      <c r="L6962" s="1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46</v>
      </c>
      <c r="S6962" s="1" t="s">
        <v>47</v>
      </c>
      <c r="T6962" s="1" t="s">
        <v>36</v>
      </c>
      <c r="U6962" s="1" t="s">
        <v>37</v>
      </c>
      <c r="V6962">
        <v>571479602</v>
      </c>
      <c r="W6962" s="1" t="s">
        <v>49</v>
      </c>
      <c r="X6962" s="1" t="s">
        <v>119</v>
      </c>
    </row>
    <row r="6963" spans="1:24" x14ac:dyDescent="0.35">
      <c r="A6963" s="1" t="s">
        <v>7101</v>
      </c>
      <c r="B6963" s="1" t="s">
        <v>55</v>
      </c>
      <c r="C6963">
        <v>1936352743</v>
      </c>
      <c r="D6963" s="1" t="s">
        <v>26</v>
      </c>
      <c r="E6963" s="1" t="s">
        <v>27</v>
      </c>
      <c r="F6963" s="1" t="s">
        <v>28</v>
      </c>
      <c r="G6963" s="1" t="s">
        <v>90</v>
      </c>
      <c r="H6963" s="1" t="s">
        <v>30</v>
      </c>
      <c r="I6963" s="1" t="s">
        <v>57</v>
      </c>
      <c r="J6963">
        <v>49945</v>
      </c>
      <c r="K6963" s="1" t="s">
        <v>63</v>
      </c>
      <c r="L6963" s="1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46</v>
      </c>
      <c r="S6963" s="1" t="s">
        <v>104</v>
      </c>
      <c r="T6963" s="1" t="s">
        <v>69</v>
      </c>
      <c r="U6963" s="1" t="s">
        <v>59</v>
      </c>
      <c r="V6963">
        <v>5040447</v>
      </c>
      <c r="W6963" s="1" t="s">
        <v>49</v>
      </c>
      <c r="X6963" s="1" t="s">
        <v>119</v>
      </c>
    </row>
    <row r="6964" spans="1:24" x14ac:dyDescent="0.35">
      <c r="A6964" s="1" t="s">
        <v>7102</v>
      </c>
      <c r="B6964" s="1" t="s">
        <v>51</v>
      </c>
      <c r="C6964">
        <v>7154094304</v>
      </c>
      <c r="D6964" s="1" t="s">
        <v>26</v>
      </c>
      <c r="E6964" s="1" t="s">
        <v>27</v>
      </c>
      <c r="F6964" s="1" t="s">
        <v>28</v>
      </c>
      <c r="G6964" s="1" t="s">
        <v>179</v>
      </c>
      <c r="H6964" s="1" t="s">
        <v>30</v>
      </c>
      <c r="I6964" s="1" t="s">
        <v>31</v>
      </c>
      <c r="J6964">
        <v>28204</v>
      </c>
      <c r="K6964" s="1" t="s">
        <v>76</v>
      </c>
      <c r="L6964" s="1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46</v>
      </c>
      <c r="S6964" s="1" t="s">
        <v>104</v>
      </c>
      <c r="T6964" s="1" t="s">
        <v>69</v>
      </c>
      <c r="U6964" s="1" t="s">
        <v>85</v>
      </c>
      <c r="V6964">
        <v>532089467</v>
      </c>
      <c r="W6964" s="1" t="s">
        <v>200</v>
      </c>
      <c r="X6964" s="1" t="s">
        <v>39</v>
      </c>
    </row>
    <row r="6965" spans="1:24" x14ac:dyDescent="0.35">
      <c r="A6965" s="1" t="s">
        <v>7103</v>
      </c>
      <c r="B6965" s="1" t="s">
        <v>41</v>
      </c>
      <c r="C6965">
        <v>8779090552</v>
      </c>
      <c r="D6965" s="1" t="s">
        <v>26</v>
      </c>
      <c r="E6965" s="1" t="s">
        <v>42</v>
      </c>
      <c r="F6965" s="1" t="s">
        <v>95</v>
      </c>
      <c r="G6965" s="1" t="s">
        <v>233</v>
      </c>
      <c r="H6965" s="1" t="s">
        <v>30</v>
      </c>
      <c r="I6965" s="1" t="s">
        <v>57</v>
      </c>
      <c r="J6965">
        <v>54726</v>
      </c>
      <c r="K6965" s="1" t="s">
        <v>32</v>
      </c>
      <c r="L6965" s="1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34</v>
      </c>
      <c r="S6965" s="1" t="s">
        <v>93</v>
      </c>
      <c r="T6965" s="1" t="s">
        <v>48</v>
      </c>
      <c r="U6965" s="1" t="s">
        <v>85</v>
      </c>
      <c r="V6965">
        <v>10512</v>
      </c>
      <c r="W6965" s="1" t="s">
        <v>200</v>
      </c>
      <c r="X6965" s="1" t="s">
        <v>88</v>
      </c>
    </row>
    <row r="6966" spans="1:24" x14ac:dyDescent="0.35">
      <c r="A6966" s="1" t="s">
        <v>7104</v>
      </c>
      <c r="B6966" s="1" t="s">
        <v>66</v>
      </c>
      <c r="C6966">
        <v>273139917</v>
      </c>
      <c r="D6966" s="1" t="s">
        <v>26</v>
      </c>
      <c r="E6966" s="1" t="s">
        <v>27</v>
      </c>
      <c r="F6966" s="1" t="s">
        <v>74</v>
      </c>
      <c r="G6966" s="1" t="s">
        <v>87</v>
      </c>
      <c r="H6966" s="1" t="s">
        <v>30</v>
      </c>
      <c r="I6966" s="1" t="s">
        <v>31</v>
      </c>
      <c r="J6966">
        <v>43386</v>
      </c>
      <c r="K6966" s="1" t="s">
        <v>76</v>
      </c>
      <c r="L6966" s="1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46</v>
      </c>
      <c r="S6966" s="1" t="s">
        <v>104</v>
      </c>
      <c r="T6966" s="1" t="s">
        <v>48</v>
      </c>
      <c r="U6966" s="1" t="s">
        <v>59</v>
      </c>
      <c r="V6966">
        <v>315353519</v>
      </c>
      <c r="W6966" s="1" t="s">
        <v>38</v>
      </c>
      <c r="X6966" s="1" t="s">
        <v>39</v>
      </c>
    </row>
    <row r="6967" spans="1:24" x14ac:dyDescent="0.35">
      <c r="A6967" s="1" t="s">
        <v>7105</v>
      </c>
      <c r="B6967" s="1" t="s">
        <v>41</v>
      </c>
      <c r="C6967">
        <v>7429079194</v>
      </c>
      <c r="D6967" s="1" t="s">
        <v>26</v>
      </c>
      <c r="E6967" s="1" t="s">
        <v>52</v>
      </c>
      <c r="F6967" s="1" t="s">
        <v>95</v>
      </c>
      <c r="G6967" s="1" t="s">
        <v>121</v>
      </c>
      <c r="H6967" s="1" t="s">
        <v>44</v>
      </c>
      <c r="I6967" s="1" t="s">
        <v>57</v>
      </c>
      <c r="J6967">
        <v>0</v>
      </c>
      <c r="K6967" s="1" t="s">
        <v>32</v>
      </c>
      <c r="L6967" s="1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46</v>
      </c>
      <c r="S6967" s="1" t="s">
        <v>47</v>
      </c>
      <c r="T6967" s="1" t="s">
        <v>48</v>
      </c>
      <c r="U6967" s="1" t="s">
        <v>85</v>
      </c>
      <c r="V6967">
        <v>549692452</v>
      </c>
      <c r="W6967" s="1" t="s">
        <v>49</v>
      </c>
      <c r="X6967" s="1" t="s">
        <v>39</v>
      </c>
    </row>
    <row r="6968" spans="1:24" x14ac:dyDescent="0.35">
      <c r="A6968" s="1" t="s">
        <v>7106</v>
      </c>
      <c r="B6968" s="1" t="s">
        <v>51</v>
      </c>
      <c r="C6968">
        <v>2616613903</v>
      </c>
      <c r="D6968" s="1" t="s">
        <v>67</v>
      </c>
      <c r="E6968" s="1" t="s">
        <v>27</v>
      </c>
      <c r="F6968" s="1" t="s">
        <v>72</v>
      </c>
      <c r="G6968" s="1" t="s">
        <v>226</v>
      </c>
      <c r="H6968" s="1" t="s">
        <v>30</v>
      </c>
      <c r="I6968" s="1" t="s">
        <v>57</v>
      </c>
      <c r="J6968">
        <v>72302</v>
      </c>
      <c r="K6968" s="1" t="s">
        <v>32</v>
      </c>
      <c r="L6968" s="1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46</v>
      </c>
      <c r="S6968" s="1" t="s">
        <v>47</v>
      </c>
      <c r="T6968" s="1" t="s">
        <v>36</v>
      </c>
      <c r="U6968" s="1" t="s">
        <v>37</v>
      </c>
      <c r="V6968">
        <v>3168</v>
      </c>
      <c r="W6968" s="1" t="s">
        <v>38</v>
      </c>
      <c r="X6968" s="1" t="s">
        <v>39</v>
      </c>
    </row>
    <row r="6969" spans="1:24" x14ac:dyDescent="0.35">
      <c r="A6969" s="1" t="s">
        <v>7107</v>
      </c>
      <c r="B6969" s="1" t="s">
        <v>41</v>
      </c>
      <c r="C6969">
        <v>8044872393</v>
      </c>
      <c r="D6969" s="1" t="s">
        <v>67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>
        <v>71391</v>
      </c>
      <c r="K6969" s="1" t="s">
        <v>76</v>
      </c>
      <c r="L6969" s="1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34</v>
      </c>
      <c r="S6969" s="1" t="s">
        <v>93</v>
      </c>
      <c r="T6969" s="1" t="s">
        <v>69</v>
      </c>
      <c r="U6969" s="1" t="s">
        <v>37</v>
      </c>
      <c r="V6969">
        <v>284000172</v>
      </c>
      <c r="W6969" s="1" t="s">
        <v>49</v>
      </c>
      <c r="X6969" s="1" t="s">
        <v>39</v>
      </c>
    </row>
    <row r="6970" spans="1:24" x14ac:dyDescent="0.35">
      <c r="A6970" s="1" t="s">
        <v>7108</v>
      </c>
      <c r="B6970" s="1" t="s">
        <v>41</v>
      </c>
      <c r="C6970">
        <v>2534306443</v>
      </c>
      <c r="D6970" s="1" t="s">
        <v>26</v>
      </c>
      <c r="E6970" s="1" t="s">
        <v>27</v>
      </c>
      <c r="F6970" s="1" t="s">
        <v>28</v>
      </c>
      <c r="G6970" s="1" t="s">
        <v>127</v>
      </c>
      <c r="H6970" s="1" t="s">
        <v>30</v>
      </c>
      <c r="I6970" s="1" t="s">
        <v>57</v>
      </c>
      <c r="J6970">
        <v>21606</v>
      </c>
      <c r="K6970" s="1" t="s">
        <v>32</v>
      </c>
      <c r="L6970" s="1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46</v>
      </c>
      <c r="S6970" s="1" t="s">
        <v>47</v>
      </c>
      <c r="T6970" s="1" t="s">
        <v>98</v>
      </c>
      <c r="U6970" s="1" t="s">
        <v>59</v>
      </c>
      <c r="V6970">
        <v>3408</v>
      </c>
      <c r="W6970" s="1" t="s">
        <v>49</v>
      </c>
      <c r="X6970" s="1" t="s">
        <v>39</v>
      </c>
    </row>
    <row r="6971" spans="1:24" x14ac:dyDescent="0.35">
      <c r="A6971" s="1" t="s">
        <v>7109</v>
      </c>
      <c r="B6971" s="1" t="s">
        <v>55</v>
      </c>
      <c r="C6971">
        <v>1001402955</v>
      </c>
      <c r="D6971" s="1" t="s">
        <v>26</v>
      </c>
      <c r="E6971" s="1" t="s">
        <v>42</v>
      </c>
      <c r="F6971" s="1" t="s">
        <v>28</v>
      </c>
      <c r="G6971" s="1" t="s">
        <v>78</v>
      </c>
      <c r="H6971" s="1" t="s">
        <v>30</v>
      </c>
      <c r="I6971" s="1" t="s">
        <v>31</v>
      </c>
      <c r="J6971">
        <v>74489</v>
      </c>
      <c r="K6971" s="1" t="s">
        <v>63</v>
      </c>
      <c r="L6971" s="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83</v>
      </c>
      <c r="S6971" s="1" t="s">
        <v>84</v>
      </c>
      <c r="T6971" s="1" t="s">
        <v>48</v>
      </c>
      <c r="U6971" s="1" t="s">
        <v>85</v>
      </c>
      <c r="V6971">
        <v>128535182</v>
      </c>
      <c r="W6971" s="1" t="s">
        <v>60</v>
      </c>
      <c r="X6971" s="1" t="s">
        <v>39</v>
      </c>
    </row>
    <row r="6972" spans="1:24" x14ac:dyDescent="0.35">
      <c r="A6972" s="1" t="s">
        <v>7110</v>
      </c>
      <c r="B6972" s="1" t="s">
        <v>25</v>
      </c>
      <c r="C6972">
        <v>4745181764</v>
      </c>
      <c r="D6972" s="1" t="s">
        <v>26</v>
      </c>
      <c r="E6972" s="1" t="s">
        <v>27</v>
      </c>
      <c r="F6972" s="1" t="s">
        <v>95</v>
      </c>
      <c r="G6972" s="1" t="s">
        <v>241</v>
      </c>
      <c r="H6972" s="1" t="s">
        <v>30</v>
      </c>
      <c r="I6972" s="1" t="s">
        <v>57</v>
      </c>
      <c r="J6972">
        <v>50549</v>
      </c>
      <c r="K6972" s="1" t="s">
        <v>32</v>
      </c>
      <c r="L6972" s="1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46</v>
      </c>
      <c r="S6972" s="1" t="s">
        <v>47</v>
      </c>
      <c r="T6972" s="1" t="s">
        <v>36</v>
      </c>
      <c r="U6972" s="1" t="s">
        <v>37</v>
      </c>
      <c r="V6972">
        <v>2928</v>
      </c>
      <c r="W6972" s="1" t="s">
        <v>49</v>
      </c>
      <c r="X6972" s="1" t="s">
        <v>39</v>
      </c>
    </row>
    <row r="6973" spans="1:24" x14ac:dyDescent="0.35">
      <c r="A6973" s="1" t="s">
        <v>7111</v>
      </c>
      <c r="B6973" s="1" t="s">
        <v>41</v>
      </c>
      <c r="C6973">
        <v>1404096476</v>
      </c>
      <c r="D6973" s="1" t="s">
        <v>26</v>
      </c>
      <c r="E6973" s="1" t="s">
        <v>27</v>
      </c>
      <c r="F6973" s="1" t="s">
        <v>28</v>
      </c>
      <c r="G6973" s="1" t="s">
        <v>299</v>
      </c>
      <c r="H6973" s="1" t="s">
        <v>44</v>
      </c>
      <c r="I6973" s="1" t="s">
        <v>31</v>
      </c>
      <c r="J6973">
        <v>0</v>
      </c>
      <c r="K6973" s="1" t="s">
        <v>76</v>
      </c>
      <c r="L6973" s="1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46</v>
      </c>
      <c r="S6973" s="1" t="s">
        <v>104</v>
      </c>
      <c r="T6973" s="1" t="s">
        <v>36</v>
      </c>
      <c r="U6973" s="1" t="s">
        <v>70</v>
      </c>
      <c r="V6973">
        <v>669037562</v>
      </c>
      <c r="W6973" s="1" t="s">
        <v>131</v>
      </c>
      <c r="X6973" s="1" t="s">
        <v>88</v>
      </c>
    </row>
    <row r="6974" spans="1:24" x14ac:dyDescent="0.35">
      <c r="A6974" s="1" t="s">
        <v>7112</v>
      </c>
      <c r="B6974" s="1" t="s">
        <v>55</v>
      </c>
      <c r="C6974">
        <v>1463545158</v>
      </c>
      <c r="D6974" s="1" t="s">
        <v>67</v>
      </c>
      <c r="E6974" s="1" t="s">
        <v>42</v>
      </c>
      <c r="F6974" s="1" t="s">
        <v>28</v>
      </c>
      <c r="G6974" s="1" t="s">
        <v>106</v>
      </c>
      <c r="H6974" s="1" t="s">
        <v>44</v>
      </c>
      <c r="I6974" s="1" t="s">
        <v>31</v>
      </c>
      <c r="J6974">
        <v>0</v>
      </c>
      <c r="K6974" s="1" t="s">
        <v>32</v>
      </c>
      <c r="L6974" s="1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34</v>
      </c>
      <c r="S6974" s="1" t="s">
        <v>58</v>
      </c>
      <c r="T6974" s="1" t="s">
        <v>36</v>
      </c>
      <c r="U6974" s="1" t="s">
        <v>59</v>
      </c>
      <c r="V6974">
        <v>6672</v>
      </c>
      <c r="W6974" s="1" t="s">
        <v>60</v>
      </c>
      <c r="X6974" s="1" t="s">
        <v>39</v>
      </c>
    </row>
    <row r="6975" spans="1:24" x14ac:dyDescent="0.35">
      <c r="A6975" s="1" t="s">
        <v>7113</v>
      </c>
      <c r="B6975" s="1" t="s">
        <v>55</v>
      </c>
      <c r="C6975">
        <v>3885456401</v>
      </c>
      <c r="D6975" s="1" t="s">
        <v>67</v>
      </c>
      <c r="E6975" s="1" t="s">
        <v>52</v>
      </c>
      <c r="F6975" s="1" t="s">
        <v>72</v>
      </c>
      <c r="G6975" s="1" t="s">
        <v>121</v>
      </c>
      <c r="H6975" s="1" t="s">
        <v>44</v>
      </c>
      <c r="I6975" s="1" t="s">
        <v>57</v>
      </c>
      <c r="J6975">
        <v>0</v>
      </c>
      <c r="K6975" s="1" t="s">
        <v>32</v>
      </c>
      <c r="L6975" s="1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46</v>
      </c>
      <c r="S6975" s="1" t="s">
        <v>104</v>
      </c>
      <c r="T6975" s="1" t="s">
        <v>36</v>
      </c>
      <c r="U6975" s="1" t="s">
        <v>85</v>
      </c>
      <c r="V6975">
        <v>504</v>
      </c>
      <c r="W6975" s="1" t="s">
        <v>49</v>
      </c>
      <c r="X6975" s="1" t="s">
        <v>119</v>
      </c>
    </row>
    <row r="6976" spans="1:24" x14ac:dyDescent="0.35">
      <c r="A6976" s="1" t="s">
        <v>7114</v>
      </c>
      <c r="B6976" s="1" t="s">
        <v>55</v>
      </c>
      <c r="C6976">
        <v>5107163002</v>
      </c>
      <c r="D6976" s="1" t="s">
        <v>67</v>
      </c>
      <c r="E6976" s="1" t="s">
        <v>27</v>
      </c>
      <c r="F6976" s="1" t="s">
        <v>28</v>
      </c>
      <c r="G6976" s="1" t="s">
        <v>78</v>
      </c>
      <c r="H6976" s="1" t="s">
        <v>30</v>
      </c>
      <c r="I6976" s="1" t="s">
        <v>31</v>
      </c>
      <c r="J6976">
        <v>35625</v>
      </c>
      <c r="K6976" s="1" t="s">
        <v>76</v>
      </c>
      <c r="L6976" s="1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46</v>
      </c>
      <c r="S6976" s="1" t="s">
        <v>104</v>
      </c>
      <c r="T6976" s="1" t="s">
        <v>69</v>
      </c>
      <c r="U6976" s="1" t="s">
        <v>37</v>
      </c>
      <c r="V6976">
        <v>288572108</v>
      </c>
      <c r="W6976" s="1" t="s">
        <v>49</v>
      </c>
      <c r="X6976" s="1" t="s">
        <v>39</v>
      </c>
    </row>
    <row r="6977" spans="1:24" x14ac:dyDescent="0.35">
      <c r="A6977" s="1" t="s">
        <v>7115</v>
      </c>
      <c r="B6977" s="1" t="s">
        <v>25</v>
      </c>
      <c r="C6977">
        <v>9384654502</v>
      </c>
      <c r="D6977" s="1" t="s">
        <v>26</v>
      </c>
      <c r="E6977" s="1" t="s">
        <v>27</v>
      </c>
      <c r="F6977" s="1" t="s">
        <v>95</v>
      </c>
      <c r="G6977" s="1" t="s">
        <v>147</v>
      </c>
      <c r="H6977" s="1" t="s">
        <v>30</v>
      </c>
      <c r="I6977" s="1" t="s">
        <v>31</v>
      </c>
      <c r="J6977">
        <v>25370</v>
      </c>
      <c r="K6977" s="1" t="s">
        <v>32</v>
      </c>
      <c r="L6977" s="1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83</v>
      </c>
      <c r="S6977" s="1" t="s">
        <v>276</v>
      </c>
      <c r="T6977" s="1" t="s">
        <v>98</v>
      </c>
      <c r="U6977" s="1" t="s">
        <v>70</v>
      </c>
      <c r="V6977">
        <v>5568</v>
      </c>
      <c r="W6977" s="1" t="s">
        <v>60</v>
      </c>
      <c r="X6977" s="1" t="s">
        <v>88</v>
      </c>
    </row>
    <row r="6978" spans="1:24" x14ac:dyDescent="0.35">
      <c r="A6978" s="1" t="s">
        <v>7116</v>
      </c>
      <c r="B6978" s="1" t="s">
        <v>41</v>
      </c>
      <c r="C6978">
        <v>5007672425</v>
      </c>
      <c r="D6978" s="1" t="s">
        <v>26</v>
      </c>
      <c r="E6978" s="1" t="s">
        <v>27</v>
      </c>
      <c r="F6978" s="1" t="s">
        <v>72</v>
      </c>
      <c r="G6978" s="1" t="s">
        <v>206</v>
      </c>
      <c r="H6978" s="1" t="s">
        <v>30</v>
      </c>
      <c r="I6978" s="1" t="s">
        <v>57</v>
      </c>
      <c r="J6978">
        <v>51523</v>
      </c>
      <c r="K6978" s="1" t="s">
        <v>32</v>
      </c>
      <c r="L6978" s="1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46</v>
      </c>
      <c r="S6978" s="1" t="s">
        <v>104</v>
      </c>
      <c r="T6978" s="1" t="s">
        <v>98</v>
      </c>
      <c r="U6978" s="1" t="s">
        <v>37</v>
      </c>
      <c r="V6978">
        <v>2976</v>
      </c>
      <c r="W6978" s="1" t="s">
        <v>49</v>
      </c>
      <c r="X6978" s="1" t="s">
        <v>88</v>
      </c>
    </row>
    <row r="6979" spans="1:24" x14ac:dyDescent="0.35">
      <c r="A6979" s="1" t="s">
        <v>7117</v>
      </c>
      <c r="B6979" s="1" t="s">
        <v>41</v>
      </c>
      <c r="C6979">
        <v>4942379557</v>
      </c>
      <c r="D6979" s="1" t="s">
        <v>26</v>
      </c>
      <c r="E6979" s="1" t="s">
        <v>42</v>
      </c>
      <c r="F6979" s="1" t="s">
        <v>28</v>
      </c>
      <c r="G6979" s="1" t="s">
        <v>237</v>
      </c>
      <c r="H6979" s="1" t="s">
        <v>30</v>
      </c>
      <c r="I6979" s="1" t="s">
        <v>57</v>
      </c>
      <c r="J6979">
        <v>85058</v>
      </c>
      <c r="K6979" s="1" t="s">
        <v>76</v>
      </c>
      <c r="L6979" s="1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46</v>
      </c>
      <c r="S6979" s="1" t="s">
        <v>64</v>
      </c>
      <c r="T6979" s="1" t="s">
        <v>36</v>
      </c>
      <c r="U6979" s="1" t="s">
        <v>59</v>
      </c>
      <c r="V6979">
        <v>595369784</v>
      </c>
      <c r="W6979" s="1" t="s">
        <v>60</v>
      </c>
      <c r="X6979" s="1" t="s">
        <v>39</v>
      </c>
    </row>
    <row r="6980" spans="1:24" x14ac:dyDescent="0.35">
      <c r="A6980" s="1" t="s">
        <v>7118</v>
      </c>
      <c r="B6980" s="1" t="s">
        <v>55</v>
      </c>
      <c r="C6980">
        <v>8558927723</v>
      </c>
      <c r="D6980" s="1" t="s">
        <v>26</v>
      </c>
      <c r="E6980" s="1" t="s">
        <v>42</v>
      </c>
      <c r="F6980" s="1" t="s">
        <v>28</v>
      </c>
      <c r="G6980" s="1" t="s">
        <v>195</v>
      </c>
      <c r="H6980" s="1" t="s">
        <v>44</v>
      </c>
      <c r="I6980" s="1" t="s">
        <v>57</v>
      </c>
      <c r="J6980">
        <v>0</v>
      </c>
      <c r="K6980" s="1" t="s">
        <v>32</v>
      </c>
      <c r="L6980" s="1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46</v>
      </c>
      <c r="S6980" s="1" t="s">
        <v>47</v>
      </c>
      <c r="T6980" s="1" t="s">
        <v>36</v>
      </c>
      <c r="U6980" s="1" t="s">
        <v>85</v>
      </c>
      <c r="V6980">
        <v>615562164</v>
      </c>
      <c r="W6980" s="1" t="s">
        <v>60</v>
      </c>
      <c r="X6980" s="1" t="s">
        <v>88</v>
      </c>
    </row>
    <row r="6981" spans="1:24" x14ac:dyDescent="0.35">
      <c r="A6981" s="1" t="s">
        <v>7119</v>
      </c>
      <c r="B6981" s="1" t="s">
        <v>55</v>
      </c>
      <c r="C6981">
        <v>4892628631</v>
      </c>
      <c r="D6981" s="1" t="s">
        <v>26</v>
      </c>
      <c r="E6981" s="1" t="s">
        <v>27</v>
      </c>
      <c r="F6981" s="1" t="s">
        <v>95</v>
      </c>
      <c r="G6981" s="1" t="s">
        <v>237</v>
      </c>
      <c r="H6981" s="1" t="s">
        <v>30</v>
      </c>
      <c r="I6981" s="1" t="s">
        <v>31</v>
      </c>
      <c r="J6981">
        <v>27005</v>
      </c>
      <c r="K6981" s="1" t="s">
        <v>32</v>
      </c>
      <c r="L6981" s="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34</v>
      </c>
      <c r="S6981" s="1" t="s">
        <v>58</v>
      </c>
      <c r="T6981" s="1" t="s">
        <v>69</v>
      </c>
      <c r="U6981" s="1" t="s">
        <v>37</v>
      </c>
      <c r="V6981">
        <v>31184034</v>
      </c>
      <c r="W6981" s="1" t="s">
        <v>49</v>
      </c>
      <c r="X6981" s="1" t="s">
        <v>88</v>
      </c>
    </row>
    <row r="6982" spans="1:24" x14ac:dyDescent="0.35">
      <c r="A6982" s="1" t="s">
        <v>7120</v>
      </c>
      <c r="B6982" s="1" t="s">
        <v>41</v>
      </c>
      <c r="C6982">
        <v>536593282</v>
      </c>
      <c r="D6982" s="1" t="s">
        <v>26</v>
      </c>
      <c r="E6982" s="1" t="s">
        <v>27</v>
      </c>
      <c r="F6982" s="1" t="s">
        <v>72</v>
      </c>
      <c r="G6982" s="1" t="s">
        <v>299</v>
      </c>
      <c r="H6982" s="1" t="s">
        <v>30</v>
      </c>
      <c r="I6982" s="1" t="s">
        <v>31</v>
      </c>
      <c r="J6982">
        <v>62808</v>
      </c>
      <c r="K6982" s="1" t="s">
        <v>76</v>
      </c>
      <c r="L6982" s="1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83</v>
      </c>
      <c r="S6982" s="1" t="s">
        <v>84</v>
      </c>
      <c r="T6982" s="1" t="s">
        <v>48</v>
      </c>
      <c r="U6982" s="1" t="s">
        <v>85</v>
      </c>
      <c r="V6982">
        <v>211515893</v>
      </c>
      <c r="W6982" s="1" t="s">
        <v>38</v>
      </c>
      <c r="X6982" s="1" t="s">
        <v>39</v>
      </c>
    </row>
    <row r="6983" spans="1:24" x14ac:dyDescent="0.35">
      <c r="A6983" s="1" t="s">
        <v>7121</v>
      </c>
      <c r="B6983" s="1" t="s">
        <v>55</v>
      </c>
      <c r="C6983">
        <v>5163838813</v>
      </c>
      <c r="D6983" s="1" t="s">
        <v>26</v>
      </c>
      <c r="E6983" s="1" t="s">
        <v>27</v>
      </c>
      <c r="F6983" s="1" t="s">
        <v>95</v>
      </c>
      <c r="G6983" s="1" t="s">
        <v>299</v>
      </c>
      <c r="H6983" s="1" t="s">
        <v>30</v>
      </c>
      <c r="I6983" s="1" t="s">
        <v>31</v>
      </c>
      <c r="J6983">
        <v>88692</v>
      </c>
      <c r="K6983" s="1" t="s">
        <v>76</v>
      </c>
      <c r="L6983" s="1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46</v>
      </c>
      <c r="S6983" s="1" t="s">
        <v>104</v>
      </c>
      <c r="T6983" s="1" t="s">
        <v>36</v>
      </c>
      <c r="U6983" s="1" t="s">
        <v>37</v>
      </c>
      <c r="V6983">
        <v>253193647</v>
      </c>
      <c r="W6983" s="1" t="s">
        <v>49</v>
      </c>
      <c r="X6983" s="1" t="s">
        <v>39</v>
      </c>
    </row>
    <row r="6984" spans="1:24" x14ac:dyDescent="0.35">
      <c r="A6984" s="1" t="s">
        <v>7122</v>
      </c>
      <c r="B6984" s="1" t="s">
        <v>66</v>
      </c>
      <c r="C6984">
        <v>3805520953</v>
      </c>
      <c r="D6984" s="1" t="s">
        <v>26</v>
      </c>
      <c r="E6984" s="1" t="s">
        <v>27</v>
      </c>
      <c r="F6984" s="1" t="s">
        <v>95</v>
      </c>
      <c r="G6984" s="1" t="s">
        <v>123</v>
      </c>
      <c r="H6984" s="1" t="s">
        <v>44</v>
      </c>
      <c r="I6984" s="1" t="s">
        <v>57</v>
      </c>
      <c r="J6984">
        <v>0</v>
      </c>
      <c r="K6984" s="1" t="s">
        <v>32</v>
      </c>
      <c r="L6984" s="1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83</v>
      </c>
      <c r="S6984" s="1" t="s">
        <v>84</v>
      </c>
      <c r="T6984" s="1" t="s">
        <v>69</v>
      </c>
      <c r="U6984" s="1" t="s">
        <v>37</v>
      </c>
      <c r="V6984">
        <v>552</v>
      </c>
      <c r="W6984" s="1" t="s">
        <v>60</v>
      </c>
      <c r="X6984" s="1" t="s">
        <v>39</v>
      </c>
    </row>
    <row r="6985" spans="1:24" x14ac:dyDescent="0.35">
      <c r="A6985" s="1" t="s">
        <v>7123</v>
      </c>
      <c r="B6985" s="1" t="s">
        <v>66</v>
      </c>
      <c r="C6985">
        <v>7403447336</v>
      </c>
      <c r="D6985" s="1" t="s">
        <v>26</v>
      </c>
      <c r="E6985" s="1" t="s">
        <v>42</v>
      </c>
      <c r="F6985" s="1" t="s">
        <v>74</v>
      </c>
      <c r="G6985" s="1" t="s">
        <v>29</v>
      </c>
      <c r="H6985" s="1" t="s">
        <v>79</v>
      </c>
      <c r="I6985" s="1" t="s">
        <v>31</v>
      </c>
      <c r="J6985">
        <v>19064</v>
      </c>
      <c r="K6985" s="1" t="s">
        <v>63</v>
      </c>
      <c r="L6985" s="1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46</v>
      </c>
      <c r="S6985" s="1" t="s">
        <v>47</v>
      </c>
      <c r="T6985" s="1" t="s">
        <v>36</v>
      </c>
      <c r="U6985" s="1" t="s">
        <v>37</v>
      </c>
      <c r="V6985">
        <v>136248799</v>
      </c>
      <c r="W6985" s="1" t="s">
        <v>49</v>
      </c>
      <c r="X6985" s="1" t="s">
        <v>39</v>
      </c>
    </row>
    <row r="6986" spans="1:24" x14ac:dyDescent="0.35">
      <c r="A6986" s="1" t="s">
        <v>7124</v>
      </c>
      <c r="B6986" s="1" t="s">
        <v>66</v>
      </c>
      <c r="C6986">
        <v>6051637445</v>
      </c>
      <c r="D6986" s="1" t="s">
        <v>26</v>
      </c>
      <c r="E6986" s="1" t="s">
        <v>42</v>
      </c>
      <c r="F6986" s="1" t="s">
        <v>95</v>
      </c>
      <c r="G6986" s="1" t="s">
        <v>111</v>
      </c>
      <c r="H6986" s="1" t="s">
        <v>44</v>
      </c>
      <c r="I6986" s="1" t="s">
        <v>57</v>
      </c>
      <c r="J6986">
        <v>0</v>
      </c>
      <c r="K6986" s="1" t="s">
        <v>32</v>
      </c>
      <c r="L6986" s="1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46</v>
      </c>
      <c r="S6986" s="1" t="s">
        <v>104</v>
      </c>
      <c r="T6986" s="1" t="s">
        <v>48</v>
      </c>
      <c r="U6986" s="1" t="s">
        <v>37</v>
      </c>
      <c r="V6986">
        <v>6336</v>
      </c>
      <c r="W6986" s="1" t="s">
        <v>38</v>
      </c>
      <c r="X6986" s="1" t="s">
        <v>119</v>
      </c>
    </row>
    <row r="6987" spans="1:24" x14ac:dyDescent="0.35">
      <c r="A6987" s="1" t="s">
        <v>7125</v>
      </c>
      <c r="B6987" s="1" t="s">
        <v>66</v>
      </c>
      <c r="C6987">
        <v>7229329257</v>
      </c>
      <c r="D6987" s="1" t="s">
        <v>26</v>
      </c>
      <c r="E6987" s="1" t="s">
        <v>42</v>
      </c>
      <c r="F6987" s="1" t="s">
        <v>28</v>
      </c>
      <c r="G6987" s="1" t="s">
        <v>139</v>
      </c>
      <c r="H6987" s="1" t="s">
        <v>30</v>
      </c>
      <c r="I6987" s="1" t="s">
        <v>57</v>
      </c>
      <c r="J6987">
        <v>60345</v>
      </c>
      <c r="K6987" s="1" t="s">
        <v>63</v>
      </c>
      <c r="L6987" s="1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46</v>
      </c>
      <c r="S6987" s="1" t="s">
        <v>47</v>
      </c>
      <c r="T6987" s="1" t="s">
        <v>69</v>
      </c>
      <c r="U6987" s="1" t="s">
        <v>70</v>
      </c>
      <c r="V6987">
        <v>36105928</v>
      </c>
      <c r="W6987" s="1" t="s">
        <v>38</v>
      </c>
      <c r="X6987" s="1" t="s">
        <v>119</v>
      </c>
    </row>
    <row r="6988" spans="1:24" x14ac:dyDescent="0.35">
      <c r="A6988" s="1" t="s">
        <v>7126</v>
      </c>
      <c r="B6988" s="1" t="s">
        <v>66</v>
      </c>
      <c r="C6988">
        <v>3300607083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>
        <v>59592</v>
      </c>
      <c r="K6988" s="1" t="s">
        <v>63</v>
      </c>
      <c r="L6988" s="1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46</v>
      </c>
      <c r="S6988" s="1" t="s">
        <v>64</v>
      </c>
      <c r="T6988" s="1" t="s">
        <v>69</v>
      </c>
      <c r="U6988" s="1" t="s">
        <v>70</v>
      </c>
      <c r="V6988">
        <v>161231812</v>
      </c>
      <c r="W6988" s="1" t="s">
        <v>49</v>
      </c>
      <c r="X6988" s="1" t="s">
        <v>88</v>
      </c>
    </row>
    <row r="6989" spans="1:24" x14ac:dyDescent="0.35">
      <c r="A6989" s="1" t="s">
        <v>7127</v>
      </c>
      <c r="B6989" s="1" t="s">
        <v>55</v>
      </c>
      <c r="C6989">
        <v>5505167392</v>
      </c>
      <c r="D6989" s="1" t="s">
        <v>26</v>
      </c>
      <c r="E6989" s="1" t="s">
        <v>27</v>
      </c>
      <c r="F6989" s="1" t="s">
        <v>72</v>
      </c>
      <c r="G6989" s="1" t="s">
        <v>125</v>
      </c>
      <c r="H6989" s="1" t="s">
        <v>173</v>
      </c>
      <c r="I6989" s="1" t="s">
        <v>31</v>
      </c>
      <c r="J6989">
        <v>15648</v>
      </c>
      <c r="K6989" s="1" t="s">
        <v>32</v>
      </c>
      <c r="L6989" s="1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83</v>
      </c>
      <c r="S6989" s="1" t="s">
        <v>276</v>
      </c>
      <c r="T6989" s="1" t="s">
        <v>69</v>
      </c>
      <c r="U6989" s="1" t="s">
        <v>37</v>
      </c>
      <c r="V6989">
        <v>413269261</v>
      </c>
      <c r="W6989" s="1" t="s">
        <v>38</v>
      </c>
      <c r="X6989" s="1" t="s">
        <v>39</v>
      </c>
    </row>
    <row r="6990" spans="1:24" x14ac:dyDescent="0.35">
      <c r="A6990" s="1" t="s">
        <v>7128</v>
      </c>
      <c r="B6990" s="1" t="s">
        <v>55</v>
      </c>
      <c r="C6990">
        <v>4334064096</v>
      </c>
      <c r="D6990" s="1" t="s">
        <v>67</v>
      </c>
      <c r="E6990" s="1" t="s">
        <v>42</v>
      </c>
      <c r="F6990" s="1" t="s">
        <v>28</v>
      </c>
      <c r="G6990" s="1" t="s">
        <v>106</v>
      </c>
      <c r="H6990" s="1" t="s">
        <v>173</v>
      </c>
      <c r="I6990" s="1" t="s">
        <v>31</v>
      </c>
      <c r="J6990">
        <v>23904</v>
      </c>
      <c r="K6990" s="1" t="s">
        <v>32</v>
      </c>
      <c r="L6990" s="1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34</v>
      </c>
      <c r="S6990" s="1" t="s">
        <v>93</v>
      </c>
      <c r="T6990" s="1" t="s">
        <v>36</v>
      </c>
      <c r="U6990" s="1" t="s">
        <v>37</v>
      </c>
      <c r="V6990">
        <v>5904</v>
      </c>
      <c r="W6990" s="1" t="s">
        <v>60</v>
      </c>
      <c r="X6990" s="1" t="s">
        <v>39</v>
      </c>
    </row>
    <row r="6991" spans="1:24" x14ac:dyDescent="0.35">
      <c r="A6991" s="1" t="s">
        <v>7129</v>
      </c>
      <c r="B6991" s="1" t="s">
        <v>66</v>
      </c>
      <c r="C6991">
        <v>4349104278</v>
      </c>
      <c r="D6991" s="1" t="s">
        <v>26</v>
      </c>
      <c r="E6991" s="1" t="s">
        <v>27</v>
      </c>
      <c r="F6991" s="1" t="s">
        <v>72</v>
      </c>
      <c r="G6991" s="1" t="s">
        <v>116</v>
      </c>
      <c r="H6991" s="1" t="s">
        <v>30</v>
      </c>
      <c r="I6991" s="1" t="s">
        <v>31</v>
      </c>
      <c r="J6991">
        <v>90893</v>
      </c>
      <c r="K6991" s="1" t="s">
        <v>32</v>
      </c>
      <c r="L6991" s="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46</v>
      </c>
      <c r="S6991" s="1" t="s">
        <v>47</v>
      </c>
      <c r="T6991" s="1" t="s">
        <v>69</v>
      </c>
      <c r="U6991" s="1" t="s">
        <v>70</v>
      </c>
      <c r="V6991">
        <v>700004018</v>
      </c>
      <c r="W6991" s="1" t="s">
        <v>60</v>
      </c>
      <c r="X6991" s="1" t="s">
        <v>39</v>
      </c>
    </row>
    <row r="6992" spans="1:24" x14ac:dyDescent="0.35">
      <c r="A6992" s="1" t="s">
        <v>7130</v>
      </c>
      <c r="B6992" s="1" t="s">
        <v>41</v>
      </c>
      <c r="C6992">
        <v>4882073243</v>
      </c>
      <c r="D6992" s="1" t="s">
        <v>26</v>
      </c>
      <c r="E6992" s="1" t="s">
        <v>27</v>
      </c>
      <c r="F6992" s="1" t="s">
        <v>95</v>
      </c>
      <c r="G6992" s="1" t="s">
        <v>90</v>
      </c>
      <c r="H6992" s="1" t="s">
        <v>44</v>
      </c>
      <c r="I6992" s="1" t="s">
        <v>57</v>
      </c>
      <c r="J6992">
        <v>0</v>
      </c>
      <c r="K6992" s="1" t="s">
        <v>32</v>
      </c>
      <c r="L6992" s="1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46</v>
      </c>
      <c r="S6992" s="1" t="s">
        <v>47</v>
      </c>
      <c r="T6992" s="1" t="s">
        <v>36</v>
      </c>
      <c r="U6992" s="1" t="s">
        <v>59</v>
      </c>
      <c r="V6992">
        <v>4752</v>
      </c>
      <c r="W6992" s="1" t="s">
        <v>49</v>
      </c>
      <c r="X6992" s="1" t="s">
        <v>88</v>
      </c>
    </row>
    <row r="6993" spans="1:24" x14ac:dyDescent="0.35">
      <c r="A6993" s="1" t="s">
        <v>7131</v>
      </c>
      <c r="B6993" s="1" t="s">
        <v>66</v>
      </c>
      <c r="C6993">
        <v>1011498621</v>
      </c>
      <c r="D6993" s="1" t="s">
        <v>26</v>
      </c>
      <c r="E6993" s="1" t="s">
        <v>42</v>
      </c>
      <c r="F6993" s="1" t="s">
        <v>72</v>
      </c>
      <c r="G6993" s="1" t="s">
        <v>177</v>
      </c>
      <c r="H6993" s="1" t="s">
        <v>30</v>
      </c>
      <c r="I6993" s="1" t="s">
        <v>31</v>
      </c>
      <c r="J6993">
        <v>74001</v>
      </c>
      <c r="K6993" s="1" t="s">
        <v>76</v>
      </c>
      <c r="L6993" s="1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34</v>
      </c>
      <c r="S6993" s="1" t="s">
        <v>35</v>
      </c>
      <c r="T6993" s="1" t="s">
        <v>98</v>
      </c>
      <c r="U6993" s="1" t="s">
        <v>59</v>
      </c>
      <c r="V6993">
        <v>224265232</v>
      </c>
      <c r="W6993" s="1" t="s">
        <v>49</v>
      </c>
      <c r="X6993" s="1" t="s">
        <v>39</v>
      </c>
    </row>
    <row r="6994" spans="1:24" x14ac:dyDescent="0.35">
      <c r="A6994" s="1" t="s">
        <v>7132</v>
      </c>
      <c r="B6994" s="1" t="s">
        <v>66</v>
      </c>
      <c r="C6994">
        <v>5259709581</v>
      </c>
      <c r="D6994" s="1" t="s">
        <v>26</v>
      </c>
      <c r="E6994" s="1" t="s">
        <v>27</v>
      </c>
      <c r="F6994" s="1" t="s">
        <v>72</v>
      </c>
      <c r="G6994" s="1" t="s">
        <v>111</v>
      </c>
      <c r="H6994" s="1" t="s">
        <v>30</v>
      </c>
      <c r="I6994" s="1" t="s">
        <v>57</v>
      </c>
      <c r="J6994">
        <v>28447</v>
      </c>
      <c r="K6994" s="1" t="s">
        <v>32</v>
      </c>
      <c r="L6994" s="1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46</v>
      </c>
      <c r="S6994" s="1" t="s">
        <v>47</v>
      </c>
      <c r="T6994" s="1" t="s">
        <v>98</v>
      </c>
      <c r="U6994" s="1" t="s">
        <v>37</v>
      </c>
      <c r="V6994">
        <v>3216</v>
      </c>
      <c r="W6994" s="1" t="s">
        <v>49</v>
      </c>
      <c r="X6994" s="1" t="s">
        <v>39</v>
      </c>
    </row>
    <row r="6995" spans="1:24" x14ac:dyDescent="0.35">
      <c r="A6995" s="1" t="s">
        <v>7133</v>
      </c>
      <c r="B6995" s="1" t="s">
        <v>55</v>
      </c>
      <c r="C6995">
        <v>4013945512</v>
      </c>
      <c r="D6995" s="1" t="s">
        <v>26</v>
      </c>
      <c r="E6995" s="1" t="s">
        <v>27</v>
      </c>
      <c r="F6995" s="1" t="s">
        <v>72</v>
      </c>
      <c r="G6995" s="1" t="s">
        <v>139</v>
      </c>
      <c r="H6995" s="1" t="s">
        <v>30</v>
      </c>
      <c r="I6995" s="1" t="s">
        <v>57</v>
      </c>
      <c r="J6995">
        <v>56586</v>
      </c>
      <c r="K6995" s="1" t="s">
        <v>63</v>
      </c>
      <c r="L6995" s="1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47</v>
      </c>
      <c r="T6995" s="1" t="s">
        <v>69</v>
      </c>
      <c r="U6995" s="1" t="s">
        <v>37</v>
      </c>
      <c r="V6995">
        <v>121928014</v>
      </c>
      <c r="W6995" s="1" t="s">
        <v>150</v>
      </c>
      <c r="X6995" s="1" t="s">
        <v>39</v>
      </c>
    </row>
    <row r="6996" spans="1:24" x14ac:dyDescent="0.35">
      <c r="A6996" s="1" t="s">
        <v>7134</v>
      </c>
      <c r="B6996" s="1" t="s">
        <v>66</v>
      </c>
      <c r="C6996">
        <v>6285019179</v>
      </c>
      <c r="D6996" s="1" t="s">
        <v>26</v>
      </c>
      <c r="E6996" s="1" t="s">
        <v>52</v>
      </c>
      <c r="F6996" s="1" t="s">
        <v>28</v>
      </c>
      <c r="G6996" s="1" t="s">
        <v>118</v>
      </c>
      <c r="H6996" s="1" t="s">
        <v>44</v>
      </c>
      <c r="I6996" s="1" t="s">
        <v>57</v>
      </c>
      <c r="J6996">
        <v>0</v>
      </c>
      <c r="K6996" s="1" t="s">
        <v>32</v>
      </c>
      <c r="L6996" s="1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46</v>
      </c>
      <c r="S6996" s="1" t="s">
        <v>47</v>
      </c>
      <c r="T6996" s="1" t="s">
        <v>36</v>
      </c>
      <c r="U6996" s="1" t="s">
        <v>59</v>
      </c>
      <c r="V6996">
        <v>8256</v>
      </c>
      <c r="W6996" s="1" t="s">
        <v>60</v>
      </c>
      <c r="X6996" s="1" t="s">
        <v>39</v>
      </c>
    </row>
    <row r="6997" spans="1:24" x14ac:dyDescent="0.35">
      <c r="A6997" s="1" t="s">
        <v>7135</v>
      </c>
      <c r="B6997" s="1" t="s">
        <v>66</v>
      </c>
      <c r="C6997">
        <v>4518782768</v>
      </c>
      <c r="D6997" s="1" t="s">
        <v>26</v>
      </c>
      <c r="E6997" s="1" t="s">
        <v>27</v>
      </c>
      <c r="F6997" s="1" t="s">
        <v>154</v>
      </c>
      <c r="G6997" s="1" t="s">
        <v>103</v>
      </c>
      <c r="H6997" s="1" t="s">
        <v>173</v>
      </c>
      <c r="I6997" s="1" t="s">
        <v>57</v>
      </c>
      <c r="J6997">
        <v>19186</v>
      </c>
      <c r="K6997" s="1" t="s">
        <v>32</v>
      </c>
      <c r="L6997" s="1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46</v>
      </c>
      <c r="S6997" s="1" t="s">
        <v>64</v>
      </c>
      <c r="T6997" s="1" t="s">
        <v>48</v>
      </c>
      <c r="U6997" s="1" t="s">
        <v>85</v>
      </c>
      <c r="V6997">
        <v>2976</v>
      </c>
      <c r="W6997" s="1" t="s">
        <v>49</v>
      </c>
      <c r="X6997" s="1" t="s">
        <v>88</v>
      </c>
    </row>
    <row r="6998" spans="1:24" x14ac:dyDescent="0.35">
      <c r="A6998" s="1" t="s">
        <v>7136</v>
      </c>
      <c r="B6998" s="1" t="s">
        <v>41</v>
      </c>
      <c r="C6998">
        <v>177382012</v>
      </c>
      <c r="D6998" s="1" t="s">
        <v>26</v>
      </c>
      <c r="E6998" s="1" t="s">
        <v>27</v>
      </c>
      <c r="F6998" s="1" t="s">
        <v>95</v>
      </c>
      <c r="G6998" s="1" t="s">
        <v>139</v>
      </c>
      <c r="H6998" s="1" t="s">
        <v>30</v>
      </c>
      <c r="I6998" s="1" t="s">
        <v>31</v>
      </c>
      <c r="J6998">
        <v>65348</v>
      </c>
      <c r="K6998" s="1" t="s">
        <v>63</v>
      </c>
      <c r="L6998" s="1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34</v>
      </c>
      <c r="S6998" s="1" t="s">
        <v>93</v>
      </c>
      <c r="T6998" s="1" t="s">
        <v>36</v>
      </c>
      <c r="U6998" s="1" t="s">
        <v>85</v>
      </c>
      <c r="V6998">
        <v>134120531</v>
      </c>
      <c r="W6998" s="1" t="s">
        <v>150</v>
      </c>
      <c r="X6998" s="1" t="s">
        <v>39</v>
      </c>
    </row>
    <row r="6999" spans="1:24" x14ac:dyDescent="0.35">
      <c r="A6999" s="1" t="s">
        <v>7137</v>
      </c>
      <c r="B6999" s="1" t="s">
        <v>55</v>
      </c>
      <c r="C6999">
        <v>6265343299</v>
      </c>
      <c r="D6999" s="1" t="s">
        <v>67</v>
      </c>
      <c r="E6999" s="1" t="s">
        <v>42</v>
      </c>
      <c r="F6999" s="1" t="s">
        <v>154</v>
      </c>
      <c r="G6999" s="1" t="s">
        <v>263</v>
      </c>
      <c r="H6999" s="1" t="s">
        <v>44</v>
      </c>
      <c r="I6999" s="1" t="s">
        <v>31</v>
      </c>
      <c r="J6999">
        <v>0</v>
      </c>
      <c r="K6999" s="1" t="s">
        <v>32</v>
      </c>
      <c r="L6999" s="1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46</v>
      </c>
      <c r="S6999" s="1" t="s">
        <v>47</v>
      </c>
      <c r="T6999" s="1" t="s">
        <v>36</v>
      </c>
      <c r="U6999" s="1" t="s">
        <v>37</v>
      </c>
      <c r="V6999">
        <v>481025786</v>
      </c>
      <c r="W6999" s="1" t="s">
        <v>49</v>
      </c>
      <c r="X6999" s="1" t="s">
        <v>39</v>
      </c>
    </row>
    <row r="7000" spans="1:24" x14ac:dyDescent="0.35">
      <c r="A7000" s="1" t="s">
        <v>7138</v>
      </c>
      <c r="B7000" s="1" t="s">
        <v>66</v>
      </c>
      <c r="C7000">
        <v>1216864405</v>
      </c>
      <c r="D7000" s="1" t="s">
        <v>26</v>
      </c>
      <c r="E7000" s="1" t="s">
        <v>27</v>
      </c>
      <c r="F7000" s="1" t="s">
        <v>74</v>
      </c>
      <c r="G7000" s="1" t="s">
        <v>299</v>
      </c>
      <c r="H7000" s="1" t="s">
        <v>44</v>
      </c>
      <c r="I7000" s="1" t="s">
        <v>31</v>
      </c>
      <c r="J7000">
        <v>0</v>
      </c>
      <c r="K7000" s="1" t="s">
        <v>63</v>
      </c>
      <c r="L7000" s="1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83</v>
      </c>
      <c r="S7000" s="1" t="s">
        <v>84</v>
      </c>
      <c r="T7000" s="1" t="s">
        <v>36</v>
      </c>
      <c r="U7000" s="1" t="s">
        <v>37</v>
      </c>
      <c r="V7000">
        <v>30989755</v>
      </c>
      <c r="W7000" s="1" t="s">
        <v>150</v>
      </c>
      <c r="X7000" s="1" t="s">
        <v>39</v>
      </c>
    </row>
    <row r="7001" spans="1:24" x14ac:dyDescent="0.35">
      <c r="A7001" s="1" t="s">
        <v>7139</v>
      </c>
      <c r="B7001" s="1" t="s">
        <v>55</v>
      </c>
      <c r="C7001">
        <v>3618432755</v>
      </c>
      <c r="D7001" s="1" t="s">
        <v>26</v>
      </c>
      <c r="E7001" s="1" t="s">
        <v>42</v>
      </c>
      <c r="F7001" s="1" t="s">
        <v>72</v>
      </c>
      <c r="G7001" s="1" t="s">
        <v>121</v>
      </c>
      <c r="H7001" s="1" t="s">
        <v>44</v>
      </c>
      <c r="I7001" s="1" t="s">
        <v>57</v>
      </c>
      <c r="J7001">
        <v>0</v>
      </c>
      <c r="K7001" s="1" t="s">
        <v>32</v>
      </c>
      <c r="L7001" s="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83</v>
      </c>
      <c r="S7001" s="1" t="s">
        <v>84</v>
      </c>
      <c r="T7001" s="1" t="s">
        <v>36</v>
      </c>
      <c r="U7001" s="1" t="s">
        <v>85</v>
      </c>
      <c r="V7001">
        <v>4752</v>
      </c>
      <c r="W7001" s="1" t="s">
        <v>49</v>
      </c>
      <c r="X7001" s="1" t="s">
        <v>39</v>
      </c>
    </row>
    <row r="7002" spans="1:24" x14ac:dyDescent="0.35">
      <c r="A7002" s="1" t="s">
        <v>7140</v>
      </c>
      <c r="B7002" s="1" t="s">
        <v>66</v>
      </c>
      <c r="C7002">
        <v>6474826466</v>
      </c>
      <c r="D7002" s="1" t="s">
        <v>26</v>
      </c>
      <c r="E7002" s="1" t="s">
        <v>42</v>
      </c>
      <c r="F7002" s="1" t="s">
        <v>95</v>
      </c>
      <c r="G7002" s="1" t="s">
        <v>263</v>
      </c>
      <c r="H7002" s="1" t="s">
        <v>44</v>
      </c>
      <c r="I7002" s="1" t="s">
        <v>31</v>
      </c>
      <c r="J7002">
        <v>0</v>
      </c>
      <c r="K7002" s="1" t="s">
        <v>32</v>
      </c>
      <c r="L7002" s="1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46</v>
      </c>
      <c r="S7002" s="1" t="s">
        <v>104</v>
      </c>
      <c r="T7002" s="1" t="s">
        <v>48</v>
      </c>
      <c r="U7002" s="1" t="s">
        <v>59</v>
      </c>
      <c r="V7002">
        <v>4368</v>
      </c>
      <c r="W7002" s="1" t="s">
        <v>49</v>
      </c>
      <c r="X7002" s="1" t="s">
        <v>39</v>
      </c>
    </row>
    <row r="7003" spans="1:24" x14ac:dyDescent="0.35">
      <c r="A7003" s="1" t="s">
        <v>7141</v>
      </c>
      <c r="B7003" s="1" t="s">
        <v>55</v>
      </c>
      <c r="C7003">
        <v>5575198201</v>
      </c>
      <c r="D7003" s="1" t="s">
        <v>26</v>
      </c>
      <c r="E7003" s="1" t="s">
        <v>27</v>
      </c>
      <c r="F7003" s="1" t="s">
        <v>72</v>
      </c>
      <c r="G7003" s="1" t="s">
        <v>111</v>
      </c>
      <c r="H7003" s="1" t="s">
        <v>79</v>
      </c>
      <c r="I7003" s="1" t="s">
        <v>31</v>
      </c>
      <c r="J7003">
        <v>18892</v>
      </c>
      <c r="K7003" s="1" t="s">
        <v>63</v>
      </c>
      <c r="L7003" s="1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46</v>
      </c>
      <c r="S7003" s="1" t="s">
        <v>104</v>
      </c>
      <c r="T7003" s="1" t="s">
        <v>36</v>
      </c>
      <c r="U7003" s="1" t="s">
        <v>70</v>
      </c>
      <c r="V7003">
        <v>106814987</v>
      </c>
      <c r="W7003" s="1" t="s">
        <v>49</v>
      </c>
      <c r="X7003" s="1" t="s">
        <v>39</v>
      </c>
    </row>
    <row r="7004" spans="1:24" x14ac:dyDescent="0.35">
      <c r="A7004" s="1" t="s">
        <v>7142</v>
      </c>
      <c r="B7004" s="1" t="s">
        <v>66</v>
      </c>
      <c r="C7004">
        <v>3214464957</v>
      </c>
      <c r="D7004" s="1" t="s">
        <v>26</v>
      </c>
      <c r="E7004" s="1" t="s">
        <v>52</v>
      </c>
      <c r="F7004" s="1" t="s">
        <v>95</v>
      </c>
      <c r="G7004" s="1" t="s">
        <v>75</v>
      </c>
      <c r="H7004" s="1" t="s">
        <v>79</v>
      </c>
      <c r="I7004" s="1" t="s">
        <v>57</v>
      </c>
      <c r="J7004">
        <v>19066</v>
      </c>
      <c r="K7004" s="1" t="s">
        <v>32</v>
      </c>
      <c r="L7004" s="1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46</v>
      </c>
      <c r="S7004" s="1" t="s">
        <v>104</v>
      </c>
      <c r="T7004" s="1" t="s">
        <v>36</v>
      </c>
      <c r="U7004" s="1" t="s">
        <v>37</v>
      </c>
      <c r="V7004">
        <v>4944</v>
      </c>
      <c r="W7004" s="1" t="s">
        <v>38</v>
      </c>
      <c r="X7004" s="1" t="s">
        <v>39</v>
      </c>
    </row>
    <row r="7005" spans="1:24" x14ac:dyDescent="0.35">
      <c r="A7005" s="1" t="s">
        <v>7143</v>
      </c>
      <c r="B7005" s="1" t="s">
        <v>66</v>
      </c>
      <c r="C7005">
        <v>8223164916</v>
      </c>
      <c r="D7005" s="1" t="s">
        <v>26</v>
      </c>
      <c r="E7005" s="1" t="s">
        <v>52</v>
      </c>
      <c r="F7005" s="1" t="s">
        <v>28</v>
      </c>
      <c r="G7005" s="1" t="s">
        <v>75</v>
      </c>
      <c r="H7005" s="1" t="s">
        <v>30</v>
      </c>
      <c r="I7005" s="1" t="s">
        <v>57</v>
      </c>
      <c r="J7005">
        <v>95102</v>
      </c>
      <c r="K7005" s="1" t="s">
        <v>63</v>
      </c>
      <c r="L7005" s="1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34</v>
      </c>
      <c r="S7005" s="1" t="s">
        <v>35</v>
      </c>
      <c r="T7005" s="1" t="s">
        <v>48</v>
      </c>
      <c r="U7005" s="1" t="s">
        <v>70</v>
      </c>
      <c r="V7005">
        <v>94338814</v>
      </c>
      <c r="W7005" s="1" t="s">
        <v>49</v>
      </c>
      <c r="X7005" s="1" t="s">
        <v>39</v>
      </c>
    </row>
    <row r="7006" spans="1:24" x14ac:dyDescent="0.35">
      <c r="A7006" s="1" t="s">
        <v>7144</v>
      </c>
      <c r="B7006" s="1" t="s">
        <v>41</v>
      </c>
      <c r="C7006">
        <v>7462926263</v>
      </c>
      <c r="D7006" s="1" t="s">
        <v>67</v>
      </c>
      <c r="E7006" s="1" t="s">
        <v>42</v>
      </c>
      <c r="F7006" s="1" t="s">
        <v>72</v>
      </c>
      <c r="G7006" s="1" t="s">
        <v>147</v>
      </c>
      <c r="H7006" s="1" t="s">
        <v>30</v>
      </c>
      <c r="I7006" s="1" t="s">
        <v>31</v>
      </c>
      <c r="J7006">
        <v>70263</v>
      </c>
      <c r="K7006" s="1" t="s">
        <v>63</v>
      </c>
      <c r="L7006" s="1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34</v>
      </c>
      <c r="S7006" s="1" t="s">
        <v>58</v>
      </c>
      <c r="T7006" s="1" t="s">
        <v>69</v>
      </c>
      <c r="U7006" s="1" t="s">
        <v>59</v>
      </c>
      <c r="V7006">
        <v>7345946</v>
      </c>
      <c r="W7006" s="1" t="s">
        <v>38</v>
      </c>
      <c r="X7006" s="1" t="s">
        <v>88</v>
      </c>
    </row>
    <row r="7007" spans="1:24" x14ac:dyDescent="0.35">
      <c r="A7007" s="1" t="s">
        <v>7145</v>
      </c>
      <c r="B7007" s="1" t="s">
        <v>55</v>
      </c>
      <c r="C7007">
        <v>9031214859</v>
      </c>
      <c r="D7007" s="1" t="s">
        <v>67</v>
      </c>
      <c r="E7007" s="1" t="s">
        <v>42</v>
      </c>
      <c r="F7007" s="1" t="s">
        <v>74</v>
      </c>
      <c r="G7007" s="1" t="s">
        <v>152</v>
      </c>
      <c r="H7007" s="1" t="s">
        <v>44</v>
      </c>
      <c r="I7007" s="1" t="s">
        <v>31</v>
      </c>
      <c r="J7007">
        <v>0</v>
      </c>
      <c r="K7007" s="1" t="s">
        <v>32</v>
      </c>
      <c r="L7007" s="1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34</v>
      </c>
      <c r="S7007" s="1" t="s">
        <v>58</v>
      </c>
      <c r="T7007" s="1" t="s">
        <v>36</v>
      </c>
      <c r="U7007" s="1" t="s">
        <v>85</v>
      </c>
      <c r="V7007">
        <v>65052179</v>
      </c>
      <c r="W7007" s="1" t="s">
        <v>150</v>
      </c>
      <c r="X7007" s="1" t="s">
        <v>39</v>
      </c>
    </row>
    <row r="7008" spans="1:24" x14ac:dyDescent="0.35">
      <c r="A7008" s="1" t="s">
        <v>7146</v>
      </c>
      <c r="B7008" s="1" t="s">
        <v>51</v>
      </c>
      <c r="C7008">
        <v>7028940001</v>
      </c>
      <c r="D7008" s="1" t="s">
        <v>26</v>
      </c>
      <c r="E7008" s="1" t="s">
        <v>27</v>
      </c>
      <c r="F7008" s="1" t="s">
        <v>95</v>
      </c>
      <c r="G7008" s="1" t="s">
        <v>230</v>
      </c>
      <c r="H7008" s="1" t="s">
        <v>79</v>
      </c>
      <c r="I7008" s="1" t="s">
        <v>31</v>
      </c>
      <c r="J7008">
        <v>18120</v>
      </c>
      <c r="K7008" s="1" t="s">
        <v>32</v>
      </c>
      <c r="L7008" s="1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46</v>
      </c>
      <c r="S7008" s="1" t="s">
        <v>47</v>
      </c>
      <c r="T7008" s="1" t="s">
        <v>36</v>
      </c>
      <c r="U7008" s="1" t="s">
        <v>70</v>
      </c>
      <c r="V7008">
        <v>3024</v>
      </c>
      <c r="W7008" s="1" t="s">
        <v>38</v>
      </c>
      <c r="X7008" s="1" t="s">
        <v>88</v>
      </c>
    </row>
    <row r="7009" spans="1:24" x14ac:dyDescent="0.35">
      <c r="A7009" s="1" t="s">
        <v>7147</v>
      </c>
      <c r="B7009" s="1" t="s">
        <v>51</v>
      </c>
      <c r="C7009">
        <v>7406882612</v>
      </c>
      <c r="D7009" s="1" t="s">
        <v>26</v>
      </c>
      <c r="E7009" s="1" t="s">
        <v>27</v>
      </c>
      <c r="F7009" s="1" t="s">
        <v>28</v>
      </c>
      <c r="G7009" s="1" t="s">
        <v>62</v>
      </c>
      <c r="H7009" s="1" t="s">
        <v>30</v>
      </c>
      <c r="I7009" s="1" t="s">
        <v>31</v>
      </c>
      <c r="J7009">
        <v>38169</v>
      </c>
      <c r="K7009" s="1" t="s">
        <v>63</v>
      </c>
      <c r="L7009" s="1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34</v>
      </c>
      <c r="S7009" s="1" t="s">
        <v>58</v>
      </c>
      <c r="T7009" s="1" t="s">
        <v>36</v>
      </c>
      <c r="U7009" s="1" t="s">
        <v>85</v>
      </c>
      <c r="V7009">
        <v>71678412</v>
      </c>
      <c r="W7009" s="1" t="s">
        <v>49</v>
      </c>
      <c r="X7009" s="1" t="s">
        <v>39</v>
      </c>
    </row>
    <row r="7010" spans="1:24" x14ac:dyDescent="0.35">
      <c r="A7010" s="1" t="s">
        <v>7148</v>
      </c>
      <c r="B7010" s="1" t="s">
        <v>66</v>
      </c>
      <c r="C7010">
        <v>7582113842</v>
      </c>
      <c r="D7010" s="1" t="s">
        <v>67</v>
      </c>
      <c r="E7010" s="1" t="s">
        <v>27</v>
      </c>
      <c r="F7010" s="1" t="s">
        <v>72</v>
      </c>
      <c r="G7010" s="1" t="s">
        <v>62</v>
      </c>
      <c r="H7010" s="1" t="s">
        <v>30</v>
      </c>
      <c r="I7010" s="1" t="s">
        <v>57</v>
      </c>
      <c r="J7010">
        <v>64801</v>
      </c>
      <c r="K7010" s="1" t="s">
        <v>76</v>
      </c>
      <c r="L7010" s="1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46</v>
      </c>
      <c r="S7010" s="1" t="s">
        <v>104</v>
      </c>
      <c r="T7010" s="1" t="s">
        <v>69</v>
      </c>
      <c r="U7010" s="1" t="s">
        <v>70</v>
      </c>
      <c r="V7010">
        <v>268471802</v>
      </c>
      <c r="W7010" s="1" t="s">
        <v>49</v>
      </c>
      <c r="X7010" s="1" t="s">
        <v>39</v>
      </c>
    </row>
    <row r="7011" spans="1:24" x14ac:dyDescent="0.35">
      <c r="A7011" s="1" t="s">
        <v>7149</v>
      </c>
      <c r="B7011" s="1" t="s">
        <v>41</v>
      </c>
      <c r="C7011">
        <v>1071908467</v>
      </c>
      <c r="D7011" s="1" t="s">
        <v>26</v>
      </c>
      <c r="E7011" s="1" t="s">
        <v>42</v>
      </c>
      <c r="F7011" s="1" t="s">
        <v>72</v>
      </c>
      <c r="G7011" s="1" t="s">
        <v>226</v>
      </c>
      <c r="H7011" s="1" t="s">
        <v>30</v>
      </c>
      <c r="I7011" s="1" t="s">
        <v>31</v>
      </c>
      <c r="J7011">
        <v>86036</v>
      </c>
      <c r="K7011" s="1" t="s">
        <v>32</v>
      </c>
      <c r="L7011" s="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46</v>
      </c>
      <c r="S7011" s="1" t="s">
        <v>47</v>
      </c>
      <c r="T7011" s="1" t="s">
        <v>36</v>
      </c>
      <c r="U7011" s="1" t="s">
        <v>70</v>
      </c>
      <c r="V7011">
        <v>50126513</v>
      </c>
      <c r="W7011" s="1" t="s">
        <v>49</v>
      </c>
      <c r="X7011" s="1" t="s">
        <v>39</v>
      </c>
    </row>
    <row r="7012" spans="1:24" x14ac:dyDescent="0.35">
      <c r="A7012" s="1" t="s">
        <v>7150</v>
      </c>
      <c r="B7012" s="1" t="s">
        <v>25</v>
      </c>
      <c r="C7012">
        <v>3721390713</v>
      </c>
      <c r="D7012" s="1" t="s">
        <v>26</v>
      </c>
      <c r="E7012" s="1" t="s">
        <v>27</v>
      </c>
      <c r="F7012" s="1" t="s">
        <v>72</v>
      </c>
      <c r="G7012" s="1" t="s">
        <v>203</v>
      </c>
      <c r="H7012" s="1" t="s">
        <v>44</v>
      </c>
      <c r="I7012" s="1" t="s">
        <v>31</v>
      </c>
      <c r="J7012">
        <v>0</v>
      </c>
      <c r="K7012" s="1" t="s">
        <v>32</v>
      </c>
      <c r="L7012" s="1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46</v>
      </c>
      <c r="S7012" s="1" t="s">
        <v>64</v>
      </c>
      <c r="T7012" s="1" t="s">
        <v>36</v>
      </c>
      <c r="U7012" s="1" t="s">
        <v>37</v>
      </c>
      <c r="V7012">
        <v>86249778</v>
      </c>
      <c r="W7012" s="1" t="s">
        <v>60</v>
      </c>
      <c r="X7012" s="1" t="s">
        <v>39</v>
      </c>
    </row>
    <row r="7013" spans="1:24" x14ac:dyDescent="0.35">
      <c r="A7013" s="1" t="s">
        <v>7151</v>
      </c>
      <c r="B7013" s="1" t="s">
        <v>41</v>
      </c>
      <c r="C7013">
        <v>3528044252</v>
      </c>
      <c r="D7013" s="1" t="s">
        <v>67</v>
      </c>
      <c r="E7013" s="1" t="s">
        <v>42</v>
      </c>
      <c r="F7013" s="1" t="s">
        <v>154</v>
      </c>
      <c r="G7013" s="1" t="s">
        <v>195</v>
      </c>
      <c r="H7013" s="1" t="s">
        <v>30</v>
      </c>
      <c r="I7013" s="1" t="s">
        <v>57</v>
      </c>
      <c r="J7013">
        <v>31278</v>
      </c>
      <c r="K7013" s="1" t="s">
        <v>32</v>
      </c>
      <c r="L7013" s="1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46</v>
      </c>
      <c r="S7013" s="1" t="s">
        <v>47</v>
      </c>
      <c r="T7013" s="1" t="s">
        <v>36</v>
      </c>
      <c r="U7013" s="1" t="s">
        <v>85</v>
      </c>
      <c r="V7013">
        <v>4416</v>
      </c>
      <c r="W7013" s="1" t="s">
        <v>38</v>
      </c>
      <c r="X7013" s="1" t="s">
        <v>39</v>
      </c>
    </row>
    <row r="7014" spans="1:24" x14ac:dyDescent="0.35">
      <c r="A7014" s="1" t="s">
        <v>7152</v>
      </c>
      <c r="B7014" s="1" t="s">
        <v>41</v>
      </c>
      <c r="C7014">
        <v>1708541462</v>
      </c>
      <c r="D7014" s="1" t="s">
        <v>26</v>
      </c>
      <c r="E7014" s="1" t="s">
        <v>27</v>
      </c>
      <c r="F7014" s="1" t="s">
        <v>95</v>
      </c>
      <c r="G7014" s="1" t="s">
        <v>43</v>
      </c>
      <c r="H7014" s="1" t="s">
        <v>30</v>
      </c>
      <c r="I7014" s="1" t="s">
        <v>31</v>
      </c>
      <c r="J7014">
        <v>20053</v>
      </c>
      <c r="K7014" s="1" t="s">
        <v>63</v>
      </c>
      <c r="L7014" s="1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46</v>
      </c>
      <c r="S7014" s="1" t="s">
        <v>47</v>
      </c>
      <c r="T7014" s="1" t="s">
        <v>48</v>
      </c>
      <c r="U7014" s="1" t="s">
        <v>59</v>
      </c>
      <c r="V7014">
        <v>9832575</v>
      </c>
      <c r="W7014" s="1" t="s">
        <v>49</v>
      </c>
      <c r="X7014" s="1" t="s">
        <v>39</v>
      </c>
    </row>
    <row r="7015" spans="1:24" x14ac:dyDescent="0.35">
      <c r="A7015" s="1" t="s">
        <v>7153</v>
      </c>
      <c r="B7015" s="1" t="s">
        <v>55</v>
      </c>
      <c r="C7015">
        <v>1195539598</v>
      </c>
      <c r="D7015" s="1" t="s">
        <v>26</v>
      </c>
      <c r="E7015" s="1" t="s">
        <v>42</v>
      </c>
      <c r="F7015" s="1" t="s">
        <v>72</v>
      </c>
      <c r="G7015" s="1" t="s">
        <v>100</v>
      </c>
      <c r="H7015" s="1" t="s">
        <v>30</v>
      </c>
      <c r="I7015" s="1" t="s">
        <v>31</v>
      </c>
      <c r="J7015">
        <v>71587</v>
      </c>
      <c r="K7015" s="1" t="s">
        <v>63</v>
      </c>
      <c r="L7015" s="1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46</v>
      </c>
      <c r="S7015" s="1" t="s">
        <v>47</v>
      </c>
      <c r="T7015" s="1" t="s">
        <v>36</v>
      </c>
      <c r="U7015" s="1" t="s">
        <v>37</v>
      </c>
      <c r="V7015">
        <v>133103003</v>
      </c>
      <c r="W7015" s="1" t="s">
        <v>38</v>
      </c>
      <c r="X7015" s="1" t="s">
        <v>39</v>
      </c>
    </row>
    <row r="7016" spans="1:24" x14ac:dyDescent="0.35">
      <c r="A7016" s="1" t="s">
        <v>7154</v>
      </c>
      <c r="B7016" s="1" t="s">
        <v>55</v>
      </c>
      <c r="C7016">
        <v>6366225775</v>
      </c>
      <c r="D7016" s="1" t="s">
        <v>67</v>
      </c>
      <c r="E7016" s="1" t="s">
        <v>42</v>
      </c>
      <c r="F7016" s="1" t="s">
        <v>95</v>
      </c>
      <c r="G7016" s="1" t="s">
        <v>420</v>
      </c>
      <c r="H7016" s="1" t="s">
        <v>30</v>
      </c>
      <c r="I7016" s="1" t="s">
        <v>57</v>
      </c>
      <c r="J7016">
        <v>44368</v>
      </c>
      <c r="K7016" s="1" t="s">
        <v>32</v>
      </c>
      <c r="L7016" s="1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46</v>
      </c>
      <c r="S7016" s="1" t="s">
        <v>47</v>
      </c>
      <c r="T7016" s="1" t="s">
        <v>69</v>
      </c>
      <c r="U7016" s="1" t="s">
        <v>59</v>
      </c>
      <c r="V7016">
        <v>384</v>
      </c>
      <c r="W7016" s="1" t="s">
        <v>38</v>
      </c>
      <c r="X7016" s="1" t="s">
        <v>119</v>
      </c>
    </row>
    <row r="7017" spans="1:24" x14ac:dyDescent="0.35">
      <c r="A7017" s="1" t="s">
        <v>7155</v>
      </c>
      <c r="B7017" s="1" t="s">
        <v>66</v>
      </c>
      <c r="C7017">
        <v>466922664</v>
      </c>
      <c r="D7017" s="1" t="s">
        <v>67</v>
      </c>
      <c r="E7017" s="1" t="s">
        <v>52</v>
      </c>
      <c r="F7017" s="1" t="s">
        <v>95</v>
      </c>
      <c r="G7017" s="1" t="s">
        <v>241</v>
      </c>
      <c r="H7017" s="1" t="s">
        <v>30</v>
      </c>
      <c r="I7017" s="1" t="s">
        <v>31</v>
      </c>
      <c r="J7017">
        <v>76157</v>
      </c>
      <c r="K7017" s="1" t="s">
        <v>32</v>
      </c>
      <c r="L7017" s="1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46</v>
      </c>
      <c r="S7017" s="1" t="s">
        <v>47</v>
      </c>
      <c r="T7017" s="1" t="s">
        <v>69</v>
      </c>
      <c r="U7017" s="1" t="s">
        <v>59</v>
      </c>
      <c r="V7017">
        <v>5568</v>
      </c>
      <c r="W7017" s="1" t="s">
        <v>38</v>
      </c>
      <c r="X7017" s="1" t="s">
        <v>88</v>
      </c>
    </row>
    <row r="7018" spans="1:24" x14ac:dyDescent="0.35">
      <c r="A7018" s="1" t="s">
        <v>7156</v>
      </c>
      <c r="B7018" s="1" t="s">
        <v>51</v>
      </c>
      <c r="C7018">
        <v>9100731403</v>
      </c>
      <c r="D7018" s="1" t="s">
        <v>26</v>
      </c>
      <c r="E7018" s="1" t="s">
        <v>27</v>
      </c>
      <c r="F7018" s="1" t="s">
        <v>95</v>
      </c>
      <c r="G7018" s="1" t="s">
        <v>188</v>
      </c>
      <c r="H7018" s="1" t="s">
        <v>30</v>
      </c>
      <c r="I7018" s="1" t="s">
        <v>31</v>
      </c>
      <c r="J7018">
        <v>59183</v>
      </c>
      <c r="K7018" s="1" t="s">
        <v>32</v>
      </c>
      <c r="L7018" s="1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46</v>
      </c>
      <c r="S7018" s="1" t="s">
        <v>104</v>
      </c>
      <c r="T7018" s="1" t="s">
        <v>48</v>
      </c>
      <c r="U7018" s="1" t="s">
        <v>37</v>
      </c>
      <c r="V7018">
        <v>5424</v>
      </c>
      <c r="W7018" s="1" t="s">
        <v>60</v>
      </c>
      <c r="X7018" s="1" t="s">
        <v>39</v>
      </c>
    </row>
    <row r="7019" spans="1:24" x14ac:dyDescent="0.35">
      <c r="A7019" s="1" t="s">
        <v>7157</v>
      </c>
      <c r="B7019" s="1" t="s">
        <v>55</v>
      </c>
      <c r="C7019">
        <v>1466319646</v>
      </c>
      <c r="D7019" s="1" t="s">
        <v>26</v>
      </c>
      <c r="E7019" s="1" t="s">
        <v>27</v>
      </c>
      <c r="F7019" s="1" t="s">
        <v>74</v>
      </c>
      <c r="G7019" s="1" t="s">
        <v>220</v>
      </c>
      <c r="H7019" s="1" t="s">
        <v>30</v>
      </c>
      <c r="I7019" s="1" t="s">
        <v>57</v>
      </c>
      <c r="J7019">
        <v>91015</v>
      </c>
      <c r="K7019" s="1" t="s">
        <v>63</v>
      </c>
      <c r="L7019" s="1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46</v>
      </c>
      <c r="S7019" s="1" t="s">
        <v>47</v>
      </c>
      <c r="T7019" s="1" t="s">
        <v>48</v>
      </c>
      <c r="U7019" s="1" t="s">
        <v>37</v>
      </c>
      <c r="V7019">
        <v>119062347</v>
      </c>
      <c r="W7019" s="1" t="s">
        <v>38</v>
      </c>
      <c r="X7019" s="1" t="s">
        <v>39</v>
      </c>
    </row>
    <row r="7020" spans="1:24" x14ac:dyDescent="0.35">
      <c r="A7020" s="1" t="s">
        <v>7158</v>
      </c>
      <c r="B7020" s="1" t="s">
        <v>55</v>
      </c>
      <c r="C7020">
        <v>7529863445</v>
      </c>
      <c r="D7020" s="1" t="s">
        <v>26</v>
      </c>
      <c r="E7020" s="1" t="s">
        <v>27</v>
      </c>
      <c r="F7020" s="1" t="s">
        <v>72</v>
      </c>
      <c r="G7020" s="1" t="s">
        <v>100</v>
      </c>
      <c r="H7020" s="1" t="s">
        <v>30</v>
      </c>
      <c r="I7020" s="1" t="s">
        <v>57</v>
      </c>
      <c r="J7020">
        <v>52774</v>
      </c>
      <c r="K7020" s="1" t="s">
        <v>63</v>
      </c>
      <c r="L7020" s="1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34</v>
      </c>
      <c r="S7020" s="1" t="s">
        <v>93</v>
      </c>
      <c r="T7020" s="1" t="s">
        <v>69</v>
      </c>
      <c r="U7020" s="1" t="s">
        <v>70</v>
      </c>
      <c r="V7020">
        <v>78452298</v>
      </c>
      <c r="W7020" s="1" t="s">
        <v>38</v>
      </c>
      <c r="X7020" s="1" t="s">
        <v>119</v>
      </c>
    </row>
    <row r="7021" spans="1:24" x14ac:dyDescent="0.35">
      <c r="A7021" s="1" t="s">
        <v>7159</v>
      </c>
      <c r="B7021" s="1" t="s">
        <v>66</v>
      </c>
      <c r="C7021">
        <v>2647519741</v>
      </c>
      <c r="D7021" s="1" t="s">
        <v>67</v>
      </c>
      <c r="E7021" s="1" t="s">
        <v>27</v>
      </c>
      <c r="F7021" s="1" t="s">
        <v>72</v>
      </c>
      <c r="G7021" s="1" t="s">
        <v>246</v>
      </c>
      <c r="H7021" s="1" t="s">
        <v>30</v>
      </c>
      <c r="I7021" s="1" t="s">
        <v>57</v>
      </c>
      <c r="J7021">
        <v>37876</v>
      </c>
      <c r="K7021" s="1" t="s">
        <v>76</v>
      </c>
      <c r="L7021" s="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46</v>
      </c>
      <c r="S7021" s="1" t="s">
        <v>104</v>
      </c>
      <c r="T7021" s="1" t="s">
        <v>69</v>
      </c>
      <c r="U7021" s="1" t="s">
        <v>37</v>
      </c>
      <c r="V7021">
        <v>300056383</v>
      </c>
      <c r="W7021" s="1" t="s">
        <v>49</v>
      </c>
      <c r="X7021" s="1" t="s">
        <v>39</v>
      </c>
    </row>
    <row r="7022" spans="1:24" x14ac:dyDescent="0.35">
      <c r="A7022" s="1" t="s">
        <v>7160</v>
      </c>
      <c r="B7022" s="1" t="s">
        <v>55</v>
      </c>
      <c r="C7022">
        <v>8072245595</v>
      </c>
      <c r="D7022" s="1" t="s">
        <v>26</v>
      </c>
      <c r="E7022" s="1" t="s">
        <v>27</v>
      </c>
      <c r="F7022" s="1" t="s">
        <v>28</v>
      </c>
      <c r="G7022" s="1" t="s">
        <v>96</v>
      </c>
      <c r="H7022" s="1" t="s">
        <v>30</v>
      </c>
      <c r="I7022" s="1" t="s">
        <v>31</v>
      </c>
      <c r="J7022">
        <v>57938</v>
      </c>
      <c r="K7022" s="1" t="s">
        <v>76</v>
      </c>
      <c r="L7022" s="1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83</v>
      </c>
      <c r="S7022" s="1" t="s">
        <v>276</v>
      </c>
      <c r="T7022" s="1" t="s">
        <v>48</v>
      </c>
      <c r="U7022" s="1" t="s">
        <v>85</v>
      </c>
      <c r="V7022">
        <v>282458203</v>
      </c>
      <c r="W7022" s="1" t="s">
        <v>60</v>
      </c>
      <c r="X7022" s="1" t="s">
        <v>119</v>
      </c>
    </row>
    <row r="7023" spans="1:24" x14ac:dyDescent="0.35">
      <c r="A7023" s="1" t="s">
        <v>7161</v>
      </c>
      <c r="B7023" s="1" t="s">
        <v>66</v>
      </c>
      <c r="C7023">
        <v>7644684144</v>
      </c>
      <c r="D7023" s="1" t="s">
        <v>26</v>
      </c>
      <c r="E7023" s="1" t="s">
        <v>42</v>
      </c>
      <c r="F7023" s="1" t="s">
        <v>95</v>
      </c>
      <c r="G7023" s="1" t="s">
        <v>185</v>
      </c>
      <c r="H7023" s="1" t="s">
        <v>79</v>
      </c>
      <c r="I7023" s="1" t="s">
        <v>31</v>
      </c>
      <c r="J7023">
        <v>26526</v>
      </c>
      <c r="K7023" s="1" t="s">
        <v>32</v>
      </c>
      <c r="L7023" s="1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46</v>
      </c>
      <c r="S7023" s="1" t="s">
        <v>47</v>
      </c>
      <c r="T7023" s="1" t="s">
        <v>36</v>
      </c>
      <c r="U7023" s="1" t="s">
        <v>59</v>
      </c>
      <c r="V7023">
        <v>523701824</v>
      </c>
      <c r="W7023" s="1" t="s">
        <v>49</v>
      </c>
      <c r="X7023" s="1" t="s">
        <v>39</v>
      </c>
    </row>
    <row r="7024" spans="1:24" x14ac:dyDescent="0.35">
      <c r="A7024" s="1" t="s">
        <v>7162</v>
      </c>
      <c r="B7024" s="1" t="s">
        <v>55</v>
      </c>
      <c r="C7024">
        <v>2485109896</v>
      </c>
      <c r="D7024" s="1" t="s">
        <v>26</v>
      </c>
      <c r="E7024" s="1" t="s">
        <v>27</v>
      </c>
      <c r="F7024" s="1" t="s">
        <v>28</v>
      </c>
      <c r="G7024" s="1" t="s">
        <v>111</v>
      </c>
      <c r="H7024" s="1" t="s">
        <v>30</v>
      </c>
      <c r="I7024" s="1" t="s">
        <v>57</v>
      </c>
      <c r="J7024">
        <v>76608</v>
      </c>
      <c r="K7024" s="1" t="s">
        <v>63</v>
      </c>
      <c r="L7024" s="1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46</v>
      </c>
      <c r="S7024" s="1" t="s">
        <v>47</v>
      </c>
      <c r="T7024" s="1" t="s">
        <v>36</v>
      </c>
      <c r="U7024" s="1" t="s">
        <v>59</v>
      </c>
      <c r="V7024">
        <v>91229768</v>
      </c>
      <c r="W7024" s="1" t="s">
        <v>49</v>
      </c>
      <c r="X7024" s="1" t="s">
        <v>88</v>
      </c>
    </row>
    <row r="7025" spans="1:24" x14ac:dyDescent="0.35">
      <c r="A7025" s="1" t="s">
        <v>7163</v>
      </c>
      <c r="B7025" s="1" t="s">
        <v>41</v>
      </c>
      <c r="C7025">
        <v>1314449101</v>
      </c>
      <c r="D7025" s="1" t="s">
        <v>26</v>
      </c>
      <c r="E7025" s="1" t="s">
        <v>27</v>
      </c>
      <c r="F7025" s="1" t="s">
        <v>72</v>
      </c>
      <c r="G7025" s="1" t="s">
        <v>108</v>
      </c>
      <c r="H7025" s="1" t="s">
        <v>44</v>
      </c>
      <c r="I7025" s="1" t="s">
        <v>57</v>
      </c>
      <c r="J7025">
        <v>0</v>
      </c>
      <c r="K7025" s="1" t="s">
        <v>32</v>
      </c>
      <c r="L7025" s="1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46</v>
      </c>
      <c r="S7025" s="1" t="s">
        <v>47</v>
      </c>
      <c r="T7025" s="1" t="s">
        <v>36</v>
      </c>
      <c r="U7025" s="1" t="s">
        <v>85</v>
      </c>
      <c r="V7025">
        <v>9312</v>
      </c>
      <c r="W7025" s="1" t="s">
        <v>131</v>
      </c>
      <c r="X7025" s="1" t="s">
        <v>88</v>
      </c>
    </row>
    <row r="7026" spans="1:24" x14ac:dyDescent="0.35">
      <c r="A7026" s="1" t="s">
        <v>7164</v>
      </c>
      <c r="B7026" s="1" t="s">
        <v>66</v>
      </c>
      <c r="C7026">
        <v>3129110699</v>
      </c>
      <c r="D7026" s="1" t="s">
        <v>26</v>
      </c>
      <c r="E7026" s="1" t="s">
        <v>42</v>
      </c>
      <c r="F7026" s="1" t="s">
        <v>95</v>
      </c>
      <c r="G7026" s="1" t="s">
        <v>121</v>
      </c>
      <c r="H7026" s="1" t="s">
        <v>30</v>
      </c>
      <c r="I7026" s="1" t="s">
        <v>31</v>
      </c>
      <c r="J7026">
        <v>48056</v>
      </c>
      <c r="K7026" s="1" t="s">
        <v>32</v>
      </c>
      <c r="L7026" s="1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34</v>
      </c>
      <c r="S7026" s="1" t="s">
        <v>35</v>
      </c>
      <c r="T7026" s="1" t="s">
        <v>48</v>
      </c>
      <c r="U7026" s="1" t="s">
        <v>37</v>
      </c>
      <c r="V7026">
        <v>3744</v>
      </c>
      <c r="W7026" s="1" t="s">
        <v>49</v>
      </c>
      <c r="X7026" s="1" t="s">
        <v>88</v>
      </c>
    </row>
    <row r="7027" spans="1:24" x14ac:dyDescent="0.35">
      <c r="A7027" s="1" t="s">
        <v>7165</v>
      </c>
      <c r="B7027" s="1" t="s">
        <v>55</v>
      </c>
      <c r="C7027">
        <v>8349523082</v>
      </c>
      <c r="D7027" s="1" t="s">
        <v>26</v>
      </c>
      <c r="E7027" s="1" t="s">
        <v>27</v>
      </c>
      <c r="F7027" s="1" t="s">
        <v>28</v>
      </c>
      <c r="G7027" s="1" t="s">
        <v>185</v>
      </c>
      <c r="H7027" s="1" t="s">
        <v>30</v>
      </c>
      <c r="I7027" s="1" t="s">
        <v>57</v>
      </c>
      <c r="J7027">
        <v>45428</v>
      </c>
      <c r="K7027" s="1" t="s">
        <v>76</v>
      </c>
      <c r="L7027" s="1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34</v>
      </c>
      <c r="S7027" s="1" t="s">
        <v>35</v>
      </c>
      <c r="T7027" s="1" t="s">
        <v>36</v>
      </c>
      <c r="U7027" s="1" t="s">
        <v>59</v>
      </c>
      <c r="V7027">
        <v>487273964</v>
      </c>
      <c r="W7027" s="1" t="s">
        <v>60</v>
      </c>
      <c r="X7027" s="1" t="s">
        <v>39</v>
      </c>
    </row>
    <row r="7028" spans="1:24" x14ac:dyDescent="0.35">
      <c r="A7028" s="1" t="s">
        <v>7166</v>
      </c>
      <c r="B7028" s="1" t="s">
        <v>41</v>
      </c>
      <c r="C7028">
        <v>3241588659</v>
      </c>
      <c r="D7028" s="1" t="s">
        <v>26</v>
      </c>
      <c r="E7028" s="1" t="s">
        <v>42</v>
      </c>
      <c r="F7028" s="1" t="s">
        <v>28</v>
      </c>
      <c r="G7028" s="1" t="s">
        <v>284</v>
      </c>
      <c r="H7028" s="1" t="s">
        <v>30</v>
      </c>
      <c r="I7028" s="1" t="s">
        <v>31</v>
      </c>
      <c r="J7028">
        <v>89196</v>
      </c>
      <c r="K7028" s="1" t="s">
        <v>63</v>
      </c>
      <c r="L7028" s="1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46</v>
      </c>
      <c r="S7028" s="1" t="s">
        <v>47</v>
      </c>
      <c r="T7028" s="1" t="s">
        <v>36</v>
      </c>
      <c r="U7028" s="1" t="s">
        <v>37</v>
      </c>
      <c r="V7028">
        <v>41182611</v>
      </c>
      <c r="W7028" s="1" t="s">
        <v>49</v>
      </c>
      <c r="X7028" s="1" t="s">
        <v>88</v>
      </c>
    </row>
    <row r="7029" spans="1:24" x14ac:dyDescent="0.35">
      <c r="A7029" s="1" t="s">
        <v>7167</v>
      </c>
      <c r="B7029" s="1" t="s">
        <v>55</v>
      </c>
      <c r="C7029">
        <v>6925182046</v>
      </c>
      <c r="D7029" s="1" t="s">
        <v>26</v>
      </c>
      <c r="E7029" s="1" t="s">
        <v>42</v>
      </c>
      <c r="F7029" s="1" t="s">
        <v>28</v>
      </c>
      <c r="G7029" s="1" t="s">
        <v>116</v>
      </c>
      <c r="H7029" s="1" t="s">
        <v>30</v>
      </c>
      <c r="I7029" s="1" t="s">
        <v>31</v>
      </c>
      <c r="J7029">
        <v>88893</v>
      </c>
      <c r="K7029" s="1" t="s">
        <v>63</v>
      </c>
      <c r="L7029" s="1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46</v>
      </c>
      <c r="S7029" s="1" t="s">
        <v>47</v>
      </c>
      <c r="T7029" s="1" t="s">
        <v>69</v>
      </c>
      <c r="U7029" s="1" t="s">
        <v>59</v>
      </c>
      <c r="V7029">
        <v>7286746</v>
      </c>
      <c r="W7029" s="1" t="s">
        <v>49</v>
      </c>
      <c r="X7029" s="1" t="s">
        <v>88</v>
      </c>
    </row>
    <row r="7030" spans="1:24" x14ac:dyDescent="0.35">
      <c r="A7030" s="1" t="s">
        <v>7168</v>
      </c>
      <c r="B7030" s="1" t="s">
        <v>66</v>
      </c>
      <c r="C7030">
        <v>5098854489</v>
      </c>
      <c r="D7030" s="1" t="s">
        <v>26</v>
      </c>
      <c r="E7030" s="1" t="s">
        <v>42</v>
      </c>
      <c r="F7030" s="1" t="s">
        <v>28</v>
      </c>
      <c r="G7030" s="1" t="s">
        <v>75</v>
      </c>
      <c r="H7030" s="1" t="s">
        <v>44</v>
      </c>
      <c r="I7030" s="1" t="s">
        <v>57</v>
      </c>
      <c r="J7030">
        <v>0</v>
      </c>
      <c r="K7030" s="1" t="s">
        <v>32</v>
      </c>
      <c r="L7030" s="1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46</v>
      </c>
      <c r="S7030" s="1" t="s">
        <v>47</v>
      </c>
      <c r="T7030" s="1" t="s">
        <v>36</v>
      </c>
      <c r="U7030" s="1" t="s">
        <v>37</v>
      </c>
      <c r="V7030">
        <v>609046345</v>
      </c>
      <c r="W7030" s="1" t="s">
        <v>38</v>
      </c>
      <c r="X7030" s="1" t="s">
        <v>39</v>
      </c>
    </row>
    <row r="7031" spans="1:24" x14ac:dyDescent="0.35">
      <c r="A7031" s="1" t="s">
        <v>7169</v>
      </c>
      <c r="B7031" s="1" t="s">
        <v>41</v>
      </c>
      <c r="C7031">
        <v>2885407442</v>
      </c>
      <c r="D7031" s="1" t="s">
        <v>26</v>
      </c>
      <c r="E7031" s="1" t="s">
        <v>27</v>
      </c>
      <c r="F7031" s="1" t="s">
        <v>28</v>
      </c>
      <c r="G7031" s="1" t="s">
        <v>284</v>
      </c>
      <c r="H7031" s="1" t="s">
        <v>30</v>
      </c>
      <c r="I7031" s="1" t="s">
        <v>31</v>
      </c>
      <c r="J7031">
        <v>92722</v>
      </c>
      <c r="K7031" s="1" t="s">
        <v>63</v>
      </c>
      <c r="L7031" s="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34</v>
      </c>
      <c r="S7031" s="1" t="s">
        <v>35</v>
      </c>
      <c r="T7031" s="1" t="s">
        <v>69</v>
      </c>
      <c r="U7031" s="1" t="s">
        <v>59</v>
      </c>
      <c r="V7031">
        <v>28126402</v>
      </c>
      <c r="W7031" s="1" t="s">
        <v>38</v>
      </c>
      <c r="X7031" s="1" t="s">
        <v>88</v>
      </c>
    </row>
    <row r="7032" spans="1:24" x14ac:dyDescent="0.35">
      <c r="A7032" s="1" t="s">
        <v>7170</v>
      </c>
      <c r="B7032" s="1" t="s">
        <v>51</v>
      </c>
      <c r="C7032">
        <v>5979724161</v>
      </c>
      <c r="D7032" s="1" t="s">
        <v>67</v>
      </c>
      <c r="E7032" s="1" t="s">
        <v>42</v>
      </c>
      <c r="F7032" s="1" t="s">
        <v>95</v>
      </c>
      <c r="G7032" s="1" t="s">
        <v>127</v>
      </c>
      <c r="H7032" s="1" t="s">
        <v>30</v>
      </c>
      <c r="I7032" s="1" t="s">
        <v>31</v>
      </c>
      <c r="J7032">
        <v>57693</v>
      </c>
      <c r="K7032" s="1" t="s">
        <v>32</v>
      </c>
      <c r="L7032" s="1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46</v>
      </c>
      <c r="S7032" s="1" t="s">
        <v>104</v>
      </c>
      <c r="T7032" s="1" t="s">
        <v>69</v>
      </c>
      <c r="U7032" s="1" t="s">
        <v>37</v>
      </c>
      <c r="V7032">
        <v>5472</v>
      </c>
      <c r="W7032" s="1" t="s">
        <v>49</v>
      </c>
      <c r="X7032" s="1" t="s">
        <v>39</v>
      </c>
    </row>
    <row r="7033" spans="1:24" x14ac:dyDescent="0.35">
      <c r="A7033" s="1" t="s">
        <v>7171</v>
      </c>
      <c r="B7033" s="1" t="s">
        <v>41</v>
      </c>
      <c r="C7033">
        <v>5416413581</v>
      </c>
      <c r="D7033" s="1" t="s">
        <v>26</v>
      </c>
      <c r="E7033" s="1" t="s">
        <v>27</v>
      </c>
      <c r="F7033" s="1" t="s">
        <v>28</v>
      </c>
      <c r="G7033" s="1" t="s">
        <v>188</v>
      </c>
      <c r="H7033" s="1" t="s">
        <v>30</v>
      </c>
      <c r="I7033" s="1" t="s">
        <v>31</v>
      </c>
      <c r="J7033">
        <v>53249</v>
      </c>
      <c r="K7033" s="1" t="s">
        <v>32</v>
      </c>
      <c r="L7033" s="1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46</v>
      </c>
      <c r="S7033" s="1" t="s">
        <v>47</v>
      </c>
      <c r="T7033" s="1" t="s">
        <v>69</v>
      </c>
      <c r="U7033" s="1" t="s">
        <v>70</v>
      </c>
      <c r="V7033">
        <v>343340361</v>
      </c>
      <c r="W7033" s="1" t="s">
        <v>49</v>
      </c>
      <c r="X7033" s="1" t="s">
        <v>119</v>
      </c>
    </row>
    <row r="7034" spans="1:24" x14ac:dyDescent="0.35">
      <c r="A7034" s="1" t="s">
        <v>7172</v>
      </c>
      <c r="B7034" s="1" t="s">
        <v>66</v>
      </c>
      <c r="C7034">
        <v>2345129694</v>
      </c>
      <c r="D7034" s="1" t="s">
        <v>26</v>
      </c>
      <c r="E7034" s="1" t="s">
        <v>27</v>
      </c>
      <c r="F7034" s="1" t="s">
        <v>28</v>
      </c>
      <c r="G7034" s="1" t="s">
        <v>165</v>
      </c>
      <c r="H7034" s="1" t="s">
        <v>79</v>
      </c>
      <c r="I7034" s="1" t="s">
        <v>31</v>
      </c>
      <c r="J7034">
        <v>26304</v>
      </c>
      <c r="K7034" s="1" t="s">
        <v>32</v>
      </c>
      <c r="L7034" s="1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46</v>
      </c>
      <c r="S7034" s="1" t="s">
        <v>47</v>
      </c>
      <c r="T7034" s="1" t="s">
        <v>36</v>
      </c>
      <c r="U7034" s="1" t="s">
        <v>59</v>
      </c>
      <c r="V7034">
        <v>3024</v>
      </c>
      <c r="W7034" s="1" t="s">
        <v>49</v>
      </c>
      <c r="X7034" s="1" t="s">
        <v>39</v>
      </c>
    </row>
    <row r="7035" spans="1:24" x14ac:dyDescent="0.35">
      <c r="A7035" s="1" t="s">
        <v>7173</v>
      </c>
      <c r="B7035" s="1" t="s">
        <v>55</v>
      </c>
      <c r="C7035">
        <v>1255695366</v>
      </c>
      <c r="D7035" s="1" t="s">
        <v>26</v>
      </c>
      <c r="E7035" s="1" t="s">
        <v>27</v>
      </c>
      <c r="F7035" s="1" t="s">
        <v>95</v>
      </c>
      <c r="G7035" s="1" t="s">
        <v>127</v>
      </c>
      <c r="H7035" s="1" t="s">
        <v>44</v>
      </c>
      <c r="I7035" s="1" t="s">
        <v>31</v>
      </c>
      <c r="J7035">
        <v>0</v>
      </c>
      <c r="K7035" s="1" t="s">
        <v>32</v>
      </c>
      <c r="L7035" s="1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46</v>
      </c>
      <c r="S7035" s="1" t="s">
        <v>104</v>
      </c>
      <c r="T7035" s="1" t="s">
        <v>36</v>
      </c>
      <c r="U7035" s="1" t="s">
        <v>85</v>
      </c>
      <c r="V7035">
        <v>504</v>
      </c>
      <c r="W7035" s="1" t="s">
        <v>38</v>
      </c>
      <c r="X7035" s="1" t="s">
        <v>88</v>
      </c>
    </row>
    <row r="7036" spans="1:24" x14ac:dyDescent="0.35">
      <c r="A7036" s="1" t="s">
        <v>7174</v>
      </c>
      <c r="B7036" s="1" t="s">
        <v>66</v>
      </c>
      <c r="C7036">
        <v>2839298304</v>
      </c>
      <c r="D7036" s="1" t="s">
        <v>26</v>
      </c>
      <c r="E7036" s="1" t="s">
        <v>27</v>
      </c>
      <c r="F7036" s="1" t="s">
        <v>95</v>
      </c>
      <c r="G7036" s="1" t="s">
        <v>191</v>
      </c>
      <c r="H7036" s="1" t="s">
        <v>30</v>
      </c>
      <c r="I7036" s="1" t="s">
        <v>57</v>
      </c>
      <c r="J7036">
        <v>71460</v>
      </c>
      <c r="K7036" s="1" t="s">
        <v>63</v>
      </c>
      <c r="L7036" s="1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46</v>
      </c>
      <c r="S7036" s="1" t="s">
        <v>47</v>
      </c>
      <c r="T7036" s="1" t="s">
        <v>69</v>
      </c>
      <c r="U7036" s="1" t="s">
        <v>59</v>
      </c>
      <c r="V7036">
        <v>93951709</v>
      </c>
      <c r="W7036" s="1" t="s">
        <v>49</v>
      </c>
      <c r="X7036" s="1" t="s">
        <v>39</v>
      </c>
    </row>
    <row r="7037" spans="1:24" x14ac:dyDescent="0.35">
      <c r="A7037" s="1" t="s">
        <v>7175</v>
      </c>
      <c r="B7037" s="1" t="s">
        <v>41</v>
      </c>
      <c r="C7037">
        <v>5595389905</v>
      </c>
      <c r="D7037" s="1" t="s">
        <v>67</v>
      </c>
      <c r="E7037" s="1" t="s">
        <v>27</v>
      </c>
      <c r="F7037" s="1" t="s">
        <v>95</v>
      </c>
      <c r="G7037" s="1" t="s">
        <v>116</v>
      </c>
      <c r="H7037" s="1" t="s">
        <v>30</v>
      </c>
      <c r="I7037" s="1" t="s">
        <v>31</v>
      </c>
      <c r="J7037">
        <v>74454</v>
      </c>
      <c r="K7037" s="1" t="s">
        <v>32</v>
      </c>
      <c r="L7037" s="1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34</v>
      </c>
      <c r="S7037" s="1" t="s">
        <v>58</v>
      </c>
      <c r="T7037" s="1" t="s">
        <v>69</v>
      </c>
      <c r="U7037" s="1" t="s">
        <v>59</v>
      </c>
      <c r="V7037">
        <v>3408</v>
      </c>
      <c r="W7037" s="1" t="s">
        <v>49</v>
      </c>
      <c r="X7037" s="1" t="s">
        <v>39</v>
      </c>
    </row>
    <row r="7038" spans="1:24" x14ac:dyDescent="0.35">
      <c r="A7038" s="1" t="s">
        <v>7176</v>
      </c>
      <c r="B7038" s="1" t="s">
        <v>55</v>
      </c>
      <c r="C7038">
        <v>3979718986</v>
      </c>
      <c r="D7038" s="1" t="s">
        <v>26</v>
      </c>
      <c r="E7038" s="1" t="s">
        <v>42</v>
      </c>
      <c r="F7038" s="1" t="s">
        <v>28</v>
      </c>
      <c r="G7038" s="1" t="s">
        <v>188</v>
      </c>
      <c r="H7038" s="1" t="s">
        <v>30</v>
      </c>
      <c r="I7038" s="1" t="s">
        <v>31</v>
      </c>
      <c r="J7038">
        <v>96413</v>
      </c>
      <c r="K7038" s="1" t="s">
        <v>32</v>
      </c>
      <c r="L7038" s="1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46</v>
      </c>
      <c r="S7038" s="1" t="s">
        <v>104</v>
      </c>
      <c r="T7038" s="1" t="s">
        <v>48</v>
      </c>
      <c r="U7038" s="1" t="s">
        <v>70</v>
      </c>
      <c r="V7038">
        <v>560045764</v>
      </c>
      <c r="W7038" s="1" t="s">
        <v>49</v>
      </c>
      <c r="X7038" s="1" t="s">
        <v>88</v>
      </c>
    </row>
    <row r="7039" spans="1:24" x14ac:dyDescent="0.35">
      <c r="A7039" s="1" t="s">
        <v>7177</v>
      </c>
      <c r="B7039" s="1" t="s">
        <v>66</v>
      </c>
      <c r="C7039">
        <v>1092582157</v>
      </c>
      <c r="D7039" s="1" t="s">
        <v>26</v>
      </c>
      <c r="E7039" s="1" t="s">
        <v>42</v>
      </c>
      <c r="F7039" s="1" t="s">
        <v>95</v>
      </c>
      <c r="G7039" s="1" t="s">
        <v>121</v>
      </c>
      <c r="H7039" s="1" t="s">
        <v>30</v>
      </c>
      <c r="I7039" s="1" t="s">
        <v>31</v>
      </c>
      <c r="J7039">
        <v>98542</v>
      </c>
      <c r="K7039" s="1" t="s">
        <v>32</v>
      </c>
      <c r="L7039" s="1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46</v>
      </c>
      <c r="S7039" s="1" t="s">
        <v>47</v>
      </c>
      <c r="T7039" s="1" t="s">
        <v>69</v>
      </c>
      <c r="U7039" s="1" t="s">
        <v>37</v>
      </c>
      <c r="V7039">
        <v>432</v>
      </c>
      <c r="W7039" s="1" t="s">
        <v>38</v>
      </c>
      <c r="X7039" s="1" t="s">
        <v>88</v>
      </c>
    </row>
    <row r="7040" spans="1:24" x14ac:dyDescent="0.35">
      <c r="A7040" s="1" t="s">
        <v>7178</v>
      </c>
      <c r="B7040" s="1" t="s">
        <v>66</v>
      </c>
      <c r="C7040">
        <v>5669974517</v>
      </c>
      <c r="D7040" s="1" t="s">
        <v>26</v>
      </c>
      <c r="E7040" s="1" t="s">
        <v>27</v>
      </c>
      <c r="F7040" s="1" t="s">
        <v>74</v>
      </c>
      <c r="G7040" s="1" t="s">
        <v>263</v>
      </c>
      <c r="H7040" s="1" t="s">
        <v>30</v>
      </c>
      <c r="I7040" s="1" t="s">
        <v>31</v>
      </c>
      <c r="J7040">
        <v>43416</v>
      </c>
      <c r="K7040" s="1" t="s">
        <v>32</v>
      </c>
      <c r="L7040" s="1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46</v>
      </c>
      <c r="S7040" s="1" t="s">
        <v>47</v>
      </c>
      <c r="T7040" s="1" t="s">
        <v>48</v>
      </c>
      <c r="U7040" s="1" t="s">
        <v>85</v>
      </c>
      <c r="V7040">
        <v>336</v>
      </c>
      <c r="W7040" s="1" t="s">
        <v>49</v>
      </c>
      <c r="X7040" s="1" t="s">
        <v>39</v>
      </c>
    </row>
    <row r="7041" spans="1:24" x14ac:dyDescent="0.35">
      <c r="A7041" s="1" t="s">
        <v>7179</v>
      </c>
      <c r="B7041" s="1" t="s">
        <v>66</v>
      </c>
      <c r="C7041">
        <v>5168152276</v>
      </c>
      <c r="D7041" s="1" t="s">
        <v>26</v>
      </c>
      <c r="E7041" s="1" t="s">
        <v>27</v>
      </c>
      <c r="F7041" s="1" t="s">
        <v>95</v>
      </c>
      <c r="G7041" s="1" t="s">
        <v>185</v>
      </c>
      <c r="H7041" s="1" t="s">
        <v>30</v>
      </c>
      <c r="I7041" s="1" t="s">
        <v>31</v>
      </c>
      <c r="J7041">
        <v>81182</v>
      </c>
      <c r="K7041" s="1" t="s">
        <v>32</v>
      </c>
      <c r="L7041" s="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34</v>
      </c>
      <c r="S7041" s="1" t="s">
        <v>58</v>
      </c>
      <c r="T7041" s="1" t="s">
        <v>69</v>
      </c>
      <c r="U7041" s="1" t="s">
        <v>85</v>
      </c>
      <c r="V7041">
        <v>3072</v>
      </c>
      <c r="W7041" s="1" t="s">
        <v>49</v>
      </c>
      <c r="X7041" s="1" t="s">
        <v>88</v>
      </c>
    </row>
    <row r="7042" spans="1:24" x14ac:dyDescent="0.35">
      <c r="A7042" s="1" t="s">
        <v>7180</v>
      </c>
      <c r="B7042" s="1" t="s">
        <v>41</v>
      </c>
      <c r="C7042">
        <v>2760476712</v>
      </c>
      <c r="D7042" s="1" t="s">
        <v>26</v>
      </c>
      <c r="E7042" s="1" t="s">
        <v>27</v>
      </c>
      <c r="F7042" s="1" t="s">
        <v>28</v>
      </c>
      <c r="G7042" s="1" t="s">
        <v>185</v>
      </c>
      <c r="H7042" s="1" t="s">
        <v>30</v>
      </c>
      <c r="I7042" s="1" t="s">
        <v>57</v>
      </c>
      <c r="J7042">
        <v>79065</v>
      </c>
      <c r="K7042" s="1" t="s">
        <v>76</v>
      </c>
      <c r="L7042" s="1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34</v>
      </c>
      <c r="S7042" s="1" t="s">
        <v>58</v>
      </c>
      <c r="T7042" s="1" t="s">
        <v>69</v>
      </c>
      <c r="U7042" s="1" t="s">
        <v>70</v>
      </c>
      <c r="V7042">
        <v>290886242</v>
      </c>
      <c r="W7042" s="1" t="s">
        <v>49</v>
      </c>
      <c r="X7042" s="1" t="s">
        <v>39</v>
      </c>
    </row>
    <row r="7043" spans="1:24" x14ac:dyDescent="0.35">
      <c r="A7043" s="1" t="s">
        <v>7181</v>
      </c>
      <c r="B7043" s="1" t="s">
        <v>41</v>
      </c>
      <c r="C7043">
        <v>1038250368</v>
      </c>
      <c r="D7043" s="1" t="s">
        <v>26</v>
      </c>
      <c r="E7043" s="1" t="s">
        <v>27</v>
      </c>
      <c r="F7043" s="1" t="s">
        <v>95</v>
      </c>
      <c r="G7043" s="1" t="s">
        <v>246</v>
      </c>
      <c r="H7043" s="1" t="s">
        <v>173</v>
      </c>
      <c r="I7043" s="1" t="s">
        <v>57</v>
      </c>
      <c r="J7043">
        <v>11721</v>
      </c>
      <c r="K7043" s="1" t="s">
        <v>32</v>
      </c>
      <c r="L7043" s="1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46</v>
      </c>
      <c r="S7043" s="1" t="s">
        <v>104</v>
      </c>
      <c r="T7043" s="1" t="s">
        <v>69</v>
      </c>
      <c r="U7043" s="1" t="s">
        <v>37</v>
      </c>
      <c r="V7043">
        <v>56091624</v>
      </c>
      <c r="W7043" s="1" t="s">
        <v>60</v>
      </c>
      <c r="X7043" s="1" t="s">
        <v>39</v>
      </c>
    </row>
    <row r="7044" spans="1:24" x14ac:dyDescent="0.35">
      <c r="A7044" s="1" t="s">
        <v>7182</v>
      </c>
      <c r="B7044" s="1" t="s">
        <v>55</v>
      </c>
      <c r="C7044">
        <v>3816408655</v>
      </c>
      <c r="D7044" s="1" t="s">
        <v>26</v>
      </c>
      <c r="E7044" s="1" t="s">
        <v>42</v>
      </c>
      <c r="F7044" s="1" t="s">
        <v>72</v>
      </c>
      <c r="G7044" s="1" t="s">
        <v>92</v>
      </c>
      <c r="H7044" s="1" t="s">
        <v>30</v>
      </c>
      <c r="I7044" s="1" t="s">
        <v>31</v>
      </c>
      <c r="J7044">
        <v>82414</v>
      </c>
      <c r="K7044" s="1" t="s">
        <v>63</v>
      </c>
      <c r="L7044" s="1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46</v>
      </c>
      <c r="S7044" s="1" t="s">
        <v>47</v>
      </c>
      <c r="T7044" s="1" t="s">
        <v>98</v>
      </c>
      <c r="U7044" s="1" t="s">
        <v>85</v>
      </c>
      <c r="V7044">
        <v>30423443</v>
      </c>
      <c r="W7044" s="1" t="s">
        <v>49</v>
      </c>
      <c r="X7044" s="1" t="s">
        <v>119</v>
      </c>
    </row>
    <row r="7045" spans="1:24" x14ac:dyDescent="0.35">
      <c r="A7045" s="1" t="s">
        <v>7183</v>
      </c>
      <c r="B7045" s="1" t="s">
        <v>55</v>
      </c>
      <c r="C7045">
        <v>1117249931</v>
      </c>
      <c r="D7045" s="1" t="s">
        <v>26</v>
      </c>
      <c r="E7045" s="1" t="s">
        <v>27</v>
      </c>
      <c r="F7045" s="1" t="s">
        <v>95</v>
      </c>
      <c r="G7045" s="1" t="s">
        <v>235</v>
      </c>
      <c r="H7045" s="1" t="s">
        <v>112</v>
      </c>
      <c r="I7045" s="1" t="s">
        <v>57</v>
      </c>
      <c r="J7045">
        <v>14533</v>
      </c>
      <c r="K7045" s="1" t="s">
        <v>32</v>
      </c>
      <c r="L7045" s="1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46</v>
      </c>
      <c r="S7045" s="1" t="s">
        <v>47</v>
      </c>
      <c r="T7045" s="1" t="s">
        <v>36</v>
      </c>
      <c r="U7045" s="1" t="s">
        <v>85</v>
      </c>
      <c r="V7045">
        <v>3024</v>
      </c>
      <c r="W7045" s="1" t="s">
        <v>49</v>
      </c>
      <c r="X7045" s="1" t="s">
        <v>39</v>
      </c>
    </row>
    <row r="7046" spans="1:24" x14ac:dyDescent="0.35">
      <c r="A7046" s="1" t="s">
        <v>7184</v>
      </c>
      <c r="B7046" s="1" t="s">
        <v>41</v>
      </c>
      <c r="C7046">
        <v>2456816127</v>
      </c>
      <c r="D7046" s="1" t="s">
        <v>26</v>
      </c>
      <c r="E7046" s="1" t="s">
        <v>27</v>
      </c>
      <c r="F7046" s="1" t="s">
        <v>95</v>
      </c>
      <c r="G7046" s="1" t="s">
        <v>197</v>
      </c>
      <c r="H7046" s="1" t="s">
        <v>44</v>
      </c>
      <c r="I7046" s="1" t="s">
        <v>57</v>
      </c>
      <c r="J7046">
        <v>0</v>
      </c>
      <c r="K7046" s="1" t="s">
        <v>32</v>
      </c>
      <c r="L7046" s="1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46</v>
      </c>
      <c r="S7046" s="1" t="s">
        <v>47</v>
      </c>
      <c r="T7046" s="1" t="s">
        <v>98</v>
      </c>
      <c r="U7046" s="1" t="s">
        <v>85</v>
      </c>
      <c r="V7046">
        <v>5256</v>
      </c>
      <c r="W7046" s="1" t="s">
        <v>49</v>
      </c>
      <c r="X7046" s="1" t="s">
        <v>88</v>
      </c>
    </row>
    <row r="7047" spans="1:24" x14ac:dyDescent="0.35">
      <c r="A7047" s="1" t="s">
        <v>7185</v>
      </c>
      <c r="B7047" s="1" t="s">
        <v>55</v>
      </c>
      <c r="C7047">
        <v>7480713618</v>
      </c>
      <c r="D7047" s="1" t="s">
        <v>26</v>
      </c>
      <c r="E7047" s="1" t="s">
        <v>27</v>
      </c>
      <c r="F7047" s="1" t="s">
        <v>28</v>
      </c>
      <c r="G7047" s="1" t="s">
        <v>230</v>
      </c>
      <c r="H7047" s="1" t="s">
        <v>30</v>
      </c>
      <c r="I7047" s="1" t="s">
        <v>31</v>
      </c>
      <c r="J7047">
        <v>52513</v>
      </c>
      <c r="K7047" s="1" t="s">
        <v>63</v>
      </c>
      <c r="L7047" s="1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46</v>
      </c>
      <c r="S7047" s="1" t="s">
        <v>47</v>
      </c>
      <c r="T7047" s="1" t="s">
        <v>48</v>
      </c>
      <c r="U7047" s="1" t="s">
        <v>70</v>
      </c>
      <c r="V7047">
        <v>91244938</v>
      </c>
      <c r="W7047" s="1" t="s">
        <v>38</v>
      </c>
      <c r="X7047" s="1" t="s">
        <v>39</v>
      </c>
    </row>
    <row r="7048" spans="1:24" x14ac:dyDescent="0.35">
      <c r="A7048" s="1" t="s">
        <v>7186</v>
      </c>
      <c r="B7048" s="1" t="s">
        <v>66</v>
      </c>
      <c r="C7048">
        <v>265970565</v>
      </c>
      <c r="D7048" s="1" t="s">
        <v>67</v>
      </c>
      <c r="E7048" s="1" t="s">
        <v>42</v>
      </c>
      <c r="F7048" s="1" t="s">
        <v>72</v>
      </c>
      <c r="G7048" s="1" t="s">
        <v>53</v>
      </c>
      <c r="H7048" s="1" t="s">
        <v>44</v>
      </c>
      <c r="I7048" s="1" t="s">
        <v>31</v>
      </c>
      <c r="J7048">
        <v>0</v>
      </c>
      <c r="K7048" s="1" t="s">
        <v>32</v>
      </c>
      <c r="L7048" s="1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46</v>
      </c>
      <c r="S7048" s="1" t="s">
        <v>47</v>
      </c>
      <c r="T7048" s="1" t="s">
        <v>69</v>
      </c>
      <c r="U7048" s="1" t="s">
        <v>37</v>
      </c>
      <c r="V7048">
        <v>420041981</v>
      </c>
      <c r="W7048" s="1" t="s">
        <v>49</v>
      </c>
      <c r="X7048" s="1" t="s">
        <v>39</v>
      </c>
    </row>
    <row r="7049" spans="1:24" x14ac:dyDescent="0.35">
      <c r="A7049" s="1" t="s">
        <v>7187</v>
      </c>
      <c r="B7049" s="1" t="s">
        <v>66</v>
      </c>
      <c r="C7049">
        <v>4626801093</v>
      </c>
      <c r="D7049" s="1" t="s">
        <v>67</v>
      </c>
      <c r="E7049" s="1" t="s">
        <v>27</v>
      </c>
      <c r="F7049" s="1" t="s">
        <v>74</v>
      </c>
      <c r="G7049" s="1" t="s">
        <v>206</v>
      </c>
      <c r="H7049" s="1" t="s">
        <v>30</v>
      </c>
      <c r="I7049" s="1" t="s">
        <v>31</v>
      </c>
      <c r="J7049">
        <v>79487</v>
      </c>
      <c r="K7049" s="1" t="s">
        <v>32</v>
      </c>
      <c r="L7049" s="1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46</v>
      </c>
      <c r="S7049" s="1" t="s">
        <v>64</v>
      </c>
      <c r="T7049" s="1" t="s">
        <v>69</v>
      </c>
      <c r="U7049" s="1" t="s">
        <v>85</v>
      </c>
      <c r="V7049">
        <v>5472</v>
      </c>
      <c r="W7049" s="1" t="s">
        <v>60</v>
      </c>
      <c r="X7049" s="1" t="s">
        <v>39</v>
      </c>
    </row>
    <row r="7050" spans="1:24" x14ac:dyDescent="0.35">
      <c r="A7050" s="1" t="s">
        <v>7188</v>
      </c>
      <c r="B7050" s="1" t="s">
        <v>66</v>
      </c>
      <c r="C7050">
        <v>1215732992</v>
      </c>
      <c r="D7050" s="1" t="s">
        <v>67</v>
      </c>
      <c r="E7050" s="1" t="s">
        <v>52</v>
      </c>
      <c r="F7050" s="1" t="s">
        <v>95</v>
      </c>
      <c r="G7050" s="1" t="s">
        <v>106</v>
      </c>
      <c r="H7050" s="1" t="s">
        <v>30</v>
      </c>
      <c r="I7050" s="1" t="s">
        <v>57</v>
      </c>
      <c r="J7050">
        <v>57449</v>
      </c>
      <c r="K7050" s="1" t="s">
        <v>32</v>
      </c>
      <c r="L7050" s="1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46</v>
      </c>
      <c r="S7050" s="1" t="s">
        <v>104</v>
      </c>
      <c r="T7050" s="1" t="s">
        <v>36</v>
      </c>
      <c r="U7050" s="1" t="s">
        <v>37</v>
      </c>
      <c r="V7050">
        <v>4944</v>
      </c>
      <c r="W7050" s="1" t="s">
        <v>49</v>
      </c>
      <c r="X7050" s="1" t="s">
        <v>39</v>
      </c>
    </row>
    <row r="7051" spans="1:24" x14ac:dyDescent="0.35">
      <c r="A7051" s="1" t="s">
        <v>7189</v>
      </c>
      <c r="B7051" s="1" t="s">
        <v>55</v>
      </c>
      <c r="C7051">
        <v>4792509792</v>
      </c>
      <c r="D7051" s="1" t="s">
        <v>26</v>
      </c>
      <c r="E7051" s="1" t="s">
        <v>27</v>
      </c>
      <c r="F7051" s="1" t="s">
        <v>72</v>
      </c>
      <c r="G7051" s="1" t="s">
        <v>165</v>
      </c>
      <c r="H7051" s="1" t="s">
        <v>112</v>
      </c>
      <c r="I7051" s="1" t="s">
        <v>31</v>
      </c>
      <c r="J7051">
        <v>20181</v>
      </c>
      <c r="K7051" s="1" t="s">
        <v>32</v>
      </c>
      <c r="L7051" s="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46</v>
      </c>
      <c r="S7051" s="1" t="s">
        <v>104</v>
      </c>
      <c r="T7051" s="1" t="s">
        <v>36</v>
      </c>
      <c r="U7051" s="1" t="s">
        <v>37</v>
      </c>
      <c r="V7051">
        <v>3168</v>
      </c>
      <c r="W7051" s="1" t="s">
        <v>49</v>
      </c>
      <c r="X7051" s="1" t="s">
        <v>39</v>
      </c>
    </row>
    <row r="7052" spans="1:24" x14ac:dyDescent="0.35">
      <c r="A7052" s="1" t="s">
        <v>7190</v>
      </c>
      <c r="B7052" s="1" t="s">
        <v>41</v>
      </c>
      <c r="C7052">
        <v>2821352024</v>
      </c>
      <c r="D7052" s="1" t="s">
        <v>26</v>
      </c>
      <c r="E7052" s="1" t="s">
        <v>27</v>
      </c>
      <c r="F7052" s="1" t="s">
        <v>28</v>
      </c>
      <c r="G7052" s="1" t="s">
        <v>235</v>
      </c>
      <c r="H7052" s="1" t="s">
        <v>30</v>
      </c>
      <c r="I7052" s="1" t="s">
        <v>57</v>
      </c>
      <c r="J7052">
        <v>73339</v>
      </c>
      <c r="K7052" s="1" t="s">
        <v>76</v>
      </c>
      <c r="L7052" s="1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34</v>
      </c>
      <c r="S7052" s="1" t="s">
        <v>93</v>
      </c>
      <c r="T7052" s="1" t="s">
        <v>69</v>
      </c>
      <c r="U7052" s="1" t="s">
        <v>70</v>
      </c>
      <c r="V7052">
        <v>244401453</v>
      </c>
      <c r="W7052" s="1" t="s">
        <v>49</v>
      </c>
      <c r="X7052" s="1" t="s">
        <v>39</v>
      </c>
    </row>
    <row r="7053" spans="1:24" x14ac:dyDescent="0.35">
      <c r="A7053" s="1" t="s">
        <v>7191</v>
      </c>
      <c r="B7053" s="1" t="s">
        <v>41</v>
      </c>
      <c r="C7053">
        <v>174416378</v>
      </c>
      <c r="D7053" s="1" t="s">
        <v>26</v>
      </c>
      <c r="E7053" s="1" t="s">
        <v>42</v>
      </c>
      <c r="F7053" s="1" t="s">
        <v>72</v>
      </c>
      <c r="G7053" s="1" t="s">
        <v>179</v>
      </c>
      <c r="H7053" s="1" t="s">
        <v>30</v>
      </c>
      <c r="I7053" s="1" t="s">
        <v>31</v>
      </c>
      <c r="J7053">
        <v>80969</v>
      </c>
      <c r="K7053" s="1" t="s">
        <v>32</v>
      </c>
      <c r="L7053" s="1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46</v>
      </c>
      <c r="S7053" s="1" t="s">
        <v>47</v>
      </c>
      <c r="T7053" s="1" t="s">
        <v>98</v>
      </c>
      <c r="U7053" s="1" t="s">
        <v>70</v>
      </c>
      <c r="V7053">
        <v>10416</v>
      </c>
      <c r="W7053" s="1" t="s">
        <v>131</v>
      </c>
      <c r="X7053" s="1" t="s">
        <v>88</v>
      </c>
    </row>
    <row r="7054" spans="1:24" x14ac:dyDescent="0.35">
      <c r="A7054" s="1" t="s">
        <v>7192</v>
      </c>
      <c r="B7054" s="1" t="s">
        <v>66</v>
      </c>
      <c r="C7054">
        <v>4202663699</v>
      </c>
      <c r="D7054" s="1" t="s">
        <v>26</v>
      </c>
      <c r="E7054" s="1" t="s">
        <v>27</v>
      </c>
      <c r="F7054" s="1" t="s">
        <v>28</v>
      </c>
      <c r="G7054" s="1" t="s">
        <v>108</v>
      </c>
      <c r="H7054" s="1" t="s">
        <v>30</v>
      </c>
      <c r="I7054" s="1" t="s">
        <v>31</v>
      </c>
      <c r="J7054">
        <v>74057</v>
      </c>
      <c r="K7054" s="1" t="s">
        <v>32</v>
      </c>
      <c r="L7054" s="1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46</v>
      </c>
      <c r="S7054" s="1" t="s">
        <v>104</v>
      </c>
      <c r="T7054" s="1" t="s">
        <v>48</v>
      </c>
      <c r="U7054" s="1" t="s">
        <v>85</v>
      </c>
      <c r="V7054">
        <v>632244063</v>
      </c>
      <c r="W7054" s="1" t="s">
        <v>60</v>
      </c>
      <c r="X7054" s="1" t="s">
        <v>88</v>
      </c>
    </row>
    <row r="7055" spans="1:24" x14ac:dyDescent="0.35">
      <c r="A7055" s="1" t="s">
        <v>7193</v>
      </c>
      <c r="B7055" s="1" t="s">
        <v>66</v>
      </c>
      <c r="C7055">
        <v>7851349465</v>
      </c>
      <c r="D7055" s="1" t="s">
        <v>26</v>
      </c>
      <c r="E7055" s="1" t="s">
        <v>27</v>
      </c>
      <c r="F7055" s="1" t="s">
        <v>28</v>
      </c>
      <c r="G7055" s="1" t="s">
        <v>125</v>
      </c>
      <c r="H7055" s="1" t="s">
        <v>30</v>
      </c>
      <c r="I7055" s="1" t="s">
        <v>31</v>
      </c>
      <c r="J7055">
        <v>32225</v>
      </c>
      <c r="K7055" s="1" t="s">
        <v>32</v>
      </c>
      <c r="L7055" s="1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46</v>
      </c>
      <c r="S7055" s="1" t="s">
        <v>64</v>
      </c>
      <c r="T7055" s="1" t="s">
        <v>48</v>
      </c>
      <c r="U7055" s="1" t="s">
        <v>37</v>
      </c>
      <c r="V7055">
        <v>3168</v>
      </c>
      <c r="W7055" s="1" t="s">
        <v>49</v>
      </c>
      <c r="X7055" s="1" t="s">
        <v>39</v>
      </c>
    </row>
    <row r="7056" spans="1:24" x14ac:dyDescent="0.35">
      <c r="A7056" s="1" t="s">
        <v>7194</v>
      </c>
      <c r="B7056" s="1" t="s">
        <v>41</v>
      </c>
      <c r="C7056">
        <v>8932317753</v>
      </c>
      <c r="D7056" s="1" t="s">
        <v>26</v>
      </c>
      <c r="E7056" s="1" t="s">
        <v>27</v>
      </c>
      <c r="F7056" s="1" t="s">
        <v>95</v>
      </c>
      <c r="G7056" s="1" t="s">
        <v>75</v>
      </c>
      <c r="H7056" s="1" t="s">
        <v>30</v>
      </c>
      <c r="I7056" s="1" t="s">
        <v>31</v>
      </c>
      <c r="J7056">
        <v>60909</v>
      </c>
      <c r="K7056" s="1" t="s">
        <v>76</v>
      </c>
      <c r="L7056" s="1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46</v>
      </c>
      <c r="S7056" s="1" t="s">
        <v>104</v>
      </c>
      <c r="T7056" s="1" t="s">
        <v>48</v>
      </c>
      <c r="U7056" s="1" t="s">
        <v>37</v>
      </c>
      <c r="V7056">
        <v>412106287</v>
      </c>
      <c r="W7056" s="1" t="s">
        <v>60</v>
      </c>
      <c r="X7056" s="1" t="s">
        <v>88</v>
      </c>
    </row>
    <row r="7057" spans="1:24" x14ac:dyDescent="0.35">
      <c r="A7057" s="1" t="s">
        <v>7195</v>
      </c>
      <c r="B7057" s="1" t="s">
        <v>55</v>
      </c>
      <c r="C7057">
        <v>5059987477</v>
      </c>
      <c r="D7057" s="1" t="s">
        <v>26</v>
      </c>
      <c r="E7057" s="1" t="s">
        <v>27</v>
      </c>
      <c r="F7057" s="1" t="s">
        <v>95</v>
      </c>
      <c r="G7057" s="1" t="s">
        <v>197</v>
      </c>
      <c r="H7057" s="1" t="s">
        <v>30</v>
      </c>
      <c r="I7057" s="1" t="s">
        <v>57</v>
      </c>
      <c r="J7057">
        <v>70999</v>
      </c>
      <c r="K7057" s="1" t="s">
        <v>32</v>
      </c>
      <c r="L7057" s="1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34</v>
      </c>
      <c r="S7057" s="1" t="s">
        <v>58</v>
      </c>
      <c r="T7057" s="1" t="s">
        <v>98</v>
      </c>
      <c r="U7057" s="1" t="s">
        <v>37</v>
      </c>
      <c r="V7057">
        <v>305603239</v>
      </c>
      <c r="W7057" s="1" t="s">
        <v>49</v>
      </c>
      <c r="X7057" s="1" t="s">
        <v>88</v>
      </c>
    </row>
    <row r="7058" spans="1:24" x14ac:dyDescent="0.35">
      <c r="A7058" s="1" t="s">
        <v>7196</v>
      </c>
      <c r="B7058" s="1" t="s">
        <v>66</v>
      </c>
      <c r="C7058">
        <v>1119601927</v>
      </c>
      <c r="D7058" s="1" t="s">
        <v>26</v>
      </c>
      <c r="E7058" s="1" t="s">
        <v>42</v>
      </c>
      <c r="F7058" s="1" t="s">
        <v>72</v>
      </c>
      <c r="G7058" s="1" t="s">
        <v>96</v>
      </c>
      <c r="H7058" s="1" t="s">
        <v>30</v>
      </c>
      <c r="I7058" s="1" t="s">
        <v>31</v>
      </c>
      <c r="J7058">
        <v>75457</v>
      </c>
      <c r="K7058" s="1" t="s">
        <v>63</v>
      </c>
      <c r="L7058" s="1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46</v>
      </c>
      <c r="S7058" s="1" t="s">
        <v>47</v>
      </c>
      <c r="T7058" s="1" t="s">
        <v>36</v>
      </c>
      <c r="U7058" s="1" t="s">
        <v>37</v>
      </c>
      <c r="V7058">
        <v>151572213</v>
      </c>
      <c r="W7058" s="1" t="s">
        <v>49</v>
      </c>
      <c r="X7058" s="1" t="s">
        <v>39</v>
      </c>
    </row>
    <row r="7059" spans="1:24" x14ac:dyDescent="0.35">
      <c r="A7059" s="1" t="s">
        <v>7197</v>
      </c>
      <c r="B7059" s="1" t="s">
        <v>66</v>
      </c>
      <c r="C7059">
        <v>4430572112</v>
      </c>
      <c r="D7059" s="1" t="s">
        <v>26</v>
      </c>
      <c r="E7059" s="1" t="s">
        <v>27</v>
      </c>
      <c r="F7059" s="1" t="s">
        <v>95</v>
      </c>
      <c r="G7059" s="1" t="s">
        <v>420</v>
      </c>
      <c r="H7059" s="1" t="s">
        <v>30</v>
      </c>
      <c r="I7059" s="1" t="s">
        <v>57</v>
      </c>
      <c r="J7059">
        <v>24059</v>
      </c>
      <c r="K7059" s="1" t="s">
        <v>32</v>
      </c>
      <c r="L7059" s="1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46</v>
      </c>
      <c r="S7059" s="1" t="s">
        <v>47</v>
      </c>
      <c r="T7059" s="1" t="s">
        <v>98</v>
      </c>
      <c r="U7059" s="1" t="s">
        <v>70</v>
      </c>
      <c r="V7059">
        <v>5376</v>
      </c>
      <c r="W7059" s="1" t="s">
        <v>60</v>
      </c>
      <c r="X7059" s="1" t="s">
        <v>39</v>
      </c>
    </row>
    <row r="7060" spans="1:24" x14ac:dyDescent="0.35">
      <c r="A7060" s="1" t="s">
        <v>7198</v>
      </c>
      <c r="B7060" s="1" t="s">
        <v>55</v>
      </c>
      <c r="C7060">
        <v>1033043794</v>
      </c>
      <c r="D7060" s="1" t="s">
        <v>26</v>
      </c>
      <c r="E7060" s="1" t="s">
        <v>42</v>
      </c>
      <c r="F7060" s="1" t="s">
        <v>72</v>
      </c>
      <c r="G7060" s="1" t="s">
        <v>185</v>
      </c>
      <c r="H7060" s="1" t="s">
        <v>30</v>
      </c>
      <c r="I7060" s="1" t="s">
        <v>57</v>
      </c>
      <c r="J7060">
        <v>56480</v>
      </c>
      <c r="K7060" s="1" t="s">
        <v>76</v>
      </c>
      <c r="L7060" s="1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46</v>
      </c>
      <c r="S7060" s="1" t="s">
        <v>47</v>
      </c>
      <c r="T7060" s="1" t="s">
        <v>36</v>
      </c>
      <c r="U7060" s="1" t="s">
        <v>59</v>
      </c>
      <c r="V7060">
        <v>384695536</v>
      </c>
      <c r="W7060" s="1" t="s">
        <v>49</v>
      </c>
      <c r="X7060" s="1" t="s">
        <v>39</v>
      </c>
    </row>
    <row r="7061" spans="1:24" x14ac:dyDescent="0.35">
      <c r="A7061" s="1" t="s">
        <v>7199</v>
      </c>
      <c r="B7061" s="1" t="s">
        <v>66</v>
      </c>
      <c r="C7061">
        <v>991869966</v>
      </c>
      <c r="D7061" s="1" t="s">
        <v>26</v>
      </c>
      <c r="E7061" s="1" t="s">
        <v>27</v>
      </c>
      <c r="F7061" s="1" t="s">
        <v>72</v>
      </c>
      <c r="G7061" s="1" t="s">
        <v>121</v>
      </c>
      <c r="H7061" s="1" t="s">
        <v>30</v>
      </c>
      <c r="I7061" s="1" t="s">
        <v>31</v>
      </c>
      <c r="J7061">
        <v>37586</v>
      </c>
      <c r="K7061" s="1" t="s">
        <v>63</v>
      </c>
      <c r="L7061" s="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34</v>
      </c>
      <c r="S7061" s="1" t="s">
        <v>35</v>
      </c>
      <c r="T7061" s="1" t="s">
        <v>36</v>
      </c>
      <c r="U7061" s="1" t="s">
        <v>85</v>
      </c>
      <c r="V7061">
        <v>153489143</v>
      </c>
      <c r="W7061" s="1" t="s">
        <v>38</v>
      </c>
      <c r="X7061" s="1" t="s">
        <v>39</v>
      </c>
    </row>
    <row r="7062" spans="1:24" x14ac:dyDescent="0.35">
      <c r="A7062" s="1" t="s">
        <v>7200</v>
      </c>
      <c r="B7062" s="1" t="s">
        <v>41</v>
      </c>
      <c r="C7062">
        <v>5876373894</v>
      </c>
      <c r="D7062" s="1" t="s">
        <v>26</v>
      </c>
      <c r="E7062" s="1" t="s">
        <v>27</v>
      </c>
      <c r="F7062" s="1" t="s">
        <v>95</v>
      </c>
      <c r="G7062" s="1" t="s">
        <v>233</v>
      </c>
      <c r="H7062" s="1" t="s">
        <v>30</v>
      </c>
      <c r="I7062" s="1" t="s">
        <v>57</v>
      </c>
      <c r="J7062">
        <v>97026</v>
      </c>
      <c r="K7062" s="1" t="s">
        <v>63</v>
      </c>
      <c r="L7062" s="1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46</v>
      </c>
      <c r="S7062" s="1" t="s">
        <v>47</v>
      </c>
      <c r="T7062" s="1" t="s">
        <v>69</v>
      </c>
      <c r="U7062" s="1" t="s">
        <v>59</v>
      </c>
      <c r="V7062">
        <v>97417808</v>
      </c>
      <c r="W7062" s="1" t="s">
        <v>38</v>
      </c>
      <c r="X7062" s="1" t="s">
        <v>39</v>
      </c>
    </row>
    <row r="7063" spans="1:24" x14ac:dyDescent="0.35">
      <c r="A7063" s="1" t="s">
        <v>7201</v>
      </c>
      <c r="B7063" s="1" t="s">
        <v>25</v>
      </c>
      <c r="C7063">
        <v>2734439188</v>
      </c>
      <c r="D7063" s="1" t="s">
        <v>26</v>
      </c>
      <c r="E7063" s="1" t="s">
        <v>27</v>
      </c>
      <c r="F7063" s="1" t="s">
        <v>72</v>
      </c>
      <c r="G7063" s="1" t="s">
        <v>137</v>
      </c>
      <c r="H7063" s="1" t="s">
        <v>30</v>
      </c>
      <c r="I7063" s="1" t="s">
        <v>57</v>
      </c>
      <c r="J7063">
        <v>54010</v>
      </c>
      <c r="K7063" s="1" t="s">
        <v>32</v>
      </c>
      <c r="L7063" s="1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46</v>
      </c>
      <c r="S7063" s="1" t="s">
        <v>104</v>
      </c>
      <c r="T7063" s="1" t="s">
        <v>69</v>
      </c>
      <c r="U7063" s="1" t="s">
        <v>85</v>
      </c>
      <c r="V7063">
        <v>3312</v>
      </c>
      <c r="W7063" s="1" t="s">
        <v>49</v>
      </c>
      <c r="X7063" s="1" t="s">
        <v>39</v>
      </c>
    </row>
    <row r="7064" spans="1:24" x14ac:dyDescent="0.35">
      <c r="A7064" s="1" t="s">
        <v>7202</v>
      </c>
      <c r="B7064" s="1" t="s">
        <v>41</v>
      </c>
      <c r="C7064">
        <v>369414876</v>
      </c>
      <c r="D7064" s="1" t="s">
        <v>26</v>
      </c>
      <c r="E7064" s="1" t="s">
        <v>42</v>
      </c>
      <c r="F7064" s="1" t="s">
        <v>28</v>
      </c>
      <c r="G7064" s="1" t="s">
        <v>211</v>
      </c>
      <c r="H7064" s="1" t="s">
        <v>30</v>
      </c>
      <c r="I7064" s="1" t="s">
        <v>31</v>
      </c>
      <c r="J7064">
        <v>87485</v>
      </c>
      <c r="K7064" s="1" t="s">
        <v>32</v>
      </c>
      <c r="L7064" s="1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46</v>
      </c>
      <c r="S7064" s="1" t="s">
        <v>47</v>
      </c>
      <c r="T7064" s="1" t="s">
        <v>48</v>
      </c>
      <c r="U7064" s="1" t="s">
        <v>85</v>
      </c>
      <c r="V7064">
        <v>4416</v>
      </c>
      <c r="W7064" s="1" t="s">
        <v>49</v>
      </c>
      <c r="X7064" s="1" t="s">
        <v>39</v>
      </c>
    </row>
    <row r="7065" spans="1:24" x14ac:dyDescent="0.35">
      <c r="A7065" s="1" t="s">
        <v>7203</v>
      </c>
      <c r="B7065" s="1" t="s">
        <v>25</v>
      </c>
      <c r="C7065">
        <v>9521676094</v>
      </c>
      <c r="D7065" s="1" t="s">
        <v>26</v>
      </c>
      <c r="E7065" s="1" t="s">
        <v>27</v>
      </c>
      <c r="F7065" s="1" t="s">
        <v>28</v>
      </c>
      <c r="G7065" s="1" t="s">
        <v>82</v>
      </c>
      <c r="H7065" s="1" t="s">
        <v>30</v>
      </c>
      <c r="I7065" s="1" t="s">
        <v>31</v>
      </c>
      <c r="J7065">
        <v>74583</v>
      </c>
      <c r="K7065" s="1" t="s">
        <v>63</v>
      </c>
      <c r="L7065" s="1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46</v>
      </c>
      <c r="S7065" s="1" t="s">
        <v>64</v>
      </c>
      <c r="T7065" s="1" t="s">
        <v>36</v>
      </c>
      <c r="U7065" s="1" t="s">
        <v>37</v>
      </c>
      <c r="V7065">
        <v>161210468</v>
      </c>
      <c r="W7065" s="1" t="s">
        <v>60</v>
      </c>
      <c r="X7065" s="1" t="s">
        <v>39</v>
      </c>
    </row>
    <row r="7066" spans="1:24" x14ac:dyDescent="0.35">
      <c r="A7066" s="1" t="s">
        <v>7204</v>
      </c>
      <c r="B7066" s="1" t="s">
        <v>66</v>
      </c>
      <c r="C7066">
        <v>4377532789</v>
      </c>
      <c r="D7066" s="1" t="s">
        <v>26</v>
      </c>
      <c r="E7066" s="1" t="s">
        <v>27</v>
      </c>
      <c r="F7066" s="1" t="s">
        <v>72</v>
      </c>
      <c r="G7066" s="1" t="s">
        <v>106</v>
      </c>
      <c r="H7066" s="1" t="s">
        <v>44</v>
      </c>
      <c r="I7066" s="1" t="s">
        <v>57</v>
      </c>
      <c r="J7066">
        <v>0</v>
      </c>
      <c r="K7066" s="1" t="s">
        <v>32</v>
      </c>
      <c r="L7066" s="1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46</v>
      </c>
      <c r="S7066" s="1" t="s">
        <v>47</v>
      </c>
      <c r="T7066" s="1" t="s">
        <v>69</v>
      </c>
      <c r="U7066" s="1" t="s">
        <v>59</v>
      </c>
      <c r="V7066">
        <v>4608</v>
      </c>
      <c r="W7066" s="1" t="s">
        <v>38</v>
      </c>
      <c r="X7066" s="1" t="s">
        <v>39</v>
      </c>
    </row>
    <row r="7067" spans="1:24" x14ac:dyDescent="0.35">
      <c r="A7067" s="1" t="s">
        <v>7205</v>
      </c>
      <c r="B7067" s="1" t="s">
        <v>41</v>
      </c>
      <c r="C7067">
        <v>6431736287</v>
      </c>
      <c r="D7067" s="1" t="s">
        <v>26</v>
      </c>
      <c r="E7067" s="1" t="s">
        <v>42</v>
      </c>
      <c r="F7067" s="1" t="s">
        <v>95</v>
      </c>
      <c r="G7067" s="1" t="s">
        <v>116</v>
      </c>
      <c r="H7067" s="1" t="s">
        <v>79</v>
      </c>
      <c r="I7067" s="1" t="s">
        <v>57</v>
      </c>
      <c r="J7067">
        <v>21238</v>
      </c>
      <c r="K7067" s="1" t="s">
        <v>32</v>
      </c>
      <c r="L7067" s="1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46</v>
      </c>
      <c r="S7067" s="1" t="s">
        <v>104</v>
      </c>
      <c r="T7067" s="1" t="s">
        <v>36</v>
      </c>
      <c r="U7067" s="1" t="s">
        <v>59</v>
      </c>
      <c r="V7067">
        <v>456</v>
      </c>
      <c r="W7067" s="1" t="s">
        <v>49</v>
      </c>
      <c r="X7067" s="1" t="s">
        <v>39</v>
      </c>
    </row>
    <row r="7068" spans="1:24" x14ac:dyDescent="0.35">
      <c r="A7068" s="1" t="s">
        <v>7206</v>
      </c>
      <c r="B7068" s="1" t="s">
        <v>51</v>
      </c>
      <c r="C7068">
        <v>6722701247</v>
      </c>
      <c r="D7068" s="1" t="s">
        <v>26</v>
      </c>
      <c r="E7068" s="1" t="s">
        <v>42</v>
      </c>
      <c r="F7068" s="1" t="s">
        <v>95</v>
      </c>
      <c r="G7068" s="1" t="s">
        <v>68</v>
      </c>
      <c r="H7068" s="1" t="s">
        <v>44</v>
      </c>
      <c r="I7068" s="1" t="s">
        <v>31</v>
      </c>
      <c r="J7068">
        <v>0</v>
      </c>
      <c r="K7068" s="1" t="s">
        <v>32</v>
      </c>
      <c r="L7068" s="1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46</v>
      </c>
      <c r="S7068" s="1" t="s">
        <v>47</v>
      </c>
      <c r="T7068" s="1" t="s">
        <v>69</v>
      </c>
      <c r="U7068" s="1" t="s">
        <v>85</v>
      </c>
      <c r="V7068">
        <v>6696</v>
      </c>
      <c r="W7068" s="1" t="s">
        <v>49</v>
      </c>
      <c r="X7068" s="1" t="s">
        <v>39</v>
      </c>
    </row>
    <row r="7069" spans="1:24" x14ac:dyDescent="0.35">
      <c r="A7069" s="1" t="s">
        <v>7207</v>
      </c>
      <c r="B7069" s="1" t="s">
        <v>55</v>
      </c>
      <c r="C7069">
        <v>2397036098</v>
      </c>
      <c r="D7069" s="1" t="s">
        <v>67</v>
      </c>
      <c r="E7069" s="1" t="s">
        <v>27</v>
      </c>
      <c r="F7069" s="1" t="s">
        <v>95</v>
      </c>
      <c r="G7069" s="1" t="s">
        <v>118</v>
      </c>
      <c r="H7069" s="1" t="s">
        <v>173</v>
      </c>
      <c r="I7069" s="1" t="s">
        <v>31</v>
      </c>
      <c r="J7069">
        <v>22283</v>
      </c>
      <c r="K7069" s="1" t="s">
        <v>32</v>
      </c>
      <c r="L7069" s="1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46</v>
      </c>
      <c r="S7069" s="1" t="s">
        <v>104</v>
      </c>
      <c r="T7069" s="1" t="s">
        <v>36</v>
      </c>
      <c r="U7069" s="1" t="s">
        <v>85</v>
      </c>
      <c r="V7069">
        <v>572072106</v>
      </c>
      <c r="W7069" s="1" t="s">
        <v>49</v>
      </c>
      <c r="X7069" s="1" t="s">
        <v>39</v>
      </c>
    </row>
    <row r="7070" spans="1:24" x14ac:dyDescent="0.35">
      <c r="A7070" s="1" t="s">
        <v>7208</v>
      </c>
      <c r="B7070" s="1" t="s">
        <v>41</v>
      </c>
      <c r="C7070">
        <v>2393813375</v>
      </c>
      <c r="D7070" s="1" t="s">
        <v>26</v>
      </c>
      <c r="E7070" s="1" t="s">
        <v>27</v>
      </c>
      <c r="F7070" s="1" t="s">
        <v>74</v>
      </c>
      <c r="G7070" s="1" t="s">
        <v>87</v>
      </c>
      <c r="H7070" s="1" t="s">
        <v>30</v>
      </c>
      <c r="I7070" s="1" t="s">
        <v>57</v>
      </c>
      <c r="J7070">
        <v>58237</v>
      </c>
      <c r="K7070" s="1" t="s">
        <v>76</v>
      </c>
      <c r="L7070" s="1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46</v>
      </c>
      <c r="S7070" s="1" t="s">
        <v>104</v>
      </c>
      <c r="T7070" s="1" t="s">
        <v>98</v>
      </c>
      <c r="U7070" s="1" t="s">
        <v>85</v>
      </c>
      <c r="V7070">
        <v>273691831</v>
      </c>
      <c r="W7070" s="1" t="s">
        <v>38</v>
      </c>
      <c r="X7070" s="1" t="s">
        <v>39</v>
      </c>
    </row>
    <row r="7071" spans="1:24" x14ac:dyDescent="0.35">
      <c r="A7071" s="1" t="s">
        <v>7209</v>
      </c>
      <c r="B7071" s="1" t="s">
        <v>55</v>
      </c>
      <c r="C7071">
        <v>2359423599</v>
      </c>
      <c r="D7071" s="1" t="s">
        <v>67</v>
      </c>
      <c r="E7071" s="1" t="s">
        <v>27</v>
      </c>
      <c r="F7071" s="1" t="s">
        <v>28</v>
      </c>
      <c r="G7071" s="1" t="s">
        <v>145</v>
      </c>
      <c r="H7071" s="1" t="s">
        <v>112</v>
      </c>
      <c r="I7071" s="1" t="s">
        <v>31</v>
      </c>
      <c r="J7071">
        <v>19864</v>
      </c>
      <c r="K7071" s="1" t="s">
        <v>32</v>
      </c>
      <c r="L7071" s="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46</v>
      </c>
      <c r="S7071" s="1" t="s">
        <v>104</v>
      </c>
      <c r="T7071" s="1" t="s">
        <v>36</v>
      </c>
      <c r="U7071" s="1" t="s">
        <v>70</v>
      </c>
      <c r="V7071">
        <v>352394515</v>
      </c>
      <c r="W7071" s="1" t="s">
        <v>49</v>
      </c>
      <c r="X7071" s="1" t="s">
        <v>39</v>
      </c>
    </row>
    <row r="7072" spans="1:24" x14ac:dyDescent="0.35">
      <c r="A7072" s="1" t="s">
        <v>7210</v>
      </c>
      <c r="B7072" s="1" t="s">
        <v>66</v>
      </c>
      <c r="C7072">
        <v>408081891</v>
      </c>
      <c r="D7072" s="1" t="s">
        <v>26</v>
      </c>
      <c r="E7072" s="1" t="s">
        <v>27</v>
      </c>
      <c r="F7072" s="1" t="s">
        <v>72</v>
      </c>
      <c r="G7072" s="1" t="s">
        <v>53</v>
      </c>
      <c r="H7072" s="1" t="s">
        <v>30</v>
      </c>
      <c r="I7072" s="1" t="s">
        <v>31</v>
      </c>
      <c r="J7072">
        <v>57283</v>
      </c>
      <c r="K7072" s="1" t="s">
        <v>76</v>
      </c>
      <c r="L7072" s="1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46</v>
      </c>
      <c r="S7072" s="1" t="s">
        <v>47</v>
      </c>
      <c r="T7072" s="1" t="s">
        <v>48</v>
      </c>
      <c r="U7072" s="1" t="s">
        <v>70</v>
      </c>
      <c r="V7072">
        <v>33795778</v>
      </c>
      <c r="W7072" s="1" t="s">
        <v>60</v>
      </c>
      <c r="X7072" s="1" t="s">
        <v>39</v>
      </c>
    </row>
    <row r="7073" spans="1:24" x14ac:dyDescent="0.35">
      <c r="A7073" s="1" t="s">
        <v>7211</v>
      </c>
      <c r="B7073" s="1" t="s">
        <v>25</v>
      </c>
      <c r="C7073">
        <v>2699968099</v>
      </c>
      <c r="D7073" s="1" t="s">
        <v>26</v>
      </c>
      <c r="E7073" s="1" t="s">
        <v>52</v>
      </c>
      <c r="F7073" s="1" t="s">
        <v>74</v>
      </c>
      <c r="G7073" s="1" t="s">
        <v>185</v>
      </c>
      <c r="H7073" s="1" t="s">
        <v>44</v>
      </c>
      <c r="I7073" s="1" t="s">
        <v>57</v>
      </c>
      <c r="J7073">
        <v>0</v>
      </c>
      <c r="K7073" s="1" t="s">
        <v>32</v>
      </c>
      <c r="L7073" s="1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46</v>
      </c>
      <c r="S7073" s="1" t="s">
        <v>104</v>
      </c>
      <c r="T7073" s="1" t="s">
        <v>48</v>
      </c>
      <c r="U7073" s="1" t="s">
        <v>85</v>
      </c>
      <c r="V7073">
        <v>62288852</v>
      </c>
      <c r="W7073" s="1" t="s">
        <v>49</v>
      </c>
      <c r="X7073" s="1" t="s">
        <v>39</v>
      </c>
    </row>
    <row r="7074" spans="1:24" x14ac:dyDescent="0.35">
      <c r="A7074" s="1" t="s">
        <v>7212</v>
      </c>
      <c r="B7074" s="1" t="s">
        <v>66</v>
      </c>
      <c r="C7074">
        <v>1091420446</v>
      </c>
      <c r="D7074" s="1" t="s">
        <v>26</v>
      </c>
      <c r="E7074" s="1" t="s">
        <v>42</v>
      </c>
      <c r="F7074" s="1" t="s">
        <v>72</v>
      </c>
      <c r="G7074" s="1" t="s">
        <v>157</v>
      </c>
      <c r="H7074" s="1" t="s">
        <v>30</v>
      </c>
      <c r="I7074" s="1" t="s">
        <v>57</v>
      </c>
      <c r="J7074">
        <v>71656</v>
      </c>
      <c r="K7074" s="1" t="s">
        <v>63</v>
      </c>
      <c r="L7074" s="1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83</v>
      </c>
      <c r="S7074" s="1" t="s">
        <v>276</v>
      </c>
      <c r="T7074" s="1" t="s">
        <v>48</v>
      </c>
      <c r="U7074" s="1" t="s">
        <v>85</v>
      </c>
      <c r="V7074">
        <v>61915326</v>
      </c>
      <c r="W7074" s="1" t="s">
        <v>60</v>
      </c>
      <c r="X7074" s="1" t="s">
        <v>39</v>
      </c>
    </row>
    <row r="7075" spans="1:24" x14ac:dyDescent="0.35">
      <c r="A7075" s="1" t="s">
        <v>7213</v>
      </c>
      <c r="B7075" s="1" t="s">
        <v>51</v>
      </c>
      <c r="C7075">
        <v>344586241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>
        <v>0</v>
      </c>
      <c r="K7075" s="1" t="s">
        <v>32</v>
      </c>
      <c r="L7075" s="1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34</v>
      </c>
      <c r="S7075" s="1" t="s">
        <v>58</v>
      </c>
      <c r="T7075" s="1" t="s">
        <v>36</v>
      </c>
      <c r="U7075" s="1" t="s">
        <v>70</v>
      </c>
      <c r="V7075">
        <v>590626396</v>
      </c>
      <c r="W7075" s="1" t="s">
        <v>49</v>
      </c>
      <c r="X7075" s="1" t="s">
        <v>88</v>
      </c>
    </row>
    <row r="7076" spans="1:24" x14ac:dyDescent="0.35">
      <c r="A7076" s="1" t="s">
        <v>7214</v>
      </c>
      <c r="B7076" s="1" t="s">
        <v>55</v>
      </c>
      <c r="C7076">
        <v>662528717</v>
      </c>
      <c r="D7076" s="1" t="s">
        <v>26</v>
      </c>
      <c r="E7076" s="1" t="s">
        <v>42</v>
      </c>
      <c r="F7076" s="1" t="s">
        <v>28</v>
      </c>
      <c r="G7076" s="1" t="s">
        <v>241</v>
      </c>
      <c r="H7076" s="1" t="s">
        <v>30</v>
      </c>
      <c r="I7076" s="1" t="s">
        <v>57</v>
      </c>
      <c r="J7076">
        <v>41460</v>
      </c>
      <c r="K7076" s="1" t="s">
        <v>32</v>
      </c>
      <c r="L7076" s="1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46</v>
      </c>
      <c r="S7076" s="1" t="s">
        <v>47</v>
      </c>
      <c r="T7076" s="1" t="s">
        <v>48</v>
      </c>
      <c r="U7076" s="1" t="s">
        <v>85</v>
      </c>
      <c r="V7076">
        <v>3984</v>
      </c>
      <c r="W7076" s="1" t="s">
        <v>49</v>
      </c>
      <c r="X7076" s="1" t="s">
        <v>39</v>
      </c>
    </row>
    <row r="7077" spans="1:24" x14ac:dyDescent="0.35">
      <c r="A7077" s="1" t="s">
        <v>7215</v>
      </c>
      <c r="B7077" s="1" t="s">
        <v>25</v>
      </c>
      <c r="C7077">
        <v>2006740315</v>
      </c>
      <c r="D7077" s="1" t="s">
        <v>26</v>
      </c>
      <c r="E7077" s="1" t="s">
        <v>52</v>
      </c>
      <c r="F7077" s="1" t="s">
        <v>28</v>
      </c>
      <c r="G7077" s="1" t="s">
        <v>82</v>
      </c>
      <c r="H7077" s="1" t="s">
        <v>30</v>
      </c>
      <c r="I7077" s="1" t="s">
        <v>31</v>
      </c>
      <c r="J7077">
        <v>85165</v>
      </c>
      <c r="K7077" s="1" t="s">
        <v>76</v>
      </c>
      <c r="L7077" s="1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46</v>
      </c>
      <c r="S7077" s="1" t="s">
        <v>104</v>
      </c>
      <c r="T7077" s="1" t="s">
        <v>36</v>
      </c>
      <c r="U7077" s="1" t="s">
        <v>85</v>
      </c>
      <c r="V7077">
        <v>38431404</v>
      </c>
      <c r="W7077" s="1" t="s">
        <v>49</v>
      </c>
      <c r="X7077" s="1" t="s">
        <v>39</v>
      </c>
    </row>
    <row r="7078" spans="1:24" x14ac:dyDescent="0.35">
      <c r="A7078" s="1" t="s">
        <v>7216</v>
      </c>
      <c r="B7078" s="1" t="s">
        <v>51</v>
      </c>
      <c r="C7078">
        <v>3871778009</v>
      </c>
      <c r="D7078" s="1" t="s">
        <v>26</v>
      </c>
      <c r="E7078" s="1" t="s">
        <v>52</v>
      </c>
      <c r="F7078" s="1" t="s">
        <v>95</v>
      </c>
      <c r="G7078" s="1" t="s">
        <v>92</v>
      </c>
      <c r="H7078" s="1" t="s">
        <v>44</v>
      </c>
      <c r="I7078" s="1" t="s">
        <v>31</v>
      </c>
      <c r="J7078">
        <v>0</v>
      </c>
      <c r="K7078" s="1" t="s">
        <v>32</v>
      </c>
      <c r="L7078" s="1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46</v>
      </c>
      <c r="S7078" s="1" t="s">
        <v>47</v>
      </c>
      <c r="T7078" s="1" t="s">
        <v>69</v>
      </c>
      <c r="U7078" s="1" t="s">
        <v>37</v>
      </c>
      <c r="V7078">
        <v>7992</v>
      </c>
      <c r="W7078" s="1" t="s">
        <v>49</v>
      </c>
      <c r="X7078" s="1" t="s">
        <v>39</v>
      </c>
    </row>
    <row r="7079" spans="1:24" x14ac:dyDescent="0.35">
      <c r="A7079" s="1" t="s">
        <v>7217</v>
      </c>
      <c r="B7079" s="1" t="s">
        <v>55</v>
      </c>
      <c r="C7079">
        <v>4171300175</v>
      </c>
      <c r="D7079" s="1" t="s">
        <v>26</v>
      </c>
      <c r="E7079" s="1" t="s">
        <v>27</v>
      </c>
      <c r="F7079" s="1" t="s">
        <v>28</v>
      </c>
      <c r="G7079" s="1" t="s">
        <v>100</v>
      </c>
      <c r="H7079" s="1" t="s">
        <v>30</v>
      </c>
      <c r="I7079" s="1" t="s">
        <v>31</v>
      </c>
      <c r="J7079">
        <v>36723</v>
      </c>
      <c r="K7079" s="1" t="s">
        <v>32</v>
      </c>
      <c r="L7079" s="1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46</v>
      </c>
      <c r="S7079" s="1" t="s">
        <v>47</v>
      </c>
      <c r="T7079" s="1" t="s">
        <v>69</v>
      </c>
      <c r="U7079" s="1" t="s">
        <v>37</v>
      </c>
      <c r="V7079">
        <v>580091966</v>
      </c>
      <c r="W7079" s="1" t="s">
        <v>60</v>
      </c>
      <c r="X7079" s="1" t="s">
        <v>39</v>
      </c>
    </row>
    <row r="7080" spans="1:24" x14ac:dyDescent="0.35">
      <c r="A7080" s="1" t="s">
        <v>7218</v>
      </c>
      <c r="B7080" s="1" t="s">
        <v>55</v>
      </c>
      <c r="C7080">
        <v>6689022728</v>
      </c>
      <c r="D7080" s="1" t="s">
        <v>67</v>
      </c>
      <c r="E7080" s="1" t="s">
        <v>42</v>
      </c>
      <c r="F7080" s="1" t="s">
        <v>95</v>
      </c>
      <c r="G7080" s="1" t="s">
        <v>135</v>
      </c>
      <c r="H7080" s="1" t="s">
        <v>30</v>
      </c>
      <c r="I7080" s="1" t="s">
        <v>57</v>
      </c>
      <c r="J7080">
        <v>56980</v>
      </c>
      <c r="K7080" s="1" t="s">
        <v>32</v>
      </c>
      <c r="L7080" s="1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46</v>
      </c>
      <c r="S7080" s="1" t="s">
        <v>64</v>
      </c>
      <c r="T7080" s="1" t="s">
        <v>69</v>
      </c>
      <c r="U7080" s="1" t="s">
        <v>37</v>
      </c>
      <c r="V7080">
        <v>599000883</v>
      </c>
      <c r="W7080" s="1" t="s">
        <v>38</v>
      </c>
      <c r="X7080" s="1" t="s">
        <v>39</v>
      </c>
    </row>
    <row r="7081" spans="1:24" x14ac:dyDescent="0.35">
      <c r="A7081" s="1" t="s">
        <v>7219</v>
      </c>
      <c r="B7081" s="1" t="s">
        <v>41</v>
      </c>
      <c r="C7081">
        <v>9009219409</v>
      </c>
      <c r="D7081" s="1" t="s">
        <v>26</v>
      </c>
      <c r="E7081" s="1" t="s">
        <v>52</v>
      </c>
      <c r="F7081" s="1" t="s">
        <v>154</v>
      </c>
      <c r="G7081" s="1" t="s">
        <v>299</v>
      </c>
      <c r="H7081" s="1" t="s">
        <v>30</v>
      </c>
      <c r="I7081" s="1" t="s">
        <v>57</v>
      </c>
      <c r="J7081">
        <v>32260</v>
      </c>
      <c r="K7081" s="1" t="s">
        <v>32</v>
      </c>
      <c r="L7081" s="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46</v>
      </c>
      <c r="S7081" s="1" t="s">
        <v>64</v>
      </c>
      <c r="T7081" s="1" t="s">
        <v>36</v>
      </c>
      <c r="U7081" s="1" t="s">
        <v>85</v>
      </c>
      <c r="V7081">
        <v>601124657</v>
      </c>
      <c r="W7081" s="1" t="s">
        <v>49</v>
      </c>
      <c r="X7081" s="1" t="s">
        <v>39</v>
      </c>
    </row>
    <row r="7082" spans="1:24" x14ac:dyDescent="0.35">
      <c r="A7082" s="1" t="s">
        <v>7220</v>
      </c>
      <c r="B7082" s="1" t="s">
        <v>55</v>
      </c>
      <c r="C7082">
        <v>4974801539</v>
      </c>
      <c r="D7082" s="1" t="s">
        <v>67</v>
      </c>
      <c r="E7082" s="1" t="s">
        <v>27</v>
      </c>
      <c r="F7082" s="1" t="s">
        <v>28</v>
      </c>
      <c r="G7082" s="1" t="s">
        <v>75</v>
      </c>
      <c r="H7082" s="1" t="s">
        <v>30</v>
      </c>
      <c r="I7082" s="1" t="s">
        <v>57</v>
      </c>
      <c r="J7082">
        <v>75644</v>
      </c>
      <c r="K7082" s="1" t="s">
        <v>32</v>
      </c>
      <c r="L7082" s="1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46</v>
      </c>
      <c r="S7082" s="1" t="s">
        <v>64</v>
      </c>
      <c r="T7082" s="1" t="s">
        <v>69</v>
      </c>
      <c r="U7082" s="1" t="s">
        <v>85</v>
      </c>
      <c r="V7082">
        <v>467803638</v>
      </c>
      <c r="W7082" s="1" t="s">
        <v>38</v>
      </c>
      <c r="X7082" s="1" t="s">
        <v>39</v>
      </c>
    </row>
    <row r="7083" spans="1:24" x14ac:dyDescent="0.35">
      <c r="A7083" s="1" t="s">
        <v>7221</v>
      </c>
      <c r="B7083" s="1" t="s">
        <v>66</v>
      </c>
      <c r="C7083">
        <v>2506197852</v>
      </c>
      <c r="D7083" s="1" t="s">
        <v>26</v>
      </c>
      <c r="E7083" s="1" t="s">
        <v>27</v>
      </c>
      <c r="F7083" s="1" t="s">
        <v>95</v>
      </c>
      <c r="G7083" s="1" t="s">
        <v>237</v>
      </c>
      <c r="H7083" s="1" t="s">
        <v>30</v>
      </c>
      <c r="I7083" s="1" t="s">
        <v>57</v>
      </c>
      <c r="J7083">
        <v>92056</v>
      </c>
      <c r="K7083" s="1" t="s">
        <v>63</v>
      </c>
      <c r="L7083" s="1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46</v>
      </c>
      <c r="S7083" s="1" t="s">
        <v>47</v>
      </c>
      <c r="T7083" s="1" t="s">
        <v>69</v>
      </c>
      <c r="U7083" s="1" t="s">
        <v>85</v>
      </c>
      <c r="V7083">
        <v>89398794</v>
      </c>
      <c r="W7083" s="1" t="s">
        <v>49</v>
      </c>
      <c r="X7083" s="1" t="s">
        <v>39</v>
      </c>
    </row>
    <row r="7084" spans="1:24" x14ac:dyDescent="0.35">
      <c r="A7084" s="1" t="s">
        <v>7222</v>
      </c>
      <c r="B7084" s="1" t="s">
        <v>55</v>
      </c>
      <c r="C7084">
        <v>4967544169</v>
      </c>
      <c r="D7084" s="1" t="s">
        <v>26</v>
      </c>
      <c r="E7084" s="1" t="s">
        <v>27</v>
      </c>
      <c r="F7084" s="1" t="s">
        <v>72</v>
      </c>
      <c r="G7084" s="1" t="s">
        <v>220</v>
      </c>
      <c r="H7084" s="1" t="s">
        <v>30</v>
      </c>
      <c r="I7084" s="1" t="s">
        <v>31</v>
      </c>
      <c r="J7084">
        <v>28524</v>
      </c>
      <c r="K7084" s="1" t="s">
        <v>32</v>
      </c>
      <c r="L7084" s="1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46</v>
      </c>
      <c r="S7084" s="1" t="s">
        <v>47</v>
      </c>
      <c r="T7084" s="1" t="s">
        <v>69</v>
      </c>
      <c r="U7084" s="1" t="s">
        <v>70</v>
      </c>
      <c r="V7084">
        <v>2976</v>
      </c>
      <c r="W7084" s="1" t="s">
        <v>49</v>
      </c>
      <c r="X7084" s="1" t="s">
        <v>39</v>
      </c>
    </row>
    <row r="7085" spans="1:24" x14ac:dyDescent="0.35">
      <c r="A7085" s="1" t="s">
        <v>7223</v>
      </c>
      <c r="B7085" s="1" t="s">
        <v>55</v>
      </c>
      <c r="C7085">
        <v>19181197</v>
      </c>
      <c r="D7085" s="1" t="s">
        <v>26</v>
      </c>
      <c r="E7085" s="1" t="s">
        <v>27</v>
      </c>
      <c r="F7085" s="1" t="s">
        <v>72</v>
      </c>
      <c r="G7085" s="1" t="s">
        <v>197</v>
      </c>
      <c r="H7085" s="1" t="s">
        <v>44</v>
      </c>
      <c r="I7085" s="1" t="s">
        <v>57</v>
      </c>
      <c r="J7085">
        <v>0</v>
      </c>
      <c r="K7085" s="1" t="s">
        <v>32</v>
      </c>
      <c r="L7085" s="1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46</v>
      </c>
      <c r="S7085" s="1" t="s">
        <v>64</v>
      </c>
      <c r="T7085" s="1" t="s">
        <v>36</v>
      </c>
      <c r="U7085" s="1" t="s">
        <v>85</v>
      </c>
      <c r="V7085">
        <v>4392</v>
      </c>
      <c r="W7085" s="1" t="s">
        <v>38</v>
      </c>
      <c r="X7085" s="1" t="s">
        <v>88</v>
      </c>
    </row>
    <row r="7086" spans="1:24" x14ac:dyDescent="0.35">
      <c r="A7086" s="1" t="s">
        <v>7224</v>
      </c>
      <c r="B7086" s="1" t="s">
        <v>66</v>
      </c>
      <c r="C7086">
        <v>3146037899</v>
      </c>
      <c r="D7086" s="1" t="s">
        <v>26</v>
      </c>
      <c r="E7086" s="1" t="s">
        <v>42</v>
      </c>
      <c r="F7086" s="1" t="s">
        <v>28</v>
      </c>
      <c r="G7086" s="1" t="s">
        <v>87</v>
      </c>
      <c r="H7086" s="1" t="s">
        <v>30</v>
      </c>
      <c r="I7086" s="1" t="s">
        <v>31</v>
      </c>
      <c r="J7086">
        <v>28089</v>
      </c>
      <c r="K7086" s="1" t="s">
        <v>32</v>
      </c>
      <c r="L7086" s="1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46</v>
      </c>
      <c r="S7086" s="1" t="s">
        <v>104</v>
      </c>
      <c r="T7086" s="1" t="s">
        <v>98</v>
      </c>
      <c r="U7086" s="1" t="s">
        <v>37</v>
      </c>
      <c r="V7086">
        <v>411856297</v>
      </c>
      <c r="W7086" s="1" t="s">
        <v>38</v>
      </c>
      <c r="X7086" s="1" t="s">
        <v>39</v>
      </c>
    </row>
    <row r="7087" spans="1:24" x14ac:dyDescent="0.35">
      <c r="A7087" s="1" t="s">
        <v>7225</v>
      </c>
      <c r="B7087" s="1" t="s">
        <v>55</v>
      </c>
      <c r="C7087">
        <v>5963174005</v>
      </c>
      <c r="D7087" s="1" t="s">
        <v>26</v>
      </c>
      <c r="E7087" s="1" t="s">
        <v>27</v>
      </c>
      <c r="F7087" s="1" t="s">
        <v>28</v>
      </c>
      <c r="G7087" s="1" t="s">
        <v>90</v>
      </c>
      <c r="H7087" s="1" t="s">
        <v>30</v>
      </c>
      <c r="I7087" s="1" t="s">
        <v>31</v>
      </c>
      <c r="J7087">
        <v>87020</v>
      </c>
      <c r="K7087" s="1" t="s">
        <v>76</v>
      </c>
      <c r="L7087" s="1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46</v>
      </c>
      <c r="S7087" s="1" t="s">
        <v>104</v>
      </c>
      <c r="T7087" s="1" t="s">
        <v>69</v>
      </c>
      <c r="U7087" s="1" t="s">
        <v>70</v>
      </c>
      <c r="V7087">
        <v>331116399</v>
      </c>
      <c r="W7087" s="1" t="s">
        <v>49</v>
      </c>
      <c r="X7087" s="1" t="s">
        <v>88</v>
      </c>
    </row>
    <row r="7088" spans="1:24" x14ac:dyDescent="0.35">
      <c r="A7088" s="1" t="s">
        <v>7226</v>
      </c>
      <c r="B7088" s="1" t="s">
        <v>55</v>
      </c>
      <c r="C7088">
        <v>2860747385</v>
      </c>
      <c r="D7088" s="1" t="s">
        <v>26</v>
      </c>
      <c r="E7088" s="1" t="s">
        <v>27</v>
      </c>
      <c r="F7088" s="1" t="s">
        <v>154</v>
      </c>
      <c r="G7088" s="1" t="s">
        <v>250</v>
      </c>
      <c r="H7088" s="1" t="s">
        <v>30</v>
      </c>
      <c r="I7088" s="1" t="s">
        <v>57</v>
      </c>
      <c r="J7088">
        <v>27907</v>
      </c>
      <c r="K7088" s="1" t="s">
        <v>32</v>
      </c>
      <c r="L7088" s="1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46</v>
      </c>
      <c r="S7088" s="1" t="s">
        <v>104</v>
      </c>
      <c r="T7088" s="1" t="s">
        <v>48</v>
      </c>
      <c r="U7088" s="1" t="s">
        <v>59</v>
      </c>
      <c r="V7088">
        <v>406439436</v>
      </c>
      <c r="W7088" s="1" t="s">
        <v>49</v>
      </c>
      <c r="X7088" s="1" t="s">
        <v>39</v>
      </c>
    </row>
    <row r="7089" spans="1:24" x14ac:dyDescent="0.35">
      <c r="A7089" s="1" t="s">
        <v>7227</v>
      </c>
      <c r="B7089" s="1" t="s">
        <v>66</v>
      </c>
      <c r="C7089">
        <v>285711061</v>
      </c>
      <c r="D7089" s="1" t="s">
        <v>26</v>
      </c>
      <c r="E7089" s="1" t="s">
        <v>27</v>
      </c>
      <c r="F7089" s="1" t="s">
        <v>28</v>
      </c>
      <c r="G7089" s="1" t="s">
        <v>235</v>
      </c>
      <c r="H7089" s="1" t="s">
        <v>30</v>
      </c>
      <c r="I7089" s="1" t="s">
        <v>31</v>
      </c>
      <c r="J7089">
        <v>91811</v>
      </c>
      <c r="K7089" s="1" t="s">
        <v>76</v>
      </c>
      <c r="L7089" s="1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46</v>
      </c>
      <c r="S7089" s="1" t="s">
        <v>47</v>
      </c>
      <c r="T7089" s="1" t="s">
        <v>36</v>
      </c>
      <c r="U7089" s="1" t="s">
        <v>59</v>
      </c>
      <c r="V7089">
        <v>3337925</v>
      </c>
      <c r="W7089" s="1" t="s">
        <v>49</v>
      </c>
      <c r="X7089" s="1" t="s">
        <v>39</v>
      </c>
    </row>
    <row r="7090" spans="1:24" x14ac:dyDescent="0.35">
      <c r="A7090" s="1" t="s">
        <v>7228</v>
      </c>
      <c r="B7090" s="1" t="s">
        <v>55</v>
      </c>
      <c r="C7090">
        <v>7630346461</v>
      </c>
      <c r="D7090" s="1" t="s">
        <v>26</v>
      </c>
      <c r="E7090" s="1" t="s">
        <v>27</v>
      </c>
      <c r="F7090" s="1" t="s">
        <v>95</v>
      </c>
      <c r="G7090" s="1" t="s">
        <v>145</v>
      </c>
      <c r="H7090" s="1" t="s">
        <v>44</v>
      </c>
      <c r="I7090" s="1" t="s">
        <v>57</v>
      </c>
      <c r="J7090">
        <v>0</v>
      </c>
      <c r="K7090" s="1" t="s">
        <v>32</v>
      </c>
      <c r="L7090" s="1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83</v>
      </c>
      <c r="S7090" s="1" t="s">
        <v>276</v>
      </c>
      <c r="T7090" s="1" t="s">
        <v>36</v>
      </c>
      <c r="U7090" s="1" t="s">
        <v>37</v>
      </c>
      <c r="V7090">
        <v>7992</v>
      </c>
      <c r="W7090" s="1" t="s">
        <v>60</v>
      </c>
      <c r="X7090" s="1" t="s">
        <v>119</v>
      </c>
    </row>
    <row r="7091" spans="1:24" x14ac:dyDescent="0.35">
      <c r="A7091" s="1" t="s">
        <v>7229</v>
      </c>
      <c r="B7091" s="1" t="s">
        <v>66</v>
      </c>
      <c r="C7091">
        <v>5715787663</v>
      </c>
      <c r="D7091" s="1" t="s">
        <v>26</v>
      </c>
      <c r="E7091" s="1" t="s">
        <v>27</v>
      </c>
      <c r="F7091" s="1" t="s">
        <v>72</v>
      </c>
      <c r="G7091" s="1" t="s">
        <v>235</v>
      </c>
      <c r="H7091" s="1" t="s">
        <v>30</v>
      </c>
      <c r="I7091" s="1" t="s">
        <v>57</v>
      </c>
      <c r="J7091">
        <v>69451</v>
      </c>
      <c r="K7091" s="1" t="s">
        <v>76</v>
      </c>
      <c r="L7091" s="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34</v>
      </c>
      <c r="S7091" s="1" t="s">
        <v>58</v>
      </c>
      <c r="T7091" s="1" t="s">
        <v>69</v>
      </c>
      <c r="U7091" s="1" t="s">
        <v>70</v>
      </c>
      <c r="V7091">
        <v>230241775</v>
      </c>
      <c r="W7091" s="1" t="s">
        <v>49</v>
      </c>
      <c r="X7091" s="1" t="s">
        <v>39</v>
      </c>
    </row>
    <row r="7092" spans="1:24" x14ac:dyDescent="0.35">
      <c r="A7092" s="1" t="s">
        <v>7230</v>
      </c>
      <c r="B7092" s="1" t="s">
        <v>41</v>
      </c>
      <c r="C7092">
        <v>5113899098</v>
      </c>
      <c r="D7092" s="1" t="s">
        <v>26</v>
      </c>
      <c r="E7092" s="1" t="s">
        <v>27</v>
      </c>
      <c r="F7092" s="1" t="s">
        <v>28</v>
      </c>
      <c r="G7092" s="1" t="s">
        <v>226</v>
      </c>
      <c r="H7092" s="1" t="s">
        <v>30</v>
      </c>
      <c r="I7092" s="1" t="s">
        <v>57</v>
      </c>
      <c r="J7092">
        <v>92427</v>
      </c>
      <c r="K7092" s="1" t="s">
        <v>63</v>
      </c>
      <c r="L7092" s="1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46</v>
      </c>
      <c r="S7092" s="1" t="s">
        <v>47</v>
      </c>
      <c r="T7092" s="1" t="s">
        <v>36</v>
      </c>
      <c r="U7092" s="1" t="s">
        <v>59</v>
      </c>
      <c r="V7092">
        <v>126049033</v>
      </c>
      <c r="W7092" s="1" t="s">
        <v>49</v>
      </c>
      <c r="X7092" s="1" t="s">
        <v>119</v>
      </c>
    </row>
    <row r="7093" spans="1:24" x14ac:dyDescent="0.35">
      <c r="A7093" s="1" t="s">
        <v>7231</v>
      </c>
      <c r="B7093" s="1" t="s">
        <v>41</v>
      </c>
      <c r="C7093">
        <v>5070227097</v>
      </c>
      <c r="D7093" s="1" t="s">
        <v>26</v>
      </c>
      <c r="E7093" s="1" t="s">
        <v>27</v>
      </c>
      <c r="F7093" s="1" t="s">
        <v>154</v>
      </c>
      <c r="G7093" s="1" t="s">
        <v>121</v>
      </c>
      <c r="H7093" s="1" t="s">
        <v>44</v>
      </c>
      <c r="I7093" s="1" t="s">
        <v>31</v>
      </c>
      <c r="J7093">
        <v>0</v>
      </c>
      <c r="K7093" s="1" t="s">
        <v>32</v>
      </c>
      <c r="L7093" s="1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46</v>
      </c>
      <c r="S7093" s="1" t="s">
        <v>104</v>
      </c>
      <c r="T7093" s="1" t="s">
        <v>98</v>
      </c>
      <c r="U7093" s="1" t="s">
        <v>37</v>
      </c>
      <c r="V7093">
        <v>3312</v>
      </c>
      <c r="W7093" s="1" t="s">
        <v>49</v>
      </c>
      <c r="X7093" s="1" t="s">
        <v>88</v>
      </c>
    </row>
    <row r="7094" spans="1:24" x14ac:dyDescent="0.35">
      <c r="A7094" s="1" t="s">
        <v>7232</v>
      </c>
      <c r="B7094" s="1" t="s">
        <v>66</v>
      </c>
      <c r="C7094">
        <v>1203662051</v>
      </c>
      <c r="D7094" s="1" t="s">
        <v>67</v>
      </c>
      <c r="E7094" s="1" t="s">
        <v>27</v>
      </c>
      <c r="F7094" s="1" t="s">
        <v>28</v>
      </c>
      <c r="G7094" s="1" t="s">
        <v>218</v>
      </c>
      <c r="H7094" s="1" t="s">
        <v>30</v>
      </c>
      <c r="I7094" s="1" t="s">
        <v>57</v>
      </c>
      <c r="J7094">
        <v>44428</v>
      </c>
      <c r="K7094" s="1" t="s">
        <v>32</v>
      </c>
      <c r="L7094" s="1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83</v>
      </c>
      <c r="S7094" s="1" t="s">
        <v>276</v>
      </c>
      <c r="T7094" s="1" t="s">
        <v>36</v>
      </c>
      <c r="U7094" s="1" t="s">
        <v>59</v>
      </c>
      <c r="V7094">
        <v>4992</v>
      </c>
      <c r="W7094" s="1" t="s">
        <v>60</v>
      </c>
      <c r="X7094" s="1" t="s">
        <v>39</v>
      </c>
    </row>
    <row r="7095" spans="1:24" x14ac:dyDescent="0.35">
      <c r="A7095" s="1" t="s">
        <v>7233</v>
      </c>
      <c r="B7095" s="1" t="s">
        <v>66</v>
      </c>
      <c r="C7095">
        <v>867979601</v>
      </c>
      <c r="D7095" s="1" t="s">
        <v>26</v>
      </c>
      <c r="E7095" s="1" t="s">
        <v>27</v>
      </c>
      <c r="F7095" s="1" t="s">
        <v>95</v>
      </c>
      <c r="G7095" s="1" t="s">
        <v>226</v>
      </c>
      <c r="H7095" s="1" t="s">
        <v>30</v>
      </c>
      <c r="I7095" s="1" t="s">
        <v>31</v>
      </c>
      <c r="J7095">
        <v>55842</v>
      </c>
      <c r="K7095" s="1" t="s">
        <v>32</v>
      </c>
      <c r="L7095" s="1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46</v>
      </c>
      <c r="S7095" s="1" t="s">
        <v>47</v>
      </c>
      <c r="T7095" s="1" t="s">
        <v>69</v>
      </c>
      <c r="U7095" s="1" t="s">
        <v>37</v>
      </c>
      <c r="V7095">
        <v>703118925</v>
      </c>
      <c r="W7095" s="1" t="s">
        <v>60</v>
      </c>
      <c r="X7095" s="1" t="s">
        <v>39</v>
      </c>
    </row>
    <row r="7096" spans="1:24" x14ac:dyDescent="0.35">
      <c r="A7096" s="1" t="s">
        <v>7234</v>
      </c>
      <c r="B7096" s="1" t="s">
        <v>66</v>
      </c>
      <c r="C7096">
        <v>4911458509</v>
      </c>
      <c r="D7096" s="1" t="s">
        <v>26</v>
      </c>
      <c r="E7096" s="1" t="s">
        <v>27</v>
      </c>
      <c r="F7096" s="1" t="s">
        <v>72</v>
      </c>
      <c r="G7096" s="1" t="s">
        <v>96</v>
      </c>
      <c r="H7096" s="1" t="s">
        <v>30</v>
      </c>
      <c r="I7096" s="1" t="s">
        <v>57</v>
      </c>
      <c r="J7096">
        <v>52796</v>
      </c>
      <c r="K7096" s="1" t="s">
        <v>32</v>
      </c>
      <c r="L7096" s="1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34</v>
      </c>
      <c r="S7096" s="1" t="s">
        <v>58</v>
      </c>
      <c r="T7096" s="1" t="s">
        <v>98</v>
      </c>
      <c r="U7096" s="1" t="s">
        <v>59</v>
      </c>
      <c r="V7096">
        <v>2976</v>
      </c>
      <c r="W7096" s="1" t="s">
        <v>49</v>
      </c>
      <c r="X7096" s="1" t="s">
        <v>39</v>
      </c>
    </row>
    <row r="7097" spans="1:24" x14ac:dyDescent="0.35">
      <c r="A7097" s="1" t="s">
        <v>7235</v>
      </c>
      <c r="B7097" s="1" t="s">
        <v>55</v>
      </c>
      <c r="C7097">
        <v>1742987777</v>
      </c>
      <c r="D7097" s="1" t="s">
        <v>26</v>
      </c>
      <c r="E7097" s="1" t="s">
        <v>27</v>
      </c>
      <c r="F7097" s="1" t="s">
        <v>74</v>
      </c>
      <c r="G7097" s="1" t="s">
        <v>185</v>
      </c>
      <c r="H7097" s="1" t="s">
        <v>30</v>
      </c>
      <c r="I7097" s="1" t="s">
        <v>57</v>
      </c>
      <c r="J7097">
        <v>41775</v>
      </c>
      <c r="K7097" s="1" t="s">
        <v>63</v>
      </c>
      <c r="L7097" s="1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46</v>
      </c>
      <c r="S7097" s="1" t="s">
        <v>47</v>
      </c>
      <c r="T7097" s="1" t="s">
        <v>36</v>
      </c>
      <c r="U7097" s="1" t="s">
        <v>70</v>
      </c>
      <c r="V7097">
        <v>104672657</v>
      </c>
      <c r="W7097" s="1" t="s">
        <v>150</v>
      </c>
      <c r="X7097" s="1" t="s">
        <v>39</v>
      </c>
    </row>
    <row r="7098" spans="1:24" x14ac:dyDescent="0.35">
      <c r="A7098" s="1" t="s">
        <v>7236</v>
      </c>
      <c r="B7098" s="1" t="s">
        <v>55</v>
      </c>
      <c r="C7098">
        <v>2396219292</v>
      </c>
      <c r="D7098" s="1" t="s">
        <v>67</v>
      </c>
      <c r="E7098" s="1" t="s">
        <v>27</v>
      </c>
      <c r="F7098" s="1" t="s">
        <v>28</v>
      </c>
      <c r="G7098" s="1" t="s">
        <v>96</v>
      </c>
      <c r="H7098" s="1" t="s">
        <v>44</v>
      </c>
      <c r="I7098" s="1" t="s">
        <v>31</v>
      </c>
      <c r="J7098">
        <v>0</v>
      </c>
      <c r="K7098" s="1" t="s">
        <v>32</v>
      </c>
      <c r="L7098" s="1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34</v>
      </c>
      <c r="S7098" s="1" t="s">
        <v>35</v>
      </c>
      <c r="T7098" s="1" t="s">
        <v>69</v>
      </c>
      <c r="U7098" s="1" t="s">
        <v>59</v>
      </c>
      <c r="V7098">
        <v>433160284</v>
      </c>
      <c r="W7098" s="1" t="s">
        <v>49</v>
      </c>
      <c r="X7098" s="1" t="s">
        <v>119</v>
      </c>
    </row>
    <row r="7099" spans="1:24" x14ac:dyDescent="0.35">
      <c r="A7099" s="1" t="s">
        <v>7237</v>
      </c>
      <c r="B7099" s="1" t="s">
        <v>55</v>
      </c>
      <c r="C7099">
        <v>5671927479</v>
      </c>
      <c r="D7099" s="1" t="s">
        <v>26</v>
      </c>
      <c r="E7099" s="1" t="s">
        <v>27</v>
      </c>
      <c r="F7099" s="1" t="s">
        <v>95</v>
      </c>
      <c r="G7099" s="1" t="s">
        <v>78</v>
      </c>
      <c r="H7099" s="1" t="s">
        <v>30</v>
      </c>
      <c r="I7099" s="1" t="s">
        <v>31</v>
      </c>
      <c r="J7099">
        <v>34974</v>
      </c>
      <c r="K7099" s="1" t="s">
        <v>76</v>
      </c>
      <c r="L7099" s="1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83</v>
      </c>
      <c r="S7099" s="1" t="s">
        <v>163</v>
      </c>
      <c r="T7099" s="1" t="s">
        <v>36</v>
      </c>
      <c r="U7099" s="1" t="s">
        <v>70</v>
      </c>
      <c r="V7099">
        <v>315160937</v>
      </c>
      <c r="W7099" s="1" t="s">
        <v>49</v>
      </c>
      <c r="X7099" s="1" t="s">
        <v>39</v>
      </c>
    </row>
    <row r="7100" spans="1:24" x14ac:dyDescent="0.35">
      <c r="A7100" s="1" t="s">
        <v>7238</v>
      </c>
      <c r="B7100" s="1" t="s">
        <v>25</v>
      </c>
      <c r="C7100">
        <v>1441337774</v>
      </c>
      <c r="D7100" s="1" t="s">
        <v>26</v>
      </c>
      <c r="E7100" s="1" t="s">
        <v>27</v>
      </c>
      <c r="F7100" s="1" t="s">
        <v>72</v>
      </c>
      <c r="G7100" s="1" t="s">
        <v>188</v>
      </c>
      <c r="H7100" s="1" t="s">
        <v>30</v>
      </c>
      <c r="I7100" s="1" t="s">
        <v>31</v>
      </c>
      <c r="J7100">
        <v>56457</v>
      </c>
      <c r="K7100" s="1" t="s">
        <v>63</v>
      </c>
      <c r="L7100" s="1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46</v>
      </c>
      <c r="S7100" s="1" t="s">
        <v>104</v>
      </c>
      <c r="T7100" s="1" t="s">
        <v>48</v>
      </c>
      <c r="U7100" s="1" t="s">
        <v>70</v>
      </c>
      <c r="V7100">
        <v>138460771</v>
      </c>
      <c r="W7100" s="1" t="s">
        <v>49</v>
      </c>
      <c r="X7100" s="1" t="s">
        <v>119</v>
      </c>
    </row>
    <row r="7101" spans="1:24" x14ac:dyDescent="0.35">
      <c r="A7101" s="1" t="s">
        <v>7239</v>
      </c>
      <c r="B7101" s="1" t="s">
        <v>41</v>
      </c>
      <c r="C7101">
        <v>5217513287</v>
      </c>
      <c r="D7101" s="1" t="s">
        <v>67</v>
      </c>
      <c r="E7101" s="1" t="s">
        <v>27</v>
      </c>
      <c r="F7101" s="1" t="s">
        <v>28</v>
      </c>
      <c r="G7101" s="1" t="s">
        <v>82</v>
      </c>
      <c r="H7101" s="1" t="s">
        <v>30</v>
      </c>
      <c r="I7101" s="1" t="s">
        <v>31</v>
      </c>
      <c r="J7101">
        <v>39854</v>
      </c>
      <c r="K7101" s="1" t="s">
        <v>76</v>
      </c>
      <c r="L7101" s="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46</v>
      </c>
      <c r="S7101" s="1" t="s">
        <v>47</v>
      </c>
      <c r="T7101" s="1" t="s">
        <v>69</v>
      </c>
      <c r="U7101" s="1" t="s">
        <v>70</v>
      </c>
      <c r="V7101">
        <v>261930545</v>
      </c>
      <c r="W7101" s="1" t="s">
        <v>38</v>
      </c>
      <c r="X7101" s="1" t="s">
        <v>39</v>
      </c>
    </row>
    <row r="7102" spans="1:24" x14ac:dyDescent="0.35">
      <c r="A7102" s="1" t="s">
        <v>7240</v>
      </c>
      <c r="B7102" s="1" t="s">
        <v>55</v>
      </c>
      <c r="C7102">
        <v>2363295991</v>
      </c>
      <c r="D7102" s="1" t="s">
        <v>26</v>
      </c>
      <c r="E7102" s="1" t="s">
        <v>27</v>
      </c>
      <c r="F7102" s="1" t="s">
        <v>28</v>
      </c>
      <c r="G7102" s="1" t="s">
        <v>106</v>
      </c>
      <c r="H7102" s="1" t="s">
        <v>30</v>
      </c>
      <c r="I7102" s="1" t="s">
        <v>31</v>
      </c>
      <c r="J7102">
        <v>27839</v>
      </c>
      <c r="K7102" s="1" t="s">
        <v>32</v>
      </c>
      <c r="L7102" s="1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46</v>
      </c>
      <c r="S7102" s="1" t="s">
        <v>64</v>
      </c>
      <c r="T7102" s="1" t="s">
        <v>48</v>
      </c>
      <c r="U7102" s="1" t="s">
        <v>37</v>
      </c>
      <c r="V7102">
        <v>312</v>
      </c>
      <c r="W7102" s="1" t="s">
        <v>38</v>
      </c>
      <c r="X7102" s="1" t="s">
        <v>88</v>
      </c>
    </row>
    <row r="7103" spans="1:24" x14ac:dyDescent="0.35">
      <c r="A7103" s="1" t="s">
        <v>7241</v>
      </c>
      <c r="B7103" s="1" t="s">
        <v>55</v>
      </c>
      <c r="C7103">
        <v>4655605831</v>
      </c>
      <c r="D7103" s="1" t="s">
        <v>26</v>
      </c>
      <c r="E7103" s="1" t="s">
        <v>27</v>
      </c>
      <c r="F7103" s="1" t="s">
        <v>95</v>
      </c>
      <c r="G7103" s="1" t="s">
        <v>218</v>
      </c>
      <c r="H7103" s="1" t="s">
        <v>30</v>
      </c>
      <c r="I7103" s="1" t="s">
        <v>57</v>
      </c>
      <c r="J7103">
        <v>88240</v>
      </c>
      <c r="K7103" s="1" t="s">
        <v>32</v>
      </c>
      <c r="L7103" s="1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46</v>
      </c>
      <c r="S7103" s="1" t="s">
        <v>64</v>
      </c>
      <c r="T7103" s="1" t="s">
        <v>36</v>
      </c>
      <c r="U7103" s="1" t="s">
        <v>85</v>
      </c>
      <c r="V7103">
        <v>5616</v>
      </c>
      <c r="W7103" s="1" t="s">
        <v>60</v>
      </c>
      <c r="X7103" s="1" t="s">
        <v>88</v>
      </c>
    </row>
    <row r="7104" spans="1:24" x14ac:dyDescent="0.35">
      <c r="A7104" s="1" t="s">
        <v>7242</v>
      </c>
      <c r="B7104" s="1" t="s">
        <v>66</v>
      </c>
      <c r="C7104">
        <v>3569217157</v>
      </c>
      <c r="D7104" s="1" t="s">
        <v>26</v>
      </c>
      <c r="E7104" s="1" t="s">
        <v>27</v>
      </c>
      <c r="F7104" s="1" t="s">
        <v>95</v>
      </c>
      <c r="G7104" s="1" t="s">
        <v>103</v>
      </c>
      <c r="H7104" s="1" t="s">
        <v>44</v>
      </c>
      <c r="I7104" s="1" t="s">
        <v>31</v>
      </c>
      <c r="J7104">
        <v>0</v>
      </c>
      <c r="K7104" s="1" t="s">
        <v>32</v>
      </c>
      <c r="L7104" s="1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46</v>
      </c>
      <c r="S7104" s="1" t="s">
        <v>64</v>
      </c>
      <c r="T7104" s="1" t="s">
        <v>36</v>
      </c>
      <c r="U7104" s="1" t="s">
        <v>85</v>
      </c>
      <c r="V7104">
        <v>1123212014</v>
      </c>
      <c r="W7104" s="1" t="s">
        <v>60</v>
      </c>
      <c r="X7104" s="1" t="s">
        <v>39</v>
      </c>
    </row>
    <row r="7105" spans="1:24" x14ac:dyDescent="0.35">
      <c r="A7105" s="1" t="s">
        <v>7243</v>
      </c>
      <c r="B7105" s="1" t="s">
        <v>55</v>
      </c>
      <c r="C7105">
        <v>1024889802</v>
      </c>
      <c r="D7105" s="1" t="s">
        <v>26</v>
      </c>
      <c r="E7105" s="1" t="s">
        <v>42</v>
      </c>
      <c r="F7105" s="1" t="s">
        <v>72</v>
      </c>
      <c r="G7105" s="1" t="s">
        <v>118</v>
      </c>
      <c r="H7105" s="1" t="s">
        <v>30</v>
      </c>
      <c r="I7105" s="1" t="s">
        <v>57</v>
      </c>
      <c r="J7105">
        <v>52693</v>
      </c>
      <c r="K7105" s="1" t="s">
        <v>32</v>
      </c>
      <c r="L7105" s="1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46</v>
      </c>
      <c r="S7105" s="1" t="s">
        <v>104</v>
      </c>
      <c r="T7105" s="1" t="s">
        <v>36</v>
      </c>
      <c r="U7105" s="1" t="s">
        <v>85</v>
      </c>
      <c r="V7105">
        <v>6192</v>
      </c>
      <c r="W7105" s="1" t="s">
        <v>60</v>
      </c>
      <c r="X7105" s="1" t="s">
        <v>39</v>
      </c>
    </row>
    <row r="7106" spans="1:24" x14ac:dyDescent="0.35">
      <c r="A7106" s="1" t="s">
        <v>7244</v>
      </c>
      <c r="B7106" s="1" t="s">
        <v>66</v>
      </c>
      <c r="C7106">
        <v>6897505859</v>
      </c>
      <c r="D7106" s="1" t="s">
        <v>26</v>
      </c>
      <c r="E7106" s="1" t="s">
        <v>52</v>
      </c>
      <c r="F7106" s="1" t="s">
        <v>28</v>
      </c>
      <c r="G7106" s="1" t="s">
        <v>246</v>
      </c>
      <c r="H7106" s="1" t="s">
        <v>30</v>
      </c>
      <c r="I7106" s="1" t="s">
        <v>31</v>
      </c>
      <c r="J7106">
        <v>65337</v>
      </c>
      <c r="K7106" s="1" t="s">
        <v>32</v>
      </c>
      <c r="L7106" s="1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46</v>
      </c>
      <c r="S7106" s="1" t="s">
        <v>47</v>
      </c>
      <c r="T7106" s="1" t="s">
        <v>36</v>
      </c>
      <c r="U7106" s="1" t="s">
        <v>37</v>
      </c>
      <c r="V7106">
        <v>8304</v>
      </c>
      <c r="W7106" s="1" t="s">
        <v>60</v>
      </c>
      <c r="X7106" s="1" t="s">
        <v>119</v>
      </c>
    </row>
    <row r="7107" spans="1:24" x14ac:dyDescent="0.35">
      <c r="A7107" s="1" t="s">
        <v>7245</v>
      </c>
      <c r="B7107" s="1" t="s">
        <v>66</v>
      </c>
      <c r="C7107">
        <v>501037931</v>
      </c>
      <c r="D7107" s="1" t="s">
        <v>26</v>
      </c>
      <c r="E7107" s="1" t="s">
        <v>27</v>
      </c>
      <c r="F7107" s="1" t="s">
        <v>28</v>
      </c>
      <c r="G7107" s="1" t="s">
        <v>235</v>
      </c>
      <c r="H7107" s="1" t="s">
        <v>30</v>
      </c>
      <c r="I7107" s="1" t="s">
        <v>31</v>
      </c>
      <c r="J7107">
        <v>64014</v>
      </c>
      <c r="K7107" s="1" t="s">
        <v>76</v>
      </c>
      <c r="L7107" s="1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34</v>
      </c>
      <c r="S7107" s="1" t="s">
        <v>35</v>
      </c>
      <c r="T7107" s="1" t="s">
        <v>36</v>
      </c>
      <c r="U7107" s="1" t="s">
        <v>37</v>
      </c>
      <c r="V7107">
        <v>295871784</v>
      </c>
      <c r="W7107" s="1" t="s">
        <v>49</v>
      </c>
      <c r="X7107" s="1" t="s">
        <v>119</v>
      </c>
    </row>
    <row r="7108" spans="1:24" x14ac:dyDescent="0.35">
      <c r="A7108" s="1" t="s">
        <v>7246</v>
      </c>
      <c r="B7108" s="1" t="s">
        <v>66</v>
      </c>
      <c r="C7108">
        <v>4250282624</v>
      </c>
      <c r="D7108" s="1" t="s">
        <v>67</v>
      </c>
      <c r="E7108" s="1" t="s">
        <v>27</v>
      </c>
      <c r="F7108" s="1" t="s">
        <v>95</v>
      </c>
      <c r="G7108" s="1" t="s">
        <v>75</v>
      </c>
      <c r="H7108" s="1" t="s">
        <v>44</v>
      </c>
      <c r="I7108" s="1" t="s">
        <v>31</v>
      </c>
      <c r="J7108">
        <v>0</v>
      </c>
      <c r="K7108" s="1" t="s">
        <v>32</v>
      </c>
      <c r="L7108" s="1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46</v>
      </c>
      <c r="S7108" s="1" t="s">
        <v>104</v>
      </c>
      <c r="T7108" s="1" t="s">
        <v>36</v>
      </c>
      <c r="U7108" s="1" t="s">
        <v>37</v>
      </c>
      <c r="V7108">
        <v>2928</v>
      </c>
      <c r="W7108" s="1" t="s">
        <v>49</v>
      </c>
      <c r="X7108" s="1" t="s">
        <v>88</v>
      </c>
    </row>
    <row r="7109" spans="1:24" x14ac:dyDescent="0.35">
      <c r="A7109" s="1" t="s">
        <v>7247</v>
      </c>
      <c r="B7109" s="1" t="s">
        <v>66</v>
      </c>
      <c r="C7109">
        <v>1020892761</v>
      </c>
      <c r="D7109" s="1" t="s">
        <v>67</v>
      </c>
      <c r="E7109" s="1" t="s">
        <v>42</v>
      </c>
      <c r="F7109" s="1" t="s">
        <v>72</v>
      </c>
      <c r="G7109" s="1" t="s">
        <v>241</v>
      </c>
      <c r="H7109" s="1" t="s">
        <v>30</v>
      </c>
      <c r="I7109" s="1" t="s">
        <v>31</v>
      </c>
      <c r="J7109">
        <v>35482</v>
      </c>
      <c r="K7109" s="1" t="s">
        <v>32</v>
      </c>
      <c r="L7109" s="1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34</v>
      </c>
      <c r="S7109" s="1" t="s">
        <v>93</v>
      </c>
      <c r="T7109" s="1" t="s">
        <v>36</v>
      </c>
      <c r="U7109" s="1" t="s">
        <v>85</v>
      </c>
      <c r="V7109">
        <v>6192</v>
      </c>
      <c r="W7109" s="1" t="s">
        <v>60</v>
      </c>
      <c r="X7109" s="1" t="s">
        <v>39</v>
      </c>
    </row>
    <row r="7110" spans="1:24" x14ac:dyDescent="0.35">
      <c r="A7110" s="1" t="s">
        <v>7248</v>
      </c>
      <c r="B7110" s="1" t="s">
        <v>41</v>
      </c>
      <c r="C7110">
        <v>4961574919</v>
      </c>
      <c r="D7110" s="1" t="s">
        <v>26</v>
      </c>
      <c r="E7110" s="1" t="s">
        <v>27</v>
      </c>
      <c r="F7110" s="1" t="s">
        <v>95</v>
      </c>
      <c r="G7110" s="1" t="s">
        <v>116</v>
      </c>
      <c r="H7110" s="1" t="s">
        <v>30</v>
      </c>
      <c r="I7110" s="1" t="s">
        <v>31</v>
      </c>
      <c r="J7110">
        <v>20951</v>
      </c>
      <c r="K7110" s="1" t="s">
        <v>32</v>
      </c>
      <c r="L7110" s="1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46</v>
      </c>
      <c r="S7110" s="1" t="s">
        <v>64</v>
      </c>
      <c r="T7110" s="1" t="s">
        <v>69</v>
      </c>
      <c r="U7110" s="1" t="s">
        <v>85</v>
      </c>
      <c r="V7110">
        <v>312</v>
      </c>
      <c r="W7110" s="1" t="s">
        <v>49</v>
      </c>
      <c r="X7110" s="1" t="s">
        <v>88</v>
      </c>
    </row>
    <row r="7111" spans="1:24" x14ac:dyDescent="0.35">
      <c r="A7111" s="1" t="s">
        <v>7249</v>
      </c>
      <c r="B7111" s="1" t="s">
        <v>66</v>
      </c>
      <c r="C7111">
        <v>447681416</v>
      </c>
      <c r="D7111" s="1" t="s">
        <v>26</v>
      </c>
      <c r="E7111" s="1" t="s">
        <v>27</v>
      </c>
      <c r="F7111" s="1" t="s">
        <v>95</v>
      </c>
      <c r="G7111" s="1" t="s">
        <v>152</v>
      </c>
      <c r="H7111" s="1" t="s">
        <v>44</v>
      </c>
      <c r="I7111" s="1" t="s">
        <v>31</v>
      </c>
      <c r="J7111">
        <v>0</v>
      </c>
      <c r="K7111" s="1" t="s">
        <v>32</v>
      </c>
      <c r="L7111" s="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46</v>
      </c>
      <c r="S7111" s="1" t="s">
        <v>104</v>
      </c>
      <c r="T7111" s="1" t="s">
        <v>69</v>
      </c>
      <c r="U7111" s="1" t="s">
        <v>37</v>
      </c>
      <c r="V7111">
        <v>2976</v>
      </c>
      <c r="W7111" s="1" t="s">
        <v>49</v>
      </c>
      <c r="X7111" s="1" t="s">
        <v>39</v>
      </c>
    </row>
    <row r="7112" spans="1:24" x14ac:dyDescent="0.35">
      <c r="A7112" s="1" t="s">
        <v>7250</v>
      </c>
      <c r="B7112" s="1" t="s">
        <v>25</v>
      </c>
      <c r="C7112">
        <v>2755221411</v>
      </c>
      <c r="D7112" s="1" t="s">
        <v>26</v>
      </c>
      <c r="E7112" s="1" t="s">
        <v>27</v>
      </c>
      <c r="F7112" s="1" t="s">
        <v>95</v>
      </c>
      <c r="G7112" s="1" t="s">
        <v>90</v>
      </c>
      <c r="H7112" s="1" t="s">
        <v>30</v>
      </c>
      <c r="I7112" s="1" t="s">
        <v>31</v>
      </c>
      <c r="J7112">
        <v>39393</v>
      </c>
      <c r="K7112" s="1" t="s">
        <v>32</v>
      </c>
      <c r="L7112" s="1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83</v>
      </c>
      <c r="S7112" s="1" t="s">
        <v>84</v>
      </c>
      <c r="T7112" s="1" t="s">
        <v>69</v>
      </c>
      <c r="U7112" s="1" t="s">
        <v>37</v>
      </c>
      <c r="V7112">
        <v>405883346</v>
      </c>
      <c r="W7112" s="1" t="s">
        <v>49</v>
      </c>
      <c r="X7112" s="1" t="s">
        <v>39</v>
      </c>
    </row>
    <row r="7113" spans="1:24" x14ac:dyDescent="0.35">
      <c r="A7113" s="1" t="s">
        <v>7251</v>
      </c>
      <c r="B7113" s="1" t="s">
        <v>66</v>
      </c>
      <c r="C7113">
        <v>8271906799</v>
      </c>
      <c r="D7113" s="1" t="s">
        <v>26</v>
      </c>
      <c r="E7113" s="1" t="s">
        <v>27</v>
      </c>
      <c r="F7113" s="1" t="s">
        <v>72</v>
      </c>
      <c r="G7113" s="1" t="s">
        <v>106</v>
      </c>
      <c r="H7113" s="1" t="s">
        <v>30</v>
      </c>
      <c r="I7113" s="1" t="s">
        <v>57</v>
      </c>
      <c r="J7113">
        <v>62912</v>
      </c>
      <c r="K7113" s="1" t="s">
        <v>63</v>
      </c>
      <c r="L7113" s="1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46</v>
      </c>
      <c r="S7113" s="1" t="s">
        <v>64</v>
      </c>
      <c r="T7113" s="1" t="s">
        <v>69</v>
      </c>
      <c r="U7113" s="1" t="s">
        <v>85</v>
      </c>
      <c r="V7113">
        <v>168358644</v>
      </c>
      <c r="W7113" s="1" t="s">
        <v>38</v>
      </c>
      <c r="X7113" s="1" t="s">
        <v>39</v>
      </c>
    </row>
    <row r="7114" spans="1:24" x14ac:dyDescent="0.35">
      <c r="A7114" s="1" t="s">
        <v>7252</v>
      </c>
      <c r="B7114" s="1" t="s">
        <v>55</v>
      </c>
      <c r="C7114">
        <v>5927389227</v>
      </c>
      <c r="D7114" s="1" t="s">
        <v>26</v>
      </c>
      <c r="E7114" s="1" t="s">
        <v>52</v>
      </c>
      <c r="F7114" s="1" t="s">
        <v>95</v>
      </c>
      <c r="G7114" s="1" t="s">
        <v>420</v>
      </c>
      <c r="H7114" s="1" t="s">
        <v>30</v>
      </c>
      <c r="I7114" s="1" t="s">
        <v>57</v>
      </c>
      <c r="J7114">
        <v>33561</v>
      </c>
      <c r="K7114" s="1" t="s">
        <v>63</v>
      </c>
      <c r="L7114" s="1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34</v>
      </c>
      <c r="S7114" s="1" t="s">
        <v>35</v>
      </c>
      <c r="T7114" s="1" t="s">
        <v>48</v>
      </c>
      <c r="U7114" s="1" t="s">
        <v>85</v>
      </c>
      <c r="V7114">
        <v>235316581</v>
      </c>
      <c r="W7114" s="1" t="s">
        <v>150</v>
      </c>
      <c r="X7114" s="1" t="s">
        <v>39</v>
      </c>
    </row>
    <row r="7115" spans="1:24" x14ac:dyDescent="0.35">
      <c r="A7115" s="1" t="s">
        <v>7253</v>
      </c>
      <c r="B7115" s="1" t="s">
        <v>25</v>
      </c>
      <c r="C7115">
        <v>854830415</v>
      </c>
      <c r="D7115" s="1" t="s">
        <v>26</v>
      </c>
      <c r="E7115" s="1" t="s">
        <v>27</v>
      </c>
      <c r="F7115" s="1" t="s">
        <v>95</v>
      </c>
      <c r="G7115" s="1" t="s">
        <v>263</v>
      </c>
      <c r="H7115" s="1" t="s">
        <v>30</v>
      </c>
      <c r="I7115" s="1" t="s">
        <v>31</v>
      </c>
      <c r="J7115">
        <v>53055</v>
      </c>
      <c r="K7115" s="1" t="s">
        <v>32</v>
      </c>
      <c r="L7115" s="1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46</v>
      </c>
      <c r="S7115" s="1" t="s">
        <v>64</v>
      </c>
      <c r="T7115" s="1" t="s">
        <v>48</v>
      </c>
      <c r="U7115" s="1" t="s">
        <v>59</v>
      </c>
      <c r="V7115">
        <v>5376</v>
      </c>
      <c r="W7115" s="1" t="s">
        <v>60</v>
      </c>
      <c r="X7115" s="1" t="s">
        <v>88</v>
      </c>
    </row>
    <row r="7116" spans="1:24" x14ac:dyDescent="0.35">
      <c r="A7116" s="1" t="s">
        <v>7254</v>
      </c>
      <c r="B7116" s="1" t="s">
        <v>41</v>
      </c>
      <c r="C7116">
        <v>212836362</v>
      </c>
      <c r="D7116" s="1" t="s">
        <v>26</v>
      </c>
      <c r="E7116" s="1" t="s">
        <v>27</v>
      </c>
      <c r="F7116" s="1" t="s">
        <v>95</v>
      </c>
      <c r="G7116" s="1" t="s">
        <v>203</v>
      </c>
      <c r="H7116" s="1" t="s">
        <v>44</v>
      </c>
      <c r="I7116" s="1" t="s">
        <v>57</v>
      </c>
      <c r="J7116">
        <v>0</v>
      </c>
      <c r="K7116" s="1" t="s">
        <v>32</v>
      </c>
      <c r="L7116" s="1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46</v>
      </c>
      <c r="S7116" s="1" t="s">
        <v>47</v>
      </c>
      <c r="T7116" s="1" t="s">
        <v>98</v>
      </c>
      <c r="U7116" s="1" t="s">
        <v>85</v>
      </c>
      <c r="V7116">
        <v>3024</v>
      </c>
      <c r="W7116" s="1" t="s">
        <v>38</v>
      </c>
      <c r="X7116" s="1" t="s">
        <v>119</v>
      </c>
    </row>
    <row r="7117" spans="1:24" x14ac:dyDescent="0.35">
      <c r="A7117" s="1" t="s">
        <v>7255</v>
      </c>
      <c r="B7117" s="1" t="s">
        <v>66</v>
      </c>
      <c r="C7117">
        <v>6446706674</v>
      </c>
      <c r="D7117" s="1" t="s">
        <v>26</v>
      </c>
      <c r="E7117" s="1" t="s">
        <v>42</v>
      </c>
      <c r="F7117" s="1" t="s">
        <v>95</v>
      </c>
      <c r="G7117" s="1" t="s">
        <v>127</v>
      </c>
      <c r="H7117" s="1" t="s">
        <v>30</v>
      </c>
      <c r="I7117" s="1" t="s">
        <v>31</v>
      </c>
      <c r="J7117">
        <v>55037</v>
      </c>
      <c r="K7117" s="1" t="s">
        <v>32</v>
      </c>
      <c r="L7117" s="1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34</v>
      </c>
      <c r="S7117" s="1" t="s">
        <v>58</v>
      </c>
      <c r="T7117" s="1" t="s">
        <v>48</v>
      </c>
      <c r="U7117" s="1" t="s">
        <v>37</v>
      </c>
      <c r="V7117">
        <v>481823284</v>
      </c>
      <c r="W7117" s="1" t="s">
        <v>49</v>
      </c>
      <c r="X7117" s="1" t="s">
        <v>39</v>
      </c>
    </row>
    <row r="7118" spans="1:24" x14ac:dyDescent="0.35">
      <c r="A7118" s="1" t="s">
        <v>7256</v>
      </c>
      <c r="B7118" s="1" t="s">
        <v>66</v>
      </c>
      <c r="C7118">
        <v>4484254754</v>
      </c>
      <c r="D7118" s="1" t="s">
        <v>26</v>
      </c>
      <c r="E7118" s="1" t="s">
        <v>27</v>
      </c>
      <c r="F7118" s="1" t="s">
        <v>95</v>
      </c>
      <c r="G7118" s="1" t="s">
        <v>118</v>
      </c>
      <c r="H7118" s="1" t="s">
        <v>44</v>
      </c>
      <c r="I7118" s="1" t="s">
        <v>31</v>
      </c>
      <c r="J7118">
        <v>0</v>
      </c>
      <c r="K7118" s="1" t="s">
        <v>32</v>
      </c>
      <c r="L7118" s="1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46</v>
      </c>
      <c r="S7118" s="1" t="s">
        <v>104</v>
      </c>
      <c r="T7118" s="1" t="s">
        <v>98</v>
      </c>
      <c r="U7118" s="1" t="s">
        <v>37</v>
      </c>
      <c r="V7118">
        <v>463382118</v>
      </c>
      <c r="W7118" s="1" t="s">
        <v>49</v>
      </c>
      <c r="X7118" s="1" t="s">
        <v>39</v>
      </c>
    </row>
    <row r="7119" spans="1:24" x14ac:dyDescent="0.35">
      <c r="A7119" s="1" t="s">
        <v>7257</v>
      </c>
      <c r="B7119" s="1" t="s">
        <v>66</v>
      </c>
      <c r="C7119">
        <v>3028668586</v>
      </c>
      <c r="D7119" s="1" t="s">
        <v>26</v>
      </c>
      <c r="E7119" s="1" t="s">
        <v>27</v>
      </c>
      <c r="F7119" s="1" t="s">
        <v>95</v>
      </c>
      <c r="G7119" s="1" t="s">
        <v>241</v>
      </c>
      <c r="H7119" s="1" t="s">
        <v>112</v>
      </c>
      <c r="I7119" s="1" t="s">
        <v>31</v>
      </c>
      <c r="J7119">
        <v>27587</v>
      </c>
      <c r="K7119" s="1" t="s">
        <v>63</v>
      </c>
      <c r="L7119" s="1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34</v>
      </c>
      <c r="S7119" s="1" t="s">
        <v>35</v>
      </c>
      <c r="T7119" s="1" t="s">
        <v>36</v>
      </c>
      <c r="U7119" s="1" t="s">
        <v>59</v>
      </c>
      <c r="V7119">
        <v>241141192</v>
      </c>
      <c r="W7119" s="1" t="s">
        <v>150</v>
      </c>
      <c r="X7119" s="1" t="s">
        <v>39</v>
      </c>
    </row>
    <row r="7120" spans="1:24" x14ac:dyDescent="0.35">
      <c r="A7120" s="1" t="s">
        <v>7258</v>
      </c>
      <c r="B7120" s="1" t="s">
        <v>55</v>
      </c>
      <c r="C7120">
        <v>1384016012</v>
      </c>
      <c r="D7120" s="1" t="s">
        <v>26</v>
      </c>
      <c r="E7120" s="1" t="s">
        <v>27</v>
      </c>
      <c r="F7120" s="1" t="s">
        <v>95</v>
      </c>
      <c r="G7120" s="1" t="s">
        <v>188</v>
      </c>
      <c r="H7120" s="1" t="s">
        <v>79</v>
      </c>
      <c r="I7120" s="1" t="s">
        <v>31</v>
      </c>
      <c r="J7120">
        <v>29658</v>
      </c>
      <c r="K7120" s="1" t="s">
        <v>32</v>
      </c>
      <c r="L7120" s="1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46</v>
      </c>
      <c r="S7120" s="1" t="s">
        <v>47</v>
      </c>
      <c r="T7120" s="1" t="s">
        <v>36</v>
      </c>
      <c r="U7120" s="1" t="s">
        <v>59</v>
      </c>
      <c r="V7120">
        <v>5712</v>
      </c>
      <c r="W7120" s="1" t="s">
        <v>60</v>
      </c>
      <c r="X7120" s="1" t="s">
        <v>39</v>
      </c>
    </row>
    <row r="7121" spans="1:24" x14ac:dyDescent="0.35">
      <c r="A7121" s="1" t="s">
        <v>7259</v>
      </c>
      <c r="B7121" s="1" t="s">
        <v>55</v>
      </c>
      <c r="C7121">
        <v>5391775844</v>
      </c>
      <c r="D7121" s="1" t="s">
        <v>26</v>
      </c>
      <c r="E7121" s="1" t="s">
        <v>27</v>
      </c>
      <c r="F7121" s="1" t="s">
        <v>72</v>
      </c>
      <c r="G7121" s="1" t="s">
        <v>203</v>
      </c>
      <c r="H7121" s="1" t="s">
        <v>30</v>
      </c>
      <c r="I7121" s="1" t="s">
        <v>31</v>
      </c>
      <c r="J7121">
        <v>63633</v>
      </c>
      <c r="K7121" s="1" t="s">
        <v>32</v>
      </c>
      <c r="L7121" s="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34</v>
      </c>
      <c r="S7121" s="1" t="s">
        <v>93</v>
      </c>
      <c r="T7121" s="1" t="s">
        <v>69</v>
      </c>
      <c r="U7121" s="1" t="s">
        <v>37</v>
      </c>
      <c r="V7121">
        <v>374024077</v>
      </c>
      <c r="W7121" s="1" t="s">
        <v>38</v>
      </c>
      <c r="X7121" s="1" t="s">
        <v>39</v>
      </c>
    </row>
    <row r="7122" spans="1:24" x14ac:dyDescent="0.35">
      <c r="A7122" s="1" t="s">
        <v>7260</v>
      </c>
      <c r="B7122" s="1" t="s">
        <v>55</v>
      </c>
      <c r="C7122">
        <v>3847352801</v>
      </c>
      <c r="D7122" s="1" t="s">
        <v>26</v>
      </c>
      <c r="E7122" s="1" t="s">
        <v>42</v>
      </c>
      <c r="F7122" s="1" t="s">
        <v>72</v>
      </c>
      <c r="G7122" s="1" t="s">
        <v>226</v>
      </c>
      <c r="H7122" s="1" t="s">
        <v>30</v>
      </c>
      <c r="I7122" s="1" t="s">
        <v>57</v>
      </c>
      <c r="J7122">
        <v>23459</v>
      </c>
      <c r="K7122" s="1" t="s">
        <v>63</v>
      </c>
      <c r="L7122" s="1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46</v>
      </c>
      <c r="S7122" s="1" t="s">
        <v>47</v>
      </c>
      <c r="T7122" s="1" t="s">
        <v>69</v>
      </c>
      <c r="U7122" s="1" t="s">
        <v>85</v>
      </c>
      <c r="V7122">
        <v>185070399</v>
      </c>
      <c r="W7122" s="1" t="s">
        <v>49</v>
      </c>
      <c r="X7122" s="1" t="s">
        <v>39</v>
      </c>
    </row>
    <row r="7123" spans="1:24" x14ac:dyDescent="0.35">
      <c r="A7123" s="1" t="s">
        <v>7261</v>
      </c>
      <c r="B7123" s="1" t="s">
        <v>51</v>
      </c>
      <c r="C7123">
        <v>6369262355</v>
      </c>
      <c r="D7123" s="1" t="s">
        <v>67</v>
      </c>
      <c r="E7123" s="1" t="s">
        <v>42</v>
      </c>
      <c r="F7123" s="1" t="s">
        <v>95</v>
      </c>
      <c r="G7123" s="1" t="s">
        <v>56</v>
      </c>
      <c r="H7123" s="1" t="s">
        <v>30</v>
      </c>
      <c r="I7123" s="1" t="s">
        <v>57</v>
      </c>
      <c r="J7123">
        <v>34498</v>
      </c>
      <c r="K7123" s="1" t="s">
        <v>32</v>
      </c>
      <c r="L7123" s="1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46</v>
      </c>
      <c r="S7123" s="1" t="s">
        <v>64</v>
      </c>
      <c r="T7123" s="1" t="s">
        <v>69</v>
      </c>
      <c r="U7123" s="1" t="s">
        <v>85</v>
      </c>
      <c r="V7123">
        <v>3984</v>
      </c>
      <c r="W7123" s="1" t="s">
        <v>38</v>
      </c>
      <c r="X7123" s="1" t="s">
        <v>88</v>
      </c>
    </row>
    <row r="7124" spans="1:24" x14ac:dyDescent="0.35">
      <c r="A7124" s="1" t="s">
        <v>7262</v>
      </c>
      <c r="B7124" s="1" t="s">
        <v>41</v>
      </c>
      <c r="C7124">
        <v>53167566</v>
      </c>
      <c r="D7124" s="1" t="s">
        <v>26</v>
      </c>
      <c r="E7124" s="1" t="s">
        <v>27</v>
      </c>
      <c r="F7124" s="1" t="s">
        <v>72</v>
      </c>
      <c r="G7124" s="1" t="s">
        <v>111</v>
      </c>
      <c r="H7124" s="1" t="s">
        <v>30</v>
      </c>
      <c r="I7124" s="1" t="s">
        <v>31</v>
      </c>
      <c r="J7124">
        <v>28559</v>
      </c>
      <c r="K7124" s="1" t="s">
        <v>32</v>
      </c>
      <c r="L7124" s="1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34</v>
      </c>
      <c r="S7124" s="1" t="s">
        <v>35</v>
      </c>
      <c r="T7124" s="1" t="s">
        <v>98</v>
      </c>
      <c r="U7124" s="1" t="s">
        <v>59</v>
      </c>
      <c r="V7124">
        <v>427242973</v>
      </c>
      <c r="W7124" s="1" t="s">
        <v>49</v>
      </c>
      <c r="X7124" s="1" t="s">
        <v>39</v>
      </c>
    </row>
    <row r="7125" spans="1:24" x14ac:dyDescent="0.35">
      <c r="A7125" s="1" t="s">
        <v>7263</v>
      </c>
      <c r="B7125" s="1" t="s">
        <v>66</v>
      </c>
      <c r="C7125">
        <v>5124218174</v>
      </c>
      <c r="D7125" s="1" t="s">
        <v>26</v>
      </c>
      <c r="E7125" s="1" t="s">
        <v>27</v>
      </c>
      <c r="F7125" s="1" t="s">
        <v>154</v>
      </c>
      <c r="G7125" s="1" t="s">
        <v>284</v>
      </c>
      <c r="H7125" s="1" t="s">
        <v>30</v>
      </c>
      <c r="I7125" s="1" t="s">
        <v>57</v>
      </c>
      <c r="J7125">
        <v>73740</v>
      </c>
      <c r="K7125" s="1" t="s">
        <v>76</v>
      </c>
      <c r="L7125" s="1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46</v>
      </c>
      <c r="S7125" s="1" t="s">
        <v>47</v>
      </c>
      <c r="T7125" s="1" t="s">
        <v>36</v>
      </c>
      <c r="U7125" s="1" t="s">
        <v>37</v>
      </c>
      <c r="V7125">
        <v>229272206</v>
      </c>
      <c r="W7125" s="1" t="s">
        <v>38</v>
      </c>
      <c r="X7125" s="1" t="s">
        <v>39</v>
      </c>
    </row>
    <row r="7126" spans="1:24" x14ac:dyDescent="0.35">
      <c r="A7126" s="1" t="s">
        <v>7264</v>
      </c>
      <c r="B7126" s="1" t="s">
        <v>25</v>
      </c>
      <c r="C7126">
        <v>4151551337</v>
      </c>
      <c r="D7126" s="1" t="s">
        <v>26</v>
      </c>
      <c r="E7126" s="1" t="s">
        <v>42</v>
      </c>
      <c r="F7126" s="1" t="s">
        <v>95</v>
      </c>
      <c r="G7126" s="1" t="s">
        <v>100</v>
      </c>
      <c r="H7126" s="1" t="s">
        <v>44</v>
      </c>
      <c r="I7126" s="1" t="s">
        <v>57</v>
      </c>
      <c r="J7126">
        <v>0</v>
      </c>
      <c r="K7126" s="1" t="s">
        <v>32</v>
      </c>
      <c r="L7126" s="1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46</v>
      </c>
      <c r="S7126" s="1" t="s">
        <v>104</v>
      </c>
      <c r="T7126" s="1" t="s">
        <v>36</v>
      </c>
      <c r="U7126" s="1" t="s">
        <v>85</v>
      </c>
      <c r="V7126">
        <v>900</v>
      </c>
      <c r="W7126" s="1" t="s">
        <v>60</v>
      </c>
      <c r="X7126" s="1" t="s">
        <v>88</v>
      </c>
    </row>
    <row r="7127" spans="1:24" x14ac:dyDescent="0.35">
      <c r="A7127" s="1" t="s">
        <v>7265</v>
      </c>
      <c r="B7127" s="1" t="s">
        <v>55</v>
      </c>
      <c r="C7127">
        <v>2594905944</v>
      </c>
      <c r="D7127" s="1" t="s">
        <v>26</v>
      </c>
      <c r="E7127" s="1" t="s">
        <v>27</v>
      </c>
      <c r="F7127" s="1" t="s">
        <v>72</v>
      </c>
      <c r="G7127" s="1" t="s">
        <v>188</v>
      </c>
      <c r="H7127" s="1" t="s">
        <v>173</v>
      </c>
      <c r="I7127" s="1" t="s">
        <v>31</v>
      </c>
      <c r="J7127">
        <v>25925</v>
      </c>
      <c r="K7127" s="1" t="s">
        <v>32</v>
      </c>
      <c r="L7127" s="1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34</v>
      </c>
      <c r="S7127" s="1" t="s">
        <v>35</v>
      </c>
      <c r="T7127" s="1" t="s">
        <v>69</v>
      </c>
      <c r="U7127" s="1" t="s">
        <v>70</v>
      </c>
      <c r="V7127">
        <v>660587577</v>
      </c>
      <c r="W7127" s="1" t="s">
        <v>38</v>
      </c>
      <c r="X7127" s="1" t="s">
        <v>88</v>
      </c>
    </row>
    <row r="7128" spans="1:24" x14ac:dyDescent="0.35">
      <c r="A7128" s="1" t="s">
        <v>7266</v>
      </c>
      <c r="B7128" s="1" t="s">
        <v>51</v>
      </c>
      <c r="C7128">
        <v>5763265424</v>
      </c>
      <c r="D7128" s="1" t="s">
        <v>26</v>
      </c>
      <c r="E7128" s="1" t="s">
        <v>42</v>
      </c>
      <c r="F7128" s="1" t="s">
        <v>28</v>
      </c>
      <c r="G7128" s="1" t="s">
        <v>218</v>
      </c>
      <c r="H7128" s="1" t="s">
        <v>30</v>
      </c>
      <c r="I7128" s="1" t="s">
        <v>57</v>
      </c>
      <c r="J7128">
        <v>31725</v>
      </c>
      <c r="K7128" s="1" t="s">
        <v>63</v>
      </c>
      <c r="L7128" s="1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46</v>
      </c>
      <c r="S7128" s="1" t="s">
        <v>104</v>
      </c>
      <c r="T7128" s="1" t="s">
        <v>36</v>
      </c>
      <c r="U7128" s="1" t="s">
        <v>37</v>
      </c>
      <c r="V7128">
        <v>177234</v>
      </c>
      <c r="W7128" s="1" t="s">
        <v>38</v>
      </c>
      <c r="X7128" s="1" t="s">
        <v>39</v>
      </c>
    </row>
    <row r="7129" spans="1:24" x14ac:dyDescent="0.35">
      <c r="A7129" s="1" t="s">
        <v>7267</v>
      </c>
      <c r="B7129" s="1" t="s">
        <v>25</v>
      </c>
      <c r="C7129">
        <v>1837057004</v>
      </c>
      <c r="D7129" s="1" t="s">
        <v>26</v>
      </c>
      <c r="E7129" s="1" t="s">
        <v>42</v>
      </c>
      <c r="F7129" s="1" t="s">
        <v>72</v>
      </c>
      <c r="G7129" s="1" t="s">
        <v>179</v>
      </c>
      <c r="H7129" s="1" t="s">
        <v>30</v>
      </c>
      <c r="I7129" s="1" t="s">
        <v>57</v>
      </c>
      <c r="J7129">
        <v>49659</v>
      </c>
      <c r="K7129" s="1" t="s">
        <v>32</v>
      </c>
      <c r="L7129" s="1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46</v>
      </c>
      <c r="S7129" s="1" t="s">
        <v>47</v>
      </c>
      <c r="T7129" s="1" t="s">
        <v>48</v>
      </c>
      <c r="U7129" s="1" t="s">
        <v>70</v>
      </c>
      <c r="V7129">
        <v>16848</v>
      </c>
      <c r="W7129" s="1" t="s">
        <v>200</v>
      </c>
      <c r="X7129" s="1" t="s">
        <v>119</v>
      </c>
    </row>
    <row r="7130" spans="1:24" x14ac:dyDescent="0.35">
      <c r="A7130" s="1" t="s">
        <v>7268</v>
      </c>
      <c r="B7130" s="1" t="s">
        <v>55</v>
      </c>
      <c r="C7130">
        <v>2192312272</v>
      </c>
      <c r="D7130" s="1" t="s">
        <v>26</v>
      </c>
      <c r="E7130" s="1" t="s">
        <v>27</v>
      </c>
      <c r="F7130" s="1" t="s">
        <v>28</v>
      </c>
      <c r="G7130" s="1" t="s">
        <v>103</v>
      </c>
      <c r="H7130" s="1" t="s">
        <v>30</v>
      </c>
      <c r="I7130" s="1" t="s">
        <v>57</v>
      </c>
      <c r="J7130">
        <v>81197</v>
      </c>
      <c r="K7130" s="1" t="s">
        <v>63</v>
      </c>
      <c r="L7130" s="1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46</v>
      </c>
      <c r="S7130" s="1" t="s">
        <v>64</v>
      </c>
      <c r="T7130" s="1" t="s">
        <v>69</v>
      </c>
      <c r="U7130" s="1" t="s">
        <v>85</v>
      </c>
      <c r="V7130">
        <v>94731199</v>
      </c>
      <c r="W7130" s="1" t="s">
        <v>150</v>
      </c>
      <c r="X7130" s="1" t="s">
        <v>88</v>
      </c>
    </row>
    <row r="7131" spans="1:24" x14ac:dyDescent="0.35">
      <c r="A7131" s="1" t="s">
        <v>7269</v>
      </c>
      <c r="B7131" s="1" t="s">
        <v>41</v>
      </c>
      <c r="C7131">
        <v>1054665545</v>
      </c>
      <c r="D7131" s="1" t="s">
        <v>26</v>
      </c>
      <c r="E7131" s="1" t="s">
        <v>42</v>
      </c>
      <c r="F7131" s="1" t="s">
        <v>74</v>
      </c>
      <c r="G7131" s="1" t="s">
        <v>108</v>
      </c>
      <c r="H7131" s="1" t="s">
        <v>30</v>
      </c>
      <c r="I7131" s="1" t="s">
        <v>31</v>
      </c>
      <c r="J7131">
        <v>43922</v>
      </c>
      <c r="K7131" s="1" t="s">
        <v>63</v>
      </c>
      <c r="L7131" s="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46</v>
      </c>
      <c r="S7131" s="1" t="s">
        <v>47</v>
      </c>
      <c r="T7131" s="1" t="s">
        <v>69</v>
      </c>
      <c r="U7131" s="1" t="s">
        <v>70</v>
      </c>
      <c r="V7131">
        <v>108701381</v>
      </c>
      <c r="W7131" s="1" t="s">
        <v>49</v>
      </c>
      <c r="X7131" s="1" t="s">
        <v>39</v>
      </c>
    </row>
    <row r="7132" spans="1:24" x14ac:dyDescent="0.35">
      <c r="A7132" s="1" t="s">
        <v>7270</v>
      </c>
      <c r="B7132" s="1" t="s">
        <v>51</v>
      </c>
      <c r="C7132">
        <v>8388717011</v>
      </c>
      <c r="D7132" s="1" t="s">
        <v>26</v>
      </c>
      <c r="E7132" s="1" t="s">
        <v>27</v>
      </c>
      <c r="F7132" s="1" t="s">
        <v>28</v>
      </c>
      <c r="G7132" s="1" t="s">
        <v>157</v>
      </c>
      <c r="H7132" s="1" t="s">
        <v>30</v>
      </c>
      <c r="I7132" s="1" t="s">
        <v>31</v>
      </c>
      <c r="J7132">
        <v>87123</v>
      </c>
      <c r="K7132" s="1" t="s">
        <v>63</v>
      </c>
      <c r="L7132" s="1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34</v>
      </c>
      <c r="S7132" s="1" t="s">
        <v>35</v>
      </c>
      <c r="T7132" s="1" t="s">
        <v>36</v>
      </c>
      <c r="U7132" s="1" t="s">
        <v>37</v>
      </c>
      <c r="V7132">
        <v>118468275</v>
      </c>
      <c r="W7132" s="1" t="s">
        <v>49</v>
      </c>
      <c r="X7132" s="1" t="s">
        <v>119</v>
      </c>
    </row>
    <row r="7133" spans="1:24" x14ac:dyDescent="0.35">
      <c r="A7133" s="1" t="s">
        <v>7271</v>
      </c>
      <c r="B7133" s="1" t="s">
        <v>66</v>
      </c>
      <c r="C7133">
        <v>7188607263</v>
      </c>
      <c r="D7133" s="1" t="s">
        <v>26</v>
      </c>
      <c r="E7133" s="1" t="s">
        <v>27</v>
      </c>
      <c r="F7133" s="1" t="s">
        <v>28</v>
      </c>
      <c r="G7133" s="1" t="s">
        <v>177</v>
      </c>
      <c r="H7133" s="1" t="s">
        <v>44</v>
      </c>
      <c r="I7133" s="1" t="s">
        <v>31</v>
      </c>
      <c r="J7133">
        <v>0</v>
      </c>
      <c r="K7133" s="1" t="s">
        <v>76</v>
      </c>
      <c r="L7133" s="1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46</v>
      </c>
      <c r="S7133" s="1" t="s">
        <v>47</v>
      </c>
      <c r="T7133" s="1" t="s">
        <v>69</v>
      </c>
      <c r="U7133" s="1" t="s">
        <v>70</v>
      </c>
      <c r="V7133">
        <v>278574142</v>
      </c>
      <c r="W7133" s="1" t="s">
        <v>49</v>
      </c>
      <c r="X7133" s="1" t="s">
        <v>39</v>
      </c>
    </row>
    <row r="7134" spans="1:24" x14ac:dyDescent="0.35">
      <c r="A7134" s="1" t="s">
        <v>7272</v>
      </c>
      <c r="B7134" s="1" t="s">
        <v>66</v>
      </c>
      <c r="C7134">
        <v>3238929524</v>
      </c>
      <c r="D7134" s="1" t="s">
        <v>26</v>
      </c>
      <c r="E7134" s="1" t="s">
        <v>42</v>
      </c>
      <c r="F7134" s="1" t="s">
        <v>74</v>
      </c>
      <c r="G7134" s="1" t="s">
        <v>157</v>
      </c>
      <c r="H7134" s="1" t="s">
        <v>30</v>
      </c>
      <c r="I7134" s="1" t="s">
        <v>31</v>
      </c>
      <c r="J7134">
        <v>68745</v>
      </c>
      <c r="K7134" s="1" t="s">
        <v>32</v>
      </c>
      <c r="L7134" s="1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46</v>
      </c>
      <c r="S7134" s="1" t="s">
        <v>47</v>
      </c>
      <c r="T7134" s="1" t="s">
        <v>98</v>
      </c>
      <c r="U7134" s="1" t="s">
        <v>85</v>
      </c>
      <c r="V7134">
        <v>473613006</v>
      </c>
      <c r="W7134" s="1" t="s">
        <v>49</v>
      </c>
      <c r="X7134" s="1" t="s">
        <v>39</v>
      </c>
    </row>
    <row r="7135" spans="1:24" x14ac:dyDescent="0.35">
      <c r="A7135" s="1" t="s">
        <v>7273</v>
      </c>
      <c r="B7135" s="1" t="s">
        <v>55</v>
      </c>
      <c r="C7135">
        <v>1096093667</v>
      </c>
      <c r="D7135" s="1" t="s">
        <v>26</v>
      </c>
      <c r="E7135" s="1" t="s">
        <v>42</v>
      </c>
      <c r="F7135" s="1" t="s">
        <v>72</v>
      </c>
      <c r="G7135" s="1" t="s">
        <v>82</v>
      </c>
      <c r="H7135" s="1" t="s">
        <v>30</v>
      </c>
      <c r="I7135" s="1" t="s">
        <v>31</v>
      </c>
      <c r="J7135">
        <v>29815</v>
      </c>
      <c r="K7135" s="1" t="s">
        <v>63</v>
      </c>
      <c r="L7135" s="1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46</v>
      </c>
      <c r="S7135" s="1" t="s">
        <v>64</v>
      </c>
      <c r="T7135" s="1" t="s">
        <v>98</v>
      </c>
      <c r="U7135" s="1" t="s">
        <v>37</v>
      </c>
      <c r="V7135">
        <v>76175672</v>
      </c>
      <c r="W7135" s="1" t="s">
        <v>49</v>
      </c>
      <c r="X7135" s="1" t="s">
        <v>39</v>
      </c>
    </row>
    <row r="7136" spans="1:24" x14ac:dyDescent="0.35">
      <c r="A7136" s="1" t="s">
        <v>7274</v>
      </c>
      <c r="B7136" s="1" t="s">
        <v>66</v>
      </c>
      <c r="C7136">
        <v>2660931663</v>
      </c>
      <c r="D7136" s="1" t="s">
        <v>26</v>
      </c>
      <c r="E7136" s="1" t="s">
        <v>27</v>
      </c>
      <c r="F7136" s="1" t="s">
        <v>95</v>
      </c>
      <c r="G7136" s="1" t="s">
        <v>68</v>
      </c>
      <c r="H7136" s="1" t="s">
        <v>30</v>
      </c>
      <c r="I7136" s="1" t="s">
        <v>31</v>
      </c>
      <c r="J7136">
        <v>53333</v>
      </c>
      <c r="K7136" s="1" t="s">
        <v>63</v>
      </c>
      <c r="L7136" s="1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46</v>
      </c>
      <c r="S7136" s="1" t="s">
        <v>64</v>
      </c>
      <c r="T7136" s="1" t="s">
        <v>69</v>
      </c>
      <c r="U7136" s="1" t="s">
        <v>85</v>
      </c>
      <c r="V7136">
        <v>22945038</v>
      </c>
      <c r="W7136" s="1" t="s">
        <v>38</v>
      </c>
      <c r="X7136" s="1" t="s">
        <v>39</v>
      </c>
    </row>
    <row r="7137" spans="1:24" x14ac:dyDescent="0.35">
      <c r="A7137" s="1" t="s">
        <v>7275</v>
      </c>
      <c r="B7137" s="1" t="s">
        <v>66</v>
      </c>
      <c r="C7137">
        <v>2004350666</v>
      </c>
      <c r="D7137" s="1" t="s">
        <v>67</v>
      </c>
      <c r="E7137" s="1" t="s">
        <v>27</v>
      </c>
      <c r="F7137" s="1" t="s">
        <v>72</v>
      </c>
      <c r="G7137" s="1" t="s">
        <v>299</v>
      </c>
      <c r="H7137" s="1" t="s">
        <v>44</v>
      </c>
      <c r="I7137" s="1" t="s">
        <v>31</v>
      </c>
      <c r="J7137">
        <v>0</v>
      </c>
      <c r="K7137" s="1" t="s">
        <v>32</v>
      </c>
      <c r="L7137" s="1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46</v>
      </c>
      <c r="S7137" s="1" t="s">
        <v>47</v>
      </c>
      <c r="T7137" s="1" t="s">
        <v>36</v>
      </c>
      <c r="U7137" s="1" t="s">
        <v>85</v>
      </c>
      <c r="V7137">
        <v>3168</v>
      </c>
      <c r="W7137" s="1" t="s">
        <v>49</v>
      </c>
      <c r="X7137" s="1" t="s">
        <v>88</v>
      </c>
    </row>
    <row r="7138" spans="1:24" x14ac:dyDescent="0.35">
      <c r="A7138" s="1" t="s">
        <v>7276</v>
      </c>
      <c r="B7138" s="1" t="s">
        <v>25</v>
      </c>
      <c r="C7138">
        <v>1548352986</v>
      </c>
      <c r="D7138" s="1" t="s">
        <v>26</v>
      </c>
      <c r="E7138" s="1" t="s">
        <v>27</v>
      </c>
      <c r="F7138" s="1" t="s">
        <v>95</v>
      </c>
      <c r="G7138" s="1" t="s">
        <v>233</v>
      </c>
      <c r="H7138" s="1" t="s">
        <v>30</v>
      </c>
      <c r="I7138" s="1" t="s">
        <v>57</v>
      </c>
      <c r="J7138">
        <v>24661</v>
      </c>
      <c r="K7138" s="1" t="s">
        <v>32</v>
      </c>
      <c r="L7138" s="1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46</v>
      </c>
      <c r="S7138" s="1" t="s">
        <v>64</v>
      </c>
      <c r="T7138" s="1" t="s">
        <v>69</v>
      </c>
      <c r="U7138" s="1" t="s">
        <v>59</v>
      </c>
      <c r="V7138">
        <v>1961162049</v>
      </c>
      <c r="W7138" s="1" t="s">
        <v>131</v>
      </c>
      <c r="X7138" s="1" t="s">
        <v>39</v>
      </c>
    </row>
    <row r="7139" spans="1:24" x14ac:dyDescent="0.35">
      <c r="A7139" s="1" t="s">
        <v>7277</v>
      </c>
      <c r="B7139" s="1" t="s">
        <v>66</v>
      </c>
      <c r="C7139">
        <v>8940579278</v>
      </c>
      <c r="D7139" s="1" t="s">
        <v>26</v>
      </c>
      <c r="E7139" s="1" t="s">
        <v>27</v>
      </c>
      <c r="F7139" s="1" t="s">
        <v>28</v>
      </c>
      <c r="G7139" s="1" t="s">
        <v>90</v>
      </c>
      <c r="H7139" s="1" t="s">
        <v>30</v>
      </c>
      <c r="I7139" s="1" t="s">
        <v>57</v>
      </c>
      <c r="J7139">
        <v>95351</v>
      </c>
      <c r="K7139" s="1" t="s">
        <v>76</v>
      </c>
      <c r="L7139" s="1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46</v>
      </c>
      <c r="S7139" s="1" t="s">
        <v>64</v>
      </c>
      <c r="T7139" s="1" t="s">
        <v>36</v>
      </c>
      <c r="U7139" s="1" t="s">
        <v>70</v>
      </c>
      <c r="V7139">
        <v>40648025</v>
      </c>
      <c r="W7139" s="1" t="s">
        <v>150</v>
      </c>
      <c r="X7139" s="1" t="s">
        <v>39</v>
      </c>
    </row>
    <row r="7140" spans="1:24" x14ac:dyDescent="0.35">
      <c r="A7140" s="1" t="s">
        <v>7278</v>
      </c>
      <c r="B7140" s="1" t="s">
        <v>25</v>
      </c>
      <c r="C7140">
        <v>5083789524</v>
      </c>
      <c r="D7140" s="1" t="s">
        <v>26</v>
      </c>
      <c r="E7140" s="1" t="s">
        <v>27</v>
      </c>
      <c r="F7140" s="1" t="s">
        <v>28</v>
      </c>
      <c r="G7140" s="1" t="s">
        <v>185</v>
      </c>
      <c r="H7140" s="1" t="s">
        <v>30</v>
      </c>
      <c r="I7140" s="1" t="s">
        <v>31</v>
      </c>
      <c r="J7140">
        <v>62088</v>
      </c>
      <c r="K7140" s="1" t="s">
        <v>63</v>
      </c>
      <c r="L7140" s="1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34</v>
      </c>
      <c r="S7140" s="1" t="s">
        <v>58</v>
      </c>
      <c r="T7140" s="1" t="s">
        <v>36</v>
      </c>
      <c r="U7140" s="1" t="s">
        <v>37</v>
      </c>
      <c r="V7140">
        <v>73258034</v>
      </c>
      <c r="W7140" s="1" t="s">
        <v>38</v>
      </c>
      <c r="X7140" s="1" t="s">
        <v>39</v>
      </c>
    </row>
    <row r="7141" spans="1:24" x14ac:dyDescent="0.35">
      <c r="A7141" s="1" t="s">
        <v>7279</v>
      </c>
      <c r="B7141" s="1" t="s">
        <v>51</v>
      </c>
      <c r="C7141">
        <v>9031214859</v>
      </c>
      <c r="D7141" s="1" t="s">
        <v>67</v>
      </c>
      <c r="E7141" s="1" t="s">
        <v>42</v>
      </c>
      <c r="F7141" s="1" t="s">
        <v>74</v>
      </c>
      <c r="G7141" s="1" t="s">
        <v>152</v>
      </c>
      <c r="H7141" s="1" t="s">
        <v>44</v>
      </c>
      <c r="I7141" s="1" t="s">
        <v>31</v>
      </c>
      <c r="J7141">
        <v>0</v>
      </c>
      <c r="K7141" s="1" t="s">
        <v>32</v>
      </c>
      <c r="L7141" s="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46</v>
      </c>
      <c r="S7141" s="1" t="s">
        <v>104</v>
      </c>
      <c r="T7141" s="1" t="s">
        <v>36</v>
      </c>
      <c r="U7141" s="1" t="s">
        <v>85</v>
      </c>
      <c r="V7141">
        <v>65052179</v>
      </c>
      <c r="W7141" s="1" t="s">
        <v>150</v>
      </c>
      <c r="X7141" s="1" t="s">
        <v>39</v>
      </c>
    </row>
    <row r="7142" spans="1:24" x14ac:dyDescent="0.35">
      <c r="A7142" s="1" t="s">
        <v>7280</v>
      </c>
      <c r="B7142" s="1" t="s">
        <v>66</v>
      </c>
      <c r="C7142">
        <v>3209832209</v>
      </c>
      <c r="D7142" s="1" t="s">
        <v>26</v>
      </c>
      <c r="E7142" s="1" t="s">
        <v>27</v>
      </c>
      <c r="F7142" s="1" t="s">
        <v>72</v>
      </c>
      <c r="G7142" s="1" t="s">
        <v>135</v>
      </c>
      <c r="H7142" s="1" t="s">
        <v>30</v>
      </c>
      <c r="I7142" s="1" t="s">
        <v>57</v>
      </c>
      <c r="J7142">
        <v>31503</v>
      </c>
      <c r="K7142" s="1" t="s">
        <v>32</v>
      </c>
      <c r="L7142" s="1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46</v>
      </c>
      <c r="S7142" s="1" t="s">
        <v>104</v>
      </c>
      <c r="T7142" s="1" t="s">
        <v>36</v>
      </c>
      <c r="U7142" s="1" t="s">
        <v>37</v>
      </c>
      <c r="V7142">
        <v>504</v>
      </c>
      <c r="W7142" s="1" t="s">
        <v>60</v>
      </c>
      <c r="X7142" s="1" t="s">
        <v>39</v>
      </c>
    </row>
    <row r="7143" spans="1:24" x14ac:dyDescent="0.35">
      <c r="A7143" s="1" t="s">
        <v>7281</v>
      </c>
      <c r="B7143" s="1" t="s">
        <v>66</v>
      </c>
      <c r="C7143">
        <v>2233243946</v>
      </c>
      <c r="D7143" s="1" t="s">
        <v>67</v>
      </c>
      <c r="E7143" s="1" t="s">
        <v>42</v>
      </c>
      <c r="F7143" s="1" t="s">
        <v>72</v>
      </c>
      <c r="G7143" s="1" t="s">
        <v>145</v>
      </c>
      <c r="H7143" s="1" t="s">
        <v>30</v>
      </c>
      <c r="I7143" s="1" t="s">
        <v>57</v>
      </c>
      <c r="J7143">
        <v>49078</v>
      </c>
      <c r="K7143" s="1" t="s">
        <v>32</v>
      </c>
      <c r="L7143" s="1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34</v>
      </c>
      <c r="S7143" s="1" t="s">
        <v>35</v>
      </c>
      <c r="T7143" s="1" t="s">
        <v>69</v>
      </c>
      <c r="U7143" s="1" t="s">
        <v>85</v>
      </c>
      <c r="V7143">
        <v>484013411</v>
      </c>
      <c r="W7143" s="1" t="s">
        <v>49</v>
      </c>
      <c r="X7143" s="1" t="s">
        <v>39</v>
      </c>
    </row>
    <row r="7144" spans="1:24" x14ac:dyDescent="0.35">
      <c r="A7144" s="1" t="s">
        <v>7282</v>
      </c>
      <c r="B7144" s="1" t="s">
        <v>51</v>
      </c>
      <c r="C7144">
        <v>8560162384</v>
      </c>
      <c r="D7144" s="1" t="s">
        <v>26</v>
      </c>
      <c r="E7144" s="1" t="s">
        <v>27</v>
      </c>
      <c r="F7144" s="1" t="s">
        <v>95</v>
      </c>
      <c r="G7144" s="1" t="s">
        <v>206</v>
      </c>
      <c r="H7144" s="1" t="s">
        <v>173</v>
      </c>
      <c r="I7144" s="1" t="s">
        <v>31</v>
      </c>
      <c r="J7144">
        <v>28120</v>
      </c>
      <c r="K7144" s="1" t="s">
        <v>32</v>
      </c>
      <c r="L7144" s="1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46</v>
      </c>
      <c r="S7144" s="1" t="s">
        <v>47</v>
      </c>
      <c r="T7144" s="1" t="s">
        <v>36</v>
      </c>
      <c r="U7144" s="1" t="s">
        <v>70</v>
      </c>
      <c r="V7144">
        <v>5376</v>
      </c>
      <c r="W7144" s="1" t="s">
        <v>60</v>
      </c>
      <c r="X7144" s="1" t="s">
        <v>39</v>
      </c>
    </row>
    <row r="7145" spans="1:24" x14ac:dyDescent="0.35">
      <c r="A7145" s="1" t="s">
        <v>7283</v>
      </c>
      <c r="B7145" s="1" t="s">
        <v>55</v>
      </c>
      <c r="C7145">
        <v>7714623619</v>
      </c>
      <c r="D7145" s="1" t="s">
        <v>26</v>
      </c>
      <c r="E7145" s="1" t="s">
        <v>27</v>
      </c>
      <c r="F7145" s="1" t="s">
        <v>72</v>
      </c>
      <c r="G7145" s="1" t="s">
        <v>226</v>
      </c>
      <c r="H7145" s="1" t="s">
        <v>44</v>
      </c>
      <c r="I7145" s="1" t="s">
        <v>31</v>
      </c>
      <c r="J7145">
        <v>0</v>
      </c>
      <c r="K7145" s="1" t="s">
        <v>32</v>
      </c>
      <c r="L7145" s="1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46</v>
      </c>
      <c r="S7145" s="1" t="s">
        <v>47</v>
      </c>
      <c r="T7145" s="1" t="s">
        <v>69</v>
      </c>
      <c r="U7145" s="1" t="s">
        <v>37</v>
      </c>
      <c r="V7145">
        <v>7632</v>
      </c>
      <c r="W7145" s="1" t="s">
        <v>150</v>
      </c>
      <c r="X7145" s="1" t="s">
        <v>39</v>
      </c>
    </row>
    <row r="7146" spans="1:24" x14ac:dyDescent="0.35">
      <c r="A7146" s="1" t="s">
        <v>7284</v>
      </c>
      <c r="B7146" s="1" t="s">
        <v>55</v>
      </c>
      <c r="C7146">
        <v>2936993695</v>
      </c>
      <c r="D7146" s="1" t="s">
        <v>26</v>
      </c>
      <c r="E7146" s="1" t="s">
        <v>42</v>
      </c>
      <c r="F7146" s="1" t="s">
        <v>28</v>
      </c>
      <c r="G7146" s="1" t="s">
        <v>218</v>
      </c>
      <c r="H7146" s="1" t="s">
        <v>30</v>
      </c>
      <c r="I7146" s="1" t="s">
        <v>57</v>
      </c>
      <c r="J7146">
        <v>44369</v>
      </c>
      <c r="K7146" s="1" t="s">
        <v>76</v>
      </c>
      <c r="L7146" s="1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46</v>
      </c>
      <c r="S7146" s="1" t="s">
        <v>104</v>
      </c>
      <c r="T7146" s="1" t="s">
        <v>36</v>
      </c>
      <c r="U7146" s="1" t="s">
        <v>70</v>
      </c>
      <c r="V7146">
        <v>362276183</v>
      </c>
      <c r="W7146" s="1" t="s">
        <v>49</v>
      </c>
      <c r="X7146" s="1" t="s">
        <v>39</v>
      </c>
    </row>
    <row r="7147" spans="1:24" x14ac:dyDescent="0.35">
      <c r="A7147" s="1" t="s">
        <v>7285</v>
      </c>
      <c r="B7147" s="1" t="s">
        <v>25</v>
      </c>
      <c r="C7147">
        <v>5112104787</v>
      </c>
      <c r="D7147" s="1" t="s">
        <v>26</v>
      </c>
      <c r="E7147" s="1" t="s">
        <v>27</v>
      </c>
      <c r="F7147" s="1" t="s">
        <v>95</v>
      </c>
      <c r="G7147" s="1" t="s">
        <v>56</v>
      </c>
      <c r="H7147" s="1" t="s">
        <v>112</v>
      </c>
      <c r="I7147" s="1" t="s">
        <v>57</v>
      </c>
      <c r="J7147">
        <v>15131</v>
      </c>
      <c r="K7147" s="1" t="s">
        <v>32</v>
      </c>
      <c r="L7147" s="1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46</v>
      </c>
      <c r="S7147" s="1" t="s">
        <v>47</v>
      </c>
      <c r="T7147" s="1" t="s">
        <v>36</v>
      </c>
      <c r="U7147" s="1" t="s">
        <v>37</v>
      </c>
      <c r="V7147">
        <v>3216</v>
      </c>
      <c r="W7147" s="1" t="s">
        <v>49</v>
      </c>
      <c r="X7147" s="1" t="s">
        <v>119</v>
      </c>
    </row>
    <row r="7148" spans="1:24" x14ac:dyDescent="0.35">
      <c r="A7148" s="1" t="s">
        <v>7286</v>
      </c>
      <c r="B7148" s="1" t="s">
        <v>55</v>
      </c>
      <c r="C7148">
        <v>5119901412</v>
      </c>
      <c r="D7148" s="1" t="s">
        <v>26</v>
      </c>
      <c r="E7148" s="1" t="s">
        <v>27</v>
      </c>
      <c r="F7148" s="1" t="s">
        <v>28</v>
      </c>
      <c r="G7148" s="1" t="s">
        <v>149</v>
      </c>
      <c r="H7148" s="1" t="s">
        <v>30</v>
      </c>
      <c r="I7148" s="1" t="s">
        <v>31</v>
      </c>
      <c r="J7148">
        <v>26890</v>
      </c>
      <c r="K7148" s="1" t="s">
        <v>32</v>
      </c>
      <c r="L7148" s="1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46</v>
      </c>
      <c r="S7148" s="1" t="s">
        <v>47</v>
      </c>
      <c r="T7148" s="1" t="s">
        <v>69</v>
      </c>
      <c r="U7148" s="1" t="s">
        <v>85</v>
      </c>
      <c r="V7148">
        <v>312</v>
      </c>
      <c r="W7148" s="1" t="s">
        <v>38</v>
      </c>
      <c r="X7148" s="1" t="s">
        <v>88</v>
      </c>
    </row>
    <row r="7149" spans="1:24" x14ac:dyDescent="0.35">
      <c r="A7149" s="1" t="s">
        <v>7287</v>
      </c>
      <c r="B7149" s="1" t="s">
        <v>55</v>
      </c>
      <c r="C7149">
        <v>2494869528</v>
      </c>
      <c r="D7149" s="1" t="s">
        <v>26</v>
      </c>
      <c r="E7149" s="1" t="s">
        <v>27</v>
      </c>
      <c r="F7149" s="1" t="s">
        <v>154</v>
      </c>
      <c r="G7149" s="1" t="s">
        <v>123</v>
      </c>
      <c r="H7149" s="1" t="s">
        <v>30</v>
      </c>
      <c r="I7149" s="1" t="s">
        <v>57</v>
      </c>
      <c r="J7149">
        <v>45855</v>
      </c>
      <c r="K7149" s="1" t="s">
        <v>63</v>
      </c>
      <c r="L7149" s="1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46</v>
      </c>
      <c r="S7149" s="1" t="s">
        <v>47</v>
      </c>
      <c r="T7149" s="1" t="s">
        <v>48</v>
      </c>
      <c r="U7149" s="1" t="s">
        <v>70</v>
      </c>
      <c r="V7149">
        <v>887629</v>
      </c>
      <c r="W7149" s="1" t="s">
        <v>49</v>
      </c>
      <c r="X7149" s="1" t="s">
        <v>119</v>
      </c>
    </row>
    <row r="7150" spans="1:24" x14ac:dyDescent="0.35">
      <c r="A7150" s="1" t="s">
        <v>7288</v>
      </c>
      <c r="B7150" s="1" t="s">
        <v>66</v>
      </c>
      <c r="C7150">
        <v>235946802</v>
      </c>
      <c r="D7150" s="1" t="s">
        <v>67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>
        <v>76358</v>
      </c>
      <c r="K7150" s="1" t="s">
        <v>63</v>
      </c>
      <c r="L7150" s="1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34</v>
      </c>
      <c r="S7150" s="1" t="s">
        <v>93</v>
      </c>
      <c r="T7150" s="1" t="s">
        <v>48</v>
      </c>
      <c r="U7150" s="1" t="s">
        <v>37</v>
      </c>
      <c r="V7150">
        <v>86461582</v>
      </c>
      <c r="W7150" s="1" t="s">
        <v>49</v>
      </c>
      <c r="X7150" s="1" t="s">
        <v>39</v>
      </c>
    </row>
    <row r="7151" spans="1:24" x14ac:dyDescent="0.35">
      <c r="A7151" s="1" t="s">
        <v>7289</v>
      </c>
      <c r="B7151" s="1" t="s">
        <v>55</v>
      </c>
      <c r="C7151">
        <v>5656203464</v>
      </c>
      <c r="D7151" s="1" t="s">
        <v>26</v>
      </c>
      <c r="E7151" s="1" t="s">
        <v>27</v>
      </c>
      <c r="F7151" s="1" t="s">
        <v>28</v>
      </c>
      <c r="G7151" s="1" t="s">
        <v>211</v>
      </c>
      <c r="H7151" s="1" t="s">
        <v>30</v>
      </c>
      <c r="I7151" s="1" t="s">
        <v>31</v>
      </c>
      <c r="J7151">
        <v>45586</v>
      </c>
      <c r="K7151" s="1" t="s">
        <v>76</v>
      </c>
      <c r="L7151" s="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46</v>
      </c>
      <c r="S7151" s="1" t="s">
        <v>104</v>
      </c>
      <c r="T7151" s="1" t="s">
        <v>36</v>
      </c>
      <c r="U7151" s="1" t="s">
        <v>85</v>
      </c>
      <c r="V7151">
        <v>20342306</v>
      </c>
      <c r="W7151" s="1" t="s">
        <v>49</v>
      </c>
      <c r="X7151" s="1" t="s">
        <v>39</v>
      </c>
    </row>
    <row r="7152" spans="1:24" x14ac:dyDescent="0.35">
      <c r="A7152" s="1" t="s">
        <v>7290</v>
      </c>
      <c r="B7152" s="1" t="s">
        <v>51</v>
      </c>
      <c r="C7152">
        <v>1567313621</v>
      </c>
      <c r="D7152" s="1" t="s">
        <v>26</v>
      </c>
      <c r="E7152" s="1" t="s">
        <v>42</v>
      </c>
      <c r="F7152" s="1" t="s">
        <v>72</v>
      </c>
      <c r="G7152" s="1" t="s">
        <v>211</v>
      </c>
      <c r="H7152" s="1" t="s">
        <v>30</v>
      </c>
      <c r="I7152" s="1" t="s">
        <v>57</v>
      </c>
      <c r="J7152">
        <v>43267</v>
      </c>
      <c r="K7152" s="1" t="s">
        <v>32</v>
      </c>
      <c r="L7152" s="1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83</v>
      </c>
      <c r="S7152" s="1" t="s">
        <v>84</v>
      </c>
      <c r="T7152" s="1" t="s">
        <v>98</v>
      </c>
      <c r="U7152" s="1" t="s">
        <v>37</v>
      </c>
      <c r="V7152">
        <v>453073096</v>
      </c>
      <c r="W7152" s="1" t="s">
        <v>49</v>
      </c>
      <c r="X7152" s="1" t="s">
        <v>119</v>
      </c>
    </row>
    <row r="7153" spans="1:24" x14ac:dyDescent="0.35">
      <c r="A7153" s="1" t="s">
        <v>7291</v>
      </c>
      <c r="B7153" s="1" t="s">
        <v>66</v>
      </c>
      <c r="C7153">
        <v>8509453945</v>
      </c>
      <c r="D7153" s="1" t="s">
        <v>26</v>
      </c>
      <c r="E7153" s="1" t="s">
        <v>42</v>
      </c>
      <c r="F7153" s="1" t="s">
        <v>95</v>
      </c>
      <c r="G7153" s="1" t="s">
        <v>220</v>
      </c>
      <c r="H7153" s="1" t="s">
        <v>44</v>
      </c>
      <c r="I7153" s="1" t="s">
        <v>57</v>
      </c>
      <c r="J7153">
        <v>0</v>
      </c>
      <c r="K7153" s="1" t="s">
        <v>32</v>
      </c>
      <c r="L7153" s="1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46</v>
      </c>
      <c r="S7153" s="1" t="s">
        <v>104</v>
      </c>
      <c r="T7153" s="1" t="s">
        <v>69</v>
      </c>
      <c r="U7153" s="1" t="s">
        <v>85</v>
      </c>
      <c r="V7153">
        <v>5904</v>
      </c>
      <c r="W7153" s="1" t="s">
        <v>49</v>
      </c>
      <c r="X7153" s="1" t="s">
        <v>39</v>
      </c>
    </row>
    <row r="7154" spans="1:24" x14ac:dyDescent="0.35">
      <c r="A7154" s="1" t="s">
        <v>7292</v>
      </c>
      <c r="B7154" s="1" t="s">
        <v>66</v>
      </c>
      <c r="C7154">
        <v>641824871</v>
      </c>
      <c r="D7154" s="1" t="s">
        <v>26</v>
      </c>
      <c r="E7154" s="1" t="s">
        <v>42</v>
      </c>
      <c r="F7154" s="1" t="s">
        <v>74</v>
      </c>
      <c r="G7154" s="1" t="s">
        <v>260</v>
      </c>
      <c r="H7154" s="1" t="s">
        <v>30</v>
      </c>
      <c r="I7154" s="1" t="s">
        <v>57</v>
      </c>
      <c r="J7154">
        <v>46648</v>
      </c>
      <c r="K7154" s="1" t="s">
        <v>63</v>
      </c>
      <c r="L7154" s="1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46</v>
      </c>
      <c r="S7154" s="1" t="s">
        <v>47</v>
      </c>
      <c r="T7154" s="1" t="s">
        <v>98</v>
      </c>
      <c r="U7154" s="1" t="s">
        <v>70</v>
      </c>
      <c r="V7154">
        <v>123576765</v>
      </c>
      <c r="W7154" s="1" t="s">
        <v>49</v>
      </c>
      <c r="X7154" s="1" t="s">
        <v>39</v>
      </c>
    </row>
    <row r="7155" spans="1:24" x14ac:dyDescent="0.35">
      <c r="A7155" s="1" t="s">
        <v>7293</v>
      </c>
      <c r="B7155" s="1" t="s">
        <v>66</v>
      </c>
      <c r="C7155">
        <v>305570113</v>
      </c>
      <c r="D7155" s="1" t="s">
        <v>26</v>
      </c>
      <c r="E7155" s="1" t="s">
        <v>42</v>
      </c>
      <c r="F7155" s="1" t="s">
        <v>95</v>
      </c>
      <c r="G7155" s="1" t="s">
        <v>235</v>
      </c>
      <c r="H7155" s="1" t="s">
        <v>30</v>
      </c>
      <c r="I7155" s="1" t="s">
        <v>31</v>
      </c>
      <c r="J7155">
        <v>42406</v>
      </c>
      <c r="K7155" s="1" t="s">
        <v>63</v>
      </c>
      <c r="L7155" s="1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34</v>
      </c>
      <c r="S7155" s="1" t="s">
        <v>35</v>
      </c>
      <c r="T7155" s="1" t="s">
        <v>98</v>
      </c>
      <c r="U7155" s="1" t="s">
        <v>59</v>
      </c>
      <c r="V7155">
        <v>108871857</v>
      </c>
      <c r="W7155" s="1" t="s">
        <v>49</v>
      </c>
      <c r="X7155" s="1" t="s">
        <v>39</v>
      </c>
    </row>
    <row r="7156" spans="1:24" x14ac:dyDescent="0.35">
      <c r="A7156" s="1" t="s">
        <v>7294</v>
      </c>
      <c r="B7156" s="1" t="s">
        <v>55</v>
      </c>
      <c r="C7156">
        <v>574605593</v>
      </c>
      <c r="D7156" s="1" t="s">
        <v>26</v>
      </c>
      <c r="E7156" s="1" t="s">
        <v>27</v>
      </c>
      <c r="F7156" s="1" t="s">
        <v>74</v>
      </c>
      <c r="G7156" s="1" t="s">
        <v>246</v>
      </c>
      <c r="H7156" s="1" t="s">
        <v>30</v>
      </c>
      <c r="I7156" s="1" t="s">
        <v>57</v>
      </c>
      <c r="J7156">
        <v>50798</v>
      </c>
      <c r="K7156" s="1" t="s">
        <v>63</v>
      </c>
      <c r="L7156" s="1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46</v>
      </c>
      <c r="S7156" s="1" t="s">
        <v>47</v>
      </c>
      <c r="T7156" s="1" t="s">
        <v>69</v>
      </c>
      <c r="U7156" s="1" t="s">
        <v>59</v>
      </c>
      <c r="V7156">
        <v>64977867</v>
      </c>
      <c r="W7156" s="1" t="s">
        <v>49</v>
      </c>
      <c r="X7156" s="1" t="s">
        <v>39</v>
      </c>
    </row>
    <row r="7157" spans="1:24" x14ac:dyDescent="0.35">
      <c r="A7157" s="1" t="s">
        <v>7295</v>
      </c>
      <c r="B7157" s="1" t="s">
        <v>66</v>
      </c>
      <c r="C7157">
        <v>235946802</v>
      </c>
      <c r="D7157" s="1" t="s">
        <v>67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>
        <v>76358</v>
      </c>
      <c r="K7157" s="1" t="s">
        <v>63</v>
      </c>
      <c r="L7157" s="1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46</v>
      </c>
      <c r="S7157" s="1" t="s">
        <v>64</v>
      </c>
      <c r="T7157" s="1" t="s">
        <v>48</v>
      </c>
      <c r="U7157" s="1" t="s">
        <v>37</v>
      </c>
      <c r="V7157">
        <v>86461582</v>
      </c>
      <c r="W7157" s="1" t="s">
        <v>49</v>
      </c>
      <c r="X7157" s="1" t="s">
        <v>39</v>
      </c>
    </row>
    <row r="7158" spans="1:24" x14ac:dyDescent="0.35">
      <c r="A7158" s="1" t="s">
        <v>7296</v>
      </c>
      <c r="B7158" s="1" t="s">
        <v>66</v>
      </c>
      <c r="C7158">
        <v>6005847375</v>
      </c>
      <c r="D7158" s="1" t="s">
        <v>67</v>
      </c>
      <c r="E7158" s="1" t="s">
        <v>42</v>
      </c>
      <c r="F7158" s="1" t="s">
        <v>72</v>
      </c>
      <c r="G7158" s="1" t="s">
        <v>152</v>
      </c>
      <c r="H7158" s="1" t="s">
        <v>173</v>
      </c>
      <c r="I7158" s="1" t="s">
        <v>57</v>
      </c>
      <c r="J7158">
        <v>13528</v>
      </c>
      <c r="K7158" s="1" t="s">
        <v>32</v>
      </c>
      <c r="L7158" s="1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46</v>
      </c>
      <c r="S7158" s="1" t="s">
        <v>104</v>
      </c>
      <c r="T7158" s="1" t="s">
        <v>36</v>
      </c>
      <c r="U7158" s="1" t="s">
        <v>37</v>
      </c>
      <c r="V7158">
        <v>4128</v>
      </c>
      <c r="W7158" s="1" t="s">
        <v>49</v>
      </c>
      <c r="X7158" s="1" t="s">
        <v>39</v>
      </c>
    </row>
    <row r="7159" spans="1:24" x14ac:dyDescent="0.35">
      <c r="A7159" s="1" t="s">
        <v>7297</v>
      </c>
      <c r="B7159" s="1" t="s">
        <v>66</v>
      </c>
      <c r="C7159">
        <v>5028839465</v>
      </c>
      <c r="D7159" s="1" t="s">
        <v>26</v>
      </c>
      <c r="E7159" s="1" t="s">
        <v>27</v>
      </c>
      <c r="F7159" s="1" t="s">
        <v>28</v>
      </c>
      <c r="G7159" s="1" t="s">
        <v>96</v>
      </c>
      <c r="H7159" s="1" t="s">
        <v>44</v>
      </c>
      <c r="I7159" s="1" t="s">
        <v>57</v>
      </c>
      <c r="J7159">
        <v>0</v>
      </c>
      <c r="K7159" s="1" t="s">
        <v>63</v>
      </c>
      <c r="L7159" s="1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46</v>
      </c>
      <c r="S7159" s="1" t="s">
        <v>47</v>
      </c>
      <c r="T7159" s="1" t="s">
        <v>36</v>
      </c>
      <c r="U7159" s="1" t="s">
        <v>85</v>
      </c>
      <c r="V7159">
        <v>80753763</v>
      </c>
      <c r="W7159" s="1" t="s">
        <v>49</v>
      </c>
      <c r="X7159" s="1" t="s">
        <v>39</v>
      </c>
    </row>
    <row r="7160" spans="1:24" x14ac:dyDescent="0.35">
      <c r="A7160" s="1" t="s">
        <v>7298</v>
      </c>
      <c r="B7160" s="1" t="s">
        <v>55</v>
      </c>
      <c r="C7160">
        <v>3409677392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>
        <v>85023</v>
      </c>
      <c r="K7160" s="1" t="s">
        <v>32</v>
      </c>
      <c r="L7160" s="1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46</v>
      </c>
      <c r="S7160" s="1" t="s">
        <v>64</v>
      </c>
      <c r="T7160" s="1" t="s">
        <v>69</v>
      </c>
      <c r="U7160" s="1" t="s">
        <v>37</v>
      </c>
      <c r="V7160">
        <v>408</v>
      </c>
      <c r="W7160" s="1" t="s">
        <v>49</v>
      </c>
      <c r="X7160" s="1" t="s">
        <v>39</v>
      </c>
    </row>
    <row r="7161" spans="1:24" x14ac:dyDescent="0.35">
      <c r="A7161" s="1" t="s">
        <v>7299</v>
      </c>
      <c r="B7161" s="1" t="s">
        <v>66</v>
      </c>
      <c r="C7161">
        <v>4348139173</v>
      </c>
      <c r="D7161" s="1" t="s">
        <v>26</v>
      </c>
      <c r="E7161" s="1" t="s">
        <v>27</v>
      </c>
      <c r="F7161" s="1" t="s">
        <v>95</v>
      </c>
      <c r="G7161" s="1" t="s">
        <v>106</v>
      </c>
      <c r="H7161" s="1" t="s">
        <v>44</v>
      </c>
      <c r="I7161" s="1" t="s">
        <v>31</v>
      </c>
      <c r="J7161">
        <v>0</v>
      </c>
      <c r="K7161" s="1" t="s">
        <v>32</v>
      </c>
      <c r="L7161" s="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34</v>
      </c>
      <c r="S7161" s="1" t="s">
        <v>93</v>
      </c>
      <c r="T7161" s="1" t="s">
        <v>36</v>
      </c>
      <c r="U7161" s="1" t="s">
        <v>37</v>
      </c>
      <c r="V7161">
        <v>675661163</v>
      </c>
      <c r="W7161" s="1" t="s">
        <v>49</v>
      </c>
      <c r="X7161" s="1" t="s">
        <v>88</v>
      </c>
    </row>
    <row r="7162" spans="1:24" x14ac:dyDescent="0.35">
      <c r="A7162" s="1" t="s">
        <v>7300</v>
      </c>
      <c r="B7162" s="1" t="s">
        <v>51</v>
      </c>
      <c r="C7162">
        <v>8337194193</v>
      </c>
      <c r="D7162" s="1" t="s">
        <v>26</v>
      </c>
      <c r="E7162" s="1" t="s">
        <v>27</v>
      </c>
      <c r="F7162" s="1" t="s">
        <v>95</v>
      </c>
      <c r="G7162" s="1" t="s">
        <v>165</v>
      </c>
      <c r="H7162" s="1" t="s">
        <v>30</v>
      </c>
      <c r="I7162" s="1" t="s">
        <v>31</v>
      </c>
      <c r="J7162">
        <v>74460</v>
      </c>
      <c r="K7162" s="1" t="s">
        <v>32</v>
      </c>
      <c r="L7162" s="1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34</v>
      </c>
      <c r="S7162" s="1" t="s">
        <v>58</v>
      </c>
      <c r="T7162" s="1" t="s">
        <v>98</v>
      </c>
      <c r="U7162" s="1" t="s">
        <v>70</v>
      </c>
      <c r="V7162">
        <v>3312</v>
      </c>
      <c r="W7162" s="1" t="s">
        <v>38</v>
      </c>
      <c r="X7162" s="1" t="s">
        <v>39</v>
      </c>
    </row>
    <row r="7163" spans="1:24" x14ac:dyDescent="0.35">
      <c r="A7163" s="1" t="s">
        <v>7301</v>
      </c>
      <c r="B7163" s="1" t="s">
        <v>51</v>
      </c>
      <c r="C7163">
        <v>2346675378</v>
      </c>
      <c r="D7163" s="1" t="s">
        <v>26</v>
      </c>
      <c r="E7163" s="1" t="s">
        <v>27</v>
      </c>
      <c r="F7163" s="1" t="s">
        <v>28</v>
      </c>
      <c r="G7163" s="1" t="s">
        <v>145</v>
      </c>
      <c r="H7163" s="1" t="s">
        <v>79</v>
      </c>
      <c r="I7163" s="1" t="s">
        <v>57</v>
      </c>
      <c r="J7163">
        <v>22932</v>
      </c>
      <c r="K7163" s="1" t="s">
        <v>32</v>
      </c>
      <c r="L7163" s="1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46</v>
      </c>
      <c r="S7163" s="1" t="s">
        <v>64</v>
      </c>
      <c r="T7163" s="1" t="s">
        <v>36</v>
      </c>
      <c r="U7163" s="1" t="s">
        <v>70</v>
      </c>
      <c r="V7163">
        <v>2976</v>
      </c>
      <c r="W7163" s="1" t="s">
        <v>49</v>
      </c>
      <c r="X7163" s="1" t="s">
        <v>88</v>
      </c>
    </row>
    <row r="7164" spans="1:24" x14ac:dyDescent="0.35">
      <c r="A7164" s="1" t="s">
        <v>7302</v>
      </c>
      <c r="B7164" s="1" t="s">
        <v>41</v>
      </c>
      <c r="C7164">
        <v>4991035369</v>
      </c>
      <c r="D7164" s="1" t="s">
        <v>26</v>
      </c>
      <c r="E7164" s="1" t="s">
        <v>27</v>
      </c>
      <c r="F7164" s="1" t="s">
        <v>72</v>
      </c>
      <c r="G7164" s="1" t="s">
        <v>118</v>
      </c>
      <c r="H7164" s="1" t="s">
        <v>30</v>
      </c>
      <c r="I7164" s="1" t="s">
        <v>31</v>
      </c>
      <c r="J7164">
        <v>54189</v>
      </c>
      <c r="K7164" s="1" t="s">
        <v>63</v>
      </c>
      <c r="L7164" s="1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46</v>
      </c>
      <c r="S7164" s="1" t="s">
        <v>64</v>
      </c>
      <c r="T7164" s="1" t="s">
        <v>36</v>
      </c>
      <c r="U7164" s="1" t="s">
        <v>37</v>
      </c>
      <c r="V7164">
        <v>29035528</v>
      </c>
      <c r="W7164" s="1" t="s">
        <v>38</v>
      </c>
      <c r="X7164" s="1" t="s">
        <v>39</v>
      </c>
    </row>
    <row r="7165" spans="1:24" x14ac:dyDescent="0.35">
      <c r="A7165" s="1" t="s">
        <v>7303</v>
      </c>
      <c r="B7165" s="1" t="s">
        <v>55</v>
      </c>
      <c r="C7165">
        <v>2879505701</v>
      </c>
      <c r="D7165" s="1" t="s">
        <v>26</v>
      </c>
      <c r="E7165" s="1" t="s">
        <v>27</v>
      </c>
      <c r="F7165" s="1" t="s">
        <v>72</v>
      </c>
      <c r="G7165" s="1" t="s">
        <v>147</v>
      </c>
      <c r="H7165" s="1" t="s">
        <v>30</v>
      </c>
      <c r="I7165" s="1" t="s">
        <v>57</v>
      </c>
      <c r="J7165">
        <v>42247</v>
      </c>
      <c r="K7165" s="1" t="s">
        <v>32</v>
      </c>
      <c r="L7165" s="1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46</v>
      </c>
      <c r="S7165" s="1" t="s">
        <v>47</v>
      </c>
      <c r="T7165" s="1" t="s">
        <v>48</v>
      </c>
      <c r="U7165" s="1" t="s">
        <v>70</v>
      </c>
      <c r="V7165">
        <v>3552</v>
      </c>
      <c r="W7165" s="1" t="s">
        <v>38</v>
      </c>
      <c r="X7165" s="1" t="s">
        <v>88</v>
      </c>
    </row>
    <row r="7166" spans="1:24" x14ac:dyDescent="0.35">
      <c r="A7166" s="1" t="s">
        <v>7304</v>
      </c>
      <c r="B7166" s="1" t="s">
        <v>55</v>
      </c>
      <c r="C7166">
        <v>3482038245</v>
      </c>
      <c r="D7166" s="1" t="s">
        <v>26</v>
      </c>
      <c r="E7166" s="1" t="s">
        <v>42</v>
      </c>
      <c r="F7166" s="1" t="s">
        <v>95</v>
      </c>
      <c r="G7166" s="1" t="s">
        <v>260</v>
      </c>
      <c r="H7166" s="1" t="s">
        <v>44</v>
      </c>
      <c r="I7166" s="1" t="s">
        <v>57</v>
      </c>
      <c r="J7166">
        <v>0</v>
      </c>
      <c r="K7166" s="1" t="s">
        <v>32</v>
      </c>
      <c r="L7166" s="1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46</v>
      </c>
      <c r="S7166" s="1" t="s">
        <v>104</v>
      </c>
      <c r="T7166" s="1" t="s">
        <v>36</v>
      </c>
      <c r="U7166" s="1" t="s">
        <v>37</v>
      </c>
      <c r="V7166">
        <v>726132858</v>
      </c>
      <c r="W7166" s="1" t="s">
        <v>49</v>
      </c>
      <c r="X7166" s="1" t="s">
        <v>39</v>
      </c>
    </row>
    <row r="7167" spans="1:24" x14ac:dyDescent="0.35">
      <c r="A7167" s="1" t="s">
        <v>7305</v>
      </c>
      <c r="B7167" s="1" t="s">
        <v>55</v>
      </c>
      <c r="C7167">
        <v>8216391903</v>
      </c>
      <c r="D7167" s="1" t="s">
        <v>26</v>
      </c>
      <c r="E7167" s="1" t="s">
        <v>52</v>
      </c>
      <c r="F7167" s="1" t="s">
        <v>95</v>
      </c>
      <c r="G7167" s="1" t="s">
        <v>263</v>
      </c>
      <c r="H7167" s="1" t="s">
        <v>44</v>
      </c>
      <c r="I7167" s="1" t="s">
        <v>57</v>
      </c>
      <c r="J7167">
        <v>0</v>
      </c>
      <c r="K7167" s="1" t="s">
        <v>32</v>
      </c>
      <c r="L7167" s="1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46</v>
      </c>
      <c r="S7167" s="1" t="s">
        <v>104</v>
      </c>
      <c r="T7167" s="1" t="s">
        <v>36</v>
      </c>
      <c r="U7167" s="1" t="s">
        <v>37</v>
      </c>
      <c r="V7167">
        <v>983127481</v>
      </c>
      <c r="W7167" s="1" t="s">
        <v>49</v>
      </c>
      <c r="X7167" s="1" t="s">
        <v>39</v>
      </c>
    </row>
    <row r="7168" spans="1:24" x14ac:dyDescent="0.35">
      <c r="A7168" s="1" t="s">
        <v>7306</v>
      </c>
      <c r="B7168" s="1" t="s">
        <v>66</v>
      </c>
      <c r="C7168">
        <v>315545562</v>
      </c>
      <c r="D7168" s="1" t="s">
        <v>26</v>
      </c>
      <c r="E7168" s="1" t="s">
        <v>42</v>
      </c>
      <c r="F7168" s="1" t="s">
        <v>28</v>
      </c>
      <c r="G7168" s="1" t="s">
        <v>139</v>
      </c>
      <c r="H7168" s="1" t="s">
        <v>30</v>
      </c>
      <c r="I7168" s="1" t="s">
        <v>57</v>
      </c>
      <c r="J7168">
        <v>36706</v>
      </c>
      <c r="K7168" s="1" t="s">
        <v>32</v>
      </c>
      <c r="L7168" s="1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46</v>
      </c>
      <c r="S7168" s="1" t="s">
        <v>47</v>
      </c>
      <c r="T7168" s="1" t="s">
        <v>36</v>
      </c>
      <c r="U7168" s="1" t="s">
        <v>37</v>
      </c>
      <c r="V7168">
        <v>488296267</v>
      </c>
      <c r="W7168" s="1" t="s">
        <v>49</v>
      </c>
      <c r="X7168" s="1" t="s">
        <v>39</v>
      </c>
    </row>
    <row r="7169" spans="1:24" x14ac:dyDescent="0.35">
      <c r="A7169" s="1" t="s">
        <v>7307</v>
      </c>
      <c r="B7169" s="1" t="s">
        <v>41</v>
      </c>
      <c r="C7169">
        <v>5292202092</v>
      </c>
      <c r="D7169" s="1" t="s">
        <v>26</v>
      </c>
      <c r="E7169" s="1" t="s">
        <v>27</v>
      </c>
      <c r="F7169" s="1" t="s">
        <v>72</v>
      </c>
      <c r="G7169" s="1" t="s">
        <v>96</v>
      </c>
      <c r="H7169" s="1" t="s">
        <v>30</v>
      </c>
      <c r="I7169" s="1" t="s">
        <v>57</v>
      </c>
      <c r="J7169">
        <v>67899</v>
      </c>
      <c r="K7169" s="1" t="s">
        <v>32</v>
      </c>
      <c r="L7169" s="1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34</v>
      </c>
      <c r="S7169" s="1" t="s">
        <v>35</v>
      </c>
      <c r="T7169" s="1" t="s">
        <v>48</v>
      </c>
      <c r="U7169" s="1" t="s">
        <v>37</v>
      </c>
      <c r="V7169">
        <v>3168</v>
      </c>
      <c r="W7169" s="1" t="s">
        <v>49</v>
      </c>
      <c r="X7169" s="1" t="s">
        <v>39</v>
      </c>
    </row>
    <row r="7170" spans="1:24" x14ac:dyDescent="0.35">
      <c r="A7170" s="1" t="s">
        <v>7308</v>
      </c>
      <c r="B7170" s="1" t="s">
        <v>66</v>
      </c>
      <c r="C7170">
        <v>6553943457</v>
      </c>
      <c r="D7170" s="1" t="s">
        <v>26</v>
      </c>
      <c r="E7170" s="1" t="s">
        <v>27</v>
      </c>
      <c r="F7170" s="1" t="s">
        <v>72</v>
      </c>
      <c r="G7170" s="1" t="s">
        <v>103</v>
      </c>
      <c r="H7170" s="1" t="s">
        <v>44</v>
      </c>
      <c r="I7170" s="1" t="s">
        <v>31</v>
      </c>
      <c r="J7170">
        <v>0</v>
      </c>
      <c r="K7170" s="1" t="s">
        <v>32</v>
      </c>
      <c r="L7170" s="1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34</v>
      </c>
      <c r="S7170" s="1" t="s">
        <v>58</v>
      </c>
      <c r="T7170" s="1" t="s">
        <v>48</v>
      </c>
      <c r="U7170" s="1" t="s">
        <v>59</v>
      </c>
      <c r="V7170">
        <v>365820487</v>
      </c>
      <c r="W7170" s="1" t="s">
        <v>38</v>
      </c>
      <c r="X7170" s="1" t="s">
        <v>39</v>
      </c>
    </row>
    <row r="7171" spans="1:24" x14ac:dyDescent="0.35">
      <c r="A7171" s="1" t="s">
        <v>7309</v>
      </c>
      <c r="B7171" s="1" t="s">
        <v>25</v>
      </c>
      <c r="C7171">
        <v>7618442045</v>
      </c>
      <c r="D7171" s="1" t="s">
        <v>26</v>
      </c>
      <c r="E7171" s="1" t="s">
        <v>27</v>
      </c>
      <c r="F7171" s="1" t="s">
        <v>72</v>
      </c>
      <c r="G7171" s="1" t="s">
        <v>152</v>
      </c>
      <c r="H7171" s="1" t="s">
        <v>30</v>
      </c>
      <c r="I7171" s="1" t="s">
        <v>31</v>
      </c>
      <c r="J7171">
        <v>41900</v>
      </c>
      <c r="K7171" s="1" t="s">
        <v>76</v>
      </c>
      <c r="L7171" s="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34</v>
      </c>
      <c r="S7171" s="1" t="s">
        <v>35</v>
      </c>
      <c r="T7171" s="1" t="s">
        <v>69</v>
      </c>
      <c r="U7171" s="1" t="s">
        <v>70</v>
      </c>
      <c r="V7171">
        <v>170496071</v>
      </c>
      <c r="W7171" s="1" t="s">
        <v>49</v>
      </c>
      <c r="X7171" s="1" t="s">
        <v>119</v>
      </c>
    </row>
    <row r="7172" spans="1:24" x14ac:dyDescent="0.35">
      <c r="A7172" s="1" t="s">
        <v>7310</v>
      </c>
      <c r="B7172" s="1" t="s">
        <v>51</v>
      </c>
      <c r="C7172">
        <v>2461078085</v>
      </c>
      <c r="D7172" s="1" t="s">
        <v>26</v>
      </c>
      <c r="E7172" s="1" t="s">
        <v>42</v>
      </c>
      <c r="F7172" s="1" t="s">
        <v>28</v>
      </c>
      <c r="G7172" s="1" t="s">
        <v>197</v>
      </c>
      <c r="H7172" s="1" t="s">
        <v>30</v>
      </c>
      <c r="I7172" s="1" t="s">
        <v>57</v>
      </c>
      <c r="J7172">
        <v>72786</v>
      </c>
      <c r="K7172" s="1" t="s">
        <v>76</v>
      </c>
      <c r="L7172" s="1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46</v>
      </c>
      <c r="S7172" s="1" t="s">
        <v>64</v>
      </c>
      <c r="T7172" s="1" t="s">
        <v>98</v>
      </c>
      <c r="U7172" s="1" t="s">
        <v>37</v>
      </c>
      <c r="V7172">
        <v>363845631</v>
      </c>
      <c r="W7172" s="1" t="s">
        <v>49</v>
      </c>
      <c r="X7172" s="1" t="s">
        <v>39</v>
      </c>
    </row>
    <row r="7173" spans="1:24" x14ac:dyDescent="0.35">
      <c r="A7173" s="1" t="s">
        <v>7311</v>
      </c>
      <c r="B7173" s="1" t="s">
        <v>66</v>
      </c>
      <c r="C7173">
        <v>314281161</v>
      </c>
      <c r="D7173" s="1" t="s">
        <v>26</v>
      </c>
      <c r="E7173" s="1" t="s">
        <v>42</v>
      </c>
      <c r="F7173" s="1" t="s">
        <v>72</v>
      </c>
      <c r="G7173" s="1" t="s">
        <v>284</v>
      </c>
      <c r="H7173" s="1" t="s">
        <v>30</v>
      </c>
      <c r="I7173" s="1" t="s">
        <v>31</v>
      </c>
      <c r="J7173">
        <v>60108</v>
      </c>
      <c r="K7173" s="1" t="s">
        <v>32</v>
      </c>
      <c r="L7173" s="1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46</v>
      </c>
      <c r="S7173" s="1" t="s">
        <v>47</v>
      </c>
      <c r="T7173" s="1" t="s">
        <v>36</v>
      </c>
      <c r="U7173" s="1" t="s">
        <v>37</v>
      </c>
      <c r="V7173">
        <v>507060901</v>
      </c>
      <c r="W7173" s="1" t="s">
        <v>49</v>
      </c>
      <c r="X7173" s="1" t="s">
        <v>39</v>
      </c>
    </row>
    <row r="7174" spans="1:24" x14ac:dyDescent="0.35">
      <c r="A7174" s="1" t="s">
        <v>7312</v>
      </c>
      <c r="B7174" s="1" t="s">
        <v>41</v>
      </c>
      <c r="C7174">
        <v>3202140422</v>
      </c>
      <c r="D7174" s="1" t="s">
        <v>26</v>
      </c>
      <c r="E7174" s="1" t="s">
        <v>27</v>
      </c>
      <c r="F7174" s="1" t="s">
        <v>95</v>
      </c>
      <c r="G7174" s="1" t="s">
        <v>230</v>
      </c>
      <c r="H7174" s="1" t="s">
        <v>30</v>
      </c>
      <c r="I7174" s="1" t="s">
        <v>31</v>
      </c>
      <c r="J7174">
        <v>31433</v>
      </c>
      <c r="K7174" s="1" t="s">
        <v>32</v>
      </c>
      <c r="L7174" s="1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46</v>
      </c>
      <c r="S7174" s="1" t="s">
        <v>64</v>
      </c>
      <c r="T7174" s="1" t="s">
        <v>69</v>
      </c>
      <c r="U7174" s="1" t="s">
        <v>59</v>
      </c>
      <c r="V7174">
        <v>635020091</v>
      </c>
      <c r="W7174" s="1" t="s">
        <v>60</v>
      </c>
      <c r="X7174" s="1" t="s">
        <v>88</v>
      </c>
    </row>
    <row r="7175" spans="1:24" x14ac:dyDescent="0.35">
      <c r="A7175" s="1" t="s">
        <v>7313</v>
      </c>
      <c r="B7175" s="1" t="s">
        <v>25</v>
      </c>
      <c r="C7175">
        <v>5096700181</v>
      </c>
      <c r="D7175" s="1" t="s">
        <v>26</v>
      </c>
      <c r="E7175" s="1" t="s">
        <v>27</v>
      </c>
      <c r="F7175" s="1" t="s">
        <v>72</v>
      </c>
      <c r="G7175" s="1" t="s">
        <v>420</v>
      </c>
      <c r="H7175" s="1" t="s">
        <v>30</v>
      </c>
      <c r="I7175" s="1" t="s">
        <v>31</v>
      </c>
      <c r="J7175">
        <v>27940</v>
      </c>
      <c r="K7175" s="1" t="s">
        <v>63</v>
      </c>
      <c r="L7175" s="1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46</v>
      </c>
      <c r="S7175" s="1" t="s">
        <v>47</v>
      </c>
      <c r="T7175" s="1" t="s">
        <v>69</v>
      </c>
      <c r="U7175" s="1" t="s">
        <v>37</v>
      </c>
      <c r="V7175">
        <v>2766775</v>
      </c>
      <c r="W7175" s="1" t="s">
        <v>38</v>
      </c>
      <c r="X7175" s="1" t="s">
        <v>39</v>
      </c>
    </row>
    <row r="7176" spans="1:24" x14ac:dyDescent="0.35">
      <c r="A7176" s="1" t="s">
        <v>7314</v>
      </c>
      <c r="B7176" s="1" t="s">
        <v>55</v>
      </c>
      <c r="C7176">
        <v>4889609695</v>
      </c>
      <c r="D7176" s="1" t="s">
        <v>26</v>
      </c>
      <c r="E7176" s="1" t="s">
        <v>42</v>
      </c>
      <c r="F7176" s="1" t="s">
        <v>95</v>
      </c>
      <c r="G7176" s="1" t="s">
        <v>103</v>
      </c>
      <c r="H7176" s="1" t="s">
        <v>30</v>
      </c>
      <c r="I7176" s="1" t="s">
        <v>31</v>
      </c>
      <c r="J7176">
        <v>51246</v>
      </c>
      <c r="K7176" s="1" t="s">
        <v>32</v>
      </c>
      <c r="L7176" s="1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46</v>
      </c>
      <c r="S7176" s="1" t="s">
        <v>47</v>
      </c>
      <c r="T7176" s="1" t="s">
        <v>69</v>
      </c>
      <c r="U7176" s="1" t="s">
        <v>70</v>
      </c>
      <c r="V7176">
        <v>817692013</v>
      </c>
      <c r="W7176" s="1" t="s">
        <v>60</v>
      </c>
      <c r="X7176" s="1" t="s">
        <v>39</v>
      </c>
    </row>
    <row r="7177" spans="1:24" x14ac:dyDescent="0.35">
      <c r="A7177" s="1" t="s">
        <v>7315</v>
      </c>
      <c r="B7177" s="1" t="s">
        <v>66</v>
      </c>
      <c r="C7177">
        <v>5112570311</v>
      </c>
      <c r="D7177" s="1" t="s">
        <v>26</v>
      </c>
      <c r="E7177" s="1" t="s">
        <v>27</v>
      </c>
      <c r="F7177" s="1" t="s">
        <v>28</v>
      </c>
      <c r="G7177" s="1" t="s">
        <v>108</v>
      </c>
      <c r="H7177" s="1" t="s">
        <v>30</v>
      </c>
      <c r="I7177" s="1" t="s">
        <v>57</v>
      </c>
      <c r="J7177">
        <v>56587</v>
      </c>
      <c r="K7177" s="1" t="s">
        <v>32</v>
      </c>
      <c r="L7177" s="1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46</v>
      </c>
      <c r="S7177" s="1" t="s">
        <v>47</v>
      </c>
      <c r="T7177" s="1" t="s">
        <v>36</v>
      </c>
      <c r="U7177" s="1" t="s">
        <v>70</v>
      </c>
      <c r="V7177">
        <v>312</v>
      </c>
      <c r="W7177" s="1" t="s">
        <v>49</v>
      </c>
      <c r="X7177" s="1" t="s">
        <v>39</v>
      </c>
    </row>
    <row r="7178" spans="1:24" x14ac:dyDescent="0.35">
      <c r="A7178" s="1" t="s">
        <v>7316</v>
      </c>
      <c r="B7178" s="1" t="s">
        <v>41</v>
      </c>
      <c r="C7178">
        <v>2725322949</v>
      </c>
      <c r="D7178" s="1" t="s">
        <v>26</v>
      </c>
      <c r="E7178" s="1" t="s">
        <v>27</v>
      </c>
      <c r="F7178" s="1" t="s">
        <v>95</v>
      </c>
      <c r="G7178" s="1" t="s">
        <v>237</v>
      </c>
      <c r="H7178" s="1" t="s">
        <v>30</v>
      </c>
      <c r="I7178" s="1" t="s">
        <v>31</v>
      </c>
      <c r="J7178">
        <v>45025</v>
      </c>
      <c r="K7178" s="1" t="s">
        <v>32</v>
      </c>
      <c r="L7178" s="1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46</v>
      </c>
      <c r="S7178" s="1" t="s">
        <v>104</v>
      </c>
      <c r="T7178" s="1" t="s">
        <v>36</v>
      </c>
      <c r="U7178" s="1" t="s">
        <v>37</v>
      </c>
      <c r="V7178">
        <v>452271771</v>
      </c>
      <c r="W7178" s="1" t="s">
        <v>49</v>
      </c>
      <c r="X7178" s="1" t="s">
        <v>39</v>
      </c>
    </row>
    <row r="7179" spans="1:24" x14ac:dyDescent="0.35">
      <c r="A7179" s="1" t="s">
        <v>7317</v>
      </c>
      <c r="B7179" s="1" t="s">
        <v>55</v>
      </c>
      <c r="C7179">
        <v>9780852337</v>
      </c>
      <c r="D7179" s="1" t="s">
        <v>26</v>
      </c>
      <c r="E7179" s="1" t="s">
        <v>42</v>
      </c>
      <c r="F7179" s="1" t="s">
        <v>95</v>
      </c>
      <c r="G7179" s="1" t="s">
        <v>96</v>
      </c>
      <c r="H7179" s="1" t="s">
        <v>44</v>
      </c>
      <c r="I7179" s="1" t="s">
        <v>31</v>
      </c>
      <c r="J7179">
        <v>0</v>
      </c>
      <c r="K7179" s="1" t="s">
        <v>32</v>
      </c>
      <c r="L7179" s="1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34</v>
      </c>
      <c r="S7179" s="1" t="s">
        <v>35</v>
      </c>
      <c r="T7179" s="1" t="s">
        <v>36</v>
      </c>
      <c r="U7179" s="1" t="s">
        <v>59</v>
      </c>
      <c r="V7179">
        <v>9504</v>
      </c>
      <c r="W7179" s="1" t="s">
        <v>60</v>
      </c>
      <c r="X7179" s="1" t="s">
        <v>39</v>
      </c>
    </row>
    <row r="7180" spans="1:24" x14ac:dyDescent="0.35">
      <c r="A7180" s="1" t="s">
        <v>7318</v>
      </c>
      <c r="B7180" s="1" t="s">
        <v>41</v>
      </c>
      <c r="C7180">
        <v>1504257658</v>
      </c>
      <c r="D7180" s="1" t="s">
        <v>26</v>
      </c>
      <c r="E7180" s="1" t="s">
        <v>52</v>
      </c>
      <c r="F7180" s="1" t="s">
        <v>28</v>
      </c>
      <c r="G7180" s="1" t="s">
        <v>191</v>
      </c>
      <c r="H7180" s="1" t="s">
        <v>30</v>
      </c>
      <c r="I7180" s="1" t="s">
        <v>31</v>
      </c>
      <c r="J7180">
        <v>22799</v>
      </c>
      <c r="K7180" s="1" t="s">
        <v>32</v>
      </c>
      <c r="L7180" s="1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34</v>
      </c>
      <c r="S7180" s="1" t="s">
        <v>93</v>
      </c>
      <c r="T7180" s="1" t="s">
        <v>69</v>
      </c>
      <c r="U7180" s="1" t="s">
        <v>85</v>
      </c>
      <c r="V7180">
        <v>912</v>
      </c>
      <c r="W7180" s="1" t="s">
        <v>60</v>
      </c>
      <c r="X7180" s="1" t="s">
        <v>39</v>
      </c>
    </row>
    <row r="7181" spans="1:24" x14ac:dyDescent="0.35">
      <c r="A7181" s="1" t="s">
        <v>7319</v>
      </c>
      <c r="B7181" s="1" t="s">
        <v>66</v>
      </c>
      <c r="C7181">
        <v>5308291752</v>
      </c>
      <c r="D7181" s="1" t="s">
        <v>26</v>
      </c>
      <c r="E7181" s="1" t="s">
        <v>27</v>
      </c>
      <c r="F7181" s="1" t="s">
        <v>154</v>
      </c>
      <c r="G7181" s="1" t="s">
        <v>78</v>
      </c>
      <c r="H7181" s="1" t="s">
        <v>30</v>
      </c>
      <c r="I7181" s="1" t="s">
        <v>57</v>
      </c>
      <c r="J7181">
        <v>82601</v>
      </c>
      <c r="K7181" s="1" t="s">
        <v>76</v>
      </c>
      <c r="L7181" s="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46</v>
      </c>
      <c r="S7181" s="1" t="s">
        <v>104</v>
      </c>
      <c r="T7181" s="1" t="s">
        <v>98</v>
      </c>
      <c r="U7181" s="1" t="s">
        <v>37</v>
      </c>
      <c r="V7181">
        <v>186387874</v>
      </c>
      <c r="W7181" s="1" t="s">
        <v>49</v>
      </c>
      <c r="X7181" s="1" t="s">
        <v>39</v>
      </c>
    </row>
    <row r="7182" spans="1:24" x14ac:dyDescent="0.35">
      <c r="A7182" s="1" t="s">
        <v>7320</v>
      </c>
      <c r="B7182" s="1" t="s">
        <v>66</v>
      </c>
      <c r="C7182">
        <v>1916098994</v>
      </c>
      <c r="D7182" s="1" t="s">
        <v>67</v>
      </c>
      <c r="E7182" s="1" t="s">
        <v>42</v>
      </c>
      <c r="F7182" s="1" t="s">
        <v>74</v>
      </c>
      <c r="G7182" s="1" t="s">
        <v>246</v>
      </c>
      <c r="H7182" s="1" t="s">
        <v>30</v>
      </c>
      <c r="I7182" s="1" t="s">
        <v>31</v>
      </c>
      <c r="J7182">
        <v>22705</v>
      </c>
      <c r="K7182" s="1" t="s">
        <v>32</v>
      </c>
      <c r="L7182" s="1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46</v>
      </c>
      <c r="S7182" s="1" t="s">
        <v>64</v>
      </c>
      <c r="T7182" s="1" t="s">
        <v>69</v>
      </c>
      <c r="U7182" s="1" t="s">
        <v>37</v>
      </c>
      <c r="V7182">
        <v>1294700423</v>
      </c>
      <c r="W7182" s="1" t="s">
        <v>131</v>
      </c>
      <c r="X7182" s="1" t="s">
        <v>39</v>
      </c>
    </row>
    <row r="7183" spans="1:24" x14ac:dyDescent="0.35">
      <c r="A7183" s="1" t="s">
        <v>7321</v>
      </c>
      <c r="B7183" s="1" t="s">
        <v>66</v>
      </c>
      <c r="C7183">
        <v>3324551776</v>
      </c>
      <c r="D7183" s="1" t="s">
        <v>26</v>
      </c>
      <c r="E7183" s="1" t="s">
        <v>42</v>
      </c>
      <c r="F7183" s="1" t="s">
        <v>95</v>
      </c>
      <c r="G7183" s="1" t="s">
        <v>139</v>
      </c>
      <c r="H7183" s="1" t="s">
        <v>44</v>
      </c>
      <c r="I7183" s="1" t="s">
        <v>57</v>
      </c>
      <c r="J7183">
        <v>0</v>
      </c>
      <c r="K7183" s="1" t="s">
        <v>32</v>
      </c>
      <c r="L7183" s="1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46</v>
      </c>
      <c r="S7183" s="1" t="s">
        <v>104</v>
      </c>
      <c r="T7183" s="1" t="s">
        <v>36</v>
      </c>
      <c r="U7183" s="1" t="s">
        <v>37</v>
      </c>
      <c r="V7183">
        <v>4416</v>
      </c>
      <c r="W7183" s="1" t="s">
        <v>38</v>
      </c>
      <c r="X7183" s="1" t="s">
        <v>39</v>
      </c>
    </row>
    <row r="7184" spans="1:24" x14ac:dyDescent="0.35">
      <c r="A7184" s="1" t="s">
        <v>7322</v>
      </c>
      <c r="B7184" s="1" t="s">
        <v>55</v>
      </c>
      <c r="C7184">
        <v>3791549972</v>
      </c>
      <c r="D7184" s="1" t="s">
        <v>26</v>
      </c>
      <c r="E7184" s="1" t="s">
        <v>42</v>
      </c>
      <c r="F7184" s="1" t="s">
        <v>72</v>
      </c>
      <c r="G7184" s="1" t="s">
        <v>284</v>
      </c>
      <c r="H7184" s="1" t="s">
        <v>30</v>
      </c>
      <c r="I7184" s="1" t="s">
        <v>31</v>
      </c>
      <c r="J7184">
        <v>41212</v>
      </c>
      <c r="K7184" s="1" t="s">
        <v>76</v>
      </c>
      <c r="L7184" s="1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46</v>
      </c>
      <c r="S7184" s="1" t="s">
        <v>64</v>
      </c>
      <c r="T7184" s="1" t="s">
        <v>98</v>
      </c>
      <c r="U7184" s="1" t="s">
        <v>70</v>
      </c>
      <c r="V7184">
        <v>405443681</v>
      </c>
      <c r="W7184" s="1" t="s">
        <v>49</v>
      </c>
      <c r="X7184" s="1" t="s">
        <v>39</v>
      </c>
    </row>
    <row r="7185" spans="1:24" x14ac:dyDescent="0.35">
      <c r="A7185" s="1" t="s">
        <v>7323</v>
      </c>
      <c r="B7185" s="1" t="s">
        <v>41</v>
      </c>
      <c r="C7185">
        <v>7600034998</v>
      </c>
      <c r="D7185" s="1" t="s">
        <v>26</v>
      </c>
      <c r="E7185" s="1" t="s">
        <v>27</v>
      </c>
      <c r="F7185" s="1" t="s">
        <v>95</v>
      </c>
      <c r="G7185" s="1" t="s">
        <v>62</v>
      </c>
      <c r="H7185" s="1" t="s">
        <v>44</v>
      </c>
      <c r="I7185" s="1" t="s">
        <v>31</v>
      </c>
      <c r="J7185">
        <v>0</v>
      </c>
      <c r="K7185" s="1" t="s">
        <v>32</v>
      </c>
      <c r="L7185" s="1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46</v>
      </c>
      <c r="S7185" s="1" t="s">
        <v>104</v>
      </c>
      <c r="T7185" s="1" t="s">
        <v>36</v>
      </c>
      <c r="U7185" s="1" t="s">
        <v>37</v>
      </c>
      <c r="V7185">
        <v>504</v>
      </c>
      <c r="W7185" s="1" t="s">
        <v>49</v>
      </c>
      <c r="X7185" s="1" t="s">
        <v>39</v>
      </c>
    </row>
    <row r="7186" spans="1:24" x14ac:dyDescent="0.35">
      <c r="A7186" s="1" t="s">
        <v>7324</v>
      </c>
      <c r="B7186" s="1" t="s">
        <v>55</v>
      </c>
      <c r="C7186">
        <v>6950100195</v>
      </c>
      <c r="D7186" s="1" t="s">
        <v>26</v>
      </c>
      <c r="E7186" s="1" t="s">
        <v>42</v>
      </c>
      <c r="F7186" s="1" t="s">
        <v>95</v>
      </c>
      <c r="G7186" s="1" t="s">
        <v>116</v>
      </c>
      <c r="H7186" s="1" t="s">
        <v>30</v>
      </c>
      <c r="I7186" s="1" t="s">
        <v>31</v>
      </c>
      <c r="J7186">
        <v>21687</v>
      </c>
      <c r="K7186" s="1" t="s">
        <v>32</v>
      </c>
      <c r="L7186" s="1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46</v>
      </c>
      <c r="S7186" s="1" t="s">
        <v>47</v>
      </c>
      <c r="T7186" s="1" t="s">
        <v>69</v>
      </c>
      <c r="U7186" s="1" t="s">
        <v>37</v>
      </c>
      <c r="V7186">
        <v>603100479</v>
      </c>
      <c r="W7186" s="1" t="s">
        <v>49</v>
      </c>
      <c r="X7186" s="1" t="s">
        <v>39</v>
      </c>
    </row>
    <row r="7187" spans="1:24" x14ac:dyDescent="0.35">
      <c r="A7187" s="1" t="s">
        <v>7325</v>
      </c>
      <c r="B7187" s="1" t="s">
        <v>55</v>
      </c>
      <c r="C7187">
        <v>4605036646</v>
      </c>
      <c r="D7187" s="1" t="s">
        <v>67</v>
      </c>
      <c r="E7187" s="1" t="s">
        <v>27</v>
      </c>
      <c r="F7187" s="1" t="s">
        <v>72</v>
      </c>
      <c r="G7187" s="1" t="s">
        <v>147</v>
      </c>
      <c r="H7187" s="1" t="s">
        <v>79</v>
      </c>
      <c r="I7187" s="1" t="s">
        <v>31</v>
      </c>
      <c r="J7187">
        <v>22571</v>
      </c>
      <c r="K7187" s="1" t="s">
        <v>32</v>
      </c>
      <c r="L7187" s="1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46</v>
      </c>
      <c r="S7187" s="1" t="s">
        <v>47</v>
      </c>
      <c r="T7187" s="1" t="s">
        <v>69</v>
      </c>
      <c r="U7187" s="1" t="s">
        <v>70</v>
      </c>
      <c r="V7187">
        <v>3024</v>
      </c>
      <c r="W7187" s="1" t="s">
        <v>49</v>
      </c>
      <c r="X7187" s="1" t="s">
        <v>119</v>
      </c>
    </row>
    <row r="7188" spans="1:24" x14ac:dyDescent="0.35">
      <c r="A7188" s="1" t="s">
        <v>7326</v>
      </c>
      <c r="B7188" s="1" t="s">
        <v>66</v>
      </c>
      <c r="C7188">
        <v>5864381825</v>
      </c>
      <c r="D7188" s="1" t="s">
        <v>26</v>
      </c>
      <c r="E7188" s="1" t="s">
        <v>27</v>
      </c>
      <c r="F7188" s="1" t="s">
        <v>95</v>
      </c>
      <c r="G7188" s="1" t="s">
        <v>188</v>
      </c>
      <c r="H7188" s="1" t="s">
        <v>30</v>
      </c>
      <c r="I7188" s="1" t="s">
        <v>31</v>
      </c>
      <c r="J7188">
        <v>72032</v>
      </c>
      <c r="K7188" s="1" t="s">
        <v>32</v>
      </c>
      <c r="L7188" s="1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46</v>
      </c>
      <c r="S7188" s="1" t="s">
        <v>104</v>
      </c>
      <c r="T7188" s="1" t="s">
        <v>69</v>
      </c>
      <c r="U7188" s="1" t="s">
        <v>70</v>
      </c>
      <c r="V7188">
        <v>438149129</v>
      </c>
      <c r="W7188" s="1" t="s">
        <v>49</v>
      </c>
      <c r="X7188" s="1" t="s">
        <v>39</v>
      </c>
    </row>
    <row r="7189" spans="1:24" x14ac:dyDescent="0.35">
      <c r="A7189" s="1" t="s">
        <v>7327</v>
      </c>
      <c r="B7189" s="1" t="s">
        <v>25</v>
      </c>
      <c r="C7189">
        <v>1537418296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>
        <v>42570</v>
      </c>
      <c r="K7189" s="1" t="s">
        <v>76</v>
      </c>
      <c r="L7189" s="1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46</v>
      </c>
      <c r="S7189" s="1" t="s">
        <v>104</v>
      </c>
      <c r="T7189" s="1" t="s">
        <v>69</v>
      </c>
      <c r="U7189" s="1" t="s">
        <v>37</v>
      </c>
      <c r="V7189">
        <v>587409205</v>
      </c>
      <c r="W7189" s="1" t="s">
        <v>60</v>
      </c>
      <c r="X7189" s="1" t="s">
        <v>119</v>
      </c>
    </row>
    <row r="7190" spans="1:24" x14ac:dyDescent="0.35">
      <c r="A7190" s="1" t="s">
        <v>7328</v>
      </c>
      <c r="B7190" s="1" t="s">
        <v>41</v>
      </c>
      <c r="C7190">
        <v>3230576665</v>
      </c>
      <c r="D7190" s="1" t="s">
        <v>67</v>
      </c>
      <c r="E7190" s="1" t="s">
        <v>42</v>
      </c>
      <c r="F7190" s="1" t="s">
        <v>72</v>
      </c>
      <c r="G7190" s="1" t="s">
        <v>103</v>
      </c>
      <c r="H7190" s="1" t="s">
        <v>30</v>
      </c>
      <c r="I7190" s="1" t="s">
        <v>57</v>
      </c>
      <c r="J7190">
        <v>62873</v>
      </c>
      <c r="K7190" s="1" t="s">
        <v>76</v>
      </c>
      <c r="L7190" s="1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34</v>
      </c>
      <c r="S7190" s="1" t="s">
        <v>35</v>
      </c>
      <c r="T7190" s="1" t="s">
        <v>69</v>
      </c>
      <c r="U7190" s="1" t="s">
        <v>59</v>
      </c>
      <c r="V7190">
        <v>20775186</v>
      </c>
      <c r="W7190" s="1" t="s">
        <v>49</v>
      </c>
      <c r="X7190" s="1" t="s">
        <v>39</v>
      </c>
    </row>
    <row r="7191" spans="1:24" x14ac:dyDescent="0.35">
      <c r="A7191" s="1" t="s">
        <v>7329</v>
      </c>
      <c r="B7191" s="1" t="s">
        <v>66</v>
      </c>
      <c r="C7191">
        <v>929454951</v>
      </c>
      <c r="D7191" s="1" t="s">
        <v>26</v>
      </c>
      <c r="E7191" s="1" t="s">
        <v>42</v>
      </c>
      <c r="F7191" s="1" t="s">
        <v>28</v>
      </c>
      <c r="G7191" s="1" t="s">
        <v>130</v>
      </c>
      <c r="H7191" s="1" t="s">
        <v>30</v>
      </c>
      <c r="I7191" s="1" t="s">
        <v>31</v>
      </c>
      <c r="J7191">
        <v>21370</v>
      </c>
      <c r="K7191" s="1" t="s">
        <v>63</v>
      </c>
      <c r="L7191" s="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34</v>
      </c>
      <c r="S7191" s="1" t="s">
        <v>35</v>
      </c>
      <c r="T7191" s="1" t="s">
        <v>69</v>
      </c>
      <c r="U7191" s="1" t="s">
        <v>59</v>
      </c>
      <c r="V7191">
        <v>105181202</v>
      </c>
      <c r="W7191" s="1" t="s">
        <v>49</v>
      </c>
      <c r="X7191" s="1" t="s">
        <v>39</v>
      </c>
    </row>
    <row r="7192" spans="1:24" x14ac:dyDescent="0.35">
      <c r="A7192" s="1" t="s">
        <v>7330</v>
      </c>
      <c r="B7192" s="1" t="s">
        <v>41</v>
      </c>
      <c r="C7192">
        <v>2504871709</v>
      </c>
      <c r="D7192" s="1" t="s">
        <v>26</v>
      </c>
      <c r="E7192" s="1" t="s">
        <v>27</v>
      </c>
      <c r="F7192" s="1" t="s">
        <v>28</v>
      </c>
      <c r="G7192" s="1" t="s">
        <v>96</v>
      </c>
      <c r="H7192" s="1" t="s">
        <v>30</v>
      </c>
      <c r="I7192" s="1" t="s">
        <v>31</v>
      </c>
      <c r="J7192">
        <v>66081</v>
      </c>
      <c r="K7192" s="1" t="s">
        <v>63</v>
      </c>
      <c r="L7192" s="1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46</v>
      </c>
      <c r="S7192" s="1" t="s">
        <v>47</v>
      </c>
      <c r="T7192" s="1" t="s">
        <v>36</v>
      </c>
      <c r="U7192" s="1" t="s">
        <v>85</v>
      </c>
      <c r="V7192">
        <v>42029731</v>
      </c>
      <c r="W7192" s="1" t="s">
        <v>49</v>
      </c>
      <c r="X7192" s="1" t="s">
        <v>88</v>
      </c>
    </row>
    <row r="7193" spans="1:24" x14ac:dyDescent="0.35">
      <c r="A7193" s="1" t="s">
        <v>7331</v>
      </c>
      <c r="B7193" s="1" t="s">
        <v>66</v>
      </c>
      <c r="C7193">
        <v>7081690974</v>
      </c>
      <c r="D7193" s="1" t="s">
        <v>26</v>
      </c>
      <c r="E7193" s="1" t="s">
        <v>42</v>
      </c>
      <c r="F7193" s="1" t="s">
        <v>74</v>
      </c>
      <c r="G7193" s="1" t="s">
        <v>195</v>
      </c>
      <c r="H7193" s="1" t="s">
        <v>30</v>
      </c>
      <c r="I7193" s="1" t="s">
        <v>31</v>
      </c>
      <c r="J7193">
        <v>93854</v>
      </c>
      <c r="K7193" s="1" t="s">
        <v>32</v>
      </c>
      <c r="L7193" s="1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34</v>
      </c>
      <c r="S7193" s="1" t="s">
        <v>58</v>
      </c>
      <c r="T7193" s="1" t="s">
        <v>98</v>
      </c>
      <c r="U7193" s="1" t="s">
        <v>70</v>
      </c>
      <c r="V7193">
        <v>4176</v>
      </c>
      <c r="W7193" s="1" t="s">
        <v>38</v>
      </c>
      <c r="X7193" s="1" t="s">
        <v>119</v>
      </c>
    </row>
    <row r="7194" spans="1:24" x14ac:dyDescent="0.35">
      <c r="A7194" s="1" t="s">
        <v>7332</v>
      </c>
      <c r="B7194" s="1" t="s">
        <v>41</v>
      </c>
      <c r="C7194">
        <v>9560049227</v>
      </c>
      <c r="D7194" s="1" t="s">
        <v>26</v>
      </c>
      <c r="E7194" s="1" t="s">
        <v>42</v>
      </c>
      <c r="F7194" s="1" t="s">
        <v>154</v>
      </c>
      <c r="G7194" s="1" t="s">
        <v>62</v>
      </c>
      <c r="H7194" s="1" t="s">
        <v>112</v>
      </c>
      <c r="I7194" s="1" t="s">
        <v>31</v>
      </c>
      <c r="J7194">
        <v>19429</v>
      </c>
      <c r="K7194" s="1" t="s">
        <v>32</v>
      </c>
      <c r="L7194" s="1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83</v>
      </c>
      <c r="S7194" s="1" t="s">
        <v>163</v>
      </c>
      <c r="T7194" s="1" t="s">
        <v>36</v>
      </c>
      <c r="U7194" s="1" t="s">
        <v>85</v>
      </c>
      <c r="V7194">
        <v>68345551</v>
      </c>
      <c r="W7194" s="1" t="s">
        <v>60</v>
      </c>
      <c r="X7194" s="1" t="s">
        <v>88</v>
      </c>
    </row>
    <row r="7195" spans="1:24" x14ac:dyDescent="0.35">
      <c r="A7195" s="1" t="s">
        <v>7333</v>
      </c>
      <c r="B7195" s="1" t="s">
        <v>55</v>
      </c>
      <c r="C7195">
        <v>6756062791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>
        <v>46879</v>
      </c>
      <c r="K7195" s="1" t="s">
        <v>76</v>
      </c>
      <c r="L7195" s="1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46</v>
      </c>
      <c r="S7195" s="1" t="s">
        <v>47</v>
      </c>
      <c r="T7195" s="1" t="s">
        <v>36</v>
      </c>
      <c r="U7195" s="1" t="s">
        <v>37</v>
      </c>
      <c r="V7195">
        <v>324944098</v>
      </c>
      <c r="W7195" s="1" t="s">
        <v>49</v>
      </c>
      <c r="X7195" s="1" t="s">
        <v>39</v>
      </c>
    </row>
    <row r="7196" spans="1:24" x14ac:dyDescent="0.35">
      <c r="A7196" s="1" t="s">
        <v>7334</v>
      </c>
      <c r="B7196" s="1" t="s">
        <v>66</v>
      </c>
      <c r="C7196">
        <v>5290666331</v>
      </c>
      <c r="D7196" s="1" t="s">
        <v>26</v>
      </c>
      <c r="E7196" s="1" t="s">
        <v>27</v>
      </c>
      <c r="F7196" s="1" t="s">
        <v>28</v>
      </c>
      <c r="G7196" s="1" t="s">
        <v>237</v>
      </c>
      <c r="H7196" s="1" t="s">
        <v>30</v>
      </c>
      <c r="I7196" s="1" t="s">
        <v>57</v>
      </c>
      <c r="J7196">
        <v>36791</v>
      </c>
      <c r="K7196" s="1" t="s">
        <v>32</v>
      </c>
      <c r="L7196" s="1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46</v>
      </c>
      <c r="S7196" s="1" t="s">
        <v>104</v>
      </c>
      <c r="T7196" s="1" t="s">
        <v>36</v>
      </c>
      <c r="U7196" s="1" t="s">
        <v>37</v>
      </c>
      <c r="V7196">
        <v>3264</v>
      </c>
      <c r="W7196" s="1" t="s">
        <v>49</v>
      </c>
      <c r="X7196" s="1" t="s">
        <v>39</v>
      </c>
    </row>
    <row r="7197" spans="1:24" x14ac:dyDescent="0.35">
      <c r="A7197" s="1" t="s">
        <v>7335</v>
      </c>
      <c r="B7197" s="1" t="s">
        <v>55</v>
      </c>
      <c r="C7197">
        <v>8391133455</v>
      </c>
      <c r="D7197" s="1" t="s">
        <v>26</v>
      </c>
      <c r="E7197" s="1" t="s">
        <v>52</v>
      </c>
      <c r="F7197" s="1" t="s">
        <v>95</v>
      </c>
      <c r="G7197" s="1" t="s">
        <v>82</v>
      </c>
      <c r="H7197" s="1" t="s">
        <v>30</v>
      </c>
      <c r="I7197" s="1" t="s">
        <v>57</v>
      </c>
      <c r="J7197">
        <v>40211</v>
      </c>
      <c r="K7197" s="1" t="s">
        <v>32</v>
      </c>
      <c r="L7197" s="1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46</v>
      </c>
      <c r="S7197" s="1" t="s">
        <v>104</v>
      </c>
      <c r="T7197" s="1" t="s">
        <v>36</v>
      </c>
      <c r="U7197" s="1" t="s">
        <v>59</v>
      </c>
      <c r="V7197">
        <v>710740743</v>
      </c>
      <c r="W7197" s="1" t="s">
        <v>38</v>
      </c>
      <c r="X7197" s="1" t="s">
        <v>88</v>
      </c>
    </row>
    <row r="7198" spans="1:24" x14ac:dyDescent="0.35">
      <c r="A7198" s="1" t="s">
        <v>7336</v>
      </c>
      <c r="B7198" s="1" t="s">
        <v>41</v>
      </c>
      <c r="C7198">
        <v>211512328</v>
      </c>
      <c r="D7198" s="1" t="s">
        <v>26</v>
      </c>
      <c r="E7198" s="1" t="s">
        <v>42</v>
      </c>
      <c r="F7198" s="1" t="s">
        <v>72</v>
      </c>
      <c r="G7198" s="1" t="s">
        <v>116</v>
      </c>
      <c r="H7198" s="1" t="s">
        <v>30</v>
      </c>
      <c r="I7198" s="1" t="s">
        <v>57</v>
      </c>
      <c r="J7198">
        <v>48642</v>
      </c>
      <c r="K7198" s="1" t="s">
        <v>63</v>
      </c>
      <c r="L7198" s="1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46</v>
      </c>
      <c r="S7198" s="1" t="s">
        <v>104</v>
      </c>
      <c r="T7198" s="1" t="s">
        <v>69</v>
      </c>
      <c r="U7198" s="1" t="s">
        <v>85</v>
      </c>
      <c r="V7198">
        <v>92307736</v>
      </c>
      <c r="W7198" s="1" t="s">
        <v>49</v>
      </c>
      <c r="X7198" s="1" t="s">
        <v>39</v>
      </c>
    </row>
    <row r="7199" spans="1:24" x14ac:dyDescent="0.35">
      <c r="A7199" s="1" t="s">
        <v>7337</v>
      </c>
      <c r="B7199" s="1" t="s">
        <v>55</v>
      </c>
      <c r="C7199">
        <v>926432766</v>
      </c>
      <c r="D7199" s="1" t="s">
        <v>26</v>
      </c>
      <c r="E7199" s="1" t="s">
        <v>52</v>
      </c>
      <c r="F7199" s="1" t="s">
        <v>72</v>
      </c>
      <c r="G7199" s="1" t="s">
        <v>62</v>
      </c>
      <c r="H7199" s="1" t="s">
        <v>30</v>
      </c>
      <c r="I7199" s="1" t="s">
        <v>57</v>
      </c>
      <c r="J7199">
        <v>69063</v>
      </c>
      <c r="K7199" s="1" t="s">
        <v>32</v>
      </c>
      <c r="L7199" s="1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46</v>
      </c>
      <c r="S7199" s="1" t="s">
        <v>64</v>
      </c>
      <c r="T7199" s="1" t="s">
        <v>36</v>
      </c>
      <c r="U7199" s="1" t="s">
        <v>85</v>
      </c>
      <c r="V7199">
        <v>552</v>
      </c>
      <c r="W7199" s="1" t="s">
        <v>38</v>
      </c>
      <c r="X7199" s="1" t="s">
        <v>88</v>
      </c>
    </row>
    <row r="7200" spans="1:24" x14ac:dyDescent="0.35">
      <c r="A7200" s="1" t="s">
        <v>7338</v>
      </c>
      <c r="B7200" s="1" t="s">
        <v>41</v>
      </c>
      <c r="C7200">
        <v>2853600347</v>
      </c>
      <c r="D7200" s="1" t="s">
        <v>26</v>
      </c>
      <c r="E7200" s="1" t="s">
        <v>27</v>
      </c>
      <c r="F7200" s="1" t="s">
        <v>154</v>
      </c>
      <c r="G7200" s="1" t="s">
        <v>235</v>
      </c>
      <c r="H7200" s="1" t="s">
        <v>30</v>
      </c>
      <c r="I7200" s="1" t="s">
        <v>31</v>
      </c>
      <c r="J7200">
        <v>87455</v>
      </c>
      <c r="K7200" s="1" t="s">
        <v>76</v>
      </c>
      <c r="L7200" s="1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34</v>
      </c>
      <c r="S7200" s="1" t="s">
        <v>35</v>
      </c>
      <c r="T7200" s="1" t="s">
        <v>69</v>
      </c>
      <c r="U7200" s="1" t="s">
        <v>59</v>
      </c>
      <c r="V7200">
        <v>329238904</v>
      </c>
      <c r="W7200" s="1" t="s">
        <v>49</v>
      </c>
      <c r="X7200" s="1" t="s">
        <v>39</v>
      </c>
    </row>
    <row r="7201" spans="1:24" x14ac:dyDescent="0.35">
      <c r="A7201" s="1" t="s">
        <v>7339</v>
      </c>
      <c r="B7201" s="1" t="s">
        <v>25</v>
      </c>
      <c r="C7201">
        <v>6245443568</v>
      </c>
      <c r="D7201" s="1" t="s">
        <v>26</v>
      </c>
      <c r="E7201" s="1" t="s">
        <v>42</v>
      </c>
      <c r="F7201" s="1" t="s">
        <v>95</v>
      </c>
      <c r="G7201" s="1" t="s">
        <v>206</v>
      </c>
      <c r="H7201" s="1" t="s">
        <v>30</v>
      </c>
      <c r="I7201" s="1" t="s">
        <v>57</v>
      </c>
      <c r="J7201">
        <v>80101</v>
      </c>
      <c r="K7201" s="1" t="s">
        <v>32</v>
      </c>
      <c r="L7201" s="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46</v>
      </c>
      <c r="S7201" s="1" t="s">
        <v>47</v>
      </c>
      <c r="T7201" s="1" t="s">
        <v>48</v>
      </c>
      <c r="U7201" s="1" t="s">
        <v>59</v>
      </c>
      <c r="V7201">
        <v>4429167</v>
      </c>
      <c r="W7201" s="1" t="s">
        <v>49</v>
      </c>
      <c r="X7201" s="1" t="s">
        <v>39</v>
      </c>
    </row>
    <row r="7202" spans="1:24" x14ac:dyDescent="0.35">
      <c r="A7202" s="1" t="s">
        <v>7340</v>
      </c>
      <c r="B7202" s="1" t="s">
        <v>55</v>
      </c>
      <c r="C7202">
        <v>2129063055</v>
      </c>
      <c r="D7202" s="1" t="s">
        <v>26</v>
      </c>
      <c r="E7202" s="1" t="s">
        <v>27</v>
      </c>
      <c r="F7202" s="1" t="s">
        <v>95</v>
      </c>
      <c r="G7202" s="1" t="s">
        <v>145</v>
      </c>
      <c r="H7202" s="1" t="s">
        <v>44</v>
      </c>
      <c r="I7202" s="1" t="s">
        <v>57</v>
      </c>
      <c r="J7202">
        <v>0</v>
      </c>
      <c r="K7202" s="1" t="s">
        <v>32</v>
      </c>
      <c r="L7202" s="1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34</v>
      </c>
      <c r="S7202" s="1" t="s">
        <v>35</v>
      </c>
      <c r="T7202" s="1" t="s">
        <v>36</v>
      </c>
      <c r="U7202" s="1" t="s">
        <v>37</v>
      </c>
      <c r="V7202">
        <v>2928</v>
      </c>
      <c r="W7202" s="1" t="s">
        <v>49</v>
      </c>
      <c r="X7202" s="1" t="s">
        <v>39</v>
      </c>
    </row>
    <row r="7203" spans="1:24" x14ac:dyDescent="0.35">
      <c r="A7203" s="1" t="s">
        <v>7341</v>
      </c>
      <c r="B7203" s="1" t="s">
        <v>51</v>
      </c>
      <c r="C7203">
        <v>1478961805</v>
      </c>
      <c r="D7203" s="1" t="s">
        <v>26</v>
      </c>
      <c r="E7203" s="1" t="s">
        <v>42</v>
      </c>
      <c r="F7203" s="1" t="s">
        <v>72</v>
      </c>
      <c r="G7203" s="1" t="s">
        <v>250</v>
      </c>
      <c r="H7203" s="1" t="s">
        <v>30</v>
      </c>
      <c r="I7203" s="1" t="s">
        <v>57</v>
      </c>
      <c r="J7203">
        <v>51817</v>
      </c>
      <c r="K7203" s="1" t="s">
        <v>32</v>
      </c>
      <c r="L7203" s="1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46</v>
      </c>
      <c r="S7203" s="1" t="s">
        <v>64</v>
      </c>
      <c r="T7203" s="1" t="s">
        <v>36</v>
      </c>
      <c r="U7203" s="1" t="s">
        <v>85</v>
      </c>
      <c r="V7203">
        <v>712833284</v>
      </c>
      <c r="W7203" s="1" t="s">
        <v>60</v>
      </c>
      <c r="X7203" s="1" t="s">
        <v>88</v>
      </c>
    </row>
    <row r="7204" spans="1:24" x14ac:dyDescent="0.35">
      <c r="A7204" s="1" t="s">
        <v>7342</v>
      </c>
      <c r="B7204" s="1" t="s">
        <v>41</v>
      </c>
      <c r="C7204">
        <v>532438786</v>
      </c>
      <c r="D7204" s="1" t="s">
        <v>26</v>
      </c>
      <c r="E7204" s="1" t="s">
        <v>27</v>
      </c>
      <c r="F7204" s="1" t="s">
        <v>28</v>
      </c>
      <c r="G7204" s="1" t="s">
        <v>75</v>
      </c>
      <c r="H7204" s="1" t="s">
        <v>30</v>
      </c>
      <c r="I7204" s="1" t="s">
        <v>31</v>
      </c>
      <c r="J7204">
        <v>31561</v>
      </c>
      <c r="K7204" s="1" t="s">
        <v>32</v>
      </c>
      <c r="L7204" s="1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46</v>
      </c>
      <c r="S7204" s="1" t="s">
        <v>47</v>
      </c>
      <c r="T7204" s="1" t="s">
        <v>48</v>
      </c>
      <c r="U7204" s="1" t="s">
        <v>70</v>
      </c>
      <c r="V7204">
        <v>3264</v>
      </c>
      <c r="W7204" s="1" t="s">
        <v>49</v>
      </c>
      <c r="X7204" s="1" t="s">
        <v>39</v>
      </c>
    </row>
    <row r="7205" spans="1:24" x14ac:dyDescent="0.35">
      <c r="A7205" s="1" t="s">
        <v>7343</v>
      </c>
      <c r="B7205" s="1" t="s">
        <v>41</v>
      </c>
      <c r="C7205">
        <v>2862729074</v>
      </c>
      <c r="D7205" s="1" t="s">
        <v>26</v>
      </c>
      <c r="E7205" s="1" t="s">
        <v>27</v>
      </c>
      <c r="F7205" s="1" t="s">
        <v>154</v>
      </c>
      <c r="G7205" s="1" t="s">
        <v>87</v>
      </c>
      <c r="H7205" s="1" t="s">
        <v>30</v>
      </c>
      <c r="I7205" s="1" t="s">
        <v>31</v>
      </c>
      <c r="J7205">
        <v>64640</v>
      </c>
      <c r="K7205" s="1" t="s">
        <v>76</v>
      </c>
      <c r="L7205" s="1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46</v>
      </c>
      <c r="S7205" s="1" t="s">
        <v>47</v>
      </c>
      <c r="T7205" s="1" t="s">
        <v>48</v>
      </c>
      <c r="U7205" s="1" t="s">
        <v>37</v>
      </c>
      <c r="V7205">
        <v>327912134</v>
      </c>
      <c r="W7205" s="1" t="s">
        <v>49</v>
      </c>
      <c r="X7205" s="1" t="s">
        <v>39</v>
      </c>
    </row>
    <row r="7206" spans="1:24" x14ac:dyDescent="0.35">
      <c r="A7206" s="1" t="s">
        <v>7344</v>
      </c>
      <c r="B7206" s="1" t="s">
        <v>55</v>
      </c>
      <c r="C7206">
        <v>8614686004</v>
      </c>
      <c r="D7206" s="1" t="s">
        <v>26</v>
      </c>
      <c r="E7206" s="1" t="s">
        <v>27</v>
      </c>
      <c r="F7206" s="1" t="s">
        <v>74</v>
      </c>
      <c r="G7206" s="1" t="s">
        <v>53</v>
      </c>
      <c r="H7206" s="1" t="s">
        <v>30</v>
      </c>
      <c r="I7206" s="1" t="s">
        <v>31</v>
      </c>
      <c r="J7206">
        <v>64220</v>
      </c>
      <c r="K7206" s="1" t="s">
        <v>63</v>
      </c>
      <c r="L7206" s="1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46</v>
      </c>
      <c r="S7206" s="1" t="s">
        <v>104</v>
      </c>
      <c r="T7206" s="1" t="s">
        <v>36</v>
      </c>
      <c r="U7206" s="1" t="s">
        <v>85</v>
      </c>
      <c r="V7206">
        <v>48782626</v>
      </c>
      <c r="W7206" s="1" t="s">
        <v>60</v>
      </c>
      <c r="X7206" s="1" t="s">
        <v>39</v>
      </c>
    </row>
    <row r="7207" spans="1:24" x14ac:dyDescent="0.35">
      <c r="A7207" s="1" t="s">
        <v>7345</v>
      </c>
      <c r="B7207" s="1" t="s">
        <v>66</v>
      </c>
      <c r="C7207">
        <v>4931503095</v>
      </c>
      <c r="D7207" s="1" t="s">
        <v>26</v>
      </c>
      <c r="E7207" s="1" t="s">
        <v>27</v>
      </c>
      <c r="F7207" s="1" t="s">
        <v>72</v>
      </c>
      <c r="G7207" s="1" t="s">
        <v>241</v>
      </c>
      <c r="H7207" s="1" t="s">
        <v>30</v>
      </c>
      <c r="I7207" s="1" t="s">
        <v>57</v>
      </c>
      <c r="J7207">
        <v>33580</v>
      </c>
      <c r="K7207" s="1" t="s">
        <v>32</v>
      </c>
      <c r="L7207" s="1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34</v>
      </c>
      <c r="S7207" s="1" t="s">
        <v>35</v>
      </c>
      <c r="T7207" s="1" t="s">
        <v>36</v>
      </c>
      <c r="U7207" s="1" t="s">
        <v>37</v>
      </c>
      <c r="V7207">
        <v>315326222</v>
      </c>
      <c r="W7207" s="1" t="s">
        <v>49</v>
      </c>
      <c r="X7207" s="1" t="s">
        <v>39</v>
      </c>
    </row>
    <row r="7208" spans="1:24" x14ac:dyDescent="0.35">
      <c r="A7208" s="1" t="s">
        <v>7346</v>
      </c>
      <c r="B7208" s="1" t="s">
        <v>41</v>
      </c>
      <c r="C7208">
        <v>4642020128</v>
      </c>
      <c r="D7208" s="1" t="s">
        <v>26</v>
      </c>
      <c r="E7208" s="1" t="s">
        <v>27</v>
      </c>
      <c r="F7208" s="1" t="s">
        <v>72</v>
      </c>
      <c r="G7208" s="1" t="s">
        <v>188</v>
      </c>
      <c r="H7208" s="1" t="s">
        <v>44</v>
      </c>
      <c r="I7208" s="1" t="s">
        <v>57</v>
      </c>
      <c r="J7208">
        <v>0</v>
      </c>
      <c r="K7208" s="1" t="s">
        <v>32</v>
      </c>
      <c r="L7208" s="1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46</v>
      </c>
      <c r="S7208" s="1" t="s">
        <v>47</v>
      </c>
      <c r="T7208" s="1" t="s">
        <v>36</v>
      </c>
      <c r="U7208" s="1" t="s">
        <v>70</v>
      </c>
      <c r="V7208">
        <v>770254285</v>
      </c>
      <c r="W7208" s="1" t="s">
        <v>38</v>
      </c>
      <c r="X7208" s="1" t="s">
        <v>88</v>
      </c>
    </row>
    <row r="7209" spans="1:24" x14ac:dyDescent="0.35">
      <c r="A7209" s="1" t="s">
        <v>7347</v>
      </c>
      <c r="B7209" s="1" t="s">
        <v>41</v>
      </c>
      <c r="C7209">
        <v>2142363723</v>
      </c>
      <c r="D7209" s="1" t="s">
        <v>67</v>
      </c>
      <c r="E7209" s="1" t="s">
        <v>27</v>
      </c>
      <c r="F7209" s="1" t="s">
        <v>28</v>
      </c>
      <c r="G7209" s="1" t="s">
        <v>260</v>
      </c>
      <c r="H7209" s="1" t="s">
        <v>44</v>
      </c>
      <c r="I7209" s="1" t="s">
        <v>57</v>
      </c>
      <c r="J7209">
        <v>0</v>
      </c>
      <c r="K7209" s="1" t="s">
        <v>32</v>
      </c>
      <c r="L7209" s="1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46</v>
      </c>
      <c r="S7209" s="1" t="s">
        <v>47</v>
      </c>
      <c r="T7209" s="1" t="s">
        <v>69</v>
      </c>
      <c r="U7209" s="1" t="s">
        <v>37</v>
      </c>
      <c r="V7209">
        <v>312</v>
      </c>
      <c r="W7209" s="1" t="s">
        <v>38</v>
      </c>
      <c r="X7209" s="1" t="s">
        <v>39</v>
      </c>
    </row>
    <row r="7210" spans="1:24" x14ac:dyDescent="0.35">
      <c r="A7210" s="1" t="s">
        <v>7348</v>
      </c>
      <c r="B7210" s="1" t="s">
        <v>66</v>
      </c>
      <c r="C7210">
        <v>4858067125</v>
      </c>
      <c r="D7210" s="1" t="s">
        <v>26</v>
      </c>
      <c r="E7210" s="1" t="s">
        <v>27</v>
      </c>
      <c r="F7210" s="1" t="s">
        <v>95</v>
      </c>
      <c r="G7210" s="1" t="s">
        <v>260</v>
      </c>
      <c r="H7210" s="1" t="s">
        <v>44</v>
      </c>
      <c r="I7210" s="1" t="s">
        <v>57</v>
      </c>
      <c r="J7210">
        <v>0</v>
      </c>
      <c r="K7210" s="1" t="s">
        <v>32</v>
      </c>
      <c r="L7210" s="1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46</v>
      </c>
      <c r="S7210" s="1" t="s">
        <v>64</v>
      </c>
      <c r="T7210" s="1" t="s">
        <v>69</v>
      </c>
      <c r="U7210" s="1" t="s">
        <v>85</v>
      </c>
      <c r="V7210">
        <v>4824</v>
      </c>
      <c r="W7210" s="1" t="s">
        <v>49</v>
      </c>
      <c r="X7210" s="1" t="s">
        <v>39</v>
      </c>
    </row>
    <row r="7211" spans="1:24" x14ac:dyDescent="0.35">
      <c r="A7211" s="1" t="s">
        <v>7349</v>
      </c>
      <c r="B7211" s="1" t="s">
        <v>41</v>
      </c>
      <c r="C7211">
        <v>5261101863</v>
      </c>
      <c r="D7211" s="1" t="s">
        <v>26</v>
      </c>
      <c r="E7211" s="1" t="s">
        <v>27</v>
      </c>
      <c r="F7211" s="1" t="s">
        <v>74</v>
      </c>
      <c r="G7211" s="1" t="s">
        <v>125</v>
      </c>
      <c r="H7211" s="1" t="s">
        <v>30</v>
      </c>
      <c r="I7211" s="1" t="s">
        <v>57</v>
      </c>
      <c r="J7211">
        <v>43318</v>
      </c>
      <c r="K7211" s="1" t="s">
        <v>63</v>
      </c>
      <c r="L7211" s="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46</v>
      </c>
      <c r="S7211" s="1" t="s">
        <v>104</v>
      </c>
      <c r="T7211" s="1" t="s">
        <v>69</v>
      </c>
      <c r="U7211" s="1" t="s">
        <v>85</v>
      </c>
      <c r="V7211">
        <v>48936563</v>
      </c>
      <c r="W7211" s="1" t="s">
        <v>49</v>
      </c>
      <c r="X7211" s="1" t="s">
        <v>39</v>
      </c>
    </row>
    <row r="7212" spans="1:24" x14ac:dyDescent="0.35">
      <c r="A7212" s="1" t="s">
        <v>7350</v>
      </c>
      <c r="B7212" s="1" t="s">
        <v>55</v>
      </c>
      <c r="C7212">
        <v>3274037562</v>
      </c>
      <c r="D7212" s="1" t="s">
        <v>26</v>
      </c>
      <c r="E7212" s="1" t="s">
        <v>42</v>
      </c>
      <c r="F7212" s="1" t="s">
        <v>72</v>
      </c>
      <c r="G7212" s="1" t="s">
        <v>127</v>
      </c>
      <c r="H7212" s="1" t="s">
        <v>30</v>
      </c>
      <c r="I7212" s="1" t="s">
        <v>31</v>
      </c>
      <c r="J7212">
        <v>83869</v>
      </c>
      <c r="K7212" s="1" t="s">
        <v>76</v>
      </c>
      <c r="L7212" s="1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46</v>
      </c>
      <c r="S7212" s="1" t="s">
        <v>64</v>
      </c>
      <c r="T7212" s="1" t="s">
        <v>36</v>
      </c>
      <c r="U7212" s="1" t="s">
        <v>37</v>
      </c>
      <c r="V7212">
        <v>348186032</v>
      </c>
      <c r="W7212" s="1" t="s">
        <v>49</v>
      </c>
      <c r="X7212" s="1" t="s">
        <v>39</v>
      </c>
    </row>
    <row r="7213" spans="1:24" x14ac:dyDescent="0.35">
      <c r="A7213" s="1" t="s">
        <v>7351</v>
      </c>
      <c r="B7213" s="1" t="s">
        <v>55</v>
      </c>
      <c r="C7213">
        <v>613438779</v>
      </c>
      <c r="D7213" s="1" t="s">
        <v>26</v>
      </c>
      <c r="E7213" s="1" t="s">
        <v>42</v>
      </c>
      <c r="F7213" s="1" t="s">
        <v>95</v>
      </c>
      <c r="G7213" s="1" t="s">
        <v>211</v>
      </c>
      <c r="H7213" s="1" t="s">
        <v>30</v>
      </c>
      <c r="I7213" s="1" t="s">
        <v>57</v>
      </c>
      <c r="J7213">
        <v>43875</v>
      </c>
      <c r="K7213" s="1" t="s">
        <v>76</v>
      </c>
      <c r="L7213" s="1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34</v>
      </c>
      <c r="S7213" s="1" t="s">
        <v>35</v>
      </c>
      <c r="T7213" s="1" t="s">
        <v>48</v>
      </c>
      <c r="U7213" s="1" t="s">
        <v>37</v>
      </c>
      <c r="V7213">
        <v>289468771</v>
      </c>
      <c r="W7213" s="1" t="s">
        <v>49</v>
      </c>
      <c r="X7213" s="1" t="s">
        <v>39</v>
      </c>
    </row>
    <row r="7214" spans="1:24" x14ac:dyDescent="0.35">
      <c r="A7214" s="1" t="s">
        <v>7352</v>
      </c>
      <c r="B7214" s="1" t="s">
        <v>25</v>
      </c>
      <c r="C7214">
        <v>3690698916</v>
      </c>
      <c r="D7214" s="1" t="s">
        <v>26</v>
      </c>
      <c r="E7214" s="1" t="s">
        <v>42</v>
      </c>
      <c r="F7214" s="1" t="s">
        <v>28</v>
      </c>
      <c r="G7214" s="1" t="s">
        <v>100</v>
      </c>
      <c r="H7214" s="1" t="s">
        <v>30</v>
      </c>
      <c r="I7214" s="1" t="s">
        <v>31</v>
      </c>
      <c r="J7214">
        <v>59016</v>
      </c>
      <c r="K7214" s="1" t="s">
        <v>32</v>
      </c>
      <c r="L7214" s="1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34</v>
      </c>
      <c r="S7214" s="1" t="s">
        <v>93</v>
      </c>
      <c r="T7214" s="1" t="s">
        <v>69</v>
      </c>
      <c r="U7214" s="1" t="s">
        <v>70</v>
      </c>
      <c r="V7214">
        <v>4416</v>
      </c>
      <c r="W7214" s="1" t="s">
        <v>49</v>
      </c>
      <c r="X7214" s="1" t="s">
        <v>39</v>
      </c>
    </row>
    <row r="7215" spans="1:24" x14ac:dyDescent="0.35">
      <c r="A7215" s="1" t="s">
        <v>7353</v>
      </c>
      <c r="B7215" s="1" t="s">
        <v>55</v>
      </c>
      <c r="C7215">
        <v>2776772734</v>
      </c>
      <c r="D7215" s="1" t="s">
        <v>26</v>
      </c>
      <c r="E7215" s="1" t="s">
        <v>27</v>
      </c>
      <c r="F7215" s="1" t="s">
        <v>72</v>
      </c>
      <c r="G7215" s="1" t="s">
        <v>203</v>
      </c>
      <c r="H7215" s="1" t="s">
        <v>30</v>
      </c>
      <c r="I7215" s="1" t="s">
        <v>31</v>
      </c>
      <c r="J7215">
        <v>70793</v>
      </c>
      <c r="K7215" s="1" t="s">
        <v>63</v>
      </c>
      <c r="L7215" s="1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46</v>
      </c>
      <c r="S7215" s="1" t="s">
        <v>47</v>
      </c>
      <c r="T7215" s="1" t="s">
        <v>69</v>
      </c>
      <c r="U7215" s="1" t="s">
        <v>70</v>
      </c>
      <c r="V7215">
        <v>62625841</v>
      </c>
      <c r="W7215" s="1" t="s">
        <v>49</v>
      </c>
      <c r="X7215" s="1" t="s">
        <v>119</v>
      </c>
    </row>
    <row r="7216" spans="1:24" x14ac:dyDescent="0.35">
      <c r="A7216" s="1" t="s">
        <v>7354</v>
      </c>
      <c r="B7216" s="1" t="s">
        <v>55</v>
      </c>
      <c r="C7216">
        <v>1097206778</v>
      </c>
      <c r="D7216" s="1" t="s">
        <v>67</v>
      </c>
      <c r="E7216" s="1" t="s">
        <v>42</v>
      </c>
      <c r="F7216" s="1" t="s">
        <v>154</v>
      </c>
      <c r="G7216" s="1" t="s">
        <v>75</v>
      </c>
      <c r="H7216" s="1" t="s">
        <v>30</v>
      </c>
      <c r="I7216" s="1" t="s">
        <v>57</v>
      </c>
      <c r="J7216">
        <v>24164</v>
      </c>
      <c r="K7216" s="1" t="s">
        <v>32</v>
      </c>
      <c r="L7216" s="1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46</v>
      </c>
      <c r="S7216" s="1" t="s">
        <v>47</v>
      </c>
      <c r="T7216" s="1" t="s">
        <v>69</v>
      </c>
      <c r="U7216" s="1" t="s">
        <v>37</v>
      </c>
      <c r="V7216">
        <v>6576</v>
      </c>
      <c r="W7216" s="1" t="s">
        <v>150</v>
      </c>
      <c r="X7216" s="1" t="s">
        <v>39</v>
      </c>
    </row>
    <row r="7217" spans="1:24" x14ac:dyDescent="0.35">
      <c r="A7217" s="1" t="s">
        <v>7355</v>
      </c>
      <c r="B7217" s="1" t="s">
        <v>25</v>
      </c>
      <c r="C7217">
        <v>4177666255</v>
      </c>
      <c r="D7217" s="1" t="s">
        <v>26</v>
      </c>
      <c r="E7217" s="1" t="s">
        <v>27</v>
      </c>
      <c r="F7217" s="1" t="s">
        <v>74</v>
      </c>
      <c r="G7217" s="1" t="s">
        <v>82</v>
      </c>
      <c r="H7217" s="1" t="s">
        <v>30</v>
      </c>
      <c r="I7217" s="1" t="s">
        <v>31</v>
      </c>
      <c r="J7217">
        <v>29133</v>
      </c>
      <c r="K7217" s="1" t="s">
        <v>32</v>
      </c>
      <c r="L7217" s="1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46</v>
      </c>
      <c r="S7217" s="1" t="s">
        <v>64</v>
      </c>
      <c r="T7217" s="1" t="s">
        <v>69</v>
      </c>
      <c r="U7217" s="1" t="s">
        <v>85</v>
      </c>
      <c r="V7217">
        <v>4992</v>
      </c>
      <c r="W7217" s="1" t="s">
        <v>150</v>
      </c>
      <c r="X7217" s="1" t="s">
        <v>39</v>
      </c>
    </row>
    <row r="7218" spans="1:24" x14ac:dyDescent="0.35">
      <c r="A7218" s="1" t="s">
        <v>7356</v>
      </c>
      <c r="B7218" s="1" t="s">
        <v>25</v>
      </c>
      <c r="C7218">
        <v>583889915</v>
      </c>
      <c r="D7218" s="1" t="s">
        <v>67</v>
      </c>
      <c r="E7218" s="1" t="s">
        <v>27</v>
      </c>
      <c r="F7218" s="1" t="s">
        <v>95</v>
      </c>
      <c r="G7218" s="1" t="s">
        <v>90</v>
      </c>
      <c r="H7218" s="1" t="s">
        <v>30</v>
      </c>
      <c r="I7218" s="1" t="s">
        <v>57</v>
      </c>
      <c r="J7218">
        <v>81082</v>
      </c>
      <c r="K7218" s="1" t="s">
        <v>76</v>
      </c>
      <c r="L7218" s="1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34</v>
      </c>
      <c r="S7218" s="1" t="s">
        <v>35</v>
      </c>
      <c r="T7218" s="1" t="s">
        <v>69</v>
      </c>
      <c r="U7218" s="1" t="s">
        <v>37</v>
      </c>
      <c r="V7218">
        <v>281295903</v>
      </c>
      <c r="W7218" s="1" t="s">
        <v>49</v>
      </c>
      <c r="X7218" s="1" t="s">
        <v>119</v>
      </c>
    </row>
    <row r="7219" spans="1:24" x14ac:dyDescent="0.35">
      <c r="A7219" s="1" t="s">
        <v>7357</v>
      </c>
      <c r="B7219" s="1" t="s">
        <v>55</v>
      </c>
      <c r="C7219">
        <v>646222199</v>
      </c>
      <c r="D7219" s="1" t="s">
        <v>26</v>
      </c>
      <c r="E7219" s="1" t="s">
        <v>27</v>
      </c>
      <c r="F7219" s="1" t="s">
        <v>28</v>
      </c>
      <c r="G7219" s="1" t="s">
        <v>179</v>
      </c>
      <c r="H7219" s="1" t="s">
        <v>44</v>
      </c>
      <c r="I7219" s="1" t="s">
        <v>57</v>
      </c>
      <c r="J7219">
        <v>0</v>
      </c>
      <c r="K7219" s="1" t="s">
        <v>32</v>
      </c>
      <c r="L7219" s="1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34</v>
      </c>
      <c r="S7219" s="1" t="s">
        <v>58</v>
      </c>
      <c r="T7219" s="1" t="s">
        <v>98</v>
      </c>
      <c r="U7219" s="1" t="s">
        <v>59</v>
      </c>
      <c r="V7219">
        <v>312</v>
      </c>
      <c r="W7219" s="1" t="s">
        <v>49</v>
      </c>
      <c r="X7219" s="1" t="s">
        <v>39</v>
      </c>
    </row>
    <row r="7220" spans="1:24" x14ac:dyDescent="0.35">
      <c r="A7220" s="1" t="s">
        <v>7358</v>
      </c>
      <c r="B7220" s="1" t="s">
        <v>55</v>
      </c>
      <c r="C7220">
        <v>510950079</v>
      </c>
      <c r="D7220" s="1" t="s">
        <v>26</v>
      </c>
      <c r="E7220" s="1" t="s">
        <v>27</v>
      </c>
      <c r="F7220" s="1" t="s">
        <v>72</v>
      </c>
      <c r="G7220" s="1" t="s">
        <v>145</v>
      </c>
      <c r="H7220" s="1" t="s">
        <v>30</v>
      </c>
      <c r="I7220" s="1" t="s">
        <v>57</v>
      </c>
      <c r="J7220">
        <v>21277</v>
      </c>
      <c r="K7220" s="1" t="s">
        <v>32</v>
      </c>
      <c r="L7220" s="1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34</v>
      </c>
      <c r="S7220" s="1" t="s">
        <v>35</v>
      </c>
      <c r="T7220" s="1" t="s">
        <v>69</v>
      </c>
      <c r="U7220" s="1" t="s">
        <v>70</v>
      </c>
      <c r="V7220">
        <v>3168</v>
      </c>
      <c r="W7220" s="1" t="s">
        <v>49</v>
      </c>
      <c r="X7220" s="1" t="s">
        <v>39</v>
      </c>
    </row>
    <row r="7221" spans="1:24" x14ac:dyDescent="0.35">
      <c r="A7221" s="1" t="s">
        <v>7359</v>
      </c>
      <c r="B7221" s="1" t="s">
        <v>55</v>
      </c>
      <c r="C7221">
        <v>8278716567</v>
      </c>
      <c r="D7221" s="1" t="s">
        <v>26</v>
      </c>
      <c r="E7221" s="1" t="s">
        <v>42</v>
      </c>
      <c r="F7221" s="1" t="s">
        <v>95</v>
      </c>
      <c r="G7221" s="1" t="s">
        <v>127</v>
      </c>
      <c r="H7221" s="1" t="s">
        <v>112</v>
      </c>
      <c r="I7221" s="1" t="s">
        <v>57</v>
      </c>
      <c r="J7221">
        <v>16924</v>
      </c>
      <c r="K7221" s="1" t="s">
        <v>32</v>
      </c>
      <c r="L7221" s="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46</v>
      </c>
      <c r="S7221" s="1" t="s">
        <v>104</v>
      </c>
      <c r="T7221" s="1" t="s">
        <v>36</v>
      </c>
      <c r="U7221" s="1" t="s">
        <v>85</v>
      </c>
      <c r="V7221">
        <v>10848</v>
      </c>
      <c r="W7221" s="1" t="s">
        <v>131</v>
      </c>
      <c r="X7221" s="1" t="s">
        <v>39</v>
      </c>
    </row>
    <row r="7222" spans="1:24" x14ac:dyDescent="0.35">
      <c r="A7222" s="1" t="s">
        <v>7360</v>
      </c>
      <c r="B7222" s="1" t="s">
        <v>55</v>
      </c>
      <c r="C7222">
        <v>8682234653</v>
      </c>
      <c r="D7222" s="1" t="s">
        <v>26</v>
      </c>
      <c r="E7222" s="1" t="s">
        <v>27</v>
      </c>
      <c r="F7222" s="1" t="s">
        <v>72</v>
      </c>
      <c r="G7222" s="1" t="s">
        <v>29</v>
      </c>
      <c r="H7222" s="1" t="s">
        <v>79</v>
      </c>
      <c r="I7222" s="1" t="s">
        <v>57</v>
      </c>
      <c r="J7222">
        <v>10540</v>
      </c>
      <c r="K7222" s="1" t="s">
        <v>32</v>
      </c>
      <c r="L7222" s="1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34</v>
      </c>
      <c r="S7222" s="1" t="s">
        <v>93</v>
      </c>
      <c r="T7222" s="1" t="s">
        <v>36</v>
      </c>
      <c r="U7222" s="1" t="s">
        <v>37</v>
      </c>
      <c r="V7222">
        <v>552</v>
      </c>
      <c r="W7222" s="1" t="s">
        <v>60</v>
      </c>
      <c r="X7222" s="1" t="s">
        <v>39</v>
      </c>
    </row>
    <row r="7223" spans="1:24" x14ac:dyDescent="0.35">
      <c r="A7223" s="1" t="s">
        <v>7361</v>
      </c>
      <c r="B7223" s="1" t="s">
        <v>66</v>
      </c>
      <c r="C7223">
        <v>9415901707</v>
      </c>
      <c r="D7223" s="1" t="s">
        <v>26</v>
      </c>
      <c r="E7223" s="1" t="s">
        <v>42</v>
      </c>
      <c r="F7223" s="1" t="s">
        <v>95</v>
      </c>
      <c r="G7223" s="1" t="s">
        <v>299</v>
      </c>
      <c r="H7223" s="1" t="s">
        <v>44</v>
      </c>
      <c r="I7223" s="1" t="s">
        <v>57</v>
      </c>
      <c r="J7223">
        <v>0</v>
      </c>
      <c r="K7223" s="1" t="s">
        <v>32</v>
      </c>
      <c r="L7223" s="1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83</v>
      </c>
      <c r="S7223" s="1" t="s">
        <v>84</v>
      </c>
      <c r="T7223" s="1" t="s">
        <v>69</v>
      </c>
      <c r="U7223" s="1" t="s">
        <v>37</v>
      </c>
      <c r="V7223">
        <v>1361993232</v>
      </c>
      <c r="W7223" s="1" t="s">
        <v>150</v>
      </c>
      <c r="X7223" s="1" t="s">
        <v>88</v>
      </c>
    </row>
    <row r="7224" spans="1:24" x14ac:dyDescent="0.35">
      <c r="A7224" s="1" t="s">
        <v>7362</v>
      </c>
      <c r="B7224" s="1" t="s">
        <v>66</v>
      </c>
      <c r="C7224">
        <v>3230576665</v>
      </c>
      <c r="D7224" s="1" t="s">
        <v>67</v>
      </c>
      <c r="E7224" s="1" t="s">
        <v>42</v>
      </c>
      <c r="F7224" s="1" t="s">
        <v>72</v>
      </c>
      <c r="G7224" s="1" t="s">
        <v>103</v>
      </c>
      <c r="H7224" s="1" t="s">
        <v>30</v>
      </c>
      <c r="I7224" s="1" t="s">
        <v>57</v>
      </c>
      <c r="J7224">
        <v>62873</v>
      </c>
      <c r="K7224" s="1" t="s">
        <v>76</v>
      </c>
      <c r="L7224" s="1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83</v>
      </c>
      <c r="S7224" s="1" t="s">
        <v>276</v>
      </c>
      <c r="T7224" s="1" t="s">
        <v>69</v>
      </c>
      <c r="U7224" s="1" t="s">
        <v>59</v>
      </c>
      <c r="V7224">
        <v>20775186</v>
      </c>
      <c r="W7224" s="1" t="s">
        <v>49</v>
      </c>
      <c r="X7224" s="1" t="s">
        <v>39</v>
      </c>
    </row>
    <row r="7225" spans="1:24" x14ac:dyDescent="0.35">
      <c r="A7225" s="1" t="s">
        <v>7363</v>
      </c>
      <c r="B7225" s="1" t="s">
        <v>55</v>
      </c>
      <c r="C7225">
        <v>170191929</v>
      </c>
      <c r="D7225" s="1" t="s">
        <v>26</v>
      </c>
      <c r="E7225" s="1" t="s">
        <v>42</v>
      </c>
      <c r="F7225" s="1" t="s">
        <v>95</v>
      </c>
      <c r="G7225" s="1" t="s">
        <v>62</v>
      </c>
      <c r="H7225" s="1" t="s">
        <v>30</v>
      </c>
      <c r="I7225" s="1" t="s">
        <v>57</v>
      </c>
      <c r="J7225">
        <v>98623</v>
      </c>
      <c r="K7225" s="1" t="s">
        <v>32</v>
      </c>
      <c r="L7225" s="1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46</v>
      </c>
      <c r="S7225" s="1" t="s">
        <v>47</v>
      </c>
      <c r="T7225" s="1" t="s">
        <v>98</v>
      </c>
      <c r="U7225" s="1" t="s">
        <v>70</v>
      </c>
      <c r="V7225">
        <v>10128</v>
      </c>
      <c r="W7225" s="1" t="s">
        <v>131</v>
      </c>
      <c r="X7225" s="1" t="s">
        <v>119</v>
      </c>
    </row>
    <row r="7226" spans="1:24" x14ac:dyDescent="0.35">
      <c r="A7226" s="1" t="s">
        <v>7364</v>
      </c>
      <c r="B7226" s="1" t="s">
        <v>66</v>
      </c>
      <c r="C7226">
        <v>2647519741</v>
      </c>
      <c r="D7226" s="1" t="s">
        <v>67</v>
      </c>
      <c r="E7226" s="1" t="s">
        <v>27</v>
      </c>
      <c r="F7226" s="1" t="s">
        <v>72</v>
      </c>
      <c r="G7226" s="1" t="s">
        <v>246</v>
      </c>
      <c r="H7226" s="1" t="s">
        <v>30</v>
      </c>
      <c r="I7226" s="1" t="s">
        <v>57</v>
      </c>
      <c r="J7226">
        <v>37876</v>
      </c>
      <c r="K7226" s="1" t="s">
        <v>76</v>
      </c>
      <c r="L7226" s="1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34</v>
      </c>
      <c r="S7226" s="1" t="s">
        <v>58</v>
      </c>
      <c r="T7226" s="1" t="s">
        <v>69</v>
      </c>
      <c r="U7226" s="1" t="s">
        <v>37</v>
      </c>
      <c r="V7226">
        <v>300056383</v>
      </c>
      <c r="W7226" s="1" t="s">
        <v>49</v>
      </c>
      <c r="X7226" s="1" t="s">
        <v>39</v>
      </c>
    </row>
    <row r="7227" spans="1:24" x14ac:dyDescent="0.35">
      <c r="A7227" s="1" t="s">
        <v>7365</v>
      </c>
      <c r="B7227" s="1" t="s">
        <v>41</v>
      </c>
      <c r="C7227">
        <v>1288311573</v>
      </c>
      <c r="D7227" s="1" t="s">
        <v>26</v>
      </c>
      <c r="E7227" s="1" t="s">
        <v>27</v>
      </c>
      <c r="F7227" s="1" t="s">
        <v>28</v>
      </c>
      <c r="G7227" s="1" t="s">
        <v>157</v>
      </c>
      <c r="H7227" s="1" t="s">
        <v>30</v>
      </c>
      <c r="I7227" s="1" t="s">
        <v>57</v>
      </c>
      <c r="J7227">
        <v>77469</v>
      </c>
      <c r="K7227" s="1" t="s">
        <v>32</v>
      </c>
      <c r="L7227" s="1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46</v>
      </c>
      <c r="S7227" s="1" t="s">
        <v>104</v>
      </c>
      <c r="T7227" s="1" t="s">
        <v>36</v>
      </c>
      <c r="U7227" s="1" t="s">
        <v>37</v>
      </c>
      <c r="V7227">
        <v>757170246</v>
      </c>
      <c r="W7227" s="1" t="s">
        <v>60</v>
      </c>
      <c r="X7227" s="1" t="s">
        <v>88</v>
      </c>
    </row>
    <row r="7228" spans="1:24" x14ac:dyDescent="0.35">
      <c r="A7228" s="1" t="s">
        <v>7366</v>
      </c>
      <c r="B7228" s="1" t="s">
        <v>55</v>
      </c>
      <c r="C7228">
        <v>2093005217</v>
      </c>
      <c r="D7228" s="1" t="s">
        <v>26</v>
      </c>
      <c r="E7228" s="1" t="s">
        <v>27</v>
      </c>
      <c r="F7228" s="1" t="s">
        <v>72</v>
      </c>
      <c r="G7228" s="1" t="s">
        <v>108</v>
      </c>
      <c r="H7228" s="1" t="s">
        <v>30</v>
      </c>
      <c r="I7228" s="1" t="s">
        <v>31</v>
      </c>
      <c r="J7228">
        <v>30535</v>
      </c>
      <c r="K7228" s="1" t="s">
        <v>63</v>
      </c>
      <c r="L7228" s="1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46</v>
      </c>
      <c r="S7228" s="1" t="s">
        <v>47</v>
      </c>
      <c r="T7228" s="1" t="s">
        <v>69</v>
      </c>
      <c r="U7228" s="1" t="s">
        <v>59</v>
      </c>
      <c r="V7228">
        <v>94142294</v>
      </c>
      <c r="W7228" s="1" t="s">
        <v>49</v>
      </c>
      <c r="X7228" s="1" t="s">
        <v>88</v>
      </c>
    </row>
    <row r="7229" spans="1:24" x14ac:dyDescent="0.35">
      <c r="A7229" s="1" t="s">
        <v>7367</v>
      </c>
      <c r="B7229" s="1" t="s">
        <v>55</v>
      </c>
      <c r="C7229">
        <v>4814350556</v>
      </c>
      <c r="D7229" s="1" t="s">
        <v>26</v>
      </c>
      <c r="E7229" s="1" t="s">
        <v>27</v>
      </c>
      <c r="F7229" s="1" t="s">
        <v>72</v>
      </c>
      <c r="G7229" s="1" t="s">
        <v>127</v>
      </c>
      <c r="H7229" s="1" t="s">
        <v>44</v>
      </c>
      <c r="I7229" s="1" t="s">
        <v>57</v>
      </c>
      <c r="J7229">
        <v>0</v>
      </c>
      <c r="K7229" s="1" t="s">
        <v>32</v>
      </c>
      <c r="L7229" s="1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46</v>
      </c>
      <c r="S7229" s="1" t="s">
        <v>47</v>
      </c>
      <c r="T7229" s="1" t="s">
        <v>69</v>
      </c>
      <c r="U7229" s="1" t="s">
        <v>37</v>
      </c>
      <c r="V7229">
        <v>4824</v>
      </c>
      <c r="W7229" s="1" t="s">
        <v>49</v>
      </c>
      <c r="X7229" s="1" t="s">
        <v>39</v>
      </c>
    </row>
    <row r="7230" spans="1:24" x14ac:dyDescent="0.35">
      <c r="A7230" s="1" t="s">
        <v>7368</v>
      </c>
      <c r="B7230" s="1" t="s">
        <v>66</v>
      </c>
      <c r="C7230">
        <v>4836892172</v>
      </c>
      <c r="D7230" s="1" t="s">
        <v>26</v>
      </c>
      <c r="E7230" s="1" t="s">
        <v>27</v>
      </c>
      <c r="F7230" s="1" t="s">
        <v>28</v>
      </c>
      <c r="G7230" s="1" t="s">
        <v>218</v>
      </c>
      <c r="H7230" s="1" t="s">
        <v>30</v>
      </c>
      <c r="I7230" s="1" t="s">
        <v>57</v>
      </c>
      <c r="J7230">
        <v>39310</v>
      </c>
      <c r="K7230" s="1" t="s">
        <v>63</v>
      </c>
      <c r="L7230" s="1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46</v>
      </c>
      <c r="S7230" s="1" t="s">
        <v>47</v>
      </c>
      <c r="T7230" s="1" t="s">
        <v>36</v>
      </c>
      <c r="U7230" s="1" t="s">
        <v>37</v>
      </c>
      <c r="V7230">
        <v>93181865</v>
      </c>
      <c r="W7230" s="1" t="s">
        <v>49</v>
      </c>
      <c r="X7230" s="1" t="s">
        <v>39</v>
      </c>
    </row>
    <row r="7231" spans="1:24" x14ac:dyDescent="0.35">
      <c r="A7231" s="1" t="s">
        <v>7369</v>
      </c>
      <c r="B7231" s="1" t="s">
        <v>51</v>
      </c>
      <c r="C7231">
        <v>1874539592</v>
      </c>
      <c r="D7231" s="1" t="s">
        <v>26</v>
      </c>
      <c r="E7231" s="1" t="s">
        <v>42</v>
      </c>
      <c r="F7231" s="1" t="s">
        <v>74</v>
      </c>
      <c r="G7231" s="1" t="s">
        <v>106</v>
      </c>
      <c r="H7231" s="1" t="s">
        <v>79</v>
      </c>
      <c r="I7231" s="1" t="s">
        <v>31</v>
      </c>
      <c r="J7231">
        <v>27229</v>
      </c>
      <c r="K7231" s="1" t="s">
        <v>32</v>
      </c>
      <c r="L7231" s="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46</v>
      </c>
      <c r="S7231" s="1" t="s">
        <v>104</v>
      </c>
      <c r="T7231" s="1" t="s">
        <v>48</v>
      </c>
      <c r="U7231" s="1" t="s">
        <v>37</v>
      </c>
      <c r="V7231">
        <v>4752</v>
      </c>
      <c r="W7231" s="1" t="s">
        <v>49</v>
      </c>
      <c r="X7231" s="1" t="s">
        <v>88</v>
      </c>
    </row>
    <row r="7232" spans="1:24" x14ac:dyDescent="0.35">
      <c r="A7232" s="1" t="s">
        <v>7370</v>
      </c>
      <c r="B7232" s="1" t="s">
        <v>25</v>
      </c>
      <c r="C7232">
        <v>1736752612</v>
      </c>
      <c r="D7232" s="1" t="s">
        <v>26</v>
      </c>
      <c r="E7232" s="1" t="s">
        <v>27</v>
      </c>
      <c r="F7232" s="1" t="s">
        <v>72</v>
      </c>
      <c r="G7232" s="1" t="s">
        <v>103</v>
      </c>
      <c r="H7232" s="1" t="s">
        <v>30</v>
      </c>
      <c r="I7232" s="1" t="s">
        <v>57</v>
      </c>
      <c r="J7232">
        <v>41418</v>
      </c>
      <c r="K7232" s="1" t="s">
        <v>32</v>
      </c>
      <c r="L7232" s="1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46</v>
      </c>
      <c r="S7232" s="1" t="s">
        <v>47</v>
      </c>
      <c r="T7232" s="1" t="s">
        <v>48</v>
      </c>
      <c r="U7232" s="1" t="s">
        <v>85</v>
      </c>
      <c r="V7232">
        <v>5376</v>
      </c>
      <c r="W7232" s="1" t="s">
        <v>60</v>
      </c>
      <c r="X7232" s="1" t="s">
        <v>88</v>
      </c>
    </row>
    <row r="7233" spans="1:24" x14ac:dyDescent="0.35">
      <c r="A7233" s="1" t="s">
        <v>7371</v>
      </c>
      <c r="B7233" s="1" t="s">
        <v>66</v>
      </c>
      <c r="C7233">
        <v>9012922138</v>
      </c>
      <c r="D7233" s="1" t="s">
        <v>26</v>
      </c>
      <c r="E7233" s="1" t="s">
        <v>27</v>
      </c>
      <c r="F7233" s="1" t="s">
        <v>72</v>
      </c>
      <c r="G7233" s="1" t="s">
        <v>75</v>
      </c>
      <c r="H7233" s="1" t="s">
        <v>30</v>
      </c>
      <c r="I7233" s="1" t="s">
        <v>31</v>
      </c>
      <c r="J7233">
        <v>67840</v>
      </c>
      <c r="K7233" s="1" t="s">
        <v>63</v>
      </c>
      <c r="L7233" s="1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46</v>
      </c>
      <c r="S7233" s="1" t="s">
        <v>47</v>
      </c>
      <c r="T7233" s="1" t="s">
        <v>69</v>
      </c>
      <c r="U7233" s="1" t="s">
        <v>70</v>
      </c>
      <c r="V7233">
        <v>83240006</v>
      </c>
      <c r="W7233" s="1" t="s">
        <v>60</v>
      </c>
      <c r="X7233" s="1" t="s">
        <v>88</v>
      </c>
    </row>
    <row r="7234" spans="1:24" x14ac:dyDescent="0.35">
      <c r="A7234" s="1" t="s">
        <v>7372</v>
      </c>
      <c r="B7234" s="1" t="s">
        <v>55</v>
      </c>
      <c r="C7234">
        <v>5871607022</v>
      </c>
      <c r="D7234" s="1" t="s">
        <v>26</v>
      </c>
      <c r="E7234" s="1" t="s">
        <v>42</v>
      </c>
      <c r="F7234" s="1" t="s">
        <v>28</v>
      </c>
      <c r="G7234" s="1" t="s">
        <v>147</v>
      </c>
      <c r="H7234" s="1" t="s">
        <v>44</v>
      </c>
      <c r="I7234" s="1" t="s">
        <v>31</v>
      </c>
      <c r="J7234">
        <v>0</v>
      </c>
      <c r="K7234" s="1" t="s">
        <v>32</v>
      </c>
      <c r="L7234" s="1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34</v>
      </c>
      <c r="S7234" s="1" t="s">
        <v>35</v>
      </c>
      <c r="T7234" s="1" t="s">
        <v>36</v>
      </c>
      <c r="U7234" s="1" t="s">
        <v>59</v>
      </c>
      <c r="V7234">
        <v>871055266</v>
      </c>
      <c r="W7234" s="1" t="s">
        <v>49</v>
      </c>
      <c r="X7234" s="1" t="s">
        <v>39</v>
      </c>
    </row>
    <row r="7235" spans="1:24" x14ac:dyDescent="0.35">
      <c r="A7235" s="1" t="s">
        <v>7373</v>
      </c>
      <c r="B7235" s="1" t="s">
        <v>66</v>
      </c>
      <c r="C7235">
        <v>5926729379</v>
      </c>
      <c r="D7235" s="1" t="s">
        <v>67</v>
      </c>
      <c r="E7235" s="1" t="s">
        <v>42</v>
      </c>
      <c r="F7235" s="1" t="s">
        <v>72</v>
      </c>
      <c r="G7235" s="1" t="s">
        <v>68</v>
      </c>
      <c r="H7235" s="1" t="s">
        <v>173</v>
      </c>
      <c r="I7235" s="1" t="s">
        <v>57</v>
      </c>
      <c r="J7235">
        <v>23091</v>
      </c>
      <c r="K7235" s="1" t="s">
        <v>32</v>
      </c>
      <c r="L7235" s="1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46</v>
      </c>
      <c r="S7235" s="1" t="s">
        <v>47</v>
      </c>
      <c r="T7235" s="1" t="s">
        <v>36</v>
      </c>
      <c r="U7235" s="1" t="s">
        <v>37</v>
      </c>
      <c r="V7235">
        <v>4608</v>
      </c>
      <c r="W7235" s="1" t="s">
        <v>49</v>
      </c>
      <c r="X7235" s="1" t="s">
        <v>39</v>
      </c>
    </row>
    <row r="7236" spans="1:24" x14ac:dyDescent="0.35">
      <c r="A7236" s="1" t="s">
        <v>7374</v>
      </c>
      <c r="B7236" s="1" t="s">
        <v>41</v>
      </c>
      <c r="C7236">
        <v>5453709172</v>
      </c>
      <c r="D7236" s="1" t="s">
        <v>26</v>
      </c>
      <c r="E7236" s="1" t="s">
        <v>27</v>
      </c>
      <c r="F7236" s="1" t="s">
        <v>74</v>
      </c>
      <c r="G7236" s="1" t="s">
        <v>165</v>
      </c>
      <c r="H7236" s="1" t="s">
        <v>30</v>
      </c>
      <c r="I7236" s="1" t="s">
        <v>31</v>
      </c>
      <c r="J7236">
        <v>69468</v>
      </c>
      <c r="K7236" s="1" t="s">
        <v>76</v>
      </c>
      <c r="L7236" s="1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46</v>
      </c>
      <c r="S7236" s="1" t="s">
        <v>47</v>
      </c>
      <c r="T7236" s="1" t="s">
        <v>69</v>
      </c>
      <c r="U7236" s="1" t="s">
        <v>59</v>
      </c>
      <c r="V7236">
        <v>302733593</v>
      </c>
      <c r="W7236" s="1" t="s">
        <v>49</v>
      </c>
      <c r="X7236" s="1" t="s">
        <v>39</v>
      </c>
    </row>
    <row r="7237" spans="1:24" x14ac:dyDescent="0.35">
      <c r="A7237" s="1" t="s">
        <v>7375</v>
      </c>
      <c r="B7237" s="1" t="s">
        <v>55</v>
      </c>
      <c r="C7237">
        <v>9106867749</v>
      </c>
      <c r="D7237" s="1" t="s">
        <v>26</v>
      </c>
      <c r="E7237" s="1" t="s">
        <v>27</v>
      </c>
      <c r="F7237" s="1" t="s">
        <v>95</v>
      </c>
      <c r="G7237" s="1" t="s">
        <v>420</v>
      </c>
      <c r="H7237" s="1" t="s">
        <v>30</v>
      </c>
      <c r="I7237" s="1" t="s">
        <v>57</v>
      </c>
      <c r="J7237">
        <v>74143</v>
      </c>
      <c r="K7237" s="1" t="s">
        <v>32</v>
      </c>
      <c r="L7237" s="1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46</v>
      </c>
      <c r="S7237" s="1" t="s">
        <v>47</v>
      </c>
      <c r="T7237" s="1" t="s">
        <v>36</v>
      </c>
      <c r="U7237" s="1" t="s">
        <v>85</v>
      </c>
      <c r="V7237">
        <v>5472</v>
      </c>
      <c r="W7237" s="1" t="s">
        <v>60</v>
      </c>
      <c r="X7237" s="1" t="s">
        <v>39</v>
      </c>
    </row>
    <row r="7238" spans="1:24" x14ac:dyDescent="0.35">
      <c r="A7238" s="1" t="s">
        <v>7376</v>
      </c>
      <c r="B7238" s="1" t="s">
        <v>41</v>
      </c>
      <c r="C7238">
        <v>5013136429</v>
      </c>
      <c r="D7238" s="1" t="s">
        <v>26</v>
      </c>
      <c r="E7238" s="1" t="s">
        <v>42</v>
      </c>
      <c r="F7238" s="1" t="s">
        <v>95</v>
      </c>
      <c r="G7238" s="1" t="s">
        <v>123</v>
      </c>
      <c r="H7238" s="1" t="s">
        <v>30</v>
      </c>
      <c r="I7238" s="1" t="s">
        <v>57</v>
      </c>
      <c r="J7238">
        <v>65165</v>
      </c>
      <c r="K7238" s="1" t="s">
        <v>32</v>
      </c>
      <c r="L7238" s="1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46</v>
      </c>
      <c r="S7238" s="1" t="s">
        <v>64</v>
      </c>
      <c r="T7238" s="1" t="s">
        <v>69</v>
      </c>
      <c r="U7238" s="1" t="s">
        <v>70</v>
      </c>
      <c r="V7238">
        <v>6048</v>
      </c>
      <c r="W7238" s="1" t="s">
        <v>60</v>
      </c>
      <c r="X7238" s="1" t="s">
        <v>39</v>
      </c>
    </row>
    <row r="7239" spans="1:24" x14ac:dyDescent="0.35">
      <c r="A7239" s="1" t="s">
        <v>7377</v>
      </c>
      <c r="B7239" s="1" t="s">
        <v>55</v>
      </c>
      <c r="C7239">
        <v>667205628</v>
      </c>
      <c r="D7239" s="1" t="s">
        <v>26</v>
      </c>
      <c r="E7239" s="1" t="s">
        <v>52</v>
      </c>
      <c r="F7239" s="1" t="s">
        <v>72</v>
      </c>
      <c r="G7239" s="1" t="s">
        <v>206</v>
      </c>
      <c r="H7239" s="1" t="s">
        <v>30</v>
      </c>
      <c r="I7239" s="1" t="s">
        <v>31</v>
      </c>
      <c r="J7239">
        <v>50537</v>
      </c>
      <c r="K7239" s="1" t="s">
        <v>63</v>
      </c>
      <c r="L7239" s="1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46</v>
      </c>
      <c r="S7239" s="1" t="s">
        <v>47</v>
      </c>
      <c r="T7239" s="1" t="s">
        <v>36</v>
      </c>
      <c r="U7239" s="1" t="s">
        <v>85</v>
      </c>
      <c r="V7239">
        <v>60005031</v>
      </c>
      <c r="W7239" s="1" t="s">
        <v>60</v>
      </c>
      <c r="X7239" s="1" t="s">
        <v>39</v>
      </c>
    </row>
    <row r="7240" spans="1:24" x14ac:dyDescent="0.35">
      <c r="A7240" s="1" t="s">
        <v>7378</v>
      </c>
      <c r="B7240" s="1" t="s">
        <v>66</v>
      </c>
      <c r="C7240">
        <v>6521368813</v>
      </c>
      <c r="D7240" s="1" t="s">
        <v>67</v>
      </c>
      <c r="E7240" s="1" t="s">
        <v>42</v>
      </c>
      <c r="F7240" s="1" t="s">
        <v>72</v>
      </c>
      <c r="G7240" s="1" t="s">
        <v>185</v>
      </c>
      <c r="H7240" s="1" t="s">
        <v>30</v>
      </c>
      <c r="I7240" s="1" t="s">
        <v>31</v>
      </c>
      <c r="J7240">
        <v>72608</v>
      </c>
      <c r="K7240" s="1" t="s">
        <v>32</v>
      </c>
      <c r="L7240" s="1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46</v>
      </c>
      <c r="S7240" s="1" t="s">
        <v>47</v>
      </c>
      <c r="T7240" s="1" t="s">
        <v>69</v>
      </c>
      <c r="U7240" s="1" t="s">
        <v>37</v>
      </c>
      <c r="V7240">
        <v>3936</v>
      </c>
      <c r="W7240" s="1" t="s">
        <v>49</v>
      </c>
      <c r="X7240" s="1" t="s">
        <v>39</v>
      </c>
    </row>
    <row r="7241" spans="1:24" x14ac:dyDescent="0.35">
      <c r="A7241" s="1" t="s">
        <v>7379</v>
      </c>
      <c r="B7241" s="1" t="s">
        <v>51</v>
      </c>
      <c r="C7241">
        <v>1302422378</v>
      </c>
      <c r="D7241" s="1" t="s">
        <v>26</v>
      </c>
      <c r="E7241" s="1" t="s">
        <v>52</v>
      </c>
      <c r="F7241" s="1" t="s">
        <v>95</v>
      </c>
      <c r="G7241" s="1" t="s">
        <v>56</v>
      </c>
      <c r="H7241" s="1" t="s">
        <v>30</v>
      </c>
      <c r="I7241" s="1" t="s">
        <v>31</v>
      </c>
      <c r="J7241">
        <v>26312</v>
      </c>
      <c r="K7241" s="1" t="s">
        <v>32</v>
      </c>
      <c r="L7241" s="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46</v>
      </c>
      <c r="S7241" s="1" t="s">
        <v>47</v>
      </c>
      <c r="T7241" s="1" t="s">
        <v>36</v>
      </c>
      <c r="U7241" s="1" t="s">
        <v>70</v>
      </c>
      <c r="V7241">
        <v>565837664</v>
      </c>
      <c r="W7241" s="1" t="s">
        <v>49</v>
      </c>
      <c r="X7241" s="1" t="s">
        <v>39</v>
      </c>
    </row>
    <row r="7242" spans="1:24" x14ac:dyDescent="0.35">
      <c r="A7242" s="1" t="s">
        <v>7380</v>
      </c>
      <c r="B7242" s="1" t="s">
        <v>66</v>
      </c>
      <c r="C7242">
        <v>2748800067</v>
      </c>
      <c r="D7242" s="1" t="s">
        <v>26</v>
      </c>
      <c r="E7242" s="1" t="s">
        <v>27</v>
      </c>
      <c r="F7242" s="1" t="s">
        <v>95</v>
      </c>
      <c r="G7242" s="1" t="s">
        <v>108</v>
      </c>
      <c r="H7242" s="1" t="s">
        <v>30</v>
      </c>
      <c r="I7242" s="1" t="s">
        <v>57</v>
      </c>
      <c r="J7242">
        <v>56900</v>
      </c>
      <c r="K7242" s="1" t="s">
        <v>76</v>
      </c>
      <c r="L7242" s="1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46</v>
      </c>
      <c r="S7242" s="1" t="s">
        <v>47</v>
      </c>
      <c r="T7242" s="1" t="s">
        <v>48</v>
      </c>
      <c r="U7242" s="1" t="s">
        <v>37</v>
      </c>
      <c r="V7242">
        <v>304115627</v>
      </c>
      <c r="W7242" s="1" t="s">
        <v>49</v>
      </c>
      <c r="X7242" s="1" t="s">
        <v>39</v>
      </c>
    </row>
    <row r="7243" spans="1:24" x14ac:dyDescent="0.35">
      <c r="A7243" s="1" t="s">
        <v>7381</v>
      </c>
      <c r="B7243" s="1" t="s">
        <v>66</v>
      </c>
      <c r="C7243">
        <v>280359608</v>
      </c>
      <c r="D7243" s="1" t="s">
        <v>26</v>
      </c>
      <c r="E7243" s="1" t="s">
        <v>27</v>
      </c>
      <c r="F7243" s="1" t="s">
        <v>28</v>
      </c>
      <c r="G7243" s="1" t="s">
        <v>165</v>
      </c>
      <c r="H7243" s="1" t="s">
        <v>30</v>
      </c>
      <c r="I7243" s="1" t="s">
        <v>31</v>
      </c>
      <c r="J7243">
        <v>60707</v>
      </c>
      <c r="K7243" s="1" t="s">
        <v>76</v>
      </c>
      <c r="L7243" s="1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34</v>
      </c>
      <c r="S7243" s="1" t="s">
        <v>58</v>
      </c>
      <c r="T7243" s="1" t="s">
        <v>69</v>
      </c>
      <c r="U7243" s="1" t="s">
        <v>70</v>
      </c>
      <c r="V7243">
        <v>327061103</v>
      </c>
      <c r="W7243" s="1" t="s">
        <v>49</v>
      </c>
      <c r="X7243" s="1" t="s">
        <v>39</v>
      </c>
    </row>
    <row r="7244" spans="1:24" x14ac:dyDescent="0.35">
      <c r="A7244" s="1" t="s">
        <v>7382</v>
      </c>
      <c r="B7244" s="1" t="s">
        <v>66</v>
      </c>
      <c r="C7244">
        <v>7231000788</v>
      </c>
      <c r="D7244" s="1" t="s">
        <v>26</v>
      </c>
      <c r="E7244" s="1" t="s">
        <v>27</v>
      </c>
      <c r="F7244" s="1" t="s">
        <v>28</v>
      </c>
      <c r="G7244" s="1" t="s">
        <v>220</v>
      </c>
      <c r="H7244" s="1" t="s">
        <v>30</v>
      </c>
      <c r="I7244" s="1" t="s">
        <v>57</v>
      </c>
      <c r="J7244">
        <v>67276</v>
      </c>
      <c r="K7244" s="1" t="s">
        <v>76</v>
      </c>
      <c r="L7244" s="1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46</v>
      </c>
      <c r="S7244" s="1" t="s">
        <v>104</v>
      </c>
      <c r="T7244" s="1" t="s">
        <v>69</v>
      </c>
      <c r="U7244" s="1" t="s">
        <v>59</v>
      </c>
      <c r="V7244">
        <v>181804443</v>
      </c>
      <c r="W7244" s="1" t="s">
        <v>38</v>
      </c>
      <c r="X7244" s="1" t="s">
        <v>39</v>
      </c>
    </row>
    <row r="7245" spans="1:24" x14ac:dyDescent="0.35">
      <c r="A7245" s="1" t="s">
        <v>7383</v>
      </c>
      <c r="B7245" s="1" t="s">
        <v>66</v>
      </c>
      <c r="C7245">
        <v>8329286254</v>
      </c>
      <c r="D7245" s="1" t="s">
        <v>26</v>
      </c>
      <c r="E7245" s="1" t="s">
        <v>27</v>
      </c>
      <c r="F7245" s="1" t="s">
        <v>95</v>
      </c>
      <c r="G7245" s="1" t="s">
        <v>235</v>
      </c>
      <c r="H7245" s="1" t="s">
        <v>30</v>
      </c>
      <c r="I7245" s="1" t="s">
        <v>31</v>
      </c>
      <c r="J7245">
        <v>30865</v>
      </c>
      <c r="K7245" s="1" t="s">
        <v>63</v>
      </c>
      <c r="L7245" s="1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46</v>
      </c>
      <c r="S7245" s="1" t="s">
        <v>47</v>
      </c>
      <c r="T7245" s="1" t="s">
        <v>36</v>
      </c>
      <c r="U7245" s="1" t="s">
        <v>70</v>
      </c>
      <c r="V7245">
        <v>21261834</v>
      </c>
      <c r="W7245" s="1" t="s">
        <v>60</v>
      </c>
      <c r="X7245" s="1" t="s">
        <v>39</v>
      </c>
    </row>
    <row r="7246" spans="1:24" x14ac:dyDescent="0.35">
      <c r="A7246" s="1" t="s">
        <v>7384</v>
      </c>
      <c r="B7246" s="1" t="s">
        <v>55</v>
      </c>
      <c r="C7246">
        <v>4626801093</v>
      </c>
      <c r="D7246" s="1" t="s">
        <v>67</v>
      </c>
      <c r="E7246" s="1" t="s">
        <v>27</v>
      </c>
      <c r="F7246" s="1" t="s">
        <v>74</v>
      </c>
      <c r="G7246" s="1" t="s">
        <v>206</v>
      </c>
      <c r="H7246" s="1" t="s">
        <v>30</v>
      </c>
      <c r="I7246" s="1" t="s">
        <v>31</v>
      </c>
      <c r="J7246">
        <v>79487</v>
      </c>
      <c r="K7246" s="1" t="s">
        <v>32</v>
      </c>
      <c r="L7246" s="1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46</v>
      </c>
      <c r="S7246" s="1" t="s">
        <v>104</v>
      </c>
      <c r="T7246" s="1" t="s">
        <v>69</v>
      </c>
      <c r="U7246" s="1" t="s">
        <v>85</v>
      </c>
      <c r="V7246">
        <v>5472</v>
      </c>
      <c r="W7246" s="1" t="s">
        <v>60</v>
      </c>
      <c r="X7246" s="1" t="s">
        <v>39</v>
      </c>
    </row>
    <row r="7247" spans="1:24" x14ac:dyDescent="0.35">
      <c r="A7247" s="1" t="s">
        <v>7385</v>
      </c>
      <c r="B7247" s="1" t="s">
        <v>55</v>
      </c>
      <c r="C7247">
        <v>6265343299</v>
      </c>
      <c r="D7247" s="1" t="s">
        <v>67</v>
      </c>
      <c r="E7247" s="1" t="s">
        <v>42</v>
      </c>
      <c r="F7247" s="1" t="s">
        <v>154</v>
      </c>
      <c r="G7247" s="1" t="s">
        <v>263</v>
      </c>
      <c r="H7247" s="1" t="s">
        <v>44</v>
      </c>
      <c r="I7247" s="1" t="s">
        <v>31</v>
      </c>
      <c r="J7247">
        <v>0</v>
      </c>
      <c r="K7247" s="1" t="s">
        <v>32</v>
      </c>
      <c r="L7247" s="1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46</v>
      </c>
      <c r="S7247" s="1" t="s">
        <v>104</v>
      </c>
      <c r="T7247" s="1" t="s">
        <v>36</v>
      </c>
      <c r="U7247" s="1" t="s">
        <v>37</v>
      </c>
      <c r="V7247">
        <v>481025786</v>
      </c>
      <c r="W7247" s="1" t="s">
        <v>49</v>
      </c>
      <c r="X7247" s="1" t="s">
        <v>39</v>
      </c>
    </row>
    <row r="7248" spans="1:24" x14ac:dyDescent="0.35">
      <c r="A7248" s="1" t="s">
        <v>7386</v>
      </c>
      <c r="B7248" s="1" t="s">
        <v>66</v>
      </c>
      <c r="C7248">
        <v>450416329</v>
      </c>
      <c r="D7248" s="1" t="s">
        <v>26</v>
      </c>
      <c r="E7248" s="1" t="s">
        <v>27</v>
      </c>
      <c r="F7248" s="1" t="s">
        <v>72</v>
      </c>
      <c r="G7248" s="1" t="s">
        <v>235</v>
      </c>
      <c r="H7248" s="1" t="s">
        <v>44</v>
      </c>
      <c r="I7248" s="1" t="s">
        <v>57</v>
      </c>
      <c r="J7248">
        <v>0</v>
      </c>
      <c r="K7248" s="1" t="s">
        <v>63</v>
      </c>
      <c r="L7248" s="1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46</v>
      </c>
      <c r="S7248" s="1" t="s">
        <v>47</v>
      </c>
      <c r="T7248" s="1" t="s">
        <v>36</v>
      </c>
      <c r="U7248" s="1" t="s">
        <v>37</v>
      </c>
      <c r="V7248">
        <v>135851316</v>
      </c>
      <c r="W7248" s="1" t="s">
        <v>38</v>
      </c>
      <c r="X7248" s="1" t="s">
        <v>39</v>
      </c>
    </row>
    <row r="7249" spans="1:24" x14ac:dyDescent="0.35">
      <c r="A7249" s="1" t="s">
        <v>7387</v>
      </c>
      <c r="B7249" s="1" t="s">
        <v>66</v>
      </c>
      <c r="C7249">
        <v>1153347722</v>
      </c>
      <c r="D7249" s="1" t="s">
        <v>26</v>
      </c>
      <c r="E7249" s="1" t="s">
        <v>42</v>
      </c>
      <c r="F7249" s="1" t="s">
        <v>28</v>
      </c>
      <c r="G7249" s="1" t="s">
        <v>241</v>
      </c>
      <c r="H7249" s="1" t="s">
        <v>30</v>
      </c>
      <c r="I7249" s="1" t="s">
        <v>31</v>
      </c>
      <c r="J7249">
        <v>41098</v>
      </c>
      <c r="K7249" s="1" t="s">
        <v>76</v>
      </c>
      <c r="L7249" s="1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46</v>
      </c>
      <c r="S7249" s="1" t="s">
        <v>64</v>
      </c>
      <c r="T7249" s="1" t="s">
        <v>36</v>
      </c>
      <c r="U7249" s="1" t="s">
        <v>85</v>
      </c>
      <c r="V7249">
        <v>250058657</v>
      </c>
      <c r="W7249" s="1" t="s">
        <v>38</v>
      </c>
      <c r="X7249" s="1" t="s">
        <v>39</v>
      </c>
    </row>
    <row r="7250" spans="1:24" x14ac:dyDescent="0.35">
      <c r="A7250" s="1" t="s">
        <v>7388</v>
      </c>
      <c r="B7250" s="1" t="s">
        <v>41</v>
      </c>
      <c r="C7250">
        <v>5349996572</v>
      </c>
      <c r="D7250" s="1" t="s">
        <v>26</v>
      </c>
      <c r="E7250" s="1" t="s">
        <v>27</v>
      </c>
      <c r="F7250" s="1" t="s">
        <v>72</v>
      </c>
      <c r="G7250" s="1" t="s">
        <v>237</v>
      </c>
      <c r="H7250" s="1" t="s">
        <v>30</v>
      </c>
      <c r="I7250" s="1" t="s">
        <v>31</v>
      </c>
      <c r="J7250">
        <v>89158</v>
      </c>
      <c r="K7250" s="1" t="s">
        <v>76</v>
      </c>
      <c r="L7250" s="1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46</v>
      </c>
      <c r="S7250" s="1" t="s">
        <v>104</v>
      </c>
      <c r="T7250" s="1" t="s">
        <v>36</v>
      </c>
      <c r="U7250" s="1" t="s">
        <v>85</v>
      </c>
      <c r="V7250">
        <v>272195232</v>
      </c>
      <c r="W7250" s="1" t="s">
        <v>49</v>
      </c>
      <c r="X7250" s="1" t="s">
        <v>39</v>
      </c>
    </row>
    <row r="7251" spans="1:24" x14ac:dyDescent="0.35">
      <c r="A7251" s="1" t="s">
        <v>7389</v>
      </c>
      <c r="B7251" s="1" t="s">
        <v>66</v>
      </c>
      <c r="C7251">
        <v>2855687705</v>
      </c>
      <c r="D7251" s="1" t="s">
        <v>26</v>
      </c>
      <c r="E7251" s="1" t="s">
        <v>27</v>
      </c>
      <c r="F7251" s="1" t="s">
        <v>74</v>
      </c>
      <c r="G7251" s="1" t="s">
        <v>130</v>
      </c>
      <c r="H7251" s="1" t="s">
        <v>30</v>
      </c>
      <c r="I7251" s="1" t="s">
        <v>31</v>
      </c>
      <c r="J7251">
        <v>99612</v>
      </c>
      <c r="K7251" s="1" t="s">
        <v>32</v>
      </c>
      <c r="L7251" s="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46</v>
      </c>
      <c r="S7251" s="1" t="s">
        <v>64</v>
      </c>
      <c r="T7251" s="1" t="s">
        <v>69</v>
      </c>
      <c r="U7251" s="1" t="s">
        <v>37</v>
      </c>
      <c r="V7251">
        <v>336</v>
      </c>
      <c r="W7251" s="1" t="s">
        <v>38</v>
      </c>
      <c r="X7251" s="1" t="s">
        <v>88</v>
      </c>
    </row>
    <row r="7252" spans="1:24" x14ac:dyDescent="0.35">
      <c r="A7252" s="1" t="s">
        <v>7390</v>
      </c>
      <c r="B7252" s="1" t="s">
        <v>51</v>
      </c>
      <c r="C7252">
        <v>6601611299</v>
      </c>
      <c r="D7252" s="1" t="s">
        <v>26</v>
      </c>
      <c r="E7252" s="1" t="s">
        <v>27</v>
      </c>
      <c r="F7252" s="1" t="s">
        <v>95</v>
      </c>
      <c r="G7252" s="1" t="s">
        <v>149</v>
      </c>
      <c r="H7252" s="1" t="s">
        <v>44</v>
      </c>
      <c r="I7252" s="1" t="s">
        <v>57</v>
      </c>
      <c r="J7252">
        <v>0</v>
      </c>
      <c r="K7252" s="1" t="s">
        <v>32</v>
      </c>
      <c r="L7252" s="1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34</v>
      </c>
      <c r="S7252" s="1" t="s">
        <v>93</v>
      </c>
      <c r="T7252" s="1" t="s">
        <v>98</v>
      </c>
      <c r="U7252" s="1" t="s">
        <v>70</v>
      </c>
      <c r="V7252">
        <v>2306508397</v>
      </c>
      <c r="W7252" s="1" t="s">
        <v>131</v>
      </c>
      <c r="X7252" s="1" t="s">
        <v>39</v>
      </c>
    </row>
    <row r="7253" spans="1:24" x14ac:dyDescent="0.35">
      <c r="A7253" s="1" t="s">
        <v>7391</v>
      </c>
      <c r="B7253" s="1" t="s">
        <v>66</v>
      </c>
      <c r="C7253">
        <v>3470177816</v>
      </c>
      <c r="D7253" s="1" t="s">
        <v>26</v>
      </c>
      <c r="E7253" s="1" t="s">
        <v>42</v>
      </c>
      <c r="F7253" s="1" t="s">
        <v>95</v>
      </c>
      <c r="G7253" s="1" t="s">
        <v>179</v>
      </c>
      <c r="H7253" s="1" t="s">
        <v>30</v>
      </c>
      <c r="I7253" s="1" t="s">
        <v>31</v>
      </c>
      <c r="J7253">
        <v>94885</v>
      </c>
      <c r="K7253" s="1" t="s">
        <v>63</v>
      </c>
      <c r="L7253" s="1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46</v>
      </c>
      <c r="S7253" s="1" t="s">
        <v>64</v>
      </c>
      <c r="T7253" s="1" t="s">
        <v>69</v>
      </c>
      <c r="U7253" s="1" t="s">
        <v>70</v>
      </c>
      <c r="V7253">
        <v>170532133</v>
      </c>
      <c r="W7253" s="1" t="s">
        <v>49</v>
      </c>
      <c r="X7253" s="1" t="s">
        <v>39</v>
      </c>
    </row>
    <row r="7254" spans="1:24" x14ac:dyDescent="0.35">
      <c r="A7254" s="1" t="s">
        <v>7392</v>
      </c>
      <c r="B7254" s="1" t="s">
        <v>41</v>
      </c>
      <c r="C7254">
        <v>5895106386</v>
      </c>
      <c r="D7254" s="1" t="s">
        <v>26</v>
      </c>
      <c r="E7254" s="1" t="s">
        <v>27</v>
      </c>
      <c r="F7254" s="1" t="s">
        <v>72</v>
      </c>
      <c r="G7254" s="1" t="s">
        <v>116</v>
      </c>
      <c r="H7254" s="1" t="s">
        <v>30</v>
      </c>
      <c r="I7254" s="1" t="s">
        <v>31</v>
      </c>
      <c r="J7254">
        <v>78352</v>
      </c>
      <c r="K7254" s="1" t="s">
        <v>63</v>
      </c>
      <c r="L7254" s="1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46</v>
      </c>
      <c r="S7254" s="1" t="s">
        <v>104</v>
      </c>
      <c r="T7254" s="1" t="s">
        <v>98</v>
      </c>
      <c r="U7254" s="1" t="s">
        <v>70</v>
      </c>
      <c r="V7254">
        <v>152365482</v>
      </c>
      <c r="W7254" s="1" t="s">
        <v>38</v>
      </c>
      <c r="X7254" s="1" t="s">
        <v>39</v>
      </c>
    </row>
    <row r="7255" spans="1:24" x14ac:dyDescent="0.35">
      <c r="A7255" s="1" t="s">
        <v>7393</v>
      </c>
      <c r="B7255" s="1" t="s">
        <v>66</v>
      </c>
      <c r="C7255">
        <v>5065935608</v>
      </c>
      <c r="D7255" s="1" t="s">
        <v>26</v>
      </c>
      <c r="E7255" s="1" t="s">
        <v>27</v>
      </c>
      <c r="F7255" s="1" t="s">
        <v>95</v>
      </c>
      <c r="G7255" s="1" t="s">
        <v>188</v>
      </c>
      <c r="H7255" s="1" t="s">
        <v>30</v>
      </c>
      <c r="I7255" s="1" t="s">
        <v>31</v>
      </c>
      <c r="J7255">
        <v>43460</v>
      </c>
      <c r="K7255" s="1" t="s">
        <v>32</v>
      </c>
      <c r="L7255" s="1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46</v>
      </c>
      <c r="S7255" s="1" t="s">
        <v>104</v>
      </c>
      <c r="T7255" s="1" t="s">
        <v>48</v>
      </c>
      <c r="U7255" s="1" t="s">
        <v>85</v>
      </c>
      <c r="V7255">
        <v>3024</v>
      </c>
      <c r="W7255" s="1" t="s">
        <v>49</v>
      </c>
      <c r="X7255" s="1" t="s">
        <v>88</v>
      </c>
    </row>
    <row r="7256" spans="1:24" x14ac:dyDescent="0.35">
      <c r="A7256" s="1" t="s">
        <v>7394</v>
      </c>
      <c r="B7256" s="1" t="s">
        <v>66</v>
      </c>
      <c r="C7256">
        <v>4178790343</v>
      </c>
      <c r="D7256" s="1" t="s">
        <v>67</v>
      </c>
      <c r="E7256" s="1" t="s">
        <v>52</v>
      </c>
      <c r="F7256" s="1" t="s">
        <v>95</v>
      </c>
      <c r="G7256" s="1" t="s">
        <v>43</v>
      </c>
      <c r="H7256" s="1" t="s">
        <v>30</v>
      </c>
      <c r="I7256" s="1" t="s">
        <v>31</v>
      </c>
      <c r="J7256">
        <v>46587</v>
      </c>
      <c r="K7256" s="1" t="s">
        <v>32</v>
      </c>
      <c r="L7256" s="1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46</v>
      </c>
      <c r="S7256" s="1" t="s">
        <v>47</v>
      </c>
      <c r="T7256" s="1" t="s">
        <v>36</v>
      </c>
      <c r="U7256" s="1" t="s">
        <v>59</v>
      </c>
      <c r="V7256">
        <v>5712</v>
      </c>
      <c r="W7256" s="1" t="s">
        <v>49</v>
      </c>
      <c r="X7256" s="1" t="s">
        <v>39</v>
      </c>
    </row>
    <row r="7257" spans="1:24" x14ac:dyDescent="0.35">
      <c r="A7257" s="1" t="s">
        <v>7395</v>
      </c>
      <c r="B7257" s="1" t="s">
        <v>51</v>
      </c>
      <c r="C7257">
        <v>4882286714</v>
      </c>
      <c r="D7257" s="1" t="s">
        <v>26</v>
      </c>
      <c r="E7257" s="1" t="s">
        <v>42</v>
      </c>
      <c r="F7257" s="1" t="s">
        <v>95</v>
      </c>
      <c r="G7257" s="1" t="s">
        <v>218</v>
      </c>
      <c r="H7257" s="1" t="s">
        <v>30</v>
      </c>
      <c r="I7257" s="1" t="s">
        <v>31</v>
      </c>
      <c r="J7257">
        <v>21236</v>
      </c>
      <c r="K7257" s="1" t="s">
        <v>63</v>
      </c>
      <c r="L7257" s="1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46</v>
      </c>
      <c r="S7257" s="1" t="s">
        <v>104</v>
      </c>
      <c r="T7257" s="1" t="s">
        <v>69</v>
      </c>
      <c r="U7257" s="1" t="s">
        <v>59</v>
      </c>
      <c r="V7257">
        <v>131262395</v>
      </c>
      <c r="W7257" s="1" t="s">
        <v>60</v>
      </c>
      <c r="X7257" s="1" t="s">
        <v>39</v>
      </c>
    </row>
    <row r="7258" spans="1:24" x14ac:dyDescent="0.35">
      <c r="A7258" s="1" t="s">
        <v>7396</v>
      </c>
      <c r="B7258" s="1" t="s">
        <v>55</v>
      </c>
      <c r="C7258">
        <v>3837615029</v>
      </c>
      <c r="D7258" s="1" t="s">
        <v>26</v>
      </c>
      <c r="E7258" s="1" t="s">
        <v>27</v>
      </c>
      <c r="F7258" s="1" t="s">
        <v>28</v>
      </c>
      <c r="G7258" s="1" t="s">
        <v>90</v>
      </c>
      <c r="H7258" s="1" t="s">
        <v>44</v>
      </c>
      <c r="I7258" s="1" t="s">
        <v>31</v>
      </c>
      <c r="J7258">
        <v>0</v>
      </c>
      <c r="K7258" s="1" t="s">
        <v>63</v>
      </c>
      <c r="L7258" s="1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46</v>
      </c>
      <c r="S7258" s="1" t="s">
        <v>47</v>
      </c>
      <c r="T7258" s="1" t="s">
        <v>48</v>
      </c>
      <c r="U7258" s="1" t="s">
        <v>37</v>
      </c>
      <c r="V7258">
        <v>117229971</v>
      </c>
      <c r="W7258" s="1" t="s">
        <v>60</v>
      </c>
      <c r="X7258" s="1" t="s">
        <v>39</v>
      </c>
    </row>
    <row r="7259" spans="1:24" x14ac:dyDescent="0.35">
      <c r="A7259" s="1" t="s">
        <v>7397</v>
      </c>
      <c r="B7259" s="1" t="s">
        <v>66</v>
      </c>
      <c r="C7259">
        <v>2154073997</v>
      </c>
      <c r="D7259" s="1" t="s">
        <v>26</v>
      </c>
      <c r="E7259" s="1" t="s">
        <v>27</v>
      </c>
      <c r="F7259" s="1" t="s">
        <v>72</v>
      </c>
      <c r="G7259" s="1" t="s">
        <v>230</v>
      </c>
      <c r="H7259" s="1" t="s">
        <v>44</v>
      </c>
      <c r="I7259" s="1" t="s">
        <v>57</v>
      </c>
      <c r="J7259">
        <v>0</v>
      </c>
      <c r="K7259" s="1" t="s">
        <v>32</v>
      </c>
      <c r="L7259" s="1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46</v>
      </c>
      <c r="S7259" s="1" t="s">
        <v>47</v>
      </c>
      <c r="T7259" s="1" t="s">
        <v>69</v>
      </c>
      <c r="U7259" s="1" t="s">
        <v>85</v>
      </c>
      <c r="V7259">
        <v>312</v>
      </c>
      <c r="W7259" s="1" t="s">
        <v>49</v>
      </c>
      <c r="X7259" s="1" t="s">
        <v>39</v>
      </c>
    </row>
    <row r="7260" spans="1:24" x14ac:dyDescent="0.35">
      <c r="A7260" s="1" t="s">
        <v>7398</v>
      </c>
      <c r="B7260" s="1" t="s">
        <v>55</v>
      </c>
      <c r="C7260">
        <v>5049118385</v>
      </c>
      <c r="D7260" s="1" t="s">
        <v>26</v>
      </c>
      <c r="E7260" s="1" t="s">
        <v>27</v>
      </c>
      <c r="F7260" s="1" t="s">
        <v>95</v>
      </c>
      <c r="G7260" s="1" t="s">
        <v>103</v>
      </c>
      <c r="H7260" s="1" t="s">
        <v>44</v>
      </c>
      <c r="I7260" s="1" t="s">
        <v>57</v>
      </c>
      <c r="J7260">
        <v>0</v>
      </c>
      <c r="K7260" s="1" t="s">
        <v>32</v>
      </c>
      <c r="L7260" s="1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46</v>
      </c>
      <c r="S7260" s="1" t="s">
        <v>104</v>
      </c>
      <c r="T7260" s="1" t="s">
        <v>36</v>
      </c>
      <c r="U7260" s="1" t="s">
        <v>37</v>
      </c>
      <c r="V7260">
        <v>457169818</v>
      </c>
      <c r="W7260" s="1" t="s">
        <v>49</v>
      </c>
      <c r="X7260" s="1" t="s">
        <v>39</v>
      </c>
    </row>
    <row r="7261" spans="1:24" x14ac:dyDescent="0.35">
      <c r="A7261" s="1" t="s">
        <v>7399</v>
      </c>
      <c r="B7261" s="1" t="s">
        <v>55</v>
      </c>
      <c r="C7261">
        <v>1386992705</v>
      </c>
      <c r="D7261" s="1" t="s">
        <v>67</v>
      </c>
      <c r="E7261" s="1" t="s">
        <v>27</v>
      </c>
      <c r="F7261" s="1" t="s">
        <v>72</v>
      </c>
      <c r="G7261" s="1" t="s">
        <v>111</v>
      </c>
      <c r="H7261" s="1" t="s">
        <v>30</v>
      </c>
      <c r="I7261" s="1" t="s">
        <v>57</v>
      </c>
      <c r="J7261">
        <v>28432</v>
      </c>
      <c r="K7261" s="1" t="s">
        <v>32</v>
      </c>
      <c r="L7261" s="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34</v>
      </c>
      <c r="S7261" s="1" t="s">
        <v>58</v>
      </c>
      <c r="T7261" s="1" t="s">
        <v>69</v>
      </c>
      <c r="U7261" s="1" t="s">
        <v>85</v>
      </c>
      <c r="V7261">
        <v>612300581</v>
      </c>
      <c r="W7261" s="1" t="s">
        <v>60</v>
      </c>
      <c r="X7261" s="1" t="s">
        <v>88</v>
      </c>
    </row>
    <row r="7262" spans="1:24" x14ac:dyDescent="0.35">
      <c r="A7262" s="1" t="s">
        <v>7400</v>
      </c>
      <c r="B7262" s="1" t="s">
        <v>66</v>
      </c>
      <c r="C7262">
        <v>52133743</v>
      </c>
      <c r="D7262" s="1" t="s">
        <v>26</v>
      </c>
      <c r="E7262" s="1" t="s">
        <v>42</v>
      </c>
      <c r="F7262" s="1" t="s">
        <v>95</v>
      </c>
      <c r="G7262" s="1" t="s">
        <v>135</v>
      </c>
      <c r="H7262" s="1" t="s">
        <v>30</v>
      </c>
      <c r="I7262" s="1" t="s">
        <v>57</v>
      </c>
      <c r="J7262">
        <v>65167</v>
      </c>
      <c r="K7262" s="1" t="s">
        <v>32</v>
      </c>
      <c r="L7262" s="1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46</v>
      </c>
      <c r="S7262" s="1" t="s">
        <v>104</v>
      </c>
      <c r="T7262" s="1" t="s">
        <v>69</v>
      </c>
      <c r="U7262" s="1" t="s">
        <v>59</v>
      </c>
      <c r="V7262">
        <v>6288</v>
      </c>
      <c r="W7262" s="1" t="s">
        <v>60</v>
      </c>
      <c r="X7262" s="1" t="s">
        <v>39</v>
      </c>
    </row>
    <row r="7263" spans="1:24" x14ac:dyDescent="0.35">
      <c r="A7263" s="1" t="s">
        <v>7401</v>
      </c>
      <c r="B7263" s="1" t="s">
        <v>25</v>
      </c>
      <c r="C7263">
        <v>4911115538</v>
      </c>
      <c r="D7263" s="1" t="s">
        <v>26</v>
      </c>
      <c r="E7263" s="1" t="s">
        <v>27</v>
      </c>
      <c r="F7263" s="1" t="s">
        <v>72</v>
      </c>
      <c r="G7263" s="1" t="s">
        <v>78</v>
      </c>
      <c r="H7263" s="1" t="s">
        <v>30</v>
      </c>
      <c r="I7263" s="1" t="s">
        <v>31</v>
      </c>
      <c r="J7263">
        <v>33700</v>
      </c>
      <c r="K7263" s="1" t="s">
        <v>76</v>
      </c>
      <c r="L7263" s="1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34</v>
      </c>
      <c r="S7263" s="1" t="s">
        <v>35</v>
      </c>
      <c r="T7263" s="1" t="s">
        <v>36</v>
      </c>
      <c r="U7263" s="1" t="s">
        <v>37</v>
      </c>
      <c r="V7263">
        <v>274114843</v>
      </c>
      <c r="W7263" s="1" t="s">
        <v>49</v>
      </c>
      <c r="X7263" s="1" t="s">
        <v>39</v>
      </c>
    </row>
    <row r="7264" spans="1:24" x14ac:dyDescent="0.35">
      <c r="A7264" s="1" t="s">
        <v>7402</v>
      </c>
      <c r="B7264" s="1" t="s">
        <v>41</v>
      </c>
      <c r="C7264">
        <v>7751855026</v>
      </c>
      <c r="D7264" s="1" t="s">
        <v>26</v>
      </c>
      <c r="E7264" s="1" t="s">
        <v>27</v>
      </c>
      <c r="F7264" s="1" t="s">
        <v>72</v>
      </c>
      <c r="G7264" s="1" t="s">
        <v>135</v>
      </c>
      <c r="H7264" s="1" t="s">
        <v>44</v>
      </c>
      <c r="I7264" s="1" t="s">
        <v>31</v>
      </c>
      <c r="J7264">
        <v>0</v>
      </c>
      <c r="K7264" s="1" t="s">
        <v>32</v>
      </c>
      <c r="L7264" s="1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46</v>
      </c>
      <c r="S7264" s="1" t="s">
        <v>47</v>
      </c>
      <c r="T7264" s="1" t="s">
        <v>69</v>
      </c>
      <c r="U7264" s="1" t="s">
        <v>37</v>
      </c>
      <c r="V7264">
        <v>756</v>
      </c>
      <c r="W7264" s="1" t="s">
        <v>60</v>
      </c>
      <c r="X7264" s="1" t="s">
        <v>119</v>
      </c>
    </row>
    <row r="7265" spans="1:24" x14ac:dyDescent="0.35">
      <c r="A7265" s="1" t="s">
        <v>7403</v>
      </c>
      <c r="B7265" s="1" t="s">
        <v>55</v>
      </c>
      <c r="C7265">
        <v>2546482059</v>
      </c>
      <c r="D7265" s="1" t="s">
        <v>67</v>
      </c>
      <c r="E7265" s="1" t="s">
        <v>42</v>
      </c>
      <c r="F7265" s="1" t="s">
        <v>72</v>
      </c>
      <c r="G7265" s="1" t="s">
        <v>195</v>
      </c>
      <c r="H7265" s="1" t="s">
        <v>173</v>
      </c>
      <c r="I7265" s="1" t="s">
        <v>31</v>
      </c>
      <c r="J7265">
        <v>13663</v>
      </c>
      <c r="K7265" s="1" t="s">
        <v>32</v>
      </c>
      <c r="L7265" s="1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46</v>
      </c>
      <c r="S7265" s="1" t="s">
        <v>104</v>
      </c>
      <c r="T7265" s="1" t="s">
        <v>36</v>
      </c>
      <c r="U7265" s="1" t="s">
        <v>85</v>
      </c>
      <c r="V7265">
        <v>4656</v>
      </c>
      <c r="W7265" s="1" t="s">
        <v>49</v>
      </c>
      <c r="X7265" s="1" t="s">
        <v>88</v>
      </c>
    </row>
    <row r="7266" spans="1:24" x14ac:dyDescent="0.35">
      <c r="A7266" s="1" t="s">
        <v>7404</v>
      </c>
      <c r="B7266" s="1" t="s">
        <v>66</v>
      </c>
      <c r="C7266">
        <v>9472956706</v>
      </c>
      <c r="D7266" s="1" t="s">
        <v>26</v>
      </c>
      <c r="E7266" s="1" t="s">
        <v>42</v>
      </c>
      <c r="F7266" s="1" t="s">
        <v>72</v>
      </c>
      <c r="G7266" s="1" t="s">
        <v>75</v>
      </c>
      <c r="H7266" s="1" t="s">
        <v>44</v>
      </c>
      <c r="I7266" s="1" t="s">
        <v>57</v>
      </c>
      <c r="J7266">
        <v>0</v>
      </c>
      <c r="K7266" s="1" t="s">
        <v>32</v>
      </c>
      <c r="L7266" s="1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34</v>
      </c>
      <c r="S7266" s="1" t="s">
        <v>58</v>
      </c>
      <c r="T7266" s="1" t="s">
        <v>98</v>
      </c>
      <c r="U7266" s="1" t="s">
        <v>37</v>
      </c>
      <c r="V7266">
        <v>6288</v>
      </c>
      <c r="W7266" s="1" t="s">
        <v>60</v>
      </c>
      <c r="X7266" s="1" t="s">
        <v>88</v>
      </c>
    </row>
    <row r="7267" spans="1:24" x14ac:dyDescent="0.35">
      <c r="A7267" s="1" t="s">
        <v>7405</v>
      </c>
      <c r="B7267" s="1" t="s">
        <v>41</v>
      </c>
      <c r="C7267">
        <v>5926957452</v>
      </c>
      <c r="D7267" s="1" t="s">
        <v>26</v>
      </c>
      <c r="E7267" s="1" t="s">
        <v>42</v>
      </c>
      <c r="F7267" s="1" t="s">
        <v>72</v>
      </c>
      <c r="G7267" s="1" t="s">
        <v>100</v>
      </c>
      <c r="H7267" s="1" t="s">
        <v>44</v>
      </c>
      <c r="I7267" s="1" t="s">
        <v>31</v>
      </c>
      <c r="J7267">
        <v>0</v>
      </c>
      <c r="K7267" s="1" t="s">
        <v>32</v>
      </c>
      <c r="L7267" s="1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46</v>
      </c>
      <c r="S7267" s="1" t="s">
        <v>104</v>
      </c>
      <c r="T7267" s="1" t="s">
        <v>36</v>
      </c>
      <c r="U7267" s="1" t="s">
        <v>85</v>
      </c>
      <c r="V7267">
        <v>4032</v>
      </c>
      <c r="W7267" s="1" t="s">
        <v>49</v>
      </c>
      <c r="X7267" s="1" t="s">
        <v>39</v>
      </c>
    </row>
    <row r="7268" spans="1:24" x14ac:dyDescent="0.35">
      <c r="A7268" s="1" t="s">
        <v>7406</v>
      </c>
      <c r="B7268" s="1" t="s">
        <v>66</v>
      </c>
      <c r="C7268">
        <v>8470043225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>
        <v>0</v>
      </c>
      <c r="K7268" s="1" t="s">
        <v>32</v>
      </c>
      <c r="L7268" s="1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46</v>
      </c>
      <c r="S7268" s="1" t="s">
        <v>104</v>
      </c>
      <c r="T7268" s="1" t="s">
        <v>69</v>
      </c>
      <c r="U7268" s="1" t="s">
        <v>70</v>
      </c>
      <c r="V7268">
        <v>479312226</v>
      </c>
      <c r="W7268" s="1" t="s">
        <v>49</v>
      </c>
      <c r="X7268" s="1" t="s">
        <v>119</v>
      </c>
    </row>
    <row r="7269" spans="1:24" x14ac:dyDescent="0.35">
      <c r="A7269" s="1" t="s">
        <v>7407</v>
      </c>
      <c r="B7269" s="1" t="s">
        <v>41</v>
      </c>
      <c r="C7269">
        <v>8675993821</v>
      </c>
      <c r="D7269" s="1" t="s">
        <v>26</v>
      </c>
      <c r="E7269" s="1" t="s">
        <v>27</v>
      </c>
      <c r="F7269" s="1" t="s">
        <v>72</v>
      </c>
      <c r="G7269" s="1" t="s">
        <v>75</v>
      </c>
      <c r="H7269" s="1" t="s">
        <v>30</v>
      </c>
      <c r="I7269" s="1" t="s">
        <v>31</v>
      </c>
      <c r="J7269">
        <v>65933</v>
      </c>
      <c r="K7269" s="1" t="s">
        <v>76</v>
      </c>
      <c r="L7269" s="1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46</v>
      </c>
      <c r="S7269" s="1" t="s">
        <v>104</v>
      </c>
      <c r="T7269" s="1" t="s">
        <v>48</v>
      </c>
      <c r="U7269" s="1" t="s">
        <v>59</v>
      </c>
      <c r="V7269">
        <v>379951464</v>
      </c>
      <c r="W7269" s="1" t="s">
        <v>60</v>
      </c>
      <c r="X7269" s="1" t="s">
        <v>39</v>
      </c>
    </row>
    <row r="7270" spans="1:24" x14ac:dyDescent="0.35">
      <c r="A7270" s="1" t="s">
        <v>7408</v>
      </c>
      <c r="B7270" s="1" t="s">
        <v>66</v>
      </c>
      <c r="C7270">
        <v>1820567367</v>
      </c>
      <c r="D7270" s="1" t="s">
        <v>26</v>
      </c>
      <c r="E7270" s="1" t="s">
        <v>42</v>
      </c>
      <c r="F7270" s="1" t="s">
        <v>72</v>
      </c>
      <c r="G7270" s="1" t="s">
        <v>96</v>
      </c>
      <c r="H7270" s="1" t="s">
        <v>44</v>
      </c>
      <c r="I7270" s="1" t="s">
        <v>31</v>
      </c>
      <c r="J7270">
        <v>0</v>
      </c>
      <c r="K7270" s="1" t="s">
        <v>32</v>
      </c>
      <c r="L7270" s="1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34</v>
      </c>
      <c r="S7270" s="1" t="s">
        <v>35</v>
      </c>
      <c r="T7270" s="1" t="s">
        <v>36</v>
      </c>
      <c r="U7270" s="1" t="s">
        <v>85</v>
      </c>
      <c r="V7270">
        <v>6144</v>
      </c>
      <c r="W7270" s="1" t="s">
        <v>150</v>
      </c>
      <c r="X7270" s="1" t="s">
        <v>39</v>
      </c>
    </row>
    <row r="7271" spans="1:24" x14ac:dyDescent="0.35">
      <c r="A7271" s="1" t="s">
        <v>7409</v>
      </c>
      <c r="B7271" s="1" t="s">
        <v>25</v>
      </c>
      <c r="C7271">
        <v>2618326183</v>
      </c>
      <c r="D7271" s="1" t="s">
        <v>26</v>
      </c>
      <c r="E7271" s="1" t="s">
        <v>27</v>
      </c>
      <c r="F7271" s="1" t="s">
        <v>95</v>
      </c>
      <c r="G7271" s="1" t="s">
        <v>100</v>
      </c>
      <c r="H7271" s="1" t="s">
        <v>30</v>
      </c>
      <c r="I7271" s="1" t="s">
        <v>57</v>
      </c>
      <c r="J7271">
        <v>28663</v>
      </c>
      <c r="K7271" s="1" t="s">
        <v>32</v>
      </c>
      <c r="L7271" s="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34</v>
      </c>
      <c r="S7271" s="1" t="s">
        <v>35</v>
      </c>
      <c r="T7271" s="1" t="s">
        <v>98</v>
      </c>
      <c r="U7271" s="1" t="s">
        <v>59</v>
      </c>
      <c r="V7271">
        <v>430604489</v>
      </c>
      <c r="W7271" s="1" t="s">
        <v>38</v>
      </c>
      <c r="X7271" s="1" t="s">
        <v>39</v>
      </c>
    </row>
    <row r="7272" spans="1:24" x14ac:dyDescent="0.35">
      <c r="A7272" s="1" t="s">
        <v>7410</v>
      </c>
      <c r="B7272" s="1" t="s">
        <v>41</v>
      </c>
      <c r="C7272">
        <v>3349639274</v>
      </c>
      <c r="D7272" s="1" t="s">
        <v>26</v>
      </c>
      <c r="E7272" s="1" t="s">
        <v>42</v>
      </c>
      <c r="F7272" s="1" t="s">
        <v>28</v>
      </c>
      <c r="G7272" s="1" t="s">
        <v>177</v>
      </c>
      <c r="H7272" s="1" t="s">
        <v>30</v>
      </c>
      <c r="I7272" s="1" t="s">
        <v>57</v>
      </c>
      <c r="J7272">
        <v>78092</v>
      </c>
      <c r="K7272" s="1" t="s">
        <v>76</v>
      </c>
      <c r="L7272" s="1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34</v>
      </c>
      <c r="S7272" s="1" t="s">
        <v>58</v>
      </c>
      <c r="T7272" s="1" t="s">
        <v>69</v>
      </c>
      <c r="U7272" s="1" t="s">
        <v>85</v>
      </c>
      <c r="V7272">
        <v>344015386</v>
      </c>
      <c r="W7272" s="1" t="s">
        <v>49</v>
      </c>
      <c r="X7272" s="1" t="s">
        <v>39</v>
      </c>
    </row>
    <row r="7273" spans="1:24" x14ac:dyDescent="0.35">
      <c r="A7273" s="1" t="s">
        <v>7411</v>
      </c>
      <c r="B7273" s="1" t="s">
        <v>51</v>
      </c>
      <c r="C7273">
        <v>5979724161</v>
      </c>
      <c r="D7273" s="1" t="s">
        <v>67</v>
      </c>
      <c r="E7273" s="1" t="s">
        <v>42</v>
      </c>
      <c r="F7273" s="1" t="s">
        <v>95</v>
      </c>
      <c r="G7273" s="1" t="s">
        <v>127</v>
      </c>
      <c r="H7273" s="1" t="s">
        <v>30</v>
      </c>
      <c r="I7273" s="1" t="s">
        <v>31</v>
      </c>
      <c r="J7273">
        <v>57693</v>
      </c>
      <c r="K7273" s="1" t="s">
        <v>32</v>
      </c>
      <c r="L7273" s="1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34</v>
      </c>
      <c r="S7273" s="1" t="s">
        <v>35</v>
      </c>
      <c r="T7273" s="1" t="s">
        <v>69</v>
      </c>
      <c r="U7273" s="1" t="s">
        <v>37</v>
      </c>
      <c r="V7273">
        <v>5472</v>
      </c>
      <c r="W7273" s="1" t="s">
        <v>49</v>
      </c>
      <c r="X7273" s="1" t="s">
        <v>39</v>
      </c>
    </row>
    <row r="7274" spans="1:24" x14ac:dyDescent="0.35">
      <c r="A7274" s="1" t="s">
        <v>7412</v>
      </c>
      <c r="B7274" s="1" t="s">
        <v>66</v>
      </c>
      <c r="C7274">
        <v>163019676</v>
      </c>
      <c r="D7274" s="1" t="s">
        <v>67</v>
      </c>
      <c r="E7274" s="1" t="s">
        <v>42</v>
      </c>
      <c r="F7274" s="1" t="s">
        <v>74</v>
      </c>
      <c r="G7274" s="1" t="s">
        <v>82</v>
      </c>
      <c r="H7274" s="1" t="s">
        <v>173</v>
      </c>
      <c r="I7274" s="1" t="s">
        <v>31</v>
      </c>
      <c r="J7274">
        <v>19614</v>
      </c>
      <c r="K7274" s="1" t="s">
        <v>32</v>
      </c>
      <c r="L7274" s="1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46</v>
      </c>
      <c r="S7274" s="1" t="s">
        <v>47</v>
      </c>
      <c r="T7274" s="1" t="s">
        <v>69</v>
      </c>
      <c r="U7274" s="1" t="s">
        <v>37</v>
      </c>
      <c r="V7274">
        <v>574024018</v>
      </c>
      <c r="W7274" s="1" t="s">
        <v>38</v>
      </c>
      <c r="X7274" s="1" t="s">
        <v>39</v>
      </c>
    </row>
    <row r="7275" spans="1:24" x14ac:dyDescent="0.35">
      <c r="A7275" s="1" t="s">
        <v>7413</v>
      </c>
      <c r="B7275" s="1" t="s">
        <v>55</v>
      </c>
      <c r="C7275">
        <v>7882987485</v>
      </c>
      <c r="D7275" s="1" t="s">
        <v>26</v>
      </c>
      <c r="E7275" s="1" t="s">
        <v>42</v>
      </c>
      <c r="F7275" s="1" t="s">
        <v>95</v>
      </c>
      <c r="G7275" s="1" t="s">
        <v>87</v>
      </c>
      <c r="H7275" s="1" t="s">
        <v>30</v>
      </c>
      <c r="I7275" s="1" t="s">
        <v>31</v>
      </c>
      <c r="J7275">
        <v>23235</v>
      </c>
      <c r="K7275" s="1" t="s">
        <v>32</v>
      </c>
      <c r="L7275" s="1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46</v>
      </c>
      <c r="S7275" s="1" t="s">
        <v>47</v>
      </c>
      <c r="T7275" s="1" t="s">
        <v>69</v>
      </c>
      <c r="U7275" s="1" t="s">
        <v>59</v>
      </c>
      <c r="V7275">
        <v>587656629</v>
      </c>
      <c r="W7275" s="1" t="s">
        <v>49</v>
      </c>
      <c r="X7275" s="1" t="s">
        <v>39</v>
      </c>
    </row>
    <row r="7276" spans="1:24" x14ac:dyDescent="0.35">
      <c r="A7276" s="1" t="s">
        <v>7414</v>
      </c>
      <c r="B7276" s="1" t="s">
        <v>55</v>
      </c>
      <c r="C7276">
        <v>7748811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>
        <v>79528</v>
      </c>
      <c r="K7276" s="1" t="s">
        <v>76</v>
      </c>
      <c r="L7276" s="1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46</v>
      </c>
      <c r="S7276" s="1" t="s">
        <v>104</v>
      </c>
      <c r="T7276" s="1" t="s">
        <v>69</v>
      </c>
      <c r="U7276" s="1" t="s">
        <v>37</v>
      </c>
      <c r="V7276">
        <v>175429028</v>
      </c>
      <c r="W7276" s="1" t="s">
        <v>38</v>
      </c>
      <c r="X7276" s="1" t="s">
        <v>39</v>
      </c>
    </row>
    <row r="7277" spans="1:24" x14ac:dyDescent="0.35">
      <c r="A7277" s="1" t="s">
        <v>7415</v>
      </c>
      <c r="B7277" s="1" t="s">
        <v>55</v>
      </c>
      <c r="C7277">
        <v>1586003591</v>
      </c>
      <c r="D7277" s="1" t="s">
        <v>26</v>
      </c>
      <c r="E7277" s="1" t="s">
        <v>42</v>
      </c>
      <c r="F7277" s="1" t="s">
        <v>74</v>
      </c>
      <c r="G7277" s="1" t="s">
        <v>226</v>
      </c>
      <c r="H7277" s="1" t="s">
        <v>44</v>
      </c>
      <c r="I7277" s="1" t="s">
        <v>31</v>
      </c>
      <c r="J7277">
        <v>0</v>
      </c>
      <c r="K7277" s="1" t="s">
        <v>63</v>
      </c>
      <c r="L7277" s="1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46</v>
      </c>
      <c r="S7277" s="1" t="s">
        <v>64</v>
      </c>
      <c r="T7277" s="1" t="s">
        <v>36</v>
      </c>
      <c r="U7277" s="1" t="s">
        <v>85</v>
      </c>
      <c r="V7277">
        <v>46098963</v>
      </c>
      <c r="W7277" s="1" t="s">
        <v>60</v>
      </c>
      <c r="X7277" s="1" t="s">
        <v>88</v>
      </c>
    </row>
    <row r="7278" spans="1:24" x14ac:dyDescent="0.35">
      <c r="A7278" s="1" t="s">
        <v>7416</v>
      </c>
      <c r="B7278" s="1" t="s">
        <v>66</v>
      </c>
      <c r="C7278">
        <v>2279696801</v>
      </c>
      <c r="D7278" s="1" t="s">
        <v>26</v>
      </c>
      <c r="E7278" s="1" t="s">
        <v>27</v>
      </c>
      <c r="F7278" s="1" t="s">
        <v>95</v>
      </c>
      <c r="G7278" s="1" t="s">
        <v>87</v>
      </c>
      <c r="H7278" s="1" t="s">
        <v>79</v>
      </c>
      <c r="I7278" s="1" t="s">
        <v>57</v>
      </c>
      <c r="J7278">
        <v>23253</v>
      </c>
      <c r="K7278" s="1" t="s">
        <v>32</v>
      </c>
      <c r="L7278" s="1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46</v>
      </c>
      <c r="S7278" s="1" t="s">
        <v>64</v>
      </c>
      <c r="T7278" s="1" t="s">
        <v>69</v>
      </c>
      <c r="U7278" s="1" t="s">
        <v>85</v>
      </c>
      <c r="V7278">
        <v>2928</v>
      </c>
      <c r="W7278" s="1" t="s">
        <v>38</v>
      </c>
      <c r="X7278" s="1" t="s">
        <v>39</v>
      </c>
    </row>
    <row r="7279" spans="1:24" x14ac:dyDescent="0.35">
      <c r="A7279" s="1" t="s">
        <v>7417</v>
      </c>
      <c r="B7279" s="1" t="s">
        <v>55</v>
      </c>
      <c r="C7279">
        <v>1527279977</v>
      </c>
      <c r="D7279" s="1" t="s">
        <v>26</v>
      </c>
      <c r="E7279" s="1" t="s">
        <v>27</v>
      </c>
      <c r="F7279" s="1" t="s">
        <v>72</v>
      </c>
      <c r="G7279" s="1" t="s">
        <v>165</v>
      </c>
      <c r="H7279" s="1" t="s">
        <v>30</v>
      </c>
      <c r="I7279" s="1" t="s">
        <v>57</v>
      </c>
      <c r="J7279">
        <v>40571</v>
      </c>
      <c r="K7279" s="1" t="s">
        <v>76</v>
      </c>
      <c r="L7279" s="1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46</v>
      </c>
      <c r="S7279" s="1" t="s">
        <v>64</v>
      </c>
      <c r="T7279" s="1" t="s">
        <v>98</v>
      </c>
      <c r="U7279" s="1" t="s">
        <v>85</v>
      </c>
      <c r="V7279">
        <v>361788917</v>
      </c>
      <c r="W7279" s="1" t="s">
        <v>60</v>
      </c>
      <c r="X7279" s="1" t="s">
        <v>39</v>
      </c>
    </row>
    <row r="7280" spans="1:24" x14ac:dyDescent="0.35">
      <c r="A7280" s="1" t="s">
        <v>7418</v>
      </c>
      <c r="B7280" s="1" t="s">
        <v>55</v>
      </c>
      <c r="C7280">
        <v>5498753121</v>
      </c>
      <c r="D7280" s="1" t="s">
        <v>26</v>
      </c>
      <c r="E7280" s="1" t="s">
        <v>42</v>
      </c>
      <c r="F7280" s="1" t="s">
        <v>28</v>
      </c>
      <c r="G7280" s="1" t="s">
        <v>235</v>
      </c>
      <c r="H7280" s="1" t="s">
        <v>30</v>
      </c>
      <c r="I7280" s="1" t="s">
        <v>31</v>
      </c>
      <c r="J7280">
        <v>60668</v>
      </c>
      <c r="K7280" s="1" t="s">
        <v>76</v>
      </c>
      <c r="L7280" s="1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46</v>
      </c>
      <c r="S7280" s="1" t="s">
        <v>47</v>
      </c>
      <c r="T7280" s="1" t="s">
        <v>48</v>
      </c>
      <c r="U7280" s="1" t="s">
        <v>85</v>
      </c>
      <c r="V7280">
        <v>553699596</v>
      </c>
      <c r="W7280" s="1" t="s">
        <v>60</v>
      </c>
      <c r="X7280" s="1" t="s">
        <v>39</v>
      </c>
    </row>
    <row r="7281" spans="1:24" x14ac:dyDescent="0.35">
      <c r="A7281" s="1" t="s">
        <v>7419</v>
      </c>
      <c r="B7281" s="1" t="s">
        <v>55</v>
      </c>
      <c r="C7281">
        <v>5743403321</v>
      </c>
      <c r="D7281" s="1" t="s">
        <v>26</v>
      </c>
      <c r="E7281" s="1" t="s">
        <v>27</v>
      </c>
      <c r="F7281" s="1" t="s">
        <v>154</v>
      </c>
      <c r="G7281" s="1" t="s">
        <v>179</v>
      </c>
      <c r="H7281" s="1" t="s">
        <v>30</v>
      </c>
      <c r="I7281" s="1" t="s">
        <v>57</v>
      </c>
      <c r="J7281">
        <v>61776</v>
      </c>
      <c r="K7281" s="1" t="s">
        <v>76</v>
      </c>
      <c r="L7281" s="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46</v>
      </c>
      <c r="S7281" s="1" t="s">
        <v>104</v>
      </c>
      <c r="T7281" s="1" t="s">
        <v>48</v>
      </c>
      <c r="U7281" s="1" t="s">
        <v>37</v>
      </c>
      <c r="V7281">
        <v>343278996</v>
      </c>
      <c r="W7281" s="1" t="s">
        <v>38</v>
      </c>
      <c r="X7281" s="1" t="s">
        <v>39</v>
      </c>
    </row>
    <row r="7282" spans="1:24" x14ac:dyDescent="0.35">
      <c r="A7282" s="1" t="s">
        <v>7420</v>
      </c>
      <c r="B7282" s="1" t="s">
        <v>55</v>
      </c>
      <c r="C7282">
        <v>3942917284</v>
      </c>
      <c r="D7282" s="1" t="s">
        <v>26</v>
      </c>
      <c r="E7282" s="1" t="s">
        <v>42</v>
      </c>
      <c r="F7282" s="1" t="s">
        <v>74</v>
      </c>
      <c r="G7282" s="1" t="s">
        <v>118</v>
      </c>
      <c r="H7282" s="1" t="s">
        <v>30</v>
      </c>
      <c r="I7282" s="1" t="s">
        <v>57</v>
      </c>
      <c r="J7282">
        <v>38820</v>
      </c>
      <c r="K7282" s="1" t="s">
        <v>32</v>
      </c>
      <c r="L7282" s="1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46</v>
      </c>
      <c r="S7282" s="1" t="s">
        <v>47</v>
      </c>
      <c r="T7282" s="1" t="s">
        <v>69</v>
      </c>
      <c r="U7282" s="1" t="s">
        <v>59</v>
      </c>
      <c r="V7282">
        <v>547619785</v>
      </c>
      <c r="W7282" s="1" t="s">
        <v>49</v>
      </c>
      <c r="X7282" s="1" t="s">
        <v>88</v>
      </c>
    </row>
    <row r="7283" spans="1:24" x14ac:dyDescent="0.35">
      <c r="A7283" s="1" t="s">
        <v>7421</v>
      </c>
      <c r="B7283" s="1" t="s">
        <v>55</v>
      </c>
      <c r="C7283">
        <v>2503603127</v>
      </c>
      <c r="D7283" s="1" t="s">
        <v>26</v>
      </c>
      <c r="E7283" s="1" t="s">
        <v>27</v>
      </c>
      <c r="F7283" s="1" t="s">
        <v>28</v>
      </c>
      <c r="G7283" s="1" t="s">
        <v>62</v>
      </c>
      <c r="H7283" s="1" t="s">
        <v>30</v>
      </c>
      <c r="I7283" s="1" t="s">
        <v>31</v>
      </c>
      <c r="J7283">
        <v>47285</v>
      </c>
      <c r="K7283" s="1" t="s">
        <v>32</v>
      </c>
      <c r="L7283" s="1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46</v>
      </c>
      <c r="S7283" s="1" t="s">
        <v>47</v>
      </c>
      <c r="T7283" s="1" t="s">
        <v>98</v>
      </c>
      <c r="U7283" s="1" t="s">
        <v>59</v>
      </c>
      <c r="V7283">
        <v>3024</v>
      </c>
      <c r="W7283" s="1" t="s">
        <v>49</v>
      </c>
      <c r="X7283" s="1" t="s">
        <v>39</v>
      </c>
    </row>
    <row r="7284" spans="1:24" x14ac:dyDescent="0.35">
      <c r="A7284" s="1" t="s">
        <v>7422</v>
      </c>
      <c r="B7284" s="1" t="s">
        <v>66</v>
      </c>
      <c r="C7284">
        <v>4558592305</v>
      </c>
      <c r="D7284" s="1" t="s">
        <v>26</v>
      </c>
      <c r="E7284" s="1" t="s">
        <v>27</v>
      </c>
      <c r="F7284" s="1" t="s">
        <v>95</v>
      </c>
      <c r="G7284" s="1" t="s">
        <v>43</v>
      </c>
      <c r="H7284" s="1" t="s">
        <v>44</v>
      </c>
      <c r="I7284" s="1" t="s">
        <v>57</v>
      </c>
      <c r="J7284">
        <v>0</v>
      </c>
      <c r="K7284" s="1" t="s">
        <v>32</v>
      </c>
      <c r="L7284" s="1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34</v>
      </c>
      <c r="S7284" s="1" t="s">
        <v>58</v>
      </c>
      <c r="T7284" s="1" t="s">
        <v>69</v>
      </c>
      <c r="U7284" s="1" t="s">
        <v>59</v>
      </c>
      <c r="V7284">
        <v>4464</v>
      </c>
      <c r="W7284" s="1" t="s">
        <v>49</v>
      </c>
      <c r="X7284" s="1" t="s">
        <v>39</v>
      </c>
    </row>
    <row r="7285" spans="1:24" x14ac:dyDescent="0.35">
      <c r="A7285" s="1" t="s">
        <v>7423</v>
      </c>
      <c r="B7285" s="1" t="s">
        <v>66</v>
      </c>
      <c r="C7285">
        <v>679072705</v>
      </c>
      <c r="D7285" s="1" t="s">
        <v>26</v>
      </c>
      <c r="E7285" s="1" t="s">
        <v>52</v>
      </c>
      <c r="F7285" s="1" t="s">
        <v>28</v>
      </c>
      <c r="G7285" s="1" t="s">
        <v>116</v>
      </c>
      <c r="H7285" s="1" t="s">
        <v>30</v>
      </c>
      <c r="I7285" s="1" t="s">
        <v>57</v>
      </c>
      <c r="J7285">
        <v>78310</v>
      </c>
      <c r="K7285" s="1" t="s">
        <v>63</v>
      </c>
      <c r="L7285" s="1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46</v>
      </c>
      <c r="S7285" s="1" t="s">
        <v>64</v>
      </c>
      <c r="T7285" s="1" t="s">
        <v>36</v>
      </c>
      <c r="U7285" s="1" t="s">
        <v>37</v>
      </c>
      <c r="V7285">
        <v>151711475</v>
      </c>
      <c r="W7285" s="1" t="s">
        <v>150</v>
      </c>
      <c r="X7285" s="1" t="s">
        <v>39</v>
      </c>
    </row>
    <row r="7286" spans="1:24" x14ac:dyDescent="0.35">
      <c r="A7286" s="1" t="s">
        <v>7424</v>
      </c>
      <c r="B7286" s="1" t="s">
        <v>51</v>
      </c>
      <c r="C7286">
        <v>2396672304</v>
      </c>
      <c r="D7286" s="1" t="s">
        <v>26</v>
      </c>
      <c r="E7286" s="1" t="s">
        <v>27</v>
      </c>
      <c r="F7286" s="1" t="s">
        <v>72</v>
      </c>
      <c r="G7286" s="1" t="s">
        <v>75</v>
      </c>
      <c r="H7286" s="1" t="s">
        <v>79</v>
      </c>
      <c r="I7286" s="1" t="s">
        <v>31</v>
      </c>
      <c r="J7286">
        <v>26222</v>
      </c>
      <c r="K7286" s="1" t="s">
        <v>32</v>
      </c>
      <c r="L7286" s="1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46</v>
      </c>
      <c r="S7286" s="1" t="s">
        <v>104</v>
      </c>
      <c r="T7286" s="1" t="s">
        <v>36</v>
      </c>
      <c r="U7286" s="1" t="s">
        <v>85</v>
      </c>
      <c r="V7286">
        <v>2976</v>
      </c>
      <c r="W7286" s="1" t="s">
        <v>49</v>
      </c>
      <c r="X7286" s="1" t="s">
        <v>39</v>
      </c>
    </row>
    <row r="7287" spans="1:24" x14ac:dyDescent="0.35">
      <c r="A7287" s="1" t="s">
        <v>7425</v>
      </c>
      <c r="B7287" s="1" t="s">
        <v>41</v>
      </c>
      <c r="C7287">
        <v>5568947534</v>
      </c>
      <c r="D7287" s="1" t="s">
        <v>67</v>
      </c>
      <c r="E7287" s="1" t="s">
        <v>42</v>
      </c>
      <c r="F7287" s="1" t="s">
        <v>95</v>
      </c>
      <c r="G7287" s="1" t="s">
        <v>211</v>
      </c>
      <c r="H7287" s="1" t="s">
        <v>44</v>
      </c>
      <c r="I7287" s="1" t="s">
        <v>57</v>
      </c>
      <c r="J7287">
        <v>0</v>
      </c>
      <c r="K7287" s="1" t="s">
        <v>32</v>
      </c>
      <c r="L7287" s="1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46</v>
      </c>
      <c r="S7287" s="1" t="s">
        <v>104</v>
      </c>
      <c r="T7287" s="1" t="s">
        <v>36</v>
      </c>
      <c r="U7287" s="1" t="s">
        <v>37</v>
      </c>
      <c r="V7287">
        <v>407440238</v>
      </c>
      <c r="W7287" s="1" t="s">
        <v>38</v>
      </c>
      <c r="X7287" s="1" t="s">
        <v>39</v>
      </c>
    </row>
    <row r="7288" spans="1:24" x14ac:dyDescent="0.35">
      <c r="A7288" s="1" t="s">
        <v>7426</v>
      </c>
      <c r="B7288" s="1" t="s">
        <v>66</v>
      </c>
      <c r="C7288">
        <v>7334517166</v>
      </c>
      <c r="D7288" s="1" t="s">
        <v>26</v>
      </c>
      <c r="E7288" s="1" t="s">
        <v>27</v>
      </c>
      <c r="F7288" s="1" t="s">
        <v>72</v>
      </c>
      <c r="G7288" s="1" t="s">
        <v>185</v>
      </c>
      <c r="H7288" s="1" t="s">
        <v>30</v>
      </c>
      <c r="I7288" s="1" t="s">
        <v>31</v>
      </c>
      <c r="J7288">
        <v>83926</v>
      </c>
      <c r="K7288" s="1" t="s">
        <v>63</v>
      </c>
      <c r="L7288" s="1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46</v>
      </c>
      <c r="S7288" s="1" t="s">
        <v>64</v>
      </c>
      <c r="T7288" s="1" t="s">
        <v>48</v>
      </c>
      <c r="U7288" s="1" t="s">
        <v>37</v>
      </c>
      <c r="V7288">
        <v>124447153</v>
      </c>
      <c r="W7288" s="1" t="s">
        <v>200</v>
      </c>
      <c r="X7288" s="1" t="s">
        <v>39</v>
      </c>
    </row>
    <row r="7289" spans="1:24" x14ac:dyDescent="0.35">
      <c r="A7289" s="1" t="s">
        <v>7427</v>
      </c>
      <c r="B7289" s="1" t="s">
        <v>55</v>
      </c>
      <c r="C7289">
        <v>7150111338</v>
      </c>
      <c r="D7289" s="1" t="s">
        <v>26</v>
      </c>
      <c r="E7289" s="1" t="s">
        <v>42</v>
      </c>
      <c r="F7289" s="1" t="s">
        <v>74</v>
      </c>
      <c r="G7289" s="1" t="s">
        <v>53</v>
      </c>
      <c r="H7289" s="1" t="s">
        <v>30</v>
      </c>
      <c r="I7289" s="1" t="s">
        <v>57</v>
      </c>
      <c r="J7289">
        <v>24124</v>
      </c>
      <c r="K7289" s="1" t="s">
        <v>32</v>
      </c>
      <c r="L7289" s="1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34</v>
      </c>
      <c r="S7289" s="1" t="s">
        <v>93</v>
      </c>
      <c r="T7289" s="1" t="s">
        <v>48</v>
      </c>
      <c r="U7289" s="1" t="s">
        <v>37</v>
      </c>
      <c r="V7289">
        <v>4368</v>
      </c>
      <c r="W7289" s="1" t="s">
        <v>49</v>
      </c>
      <c r="X7289" s="1" t="s">
        <v>39</v>
      </c>
    </row>
    <row r="7290" spans="1:24" x14ac:dyDescent="0.35">
      <c r="A7290" s="1" t="s">
        <v>7428</v>
      </c>
      <c r="B7290" s="1" t="s">
        <v>51</v>
      </c>
      <c r="C7290">
        <v>1202375062</v>
      </c>
      <c r="D7290" s="1" t="s">
        <v>26</v>
      </c>
      <c r="E7290" s="1" t="s">
        <v>27</v>
      </c>
      <c r="F7290" s="1" t="s">
        <v>95</v>
      </c>
      <c r="G7290" s="1" t="s">
        <v>220</v>
      </c>
      <c r="H7290" s="1" t="s">
        <v>79</v>
      </c>
      <c r="I7290" s="1" t="s">
        <v>57</v>
      </c>
      <c r="J7290">
        <v>28879</v>
      </c>
      <c r="K7290" s="1" t="s">
        <v>32</v>
      </c>
      <c r="L7290" s="1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46</v>
      </c>
      <c r="S7290" s="1" t="s">
        <v>47</v>
      </c>
      <c r="T7290" s="1" t="s">
        <v>69</v>
      </c>
      <c r="U7290" s="1" t="s">
        <v>70</v>
      </c>
      <c r="V7290">
        <v>7632</v>
      </c>
      <c r="W7290" s="1" t="s">
        <v>150</v>
      </c>
      <c r="X7290" s="1" t="s">
        <v>39</v>
      </c>
    </row>
    <row r="7291" spans="1:24" x14ac:dyDescent="0.35">
      <c r="A7291" s="1" t="s">
        <v>7429</v>
      </c>
      <c r="B7291" s="1" t="s">
        <v>66</v>
      </c>
      <c r="C7291">
        <v>401888493</v>
      </c>
      <c r="D7291" s="1" t="s">
        <v>26</v>
      </c>
      <c r="E7291" s="1" t="s">
        <v>27</v>
      </c>
      <c r="F7291" s="1" t="s">
        <v>28</v>
      </c>
      <c r="G7291" s="1" t="s">
        <v>284</v>
      </c>
      <c r="H7291" s="1" t="s">
        <v>44</v>
      </c>
      <c r="I7291" s="1" t="s">
        <v>57</v>
      </c>
      <c r="J7291">
        <v>0</v>
      </c>
      <c r="K7291" s="1" t="s">
        <v>32</v>
      </c>
      <c r="L7291" s="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34</v>
      </c>
      <c r="S7291" s="1" t="s">
        <v>58</v>
      </c>
      <c r="T7291" s="1" t="s">
        <v>48</v>
      </c>
      <c r="U7291" s="1" t="s">
        <v>70</v>
      </c>
      <c r="V7291">
        <v>544250322</v>
      </c>
      <c r="W7291" s="1" t="s">
        <v>60</v>
      </c>
      <c r="X7291" s="1" t="s">
        <v>39</v>
      </c>
    </row>
    <row r="7292" spans="1:24" x14ac:dyDescent="0.35">
      <c r="A7292" s="1" t="s">
        <v>7430</v>
      </c>
      <c r="B7292" s="1" t="s">
        <v>66</v>
      </c>
      <c r="C7292">
        <v>4770550911</v>
      </c>
      <c r="D7292" s="1" t="s">
        <v>67</v>
      </c>
      <c r="E7292" s="1" t="s">
        <v>27</v>
      </c>
      <c r="F7292" s="1" t="s">
        <v>72</v>
      </c>
      <c r="G7292" s="1" t="s">
        <v>195</v>
      </c>
      <c r="H7292" s="1" t="s">
        <v>79</v>
      </c>
      <c r="I7292" s="1" t="s">
        <v>31</v>
      </c>
      <c r="J7292">
        <v>12964</v>
      </c>
      <c r="K7292" s="1" t="s">
        <v>32</v>
      </c>
      <c r="L7292" s="1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46</v>
      </c>
      <c r="S7292" s="1" t="s">
        <v>104</v>
      </c>
      <c r="T7292" s="1" t="s">
        <v>36</v>
      </c>
      <c r="U7292" s="1" t="s">
        <v>70</v>
      </c>
      <c r="V7292">
        <v>362774545</v>
      </c>
      <c r="W7292" s="1" t="s">
        <v>38</v>
      </c>
      <c r="X7292" s="1" t="s">
        <v>39</v>
      </c>
    </row>
    <row r="7293" spans="1:24" x14ac:dyDescent="0.35">
      <c r="A7293" s="1" t="s">
        <v>7431</v>
      </c>
      <c r="B7293" s="1" t="s">
        <v>51</v>
      </c>
      <c r="C7293">
        <v>2929733082</v>
      </c>
      <c r="D7293" s="1" t="s">
        <v>26</v>
      </c>
      <c r="E7293" s="1" t="s">
        <v>27</v>
      </c>
      <c r="F7293" s="1" t="s">
        <v>95</v>
      </c>
      <c r="G7293" s="1" t="s">
        <v>203</v>
      </c>
      <c r="H7293" s="1" t="s">
        <v>44</v>
      </c>
      <c r="I7293" s="1" t="s">
        <v>31</v>
      </c>
      <c r="J7293">
        <v>0</v>
      </c>
      <c r="K7293" s="1" t="s">
        <v>32</v>
      </c>
      <c r="L7293" s="1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46</v>
      </c>
      <c r="S7293" s="1" t="s">
        <v>47</v>
      </c>
      <c r="T7293" s="1" t="s">
        <v>69</v>
      </c>
      <c r="U7293" s="1" t="s">
        <v>37</v>
      </c>
      <c r="V7293">
        <v>1251042795</v>
      </c>
      <c r="W7293" s="1" t="s">
        <v>60</v>
      </c>
      <c r="X7293" s="1" t="s">
        <v>88</v>
      </c>
    </row>
    <row r="7294" spans="1:24" x14ac:dyDescent="0.35">
      <c r="A7294" s="1" t="s">
        <v>7432</v>
      </c>
      <c r="B7294" s="1" t="s">
        <v>25</v>
      </c>
      <c r="C7294">
        <v>2792996441</v>
      </c>
      <c r="D7294" s="1" t="s">
        <v>26</v>
      </c>
      <c r="E7294" s="1" t="s">
        <v>42</v>
      </c>
      <c r="F7294" s="1" t="s">
        <v>72</v>
      </c>
      <c r="G7294" s="1" t="s">
        <v>165</v>
      </c>
      <c r="H7294" s="1" t="s">
        <v>30</v>
      </c>
      <c r="I7294" s="1" t="s">
        <v>31</v>
      </c>
      <c r="J7294">
        <v>88105</v>
      </c>
      <c r="K7294" s="1" t="s">
        <v>32</v>
      </c>
      <c r="L7294" s="1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46</v>
      </c>
      <c r="S7294" s="1" t="s">
        <v>47</v>
      </c>
      <c r="T7294" s="1" t="s">
        <v>36</v>
      </c>
      <c r="U7294" s="1" t="s">
        <v>37</v>
      </c>
      <c r="V7294">
        <v>4128</v>
      </c>
      <c r="W7294" s="1" t="s">
        <v>49</v>
      </c>
      <c r="X7294" s="1" t="s">
        <v>39</v>
      </c>
    </row>
    <row r="7295" spans="1:24" x14ac:dyDescent="0.35">
      <c r="A7295" s="1" t="s">
        <v>7433</v>
      </c>
      <c r="B7295" s="1" t="s">
        <v>66</v>
      </c>
      <c r="C7295">
        <v>2899922473</v>
      </c>
      <c r="D7295" s="1" t="s">
        <v>26</v>
      </c>
      <c r="E7295" s="1" t="s">
        <v>27</v>
      </c>
      <c r="F7295" s="1" t="s">
        <v>72</v>
      </c>
      <c r="G7295" s="1" t="s">
        <v>233</v>
      </c>
      <c r="H7295" s="1" t="s">
        <v>30</v>
      </c>
      <c r="I7295" s="1" t="s">
        <v>31</v>
      </c>
      <c r="J7295">
        <v>66524</v>
      </c>
      <c r="K7295" s="1" t="s">
        <v>76</v>
      </c>
      <c r="L7295" s="1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46</v>
      </c>
      <c r="S7295" s="1" t="s">
        <v>47</v>
      </c>
      <c r="T7295" s="1" t="s">
        <v>98</v>
      </c>
      <c r="U7295" s="1" t="s">
        <v>37</v>
      </c>
      <c r="V7295">
        <v>238517525</v>
      </c>
      <c r="W7295" s="1" t="s">
        <v>38</v>
      </c>
      <c r="X7295" s="1" t="s">
        <v>39</v>
      </c>
    </row>
    <row r="7296" spans="1:24" x14ac:dyDescent="0.35">
      <c r="A7296" s="1" t="s">
        <v>7434</v>
      </c>
      <c r="B7296" s="1" t="s">
        <v>66</v>
      </c>
      <c r="C7296">
        <v>2331325089</v>
      </c>
      <c r="D7296" s="1" t="s">
        <v>26</v>
      </c>
      <c r="E7296" s="1" t="s">
        <v>27</v>
      </c>
      <c r="F7296" s="1" t="s">
        <v>28</v>
      </c>
      <c r="G7296" s="1" t="s">
        <v>299</v>
      </c>
      <c r="H7296" s="1" t="s">
        <v>112</v>
      </c>
      <c r="I7296" s="1" t="s">
        <v>57</v>
      </c>
      <c r="J7296">
        <v>27398</v>
      </c>
      <c r="K7296" s="1" t="s">
        <v>32</v>
      </c>
      <c r="L7296" s="1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46</v>
      </c>
      <c r="S7296" s="1" t="s">
        <v>47</v>
      </c>
      <c r="T7296" s="1" t="s">
        <v>69</v>
      </c>
      <c r="U7296" s="1" t="s">
        <v>85</v>
      </c>
      <c r="V7296">
        <v>3264</v>
      </c>
      <c r="W7296" s="1" t="s">
        <v>49</v>
      </c>
      <c r="X7296" s="1" t="s">
        <v>39</v>
      </c>
    </row>
    <row r="7297" spans="1:24" x14ac:dyDescent="0.35">
      <c r="A7297" s="1" t="s">
        <v>7435</v>
      </c>
      <c r="B7297" s="1" t="s">
        <v>41</v>
      </c>
      <c r="C7297">
        <v>8561561976</v>
      </c>
      <c r="D7297" s="1" t="s">
        <v>26</v>
      </c>
      <c r="E7297" s="1" t="s">
        <v>27</v>
      </c>
      <c r="F7297" s="1" t="s">
        <v>95</v>
      </c>
      <c r="G7297" s="1" t="s">
        <v>139</v>
      </c>
      <c r="H7297" s="1" t="s">
        <v>30</v>
      </c>
      <c r="I7297" s="1" t="s">
        <v>57</v>
      </c>
      <c r="J7297">
        <v>37759</v>
      </c>
      <c r="K7297" s="1" t="s">
        <v>32</v>
      </c>
      <c r="L7297" s="1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34</v>
      </c>
      <c r="S7297" s="1" t="s">
        <v>35</v>
      </c>
      <c r="T7297" s="1" t="s">
        <v>98</v>
      </c>
      <c r="U7297" s="1" t="s">
        <v>70</v>
      </c>
      <c r="V7297">
        <v>5184</v>
      </c>
      <c r="W7297" s="1" t="s">
        <v>60</v>
      </c>
      <c r="X7297" s="1" t="s">
        <v>39</v>
      </c>
    </row>
    <row r="7298" spans="1:24" x14ac:dyDescent="0.35">
      <c r="A7298" s="1" t="s">
        <v>7436</v>
      </c>
      <c r="B7298" s="1" t="s">
        <v>55</v>
      </c>
      <c r="C7298">
        <v>1128072641</v>
      </c>
      <c r="D7298" s="1" t="s">
        <v>26</v>
      </c>
      <c r="E7298" s="1" t="s">
        <v>42</v>
      </c>
      <c r="F7298" s="1" t="s">
        <v>72</v>
      </c>
      <c r="G7298" s="1" t="s">
        <v>53</v>
      </c>
      <c r="H7298" s="1" t="s">
        <v>30</v>
      </c>
      <c r="I7298" s="1" t="s">
        <v>57</v>
      </c>
      <c r="J7298">
        <v>45743</v>
      </c>
      <c r="K7298" s="1" t="s">
        <v>32</v>
      </c>
      <c r="L7298" s="1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46</v>
      </c>
      <c r="S7298" s="1" t="s">
        <v>47</v>
      </c>
      <c r="T7298" s="1" t="s">
        <v>36</v>
      </c>
      <c r="U7298" s="1" t="s">
        <v>37</v>
      </c>
      <c r="V7298">
        <v>673780804</v>
      </c>
      <c r="W7298" s="1" t="s">
        <v>49</v>
      </c>
      <c r="X7298" s="1" t="s">
        <v>39</v>
      </c>
    </row>
    <row r="7299" spans="1:24" x14ac:dyDescent="0.35">
      <c r="A7299" s="1" t="s">
        <v>7437</v>
      </c>
      <c r="B7299" s="1" t="s">
        <v>66</v>
      </c>
      <c r="C7299">
        <v>2764024716</v>
      </c>
      <c r="D7299" s="1" t="s">
        <v>26</v>
      </c>
      <c r="E7299" s="1" t="s">
        <v>27</v>
      </c>
      <c r="F7299" s="1" t="s">
        <v>28</v>
      </c>
      <c r="G7299" s="1" t="s">
        <v>188</v>
      </c>
      <c r="H7299" s="1" t="s">
        <v>30</v>
      </c>
      <c r="I7299" s="1" t="s">
        <v>31</v>
      </c>
      <c r="J7299">
        <v>54183</v>
      </c>
      <c r="K7299" s="1" t="s">
        <v>32</v>
      </c>
      <c r="L7299" s="1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46</v>
      </c>
      <c r="S7299" s="1" t="s">
        <v>47</v>
      </c>
      <c r="T7299" s="1" t="s">
        <v>36</v>
      </c>
      <c r="U7299" s="1" t="s">
        <v>70</v>
      </c>
      <c r="V7299">
        <v>336</v>
      </c>
      <c r="W7299" s="1" t="s">
        <v>49</v>
      </c>
      <c r="X7299" s="1" t="s">
        <v>119</v>
      </c>
    </row>
    <row r="7300" spans="1:24" x14ac:dyDescent="0.35">
      <c r="A7300" s="1" t="s">
        <v>7438</v>
      </c>
      <c r="B7300" s="1" t="s">
        <v>25</v>
      </c>
      <c r="C7300">
        <v>2580849899</v>
      </c>
      <c r="D7300" s="1" t="s">
        <v>67</v>
      </c>
      <c r="E7300" s="1" t="s">
        <v>27</v>
      </c>
      <c r="F7300" s="1" t="s">
        <v>72</v>
      </c>
      <c r="G7300" s="1" t="s">
        <v>233</v>
      </c>
      <c r="H7300" s="1" t="s">
        <v>30</v>
      </c>
      <c r="I7300" s="1" t="s">
        <v>57</v>
      </c>
      <c r="J7300">
        <v>46900</v>
      </c>
      <c r="K7300" s="1" t="s">
        <v>32</v>
      </c>
      <c r="L7300" s="1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46</v>
      </c>
      <c r="S7300" s="1" t="s">
        <v>104</v>
      </c>
      <c r="T7300" s="1" t="s">
        <v>69</v>
      </c>
      <c r="U7300" s="1" t="s">
        <v>70</v>
      </c>
      <c r="V7300">
        <v>3168</v>
      </c>
      <c r="W7300" s="1" t="s">
        <v>49</v>
      </c>
      <c r="X7300" s="1" t="s">
        <v>39</v>
      </c>
    </row>
    <row r="7301" spans="1:24" x14ac:dyDescent="0.35">
      <c r="A7301" s="1" t="s">
        <v>7439</v>
      </c>
      <c r="B7301" s="1" t="s">
        <v>51</v>
      </c>
      <c r="C7301">
        <v>1085601489</v>
      </c>
      <c r="D7301" s="1" t="s">
        <v>26</v>
      </c>
      <c r="E7301" s="1" t="s">
        <v>42</v>
      </c>
      <c r="F7301" s="1" t="s">
        <v>154</v>
      </c>
      <c r="G7301" s="1" t="s">
        <v>284</v>
      </c>
      <c r="H7301" s="1" t="s">
        <v>30</v>
      </c>
      <c r="I7301" s="1" t="s">
        <v>31</v>
      </c>
      <c r="J7301">
        <v>59803</v>
      </c>
      <c r="K7301" s="1" t="s">
        <v>63</v>
      </c>
      <c r="L7301" s="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34</v>
      </c>
      <c r="S7301" s="1" t="s">
        <v>58</v>
      </c>
      <c r="T7301" s="1" t="s">
        <v>69</v>
      </c>
      <c r="U7301" s="1" t="s">
        <v>37</v>
      </c>
      <c r="V7301">
        <v>2275546</v>
      </c>
      <c r="W7301" s="1" t="s">
        <v>38</v>
      </c>
      <c r="X7301" s="1" t="s">
        <v>39</v>
      </c>
    </row>
    <row r="7302" spans="1:24" x14ac:dyDescent="0.35">
      <c r="A7302" s="1" t="s">
        <v>7440</v>
      </c>
      <c r="B7302" s="1" t="s">
        <v>66</v>
      </c>
      <c r="C7302">
        <v>4150836913</v>
      </c>
      <c r="D7302" s="1" t="s">
        <v>26</v>
      </c>
      <c r="E7302" s="1" t="s">
        <v>52</v>
      </c>
      <c r="F7302" s="1" t="s">
        <v>95</v>
      </c>
      <c r="G7302" s="1" t="s">
        <v>149</v>
      </c>
      <c r="H7302" s="1" t="s">
        <v>30</v>
      </c>
      <c r="I7302" s="1" t="s">
        <v>31</v>
      </c>
      <c r="J7302">
        <v>53787</v>
      </c>
      <c r="K7302" s="1" t="s">
        <v>32</v>
      </c>
      <c r="L7302" s="1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34</v>
      </c>
      <c r="S7302" s="1" t="s">
        <v>58</v>
      </c>
      <c r="T7302" s="1" t="s">
        <v>36</v>
      </c>
      <c r="U7302" s="1" t="s">
        <v>37</v>
      </c>
      <c r="V7302">
        <v>666092015</v>
      </c>
      <c r="W7302" s="1" t="s">
        <v>49</v>
      </c>
      <c r="X7302" s="1" t="s">
        <v>39</v>
      </c>
    </row>
    <row r="7303" spans="1:24" x14ac:dyDescent="0.35">
      <c r="A7303" s="1" t="s">
        <v>7441</v>
      </c>
      <c r="B7303" s="1" t="s">
        <v>55</v>
      </c>
      <c r="C7303">
        <v>1697979757</v>
      </c>
      <c r="D7303" s="1" t="s">
        <v>67</v>
      </c>
      <c r="E7303" s="1" t="s">
        <v>27</v>
      </c>
      <c r="F7303" s="1" t="s">
        <v>28</v>
      </c>
      <c r="G7303" s="1" t="s">
        <v>100</v>
      </c>
      <c r="H7303" s="1" t="s">
        <v>30</v>
      </c>
      <c r="I7303" s="1" t="s">
        <v>57</v>
      </c>
      <c r="J7303">
        <v>35095</v>
      </c>
      <c r="K7303" s="1" t="s">
        <v>32</v>
      </c>
      <c r="L7303" s="1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34</v>
      </c>
      <c r="S7303" s="1" t="s">
        <v>58</v>
      </c>
      <c r="T7303" s="1" t="s">
        <v>69</v>
      </c>
      <c r="U7303" s="1" t="s">
        <v>59</v>
      </c>
      <c r="V7303">
        <v>5256</v>
      </c>
      <c r="W7303" s="1" t="s">
        <v>38</v>
      </c>
      <c r="X7303" s="1" t="s">
        <v>88</v>
      </c>
    </row>
    <row r="7304" spans="1:24" x14ac:dyDescent="0.35">
      <c r="A7304" s="1" t="s">
        <v>7442</v>
      </c>
      <c r="B7304" s="1" t="s">
        <v>55</v>
      </c>
      <c r="C7304">
        <v>5028739297</v>
      </c>
      <c r="D7304" s="1" t="s">
        <v>26</v>
      </c>
      <c r="E7304" s="1" t="s">
        <v>27</v>
      </c>
      <c r="F7304" s="1" t="s">
        <v>72</v>
      </c>
      <c r="G7304" s="1" t="s">
        <v>130</v>
      </c>
      <c r="H7304" s="1" t="s">
        <v>44</v>
      </c>
      <c r="I7304" s="1" t="s">
        <v>31</v>
      </c>
      <c r="J7304">
        <v>0</v>
      </c>
      <c r="K7304" s="1" t="s">
        <v>76</v>
      </c>
      <c r="L7304" s="1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46</v>
      </c>
      <c r="S7304" s="1" t="s">
        <v>47</v>
      </c>
      <c r="T7304" s="1" t="s">
        <v>98</v>
      </c>
      <c r="U7304" s="1" t="s">
        <v>70</v>
      </c>
      <c r="V7304">
        <v>216196521</v>
      </c>
      <c r="W7304" s="1" t="s">
        <v>49</v>
      </c>
      <c r="X7304" s="1" t="s">
        <v>39</v>
      </c>
    </row>
    <row r="7305" spans="1:24" x14ac:dyDescent="0.35">
      <c r="A7305" s="1" t="s">
        <v>7443</v>
      </c>
      <c r="B7305" s="1" t="s">
        <v>55</v>
      </c>
      <c r="C7305">
        <v>6461875715</v>
      </c>
      <c r="D7305" s="1" t="s">
        <v>26</v>
      </c>
      <c r="E7305" s="1" t="s">
        <v>42</v>
      </c>
      <c r="F7305" s="1" t="s">
        <v>95</v>
      </c>
      <c r="G7305" s="1" t="s">
        <v>100</v>
      </c>
      <c r="H7305" s="1" t="s">
        <v>44</v>
      </c>
      <c r="I7305" s="1" t="s">
        <v>57</v>
      </c>
      <c r="J7305">
        <v>0</v>
      </c>
      <c r="K7305" s="1" t="s">
        <v>32</v>
      </c>
      <c r="L7305" s="1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46</v>
      </c>
      <c r="S7305" s="1" t="s">
        <v>47</v>
      </c>
      <c r="T7305" s="1" t="s">
        <v>36</v>
      </c>
      <c r="U7305" s="1" t="s">
        <v>85</v>
      </c>
      <c r="V7305">
        <v>15624</v>
      </c>
      <c r="W7305" s="1" t="s">
        <v>200</v>
      </c>
      <c r="X7305" s="1" t="s">
        <v>88</v>
      </c>
    </row>
    <row r="7306" spans="1:24" x14ac:dyDescent="0.35">
      <c r="A7306" s="1" t="s">
        <v>7444</v>
      </c>
      <c r="B7306" s="1" t="s">
        <v>41</v>
      </c>
      <c r="C7306">
        <v>4110324183</v>
      </c>
      <c r="D7306" s="1" t="s">
        <v>26</v>
      </c>
      <c r="E7306" s="1" t="s">
        <v>52</v>
      </c>
      <c r="F7306" s="1" t="s">
        <v>72</v>
      </c>
      <c r="G7306" s="1" t="s">
        <v>220</v>
      </c>
      <c r="H7306" s="1" t="s">
        <v>30</v>
      </c>
      <c r="I7306" s="1" t="s">
        <v>31</v>
      </c>
      <c r="J7306">
        <v>30845</v>
      </c>
      <c r="K7306" s="1" t="s">
        <v>32</v>
      </c>
      <c r="L7306" s="1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46</v>
      </c>
      <c r="S7306" s="1" t="s">
        <v>104</v>
      </c>
      <c r="T7306" s="1" t="s">
        <v>36</v>
      </c>
      <c r="U7306" s="1" t="s">
        <v>85</v>
      </c>
      <c r="V7306">
        <v>5568</v>
      </c>
      <c r="W7306" s="1" t="s">
        <v>49</v>
      </c>
      <c r="X7306" s="1" t="s">
        <v>39</v>
      </c>
    </row>
    <row r="7307" spans="1:24" x14ac:dyDescent="0.35">
      <c r="A7307" s="1" t="s">
        <v>7445</v>
      </c>
      <c r="B7307" s="1" t="s">
        <v>25</v>
      </c>
      <c r="C7307">
        <v>2265853652</v>
      </c>
      <c r="D7307" s="1" t="s">
        <v>67</v>
      </c>
      <c r="E7307" s="1" t="s">
        <v>27</v>
      </c>
      <c r="F7307" s="1" t="s">
        <v>28</v>
      </c>
      <c r="G7307" s="1" t="s">
        <v>68</v>
      </c>
      <c r="H7307" s="1" t="s">
        <v>173</v>
      </c>
      <c r="I7307" s="1" t="s">
        <v>57</v>
      </c>
      <c r="J7307">
        <v>23665</v>
      </c>
      <c r="K7307" s="1" t="s">
        <v>32</v>
      </c>
      <c r="L7307" s="1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34</v>
      </c>
      <c r="S7307" s="1" t="s">
        <v>35</v>
      </c>
      <c r="T7307" s="1" t="s">
        <v>36</v>
      </c>
      <c r="U7307" s="1" t="s">
        <v>85</v>
      </c>
      <c r="V7307">
        <v>404817249</v>
      </c>
      <c r="W7307" s="1" t="s">
        <v>49</v>
      </c>
      <c r="X7307" s="1" t="s">
        <v>39</v>
      </c>
    </row>
    <row r="7308" spans="1:24" x14ac:dyDescent="0.35">
      <c r="A7308" s="1" t="s">
        <v>7446</v>
      </c>
      <c r="B7308" s="1" t="s">
        <v>55</v>
      </c>
      <c r="C7308">
        <v>7013436657</v>
      </c>
      <c r="D7308" s="1" t="s">
        <v>26</v>
      </c>
      <c r="E7308" s="1" t="s">
        <v>42</v>
      </c>
      <c r="F7308" s="1" t="s">
        <v>95</v>
      </c>
      <c r="G7308" s="1" t="s">
        <v>220</v>
      </c>
      <c r="H7308" s="1" t="s">
        <v>30</v>
      </c>
      <c r="I7308" s="1" t="s">
        <v>57</v>
      </c>
      <c r="J7308">
        <v>92107</v>
      </c>
      <c r="K7308" s="1" t="s">
        <v>63</v>
      </c>
      <c r="L7308" s="1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46</v>
      </c>
      <c r="S7308" s="1" t="s">
        <v>47</v>
      </c>
      <c r="T7308" s="1" t="s">
        <v>69</v>
      </c>
      <c r="U7308" s="1" t="s">
        <v>37</v>
      </c>
      <c r="V7308">
        <v>1637296</v>
      </c>
      <c r="W7308" s="1" t="s">
        <v>49</v>
      </c>
      <c r="X7308" s="1" t="s">
        <v>39</v>
      </c>
    </row>
    <row r="7309" spans="1:24" x14ac:dyDescent="0.35">
      <c r="A7309" s="1" t="s">
        <v>7447</v>
      </c>
      <c r="B7309" s="1" t="s">
        <v>66</v>
      </c>
      <c r="C7309">
        <v>8658863813</v>
      </c>
      <c r="D7309" s="1" t="s">
        <v>67</v>
      </c>
      <c r="E7309" s="1" t="s">
        <v>27</v>
      </c>
      <c r="F7309" s="1" t="s">
        <v>72</v>
      </c>
      <c r="G7309" s="1" t="s">
        <v>127</v>
      </c>
      <c r="H7309" s="1" t="s">
        <v>30</v>
      </c>
      <c r="I7309" s="1" t="s">
        <v>57</v>
      </c>
      <c r="J7309">
        <v>62464</v>
      </c>
      <c r="K7309" s="1" t="s">
        <v>76</v>
      </c>
      <c r="L7309" s="1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46</v>
      </c>
      <c r="S7309" s="1" t="s">
        <v>47</v>
      </c>
      <c r="T7309" s="1" t="s">
        <v>69</v>
      </c>
      <c r="U7309" s="1" t="s">
        <v>37</v>
      </c>
      <c r="V7309">
        <v>400181882</v>
      </c>
      <c r="W7309" s="1" t="s">
        <v>150</v>
      </c>
      <c r="X7309" s="1" t="s">
        <v>39</v>
      </c>
    </row>
    <row r="7310" spans="1:24" x14ac:dyDescent="0.35">
      <c r="A7310" s="1" t="s">
        <v>7448</v>
      </c>
      <c r="B7310" s="1" t="s">
        <v>66</v>
      </c>
      <c r="C7310">
        <v>5214342348</v>
      </c>
      <c r="D7310" s="1" t="s">
        <v>26</v>
      </c>
      <c r="E7310" s="1" t="s">
        <v>27</v>
      </c>
      <c r="F7310" s="1" t="s">
        <v>154</v>
      </c>
      <c r="G7310" s="1" t="s">
        <v>62</v>
      </c>
      <c r="H7310" s="1" t="s">
        <v>30</v>
      </c>
      <c r="I7310" s="1" t="s">
        <v>57</v>
      </c>
      <c r="J7310">
        <v>69991</v>
      </c>
      <c r="K7310" s="1" t="s">
        <v>63</v>
      </c>
      <c r="L7310" s="1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46</v>
      </c>
      <c r="S7310" s="1" t="s">
        <v>47</v>
      </c>
      <c r="T7310" s="1" t="s">
        <v>69</v>
      </c>
      <c r="U7310" s="1" t="s">
        <v>59</v>
      </c>
      <c r="V7310">
        <v>4619402</v>
      </c>
      <c r="W7310" s="1" t="s">
        <v>49</v>
      </c>
      <c r="X7310" s="1" t="s">
        <v>39</v>
      </c>
    </row>
    <row r="7311" spans="1:24" x14ac:dyDescent="0.35">
      <c r="A7311" s="1" t="s">
        <v>7449</v>
      </c>
      <c r="B7311" s="1" t="s">
        <v>55</v>
      </c>
      <c r="C7311">
        <v>4334064096</v>
      </c>
      <c r="D7311" s="1" t="s">
        <v>67</v>
      </c>
      <c r="E7311" s="1" t="s">
        <v>42</v>
      </c>
      <c r="F7311" s="1" t="s">
        <v>28</v>
      </c>
      <c r="G7311" s="1" t="s">
        <v>106</v>
      </c>
      <c r="H7311" s="1" t="s">
        <v>173</v>
      </c>
      <c r="I7311" s="1" t="s">
        <v>31</v>
      </c>
      <c r="J7311">
        <v>23904</v>
      </c>
      <c r="K7311" s="1" t="s">
        <v>32</v>
      </c>
      <c r="L7311" s="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46</v>
      </c>
      <c r="S7311" s="1" t="s">
        <v>47</v>
      </c>
      <c r="T7311" s="1" t="s">
        <v>36</v>
      </c>
      <c r="U7311" s="1" t="s">
        <v>37</v>
      </c>
      <c r="V7311">
        <v>5904</v>
      </c>
      <c r="W7311" s="1" t="s">
        <v>60</v>
      </c>
      <c r="X7311" s="1" t="s">
        <v>39</v>
      </c>
    </row>
    <row r="7312" spans="1:24" x14ac:dyDescent="0.35">
      <c r="A7312" s="1" t="s">
        <v>7450</v>
      </c>
      <c r="B7312" s="1" t="s">
        <v>55</v>
      </c>
      <c r="C7312">
        <v>3731504584</v>
      </c>
      <c r="D7312" s="1" t="s">
        <v>67</v>
      </c>
      <c r="E7312" s="1" t="s">
        <v>42</v>
      </c>
      <c r="F7312" s="1" t="s">
        <v>95</v>
      </c>
      <c r="G7312" s="1" t="s">
        <v>29</v>
      </c>
      <c r="H7312" s="1" t="s">
        <v>44</v>
      </c>
      <c r="I7312" s="1" t="s">
        <v>31</v>
      </c>
      <c r="J7312">
        <v>0</v>
      </c>
      <c r="K7312" s="1" t="s">
        <v>32</v>
      </c>
      <c r="L7312" s="1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34</v>
      </c>
      <c r="S7312" s="1" t="s">
        <v>35</v>
      </c>
      <c r="T7312" s="1" t="s">
        <v>36</v>
      </c>
      <c r="U7312" s="1" t="s">
        <v>37</v>
      </c>
      <c r="V7312">
        <v>4608</v>
      </c>
      <c r="W7312" s="1" t="s">
        <v>49</v>
      </c>
      <c r="X7312" s="1" t="s">
        <v>119</v>
      </c>
    </row>
    <row r="7313" spans="1:24" x14ac:dyDescent="0.35">
      <c r="A7313" s="1" t="s">
        <v>7451</v>
      </c>
      <c r="B7313" s="1" t="s">
        <v>66</v>
      </c>
      <c r="C7313">
        <v>2224251659</v>
      </c>
      <c r="D7313" s="1" t="s">
        <v>26</v>
      </c>
      <c r="E7313" s="1" t="s">
        <v>52</v>
      </c>
      <c r="F7313" s="1" t="s">
        <v>28</v>
      </c>
      <c r="G7313" s="1" t="s">
        <v>185</v>
      </c>
      <c r="H7313" s="1" t="s">
        <v>30</v>
      </c>
      <c r="I7313" s="1" t="s">
        <v>31</v>
      </c>
      <c r="J7313">
        <v>83894</v>
      </c>
      <c r="K7313" s="1" t="s">
        <v>63</v>
      </c>
      <c r="L7313" s="1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46</v>
      </c>
      <c r="S7313" s="1" t="s">
        <v>64</v>
      </c>
      <c r="T7313" s="1" t="s">
        <v>69</v>
      </c>
      <c r="U7313" s="1" t="s">
        <v>37</v>
      </c>
      <c r="V7313">
        <v>82019005</v>
      </c>
      <c r="W7313" s="1" t="s">
        <v>49</v>
      </c>
      <c r="X7313" s="1" t="s">
        <v>39</v>
      </c>
    </row>
    <row r="7314" spans="1:24" x14ac:dyDescent="0.35">
      <c r="A7314" s="1" t="s">
        <v>7452</v>
      </c>
      <c r="B7314" s="1" t="s">
        <v>55</v>
      </c>
      <c r="C7314">
        <v>1228076661</v>
      </c>
      <c r="D7314" s="1" t="s">
        <v>67</v>
      </c>
      <c r="E7314" s="1" t="s">
        <v>52</v>
      </c>
      <c r="F7314" s="1" t="s">
        <v>72</v>
      </c>
      <c r="G7314" s="1" t="s">
        <v>211</v>
      </c>
      <c r="H7314" s="1" t="s">
        <v>30</v>
      </c>
      <c r="I7314" s="1" t="s">
        <v>57</v>
      </c>
      <c r="J7314">
        <v>88340</v>
      </c>
      <c r="K7314" s="1" t="s">
        <v>32</v>
      </c>
      <c r="L7314" s="1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34</v>
      </c>
      <c r="S7314" s="1" t="s">
        <v>58</v>
      </c>
      <c r="T7314" s="1" t="s">
        <v>36</v>
      </c>
      <c r="U7314" s="1" t="s">
        <v>85</v>
      </c>
      <c r="V7314">
        <v>4896</v>
      </c>
      <c r="W7314" s="1" t="s">
        <v>38</v>
      </c>
      <c r="X7314" s="1" t="s">
        <v>39</v>
      </c>
    </row>
    <row r="7315" spans="1:24" x14ac:dyDescent="0.35">
      <c r="A7315" s="1" t="s">
        <v>7453</v>
      </c>
      <c r="B7315" s="1" t="s">
        <v>55</v>
      </c>
      <c r="C7315">
        <v>1302413012</v>
      </c>
      <c r="D7315" s="1" t="s">
        <v>67</v>
      </c>
      <c r="E7315" s="1" t="s">
        <v>42</v>
      </c>
      <c r="F7315" s="1" t="s">
        <v>74</v>
      </c>
      <c r="G7315" s="1" t="s">
        <v>43</v>
      </c>
      <c r="H7315" s="1" t="s">
        <v>44</v>
      </c>
      <c r="I7315" s="1" t="s">
        <v>57</v>
      </c>
      <c r="J7315">
        <v>0</v>
      </c>
      <c r="K7315" s="1" t="s">
        <v>32</v>
      </c>
      <c r="L7315" s="1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34</v>
      </c>
      <c r="S7315" s="1" t="s">
        <v>58</v>
      </c>
      <c r="T7315" s="1" t="s">
        <v>36</v>
      </c>
      <c r="U7315" s="1" t="s">
        <v>37</v>
      </c>
      <c r="V7315">
        <v>900</v>
      </c>
      <c r="W7315" s="1" t="s">
        <v>60</v>
      </c>
      <c r="X7315" s="1" t="s">
        <v>88</v>
      </c>
    </row>
    <row r="7316" spans="1:24" x14ac:dyDescent="0.35">
      <c r="A7316" s="1" t="s">
        <v>7454</v>
      </c>
      <c r="B7316" s="1" t="s">
        <v>66</v>
      </c>
      <c r="C7316">
        <v>7488785177</v>
      </c>
      <c r="D7316" s="1" t="s">
        <v>26</v>
      </c>
      <c r="E7316" s="1" t="s">
        <v>27</v>
      </c>
      <c r="F7316" s="1" t="s">
        <v>95</v>
      </c>
      <c r="G7316" s="1" t="s">
        <v>246</v>
      </c>
      <c r="H7316" s="1" t="s">
        <v>30</v>
      </c>
      <c r="I7316" s="1" t="s">
        <v>57</v>
      </c>
      <c r="J7316">
        <v>39602</v>
      </c>
      <c r="K7316" s="1" t="s">
        <v>32</v>
      </c>
      <c r="L7316" s="1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46</v>
      </c>
      <c r="S7316" s="1" t="s">
        <v>64</v>
      </c>
      <c r="T7316" s="1" t="s">
        <v>48</v>
      </c>
      <c r="U7316" s="1" t="s">
        <v>37</v>
      </c>
      <c r="V7316">
        <v>3072</v>
      </c>
      <c r="W7316" s="1" t="s">
        <v>38</v>
      </c>
      <c r="X7316" s="1" t="s">
        <v>88</v>
      </c>
    </row>
    <row r="7317" spans="1:24" x14ac:dyDescent="0.35">
      <c r="A7317" s="1" t="s">
        <v>7455</v>
      </c>
      <c r="B7317" s="1" t="s">
        <v>41</v>
      </c>
      <c r="C7317">
        <v>2300691547</v>
      </c>
      <c r="D7317" s="1" t="s">
        <v>67</v>
      </c>
      <c r="E7317" s="1" t="s">
        <v>27</v>
      </c>
      <c r="F7317" s="1" t="s">
        <v>28</v>
      </c>
      <c r="G7317" s="1" t="s">
        <v>137</v>
      </c>
      <c r="H7317" s="1" t="s">
        <v>173</v>
      </c>
      <c r="I7317" s="1" t="s">
        <v>57</v>
      </c>
      <c r="J7317">
        <v>25905</v>
      </c>
      <c r="K7317" s="1" t="s">
        <v>32</v>
      </c>
      <c r="L7317" s="1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46</v>
      </c>
      <c r="S7317" s="1" t="s">
        <v>47</v>
      </c>
      <c r="T7317" s="1" t="s">
        <v>36</v>
      </c>
      <c r="U7317" s="1" t="s">
        <v>37</v>
      </c>
      <c r="V7317">
        <v>3024</v>
      </c>
      <c r="W7317" s="1" t="s">
        <v>49</v>
      </c>
      <c r="X7317" s="1" t="s">
        <v>119</v>
      </c>
    </row>
    <row r="7318" spans="1:24" x14ac:dyDescent="0.35">
      <c r="A7318" s="1" t="s">
        <v>7456</v>
      </c>
      <c r="B7318" s="1" t="s">
        <v>51</v>
      </c>
      <c r="C7318">
        <v>3008136783</v>
      </c>
      <c r="D7318" s="1" t="s">
        <v>26</v>
      </c>
      <c r="E7318" s="1" t="s">
        <v>27</v>
      </c>
      <c r="F7318" s="1" t="s">
        <v>28</v>
      </c>
      <c r="G7318" s="1" t="s">
        <v>179</v>
      </c>
      <c r="H7318" s="1" t="s">
        <v>30</v>
      </c>
      <c r="I7318" s="1" t="s">
        <v>31</v>
      </c>
      <c r="J7318">
        <v>24626</v>
      </c>
      <c r="K7318" s="1" t="s">
        <v>63</v>
      </c>
      <c r="L7318" s="1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46</v>
      </c>
      <c r="S7318" s="1" t="s">
        <v>47</v>
      </c>
      <c r="T7318" s="1" t="s">
        <v>36</v>
      </c>
      <c r="U7318" s="1" t="s">
        <v>59</v>
      </c>
      <c r="V7318">
        <v>225971279</v>
      </c>
      <c r="W7318" s="1" t="s">
        <v>60</v>
      </c>
      <c r="X7318" s="1" t="s">
        <v>39</v>
      </c>
    </row>
    <row r="7319" spans="1:24" x14ac:dyDescent="0.35">
      <c r="A7319" s="1" t="s">
        <v>7457</v>
      </c>
      <c r="B7319" s="1" t="s">
        <v>55</v>
      </c>
      <c r="C7319">
        <v>3745374656</v>
      </c>
      <c r="D7319" s="1" t="s">
        <v>26</v>
      </c>
      <c r="E7319" s="1" t="s">
        <v>42</v>
      </c>
      <c r="F7319" s="1" t="s">
        <v>72</v>
      </c>
      <c r="G7319" s="1" t="s">
        <v>56</v>
      </c>
      <c r="H7319" s="1" t="s">
        <v>30</v>
      </c>
      <c r="I7319" s="1" t="s">
        <v>31</v>
      </c>
      <c r="J7319">
        <v>59732</v>
      </c>
      <c r="K7319" s="1" t="s">
        <v>63</v>
      </c>
      <c r="L7319" s="1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34</v>
      </c>
      <c r="S7319" s="1" t="s">
        <v>58</v>
      </c>
      <c r="T7319" s="1" t="s">
        <v>98</v>
      </c>
      <c r="U7319" s="1" t="s">
        <v>85</v>
      </c>
      <c r="V7319">
        <v>135626867</v>
      </c>
      <c r="W7319" s="1" t="s">
        <v>49</v>
      </c>
      <c r="X7319" s="1" t="s">
        <v>39</v>
      </c>
    </row>
    <row r="7320" spans="1:24" x14ac:dyDescent="0.35">
      <c r="A7320" s="1" t="s">
        <v>7458</v>
      </c>
      <c r="B7320" s="1" t="s">
        <v>41</v>
      </c>
      <c r="C7320">
        <v>1324656841</v>
      </c>
      <c r="D7320" s="1" t="s">
        <v>26</v>
      </c>
      <c r="E7320" s="1" t="s">
        <v>52</v>
      </c>
      <c r="F7320" s="1" t="s">
        <v>28</v>
      </c>
      <c r="G7320" s="1" t="s">
        <v>233</v>
      </c>
      <c r="H7320" s="1" t="s">
        <v>30</v>
      </c>
      <c r="I7320" s="1" t="s">
        <v>57</v>
      </c>
      <c r="J7320">
        <v>36898</v>
      </c>
      <c r="K7320" s="1" t="s">
        <v>32</v>
      </c>
      <c r="L7320" s="1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46</v>
      </c>
      <c r="S7320" s="1" t="s">
        <v>47</v>
      </c>
      <c r="T7320" s="1" t="s">
        <v>48</v>
      </c>
      <c r="U7320" s="1" t="s">
        <v>85</v>
      </c>
      <c r="V7320">
        <v>8112</v>
      </c>
      <c r="W7320" s="1" t="s">
        <v>60</v>
      </c>
      <c r="X7320" s="1" t="s">
        <v>39</v>
      </c>
    </row>
    <row r="7321" spans="1:24" x14ac:dyDescent="0.35">
      <c r="A7321" s="1" t="s">
        <v>7459</v>
      </c>
      <c r="B7321" s="1" t="s">
        <v>41</v>
      </c>
      <c r="C7321">
        <v>5008275979</v>
      </c>
      <c r="D7321" s="1" t="s">
        <v>26</v>
      </c>
      <c r="E7321" s="1" t="s">
        <v>42</v>
      </c>
      <c r="F7321" s="1" t="s">
        <v>95</v>
      </c>
      <c r="G7321" s="1" t="s">
        <v>92</v>
      </c>
      <c r="H7321" s="1" t="s">
        <v>30</v>
      </c>
      <c r="I7321" s="1" t="s">
        <v>57</v>
      </c>
      <c r="J7321">
        <v>92864</v>
      </c>
      <c r="K7321" s="1" t="s">
        <v>63</v>
      </c>
      <c r="L7321" s="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46</v>
      </c>
      <c r="S7321" s="1" t="s">
        <v>47</v>
      </c>
      <c r="T7321" s="1" t="s">
        <v>69</v>
      </c>
      <c r="U7321" s="1" t="s">
        <v>37</v>
      </c>
      <c r="V7321">
        <v>96338144</v>
      </c>
      <c r="W7321" s="1" t="s">
        <v>60</v>
      </c>
      <c r="X7321" s="1" t="s">
        <v>39</v>
      </c>
    </row>
    <row r="7322" spans="1:24" x14ac:dyDescent="0.35">
      <c r="A7322" s="1" t="s">
        <v>7460</v>
      </c>
      <c r="B7322" s="1" t="s">
        <v>41</v>
      </c>
      <c r="C7322">
        <v>2396219292</v>
      </c>
      <c r="D7322" s="1" t="s">
        <v>67</v>
      </c>
      <c r="E7322" s="1" t="s">
        <v>27</v>
      </c>
      <c r="F7322" s="1" t="s">
        <v>28</v>
      </c>
      <c r="G7322" s="1" t="s">
        <v>96</v>
      </c>
      <c r="H7322" s="1" t="s">
        <v>44</v>
      </c>
      <c r="I7322" s="1" t="s">
        <v>31</v>
      </c>
      <c r="J7322">
        <v>0</v>
      </c>
      <c r="K7322" s="1" t="s">
        <v>32</v>
      </c>
      <c r="L7322" s="1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34</v>
      </c>
      <c r="S7322" s="1" t="s">
        <v>35</v>
      </c>
      <c r="T7322" s="1" t="s">
        <v>69</v>
      </c>
      <c r="U7322" s="1" t="s">
        <v>59</v>
      </c>
      <c r="V7322">
        <v>433160284</v>
      </c>
      <c r="W7322" s="1" t="s">
        <v>49</v>
      </c>
      <c r="X7322" s="1" t="s">
        <v>119</v>
      </c>
    </row>
    <row r="7323" spans="1:24" x14ac:dyDescent="0.35">
      <c r="A7323" s="1" t="s">
        <v>7461</v>
      </c>
      <c r="B7323" s="1" t="s">
        <v>55</v>
      </c>
      <c r="C7323">
        <v>5146898635</v>
      </c>
      <c r="D7323" s="1" t="s">
        <v>26</v>
      </c>
      <c r="E7323" s="1" t="s">
        <v>27</v>
      </c>
      <c r="F7323" s="1" t="s">
        <v>72</v>
      </c>
      <c r="G7323" s="1" t="s">
        <v>237</v>
      </c>
      <c r="H7323" s="1" t="s">
        <v>30</v>
      </c>
      <c r="I7323" s="1" t="s">
        <v>31</v>
      </c>
      <c r="J7323">
        <v>93752</v>
      </c>
      <c r="K7323" s="1" t="s">
        <v>63</v>
      </c>
      <c r="L7323" s="1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34</v>
      </c>
      <c r="S7323" s="1" t="s">
        <v>93</v>
      </c>
      <c r="T7323" s="1" t="s">
        <v>98</v>
      </c>
      <c r="U7323" s="1" t="s">
        <v>59</v>
      </c>
      <c r="V7323">
        <v>154713524</v>
      </c>
      <c r="W7323" s="1" t="s">
        <v>49</v>
      </c>
      <c r="X7323" s="1" t="s">
        <v>119</v>
      </c>
    </row>
    <row r="7324" spans="1:24" x14ac:dyDescent="0.35">
      <c r="A7324" s="1" t="s">
        <v>7462</v>
      </c>
      <c r="B7324" s="1" t="s">
        <v>25</v>
      </c>
      <c r="C7324">
        <v>6540204626</v>
      </c>
      <c r="D7324" s="1" t="s">
        <v>26</v>
      </c>
      <c r="E7324" s="1" t="s">
        <v>42</v>
      </c>
      <c r="F7324" s="1" t="s">
        <v>28</v>
      </c>
      <c r="G7324" s="1" t="s">
        <v>111</v>
      </c>
      <c r="H7324" s="1" t="s">
        <v>112</v>
      </c>
      <c r="I7324" s="1" t="s">
        <v>57</v>
      </c>
      <c r="J7324">
        <v>21156</v>
      </c>
      <c r="K7324" s="1" t="s">
        <v>63</v>
      </c>
      <c r="L7324" s="1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46</v>
      </c>
      <c r="S7324" s="1" t="s">
        <v>104</v>
      </c>
      <c r="T7324" s="1" t="s">
        <v>36</v>
      </c>
      <c r="U7324" s="1" t="s">
        <v>70</v>
      </c>
      <c r="V7324">
        <v>111836561</v>
      </c>
      <c r="W7324" s="1" t="s">
        <v>38</v>
      </c>
      <c r="X7324" s="1" t="s">
        <v>39</v>
      </c>
    </row>
    <row r="7325" spans="1:24" x14ac:dyDescent="0.35">
      <c r="A7325" s="1" t="s">
        <v>7463</v>
      </c>
      <c r="B7325" s="1" t="s">
        <v>41</v>
      </c>
      <c r="C7325">
        <v>7159806745</v>
      </c>
      <c r="D7325" s="1" t="s">
        <v>26</v>
      </c>
      <c r="E7325" s="1" t="s">
        <v>42</v>
      </c>
      <c r="F7325" s="1" t="s">
        <v>72</v>
      </c>
      <c r="G7325" s="1" t="s">
        <v>220</v>
      </c>
      <c r="H7325" s="1" t="s">
        <v>30</v>
      </c>
      <c r="I7325" s="1" t="s">
        <v>57</v>
      </c>
      <c r="J7325">
        <v>67206</v>
      </c>
      <c r="K7325" s="1" t="s">
        <v>63</v>
      </c>
      <c r="L7325" s="1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46</v>
      </c>
      <c r="S7325" s="1" t="s">
        <v>64</v>
      </c>
      <c r="T7325" s="1" t="s">
        <v>36</v>
      </c>
      <c r="U7325" s="1" t="s">
        <v>70</v>
      </c>
      <c r="V7325">
        <v>76289123</v>
      </c>
      <c r="W7325" s="1" t="s">
        <v>49</v>
      </c>
      <c r="X7325" s="1" t="s">
        <v>39</v>
      </c>
    </row>
    <row r="7326" spans="1:24" x14ac:dyDescent="0.35">
      <c r="A7326" s="1" t="s">
        <v>7464</v>
      </c>
      <c r="B7326" s="1" t="s">
        <v>55</v>
      </c>
      <c r="C7326">
        <v>6087302608</v>
      </c>
      <c r="D7326" s="1" t="s">
        <v>26</v>
      </c>
      <c r="E7326" s="1" t="s">
        <v>42</v>
      </c>
      <c r="F7326" s="1" t="s">
        <v>95</v>
      </c>
      <c r="G7326" s="1" t="s">
        <v>188</v>
      </c>
      <c r="H7326" s="1" t="s">
        <v>30</v>
      </c>
      <c r="I7326" s="1" t="s">
        <v>57</v>
      </c>
      <c r="J7326">
        <v>85654</v>
      </c>
      <c r="K7326" s="1" t="s">
        <v>63</v>
      </c>
      <c r="L7326" s="1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46</v>
      </c>
      <c r="S7326" s="1" t="s">
        <v>47</v>
      </c>
      <c r="T7326" s="1" t="s">
        <v>69</v>
      </c>
      <c r="U7326" s="1" t="s">
        <v>37</v>
      </c>
      <c r="V7326">
        <v>4620341</v>
      </c>
      <c r="W7326" s="1" t="s">
        <v>49</v>
      </c>
      <c r="X7326" s="1" t="s">
        <v>119</v>
      </c>
    </row>
    <row r="7327" spans="1:24" x14ac:dyDescent="0.35">
      <c r="A7327" s="1" t="s">
        <v>7465</v>
      </c>
      <c r="B7327" s="1" t="s">
        <v>66</v>
      </c>
      <c r="C7327">
        <v>9772736775</v>
      </c>
      <c r="D7327" s="1" t="s">
        <v>26</v>
      </c>
      <c r="E7327" s="1" t="s">
        <v>42</v>
      </c>
      <c r="F7327" s="1" t="s">
        <v>72</v>
      </c>
      <c r="G7327" s="1" t="s">
        <v>108</v>
      </c>
      <c r="H7327" s="1" t="s">
        <v>30</v>
      </c>
      <c r="I7327" s="1" t="s">
        <v>57</v>
      </c>
      <c r="J7327">
        <v>59325</v>
      </c>
      <c r="K7327" s="1" t="s">
        <v>63</v>
      </c>
      <c r="L7327" s="1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46</v>
      </c>
      <c r="S7327" s="1" t="s">
        <v>104</v>
      </c>
      <c r="T7327" s="1" t="s">
        <v>36</v>
      </c>
      <c r="U7327" s="1" t="s">
        <v>85</v>
      </c>
      <c r="V7327">
        <v>81599332</v>
      </c>
      <c r="W7327" s="1" t="s">
        <v>49</v>
      </c>
      <c r="X7327" s="1" t="s">
        <v>39</v>
      </c>
    </row>
    <row r="7328" spans="1:24" x14ac:dyDescent="0.35">
      <c r="A7328" s="1" t="s">
        <v>7466</v>
      </c>
      <c r="B7328" s="1" t="s">
        <v>55</v>
      </c>
      <c r="C7328">
        <v>6005847375</v>
      </c>
      <c r="D7328" s="1" t="s">
        <v>67</v>
      </c>
      <c r="E7328" s="1" t="s">
        <v>42</v>
      </c>
      <c r="F7328" s="1" t="s">
        <v>72</v>
      </c>
      <c r="G7328" s="1" t="s">
        <v>152</v>
      </c>
      <c r="H7328" s="1" t="s">
        <v>173</v>
      </c>
      <c r="I7328" s="1" t="s">
        <v>57</v>
      </c>
      <c r="J7328">
        <v>13528</v>
      </c>
      <c r="K7328" s="1" t="s">
        <v>32</v>
      </c>
      <c r="L7328" s="1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46</v>
      </c>
      <c r="S7328" s="1" t="s">
        <v>47</v>
      </c>
      <c r="T7328" s="1" t="s">
        <v>36</v>
      </c>
      <c r="U7328" s="1" t="s">
        <v>37</v>
      </c>
      <c r="V7328">
        <v>4128</v>
      </c>
      <c r="W7328" s="1" t="s">
        <v>49</v>
      </c>
      <c r="X7328" s="1" t="s">
        <v>39</v>
      </c>
    </row>
    <row r="7329" spans="1:24" x14ac:dyDescent="0.35">
      <c r="A7329" s="1" t="s">
        <v>7467</v>
      </c>
      <c r="B7329" s="1" t="s">
        <v>66</v>
      </c>
      <c r="C7329">
        <v>6811576281</v>
      </c>
      <c r="D7329" s="1" t="s">
        <v>26</v>
      </c>
      <c r="E7329" s="1" t="s">
        <v>27</v>
      </c>
      <c r="F7329" s="1" t="s">
        <v>74</v>
      </c>
      <c r="G7329" s="1" t="s">
        <v>226</v>
      </c>
      <c r="H7329" s="1" t="s">
        <v>44</v>
      </c>
      <c r="I7329" s="1" t="s">
        <v>31</v>
      </c>
      <c r="J7329">
        <v>0</v>
      </c>
      <c r="K7329" s="1" t="s">
        <v>32</v>
      </c>
      <c r="L7329" s="1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46</v>
      </c>
      <c r="S7329" s="1" t="s">
        <v>64</v>
      </c>
      <c r="T7329" s="1" t="s">
        <v>36</v>
      </c>
      <c r="U7329" s="1" t="s">
        <v>85</v>
      </c>
      <c r="V7329">
        <v>3024</v>
      </c>
      <c r="W7329" s="1" t="s">
        <v>49</v>
      </c>
      <c r="X7329" s="1" t="s">
        <v>88</v>
      </c>
    </row>
    <row r="7330" spans="1:24" x14ac:dyDescent="0.35">
      <c r="A7330" s="1" t="s">
        <v>7468</v>
      </c>
      <c r="B7330" s="1" t="s">
        <v>55</v>
      </c>
      <c r="C7330">
        <v>1635013061</v>
      </c>
      <c r="D7330" s="1" t="s">
        <v>26</v>
      </c>
      <c r="E7330" s="1" t="s">
        <v>52</v>
      </c>
      <c r="F7330" s="1" t="s">
        <v>72</v>
      </c>
      <c r="G7330" s="1" t="s">
        <v>147</v>
      </c>
      <c r="H7330" s="1" t="s">
        <v>44</v>
      </c>
      <c r="I7330" s="1" t="s">
        <v>57</v>
      </c>
      <c r="J7330">
        <v>0</v>
      </c>
      <c r="K7330" s="1" t="s">
        <v>32</v>
      </c>
      <c r="L7330" s="1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34</v>
      </c>
      <c r="S7330" s="1" t="s">
        <v>58</v>
      </c>
      <c r="T7330" s="1" t="s">
        <v>36</v>
      </c>
      <c r="U7330" s="1" t="s">
        <v>59</v>
      </c>
      <c r="V7330">
        <v>1452213743</v>
      </c>
      <c r="W7330" s="1" t="s">
        <v>60</v>
      </c>
      <c r="X7330" s="1" t="s">
        <v>39</v>
      </c>
    </row>
    <row r="7331" spans="1:24" x14ac:dyDescent="0.35">
      <c r="A7331" s="1" t="s">
        <v>7469</v>
      </c>
      <c r="B7331" s="1" t="s">
        <v>25</v>
      </c>
      <c r="C7331">
        <v>3580261881</v>
      </c>
      <c r="D7331" s="1" t="s">
        <v>26</v>
      </c>
      <c r="E7331" s="1" t="s">
        <v>42</v>
      </c>
      <c r="F7331" s="1" t="s">
        <v>72</v>
      </c>
      <c r="G7331" s="1" t="s">
        <v>100</v>
      </c>
      <c r="H7331" s="1" t="s">
        <v>30</v>
      </c>
      <c r="I7331" s="1" t="s">
        <v>31</v>
      </c>
      <c r="J7331">
        <v>75333</v>
      </c>
      <c r="K7331" s="1" t="s">
        <v>76</v>
      </c>
      <c r="L7331" s="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46</v>
      </c>
      <c r="S7331" s="1" t="s">
        <v>64</v>
      </c>
      <c r="T7331" s="1" t="s">
        <v>69</v>
      </c>
      <c r="U7331" s="1" t="s">
        <v>70</v>
      </c>
      <c r="V7331">
        <v>289236063</v>
      </c>
      <c r="W7331" s="1" t="s">
        <v>49</v>
      </c>
      <c r="X7331" s="1" t="s">
        <v>88</v>
      </c>
    </row>
    <row r="7332" spans="1:24" x14ac:dyDescent="0.35">
      <c r="A7332" s="1" t="s">
        <v>7470</v>
      </c>
      <c r="B7332" s="1" t="s">
        <v>51</v>
      </c>
      <c r="C7332">
        <v>5821128509</v>
      </c>
      <c r="D7332" s="1" t="s">
        <v>26</v>
      </c>
      <c r="E7332" s="1" t="s">
        <v>27</v>
      </c>
      <c r="F7332" s="1" t="s">
        <v>28</v>
      </c>
      <c r="G7332" s="1" t="s">
        <v>185</v>
      </c>
      <c r="H7332" s="1" t="s">
        <v>30</v>
      </c>
      <c r="I7332" s="1" t="s">
        <v>31</v>
      </c>
      <c r="J7332">
        <v>61108</v>
      </c>
      <c r="K7332" s="1" t="s">
        <v>63</v>
      </c>
      <c r="L7332" s="1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46</v>
      </c>
      <c r="S7332" s="1" t="s">
        <v>64</v>
      </c>
      <c r="T7332" s="1" t="s">
        <v>69</v>
      </c>
      <c r="U7332" s="1" t="s">
        <v>37</v>
      </c>
      <c r="V7332">
        <v>23773332</v>
      </c>
      <c r="W7332" s="1" t="s">
        <v>49</v>
      </c>
      <c r="X7332" s="1" t="s">
        <v>39</v>
      </c>
    </row>
    <row r="7333" spans="1:24" x14ac:dyDescent="0.35">
      <c r="A7333" s="1" t="s">
        <v>7471</v>
      </c>
      <c r="B7333" s="1" t="s">
        <v>51</v>
      </c>
      <c r="C7333">
        <v>283956968</v>
      </c>
      <c r="D7333" s="1" t="s">
        <v>26</v>
      </c>
      <c r="E7333" s="1" t="s">
        <v>27</v>
      </c>
      <c r="F7333" s="1" t="s">
        <v>95</v>
      </c>
      <c r="G7333" s="1" t="s">
        <v>157</v>
      </c>
      <c r="H7333" s="1" t="s">
        <v>30</v>
      </c>
      <c r="I7333" s="1" t="s">
        <v>31</v>
      </c>
      <c r="J7333">
        <v>27083</v>
      </c>
      <c r="K7333" s="1" t="s">
        <v>32</v>
      </c>
      <c r="L7333" s="1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46</v>
      </c>
      <c r="S7333" s="1" t="s">
        <v>64</v>
      </c>
      <c r="T7333" s="1" t="s">
        <v>69</v>
      </c>
      <c r="U7333" s="1" t="s">
        <v>70</v>
      </c>
      <c r="V7333">
        <v>5256</v>
      </c>
      <c r="W7333" s="1" t="s">
        <v>49</v>
      </c>
      <c r="X7333" s="1" t="s">
        <v>88</v>
      </c>
    </row>
    <row r="7334" spans="1:24" x14ac:dyDescent="0.35">
      <c r="A7334" s="1" t="s">
        <v>7472</v>
      </c>
      <c r="B7334" s="1" t="s">
        <v>55</v>
      </c>
      <c r="C7334">
        <v>1009719837</v>
      </c>
      <c r="D7334" s="1" t="s">
        <v>26</v>
      </c>
      <c r="E7334" s="1" t="s">
        <v>27</v>
      </c>
      <c r="F7334" s="1" t="s">
        <v>95</v>
      </c>
      <c r="G7334" s="1" t="s">
        <v>130</v>
      </c>
      <c r="H7334" s="1" t="s">
        <v>30</v>
      </c>
      <c r="I7334" s="1" t="s">
        <v>57</v>
      </c>
      <c r="J7334">
        <v>68997</v>
      </c>
      <c r="K7334" s="1" t="s">
        <v>76</v>
      </c>
      <c r="L7334" s="1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46</v>
      </c>
      <c r="S7334" s="1" t="s">
        <v>104</v>
      </c>
      <c r="T7334" s="1" t="s">
        <v>69</v>
      </c>
      <c r="U7334" s="1" t="s">
        <v>37</v>
      </c>
      <c r="V7334">
        <v>206926432</v>
      </c>
      <c r="W7334" s="1" t="s">
        <v>49</v>
      </c>
      <c r="X7334" s="1" t="s">
        <v>119</v>
      </c>
    </row>
    <row r="7335" spans="1:24" x14ac:dyDescent="0.35">
      <c r="A7335" s="1" t="s">
        <v>7473</v>
      </c>
      <c r="B7335" s="1" t="s">
        <v>55</v>
      </c>
      <c r="C7335">
        <v>2674227315</v>
      </c>
      <c r="D7335" s="1" t="s">
        <v>26</v>
      </c>
      <c r="E7335" s="1" t="s">
        <v>27</v>
      </c>
      <c r="F7335" s="1" t="s">
        <v>95</v>
      </c>
      <c r="G7335" s="1" t="s">
        <v>100</v>
      </c>
      <c r="H7335" s="1" t="s">
        <v>30</v>
      </c>
      <c r="I7335" s="1" t="s">
        <v>31</v>
      </c>
      <c r="J7335">
        <v>33451</v>
      </c>
      <c r="K7335" s="1" t="s">
        <v>32</v>
      </c>
      <c r="L7335" s="1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46</v>
      </c>
      <c r="S7335" s="1" t="s">
        <v>104</v>
      </c>
      <c r="T7335" s="1" t="s">
        <v>69</v>
      </c>
      <c r="U7335" s="1" t="s">
        <v>37</v>
      </c>
      <c r="V7335">
        <v>337219884</v>
      </c>
      <c r="W7335" s="1" t="s">
        <v>49</v>
      </c>
      <c r="X7335" s="1" t="s">
        <v>39</v>
      </c>
    </row>
    <row r="7336" spans="1:24" x14ac:dyDescent="0.35">
      <c r="A7336" s="1" t="s">
        <v>7474</v>
      </c>
      <c r="B7336" s="1" t="s">
        <v>51</v>
      </c>
      <c r="C7336">
        <v>4515445404</v>
      </c>
      <c r="D7336" s="1" t="s">
        <v>26</v>
      </c>
      <c r="E7336" s="1" t="s">
        <v>52</v>
      </c>
      <c r="F7336" s="1" t="s">
        <v>28</v>
      </c>
      <c r="G7336" s="1" t="s">
        <v>82</v>
      </c>
      <c r="H7336" s="1" t="s">
        <v>30</v>
      </c>
      <c r="I7336" s="1" t="s">
        <v>31</v>
      </c>
      <c r="J7336">
        <v>21500</v>
      </c>
      <c r="K7336" s="1" t="s">
        <v>63</v>
      </c>
      <c r="L7336" s="1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34</v>
      </c>
      <c r="S7336" s="1" t="s">
        <v>35</v>
      </c>
      <c r="T7336" s="1" t="s">
        <v>48</v>
      </c>
      <c r="U7336" s="1" t="s">
        <v>37</v>
      </c>
      <c r="V7336">
        <v>39292196</v>
      </c>
      <c r="W7336" s="1" t="s">
        <v>49</v>
      </c>
      <c r="X7336" s="1" t="s">
        <v>39</v>
      </c>
    </row>
    <row r="7337" spans="1:24" x14ac:dyDescent="0.35">
      <c r="A7337" s="1" t="s">
        <v>7475</v>
      </c>
      <c r="B7337" s="1" t="s">
        <v>66</v>
      </c>
      <c r="C7337">
        <v>7998347343</v>
      </c>
      <c r="D7337" s="1" t="s">
        <v>26</v>
      </c>
      <c r="E7337" s="1" t="s">
        <v>27</v>
      </c>
      <c r="F7337" s="1" t="s">
        <v>95</v>
      </c>
      <c r="G7337" s="1" t="s">
        <v>96</v>
      </c>
      <c r="H7337" s="1" t="s">
        <v>173</v>
      </c>
      <c r="I7337" s="1" t="s">
        <v>57</v>
      </c>
      <c r="J7337">
        <v>26487</v>
      </c>
      <c r="K7337" s="1" t="s">
        <v>32</v>
      </c>
      <c r="L7337" s="1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34</v>
      </c>
      <c r="S7337" s="1" t="s">
        <v>58</v>
      </c>
      <c r="T7337" s="1" t="s">
        <v>36</v>
      </c>
      <c r="U7337" s="1" t="s">
        <v>59</v>
      </c>
      <c r="V7337">
        <v>602431489</v>
      </c>
      <c r="W7337" s="1" t="s">
        <v>60</v>
      </c>
      <c r="X7337" s="1" t="s">
        <v>39</v>
      </c>
    </row>
    <row r="7338" spans="1:24" x14ac:dyDescent="0.35">
      <c r="A7338" s="1" t="s">
        <v>7476</v>
      </c>
      <c r="B7338" s="1" t="s">
        <v>55</v>
      </c>
      <c r="C7338">
        <v>2809766683</v>
      </c>
      <c r="D7338" s="1" t="s">
        <v>26</v>
      </c>
      <c r="E7338" s="1" t="s">
        <v>27</v>
      </c>
      <c r="F7338" s="1" t="s">
        <v>95</v>
      </c>
      <c r="G7338" s="1" t="s">
        <v>29</v>
      </c>
      <c r="H7338" s="1" t="s">
        <v>30</v>
      </c>
      <c r="I7338" s="1" t="s">
        <v>57</v>
      </c>
      <c r="J7338">
        <v>74713</v>
      </c>
      <c r="K7338" s="1" t="s">
        <v>32</v>
      </c>
      <c r="L7338" s="1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46</v>
      </c>
      <c r="S7338" s="1" t="s">
        <v>47</v>
      </c>
      <c r="T7338" s="1" t="s">
        <v>36</v>
      </c>
      <c r="U7338" s="1" t="s">
        <v>85</v>
      </c>
      <c r="V7338">
        <v>336</v>
      </c>
      <c r="W7338" s="1" t="s">
        <v>49</v>
      </c>
      <c r="X7338" s="1" t="s">
        <v>119</v>
      </c>
    </row>
    <row r="7339" spans="1:24" x14ac:dyDescent="0.35">
      <c r="A7339" s="1" t="s">
        <v>7477</v>
      </c>
      <c r="B7339" s="1" t="s">
        <v>25</v>
      </c>
      <c r="C7339">
        <v>4748794301</v>
      </c>
      <c r="D7339" s="1" t="s">
        <v>26</v>
      </c>
      <c r="E7339" s="1" t="s">
        <v>27</v>
      </c>
      <c r="F7339" s="1" t="s">
        <v>28</v>
      </c>
      <c r="G7339" s="1" t="s">
        <v>235</v>
      </c>
      <c r="H7339" s="1" t="s">
        <v>44</v>
      </c>
      <c r="I7339" s="1" t="s">
        <v>57</v>
      </c>
      <c r="J7339">
        <v>0</v>
      </c>
      <c r="K7339" s="1" t="s">
        <v>32</v>
      </c>
      <c r="L7339" s="1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46</v>
      </c>
      <c r="S7339" s="1" t="s">
        <v>47</v>
      </c>
      <c r="T7339" s="1" t="s">
        <v>69</v>
      </c>
      <c r="U7339" s="1" t="s">
        <v>85</v>
      </c>
      <c r="V7339">
        <v>504</v>
      </c>
      <c r="W7339" s="1" t="s">
        <v>49</v>
      </c>
      <c r="X7339" s="1" t="s">
        <v>88</v>
      </c>
    </row>
    <row r="7340" spans="1:24" x14ac:dyDescent="0.35">
      <c r="A7340" s="1" t="s">
        <v>7478</v>
      </c>
      <c r="B7340" s="1" t="s">
        <v>55</v>
      </c>
      <c r="C7340">
        <v>5272518472</v>
      </c>
      <c r="D7340" s="1" t="s">
        <v>26</v>
      </c>
      <c r="E7340" s="1" t="s">
        <v>27</v>
      </c>
      <c r="F7340" s="1" t="s">
        <v>154</v>
      </c>
      <c r="G7340" s="1" t="s">
        <v>250</v>
      </c>
      <c r="H7340" s="1" t="s">
        <v>30</v>
      </c>
      <c r="I7340" s="1" t="s">
        <v>57</v>
      </c>
      <c r="J7340">
        <v>85607</v>
      </c>
      <c r="K7340" s="1" t="s">
        <v>63</v>
      </c>
      <c r="L7340" s="1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46</v>
      </c>
      <c r="S7340" s="1" t="s">
        <v>104</v>
      </c>
      <c r="T7340" s="1" t="s">
        <v>69</v>
      </c>
      <c r="U7340" s="1" t="s">
        <v>37</v>
      </c>
      <c r="V7340">
        <v>67647131</v>
      </c>
      <c r="W7340" s="1" t="s">
        <v>49</v>
      </c>
      <c r="X7340" s="1" t="s">
        <v>39</v>
      </c>
    </row>
    <row r="7341" spans="1:24" x14ac:dyDescent="0.35">
      <c r="A7341" s="1" t="s">
        <v>7479</v>
      </c>
      <c r="B7341" s="1" t="s">
        <v>55</v>
      </c>
      <c r="C7341">
        <v>6712294021</v>
      </c>
      <c r="D7341" s="1" t="s">
        <v>26</v>
      </c>
      <c r="E7341" s="1" t="s">
        <v>42</v>
      </c>
      <c r="F7341" s="1" t="s">
        <v>28</v>
      </c>
      <c r="G7341" s="1" t="s">
        <v>191</v>
      </c>
      <c r="H7341" s="1" t="s">
        <v>30</v>
      </c>
      <c r="I7341" s="1" t="s">
        <v>31</v>
      </c>
      <c r="J7341">
        <v>44891</v>
      </c>
      <c r="K7341" s="1" t="s">
        <v>63</v>
      </c>
      <c r="L7341" s="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46</v>
      </c>
      <c r="S7341" s="1" t="s">
        <v>47</v>
      </c>
      <c r="T7341" s="1" t="s">
        <v>48</v>
      </c>
      <c r="U7341" s="1" t="s">
        <v>59</v>
      </c>
      <c r="V7341">
        <v>74803791</v>
      </c>
      <c r="W7341" s="1" t="s">
        <v>49</v>
      </c>
      <c r="X7341" s="1" t="s">
        <v>39</v>
      </c>
    </row>
    <row r="7342" spans="1:24" x14ac:dyDescent="0.35">
      <c r="A7342" s="1" t="s">
        <v>7480</v>
      </c>
      <c r="B7342" s="1" t="s">
        <v>25</v>
      </c>
      <c r="C7342">
        <v>8188976576</v>
      </c>
      <c r="D7342" s="1" t="s">
        <v>26</v>
      </c>
      <c r="E7342" s="1" t="s">
        <v>27</v>
      </c>
      <c r="F7342" s="1" t="s">
        <v>72</v>
      </c>
      <c r="G7342" s="1" t="s">
        <v>203</v>
      </c>
      <c r="H7342" s="1" t="s">
        <v>30</v>
      </c>
      <c r="I7342" s="1" t="s">
        <v>57</v>
      </c>
      <c r="J7342">
        <v>89061</v>
      </c>
      <c r="K7342" s="1" t="s">
        <v>32</v>
      </c>
      <c r="L7342" s="1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46</v>
      </c>
      <c r="S7342" s="1" t="s">
        <v>104</v>
      </c>
      <c r="T7342" s="1" t="s">
        <v>48</v>
      </c>
      <c r="U7342" s="1" t="s">
        <v>70</v>
      </c>
      <c r="V7342">
        <v>565267705</v>
      </c>
      <c r="W7342" s="1" t="s">
        <v>60</v>
      </c>
      <c r="X7342" s="1" t="s">
        <v>88</v>
      </c>
    </row>
    <row r="7343" spans="1:24" x14ac:dyDescent="0.35">
      <c r="A7343" s="1" t="s">
        <v>7481</v>
      </c>
      <c r="B7343" s="1" t="s">
        <v>41</v>
      </c>
      <c r="C7343">
        <v>1442989284</v>
      </c>
      <c r="D7343" s="1" t="s">
        <v>26</v>
      </c>
      <c r="E7343" s="1" t="s">
        <v>27</v>
      </c>
      <c r="F7343" s="1" t="s">
        <v>95</v>
      </c>
      <c r="G7343" s="1" t="s">
        <v>211</v>
      </c>
      <c r="H7343" s="1" t="s">
        <v>44</v>
      </c>
      <c r="I7343" s="1" t="s">
        <v>57</v>
      </c>
      <c r="J7343">
        <v>0</v>
      </c>
      <c r="K7343" s="1" t="s">
        <v>32</v>
      </c>
      <c r="L7343" s="1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46</v>
      </c>
      <c r="S7343" s="1" t="s">
        <v>104</v>
      </c>
      <c r="T7343" s="1" t="s">
        <v>98</v>
      </c>
      <c r="U7343" s="1" t="s">
        <v>37</v>
      </c>
      <c r="V7343">
        <v>962159318</v>
      </c>
      <c r="W7343" s="1" t="s">
        <v>200</v>
      </c>
      <c r="X7343" s="1" t="s">
        <v>88</v>
      </c>
    </row>
    <row r="7344" spans="1:24" x14ac:dyDescent="0.35">
      <c r="A7344" s="1" t="s">
        <v>7482</v>
      </c>
      <c r="B7344" s="1" t="s">
        <v>41</v>
      </c>
      <c r="C7344">
        <v>4376363592</v>
      </c>
      <c r="D7344" s="1" t="s">
        <v>67</v>
      </c>
      <c r="E7344" s="1" t="s">
        <v>52</v>
      </c>
      <c r="F7344" s="1" t="s">
        <v>28</v>
      </c>
      <c r="G7344" s="1" t="s">
        <v>121</v>
      </c>
      <c r="H7344" s="1" t="s">
        <v>30</v>
      </c>
      <c r="I7344" s="1" t="s">
        <v>31</v>
      </c>
      <c r="J7344">
        <v>63774</v>
      </c>
      <c r="K7344" s="1" t="s">
        <v>63</v>
      </c>
      <c r="L7344" s="1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46</v>
      </c>
      <c r="S7344" s="1" t="s">
        <v>104</v>
      </c>
      <c r="T7344" s="1" t="s">
        <v>69</v>
      </c>
      <c r="U7344" s="1" t="s">
        <v>37</v>
      </c>
      <c r="V7344">
        <v>60036683</v>
      </c>
      <c r="W7344" s="1" t="s">
        <v>49</v>
      </c>
      <c r="X7344" s="1" t="s">
        <v>39</v>
      </c>
    </row>
    <row r="7345" spans="1:24" x14ac:dyDescent="0.35">
      <c r="A7345" s="1" t="s">
        <v>7483</v>
      </c>
      <c r="B7345" s="1" t="s">
        <v>66</v>
      </c>
      <c r="C7345">
        <v>3713803592</v>
      </c>
      <c r="D7345" s="1" t="s">
        <v>26</v>
      </c>
      <c r="E7345" s="1" t="s">
        <v>42</v>
      </c>
      <c r="F7345" s="1" t="s">
        <v>95</v>
      </c>
      <c r="G7345" s="1" t="s">
        <v>218</v>
      </c>
      <c r="H7345" s="1" t="s">
        <v>30</v>
      </c>
      <c r="I7345" s="1" t="s">
        <v>57</v>
      </c>
      <c r="J7345">
        <v>93308</v>
      </c>
      <c r="K7345" s="1" t="s">
        <v>32</v>
      </c>
      <c r="L7345" s="1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46</v>
      </c>
      <c r="S7345" s="1" t="s">
        <v>47</v>
      </c>
      <c r="T7345" s="1" t="s">
        <v>69</v>
      </c>
      <c r="U7345" s="1" t="s">
        <v>37</v>
      </c>
      <c r="V7345">
        <v>4416</v>
      </c>
      <c r="W7345" s="1" t="s">
        <v>49</v>
      </c>
      <c r="X7345" s="1" t="s">
        <v>39</v>
      </c>
    </row>
    <row r="7346" spans="1:24" x14ac:dyDescent="0.35">
      <c r="A7346" s="1" t="s">
        <v>7484</v>
      </c>
      <c r="B7346" s="1" t="s">
        <v>41</v>
      </c>
      <c r="C7346">
        <v>7590050089</v>
      </c>
      <c r="D7346" s="1" t="s">
        <v>26</v>
      </c>
      <c r="E7346" s="1" t="s">
        <v>27</v>
      </c>
      <c r="F7346" s="1" t="s">
        <v>95</v>
      </c>
      <c r="G7346" s="1" t="s">
        <v>157</v>
      </c>
      <c r="H7346" s="1" t="s">
        <v>112</v>
      </c>
      <c r="I7346" s="1" t="s">
        <v>57</v>
      </c>
      <c r="J7346">
        <v>10375</v>
      </c>
      <c r="K7346" s="1" t="s">
        <v>32</v>
      </c>
      <c r="L7346" s="1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46</v>
      </c>
      <c r="S7346" s="1" t="s">
        <v>47</v>
      </c>
      <c r="T7346" s="1" t="s">
        <v>36</v>
      </c>
      <c r="U7346" s="1" t="s">
        <v>85</v>
      </c>
      <c r="V7346">
        <v>3168</v>
      </c>
      <c r="W7346" s="1" t="s">
        <v>38</v>
      </c>
      <c r="X7346" s="1" t="s">
        <v>39</v>
      </c>
    </row>
    <row r="7347" spans="1:24" x14ac:dyDescent="0.35">
      <c r="A7347" s="1" t="s">
        <v>7485</v>
      </c>
      <c r="B7347" s="1" t="s">
        <v>66</v>
      </c>
      <c r="C7347">
        <v>2795735679</v>
      </c>
      <c r="D7347" s="1" t="s">
        <v>26</v>
      </c>
      <c r="E7347" s="1" t="s">
        <v>27</v>
      </c>
      <c r="F7347" s="1" t="s">
        <v>74</v>
      </c>
      <c r="G7347" s="1" t="s">
        <v>185</v>
      </c>
      <c r="H7347" s="1" t="s">
        <v>30</v>
      </c>
      <c r="I7347" s="1" t="s">
        <v>57</v>
      </c>
      <c r="J7347">
        <v>85950</v>
      </c>
      <c r="K7347" s="1" t="s">
        <v>63</v>
      </c>
      <c r="L7347" s="1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46</v>
      </c>
      <c r="S7347" s="1" t="s">
        <v>47</v>
      </c>
      <c r="T7347" s="1" t="s">
        <v>98</v>
      </c>
      <c r="U7347" s="1" t="s">
        <v>70</v>
      </c>
      <c r="V7347">
        <v>4770723</v>
      </c>
      <c r="W7347" s="1" t="s">
        <v>49</v>
      </c>
      <c r="X7347" s="1" t="s">
        <v>88</v>
      </c>
    </row>
    <row r="7348" spans="1:24" x14ac:dyDescent="0.35">
      <c r="A7348" s="1" t="s">
        <v>7486</v>
      </c>
      <c r="B7348" s="1" t="s">
        <v>51</v>
      </c>
      <c r="C7348">
        <v>8640753192</v>
      </c>
      <c r="D7348" s="1" t="s">
        <v>26</v>
      </c>
      <c r="E7348" s="1" t="s">
        <v>27</v>
      </c>
      <c r="F7348" s="1" t="s">
        <v>28</v>
      </c>
      <c r="G7348" s="1" t="s">
        <v>185</v>
      </c>
      <c r="H7348" s="1" t="s">
        <v>30</v>
      </c>
      <c r="I7348" s="1" t="s">
        <v>31</v>
      </c>
      <c r="J7348">
        <v>33402</v>
      </c>
      <c r="K7348" s="1" t="s">
        <v>63</v>
      </c>
      <c r="L7348" s="1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46</v>
      </c>
      <c r="S7348" s="1" t="s">
        <v>47</v>
      </c>
      <c r="T7348" s="1" t="s">
        <v>36</v>
      </c>
      <c r="U7348" s="1" t="s">
        <v>70</v>
      </c>
      <c r="V7348">
        <v>71053011</v>
      </c>
      <c r="W7348" s="1" t="s">
        <v>60</v>
      </c>
      <c r="X7348" s="1" t="s">
        <v>88</v>
      </c>
    </row>
    <row r="7349" spans="1:24" x14ac:dyDescent="0.35">
      <c r="A7349" s="1" t="s">
        <v>7487</v>
      </c>
      <c r="B7349" s="1" t="s">
        <v>25</v>
      </c>
      <c r="C7349">
        <v>2624896858</v>
      </c>
      <c r="D7349" s="1" t="s">
        <v>26</v>
      </c>
      <c r="E7349" s="1" t="s">
        <v>27</v>
      </c>
      <c r="F7349" s="1" t="s">
        <v>95</v>
      </c>
      <c r="G7349" s="1" t="s">
        <v>177</v>
      </c>
      <c r="H7349" s="1" t="s">
        <v>79</v>
      </c>
      <c r="I7349" s="1" t="s">
        <v>57</v>
      </c>
      <c r="J7349">
        <v>18129</v>
      </c>
      <c r="K7349" s="1" t="s">
        <v>32</v>
      </c>
      <c r="L7349" s="1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46</v>
      </c>
      <c r="S7349" s="1" t="s">
        <v>104</v>
      </c>
      <c r="T7349" s="1" t="s">
        <v>48</v>
      </c>
      <c r="U7349" s="1" t="s">
        <v>59</v>
      </c>
      <c r="V7349">
        <v>3408</v>
      </c>
      <c r="W7349" s="1" t="s">
        <v>38</v>
      </c>
      <c r="X7349" s="1" t="s">
        <v>119</v>
      </c>
    </row>
    <row r="7350" spans="1:24" x14ac:dyDescent="0.35">
      <c r="A7350" s="1" t="s">
        <v>7488</v>
      </c>
      <c r="B7350" s="1" t="s">
        <v>66</v>
      </c>
      <c r="C7350">
        <v>4815020779</v>
      </c>
      <c r="D7350" s="1" t="s">
        <v>26</v>
      </c>
      <c r="E7350" s="1" t="s">
        <v>27</v>
      </c>
      <c r="F7350" s="1" t="s">
        <v>72</v>
      </c>
      <c r="G7350" s="1" t="s">
        <v>206</v>
      </c>
      <c r="H7350" s="1" t="s">
        <v>44</v>
      </c>
      <c r="I7350" s="1" t="s">
        <v>57</v>
      </c>
      <c r="J7350">
        <v>0</v>
      </c>
      <c r="K7350" s="1" t="s">
        <v>32</v>
      </c>
      <c r="L7350" s="1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46</v>
      </c>
      <c r="S7350" s="1" t="s">
        <v>47</v>
      </c>
      <c r="T7350" s="1" t="s">
        <v>36</v>
      </c>
      <c r="U7350" s="1" t="s">
        <v>85</v>
      </c>
      <c r="V7350">
        <v>7118026</v>
      </c>
      <c r="W7350" s="1" t="s">
        <v>38</v>
      </c>
      <c r="X7350" s="1" t="s">
        <v>88</v>
      </c>
    </row>
    <row r="7351" spans="1:24" x14ac:dyDescent="0.35">
      <c r="A7351" s="1" t="s">
        <v>7489</v>
      </c>
      <c r="B7351" s="1" t="s">
        <v>55</v>
      </c>
      <c r="C7351">
        <v>4460418492</v>
      </c>
      <c r="D7351" s="1" t="s">
        <v>26</v>
      </c>
      <c r="E7351" s="1" t="s">
        <v>27</v>
      </c>
      <c r="F7351" s="1" t="s">
        <v>72</v>
      </c>
      <c r="G7351" s="1" t="s">
        <v>137</v>
      </c>
      <c r="H7351" s="1" t="s">
        <v>44</v>
      </c>
      <c r="I7351" s="1" t="s">
        <v>31</v>
      </c>
      <c r="J7351">
        <v>0</v>
      </c>
      <c r="K7351" s="1" t="s">
        <v>32</v>
      </c>
      <c r="L7351" s="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34</v>
      </c>
      <c r="S7351" s="1" t="s">
        <v>35</v>
      </c>
      <c r="T7351" s="1" t="s">
        <v>48</v>
      </c>
      <c r="U7351" s="1" t="s">
        <v>85</v>
      </c>
      <c r="V7351">
        <v>312</v>
      </c>
      <c r="W7351" s="1" t="s">
        <v>49</v>
      </c>
      <c r="X7351" s="1" t="s">
        <v>88</v>
      </c>
    </row>
    <row r="7352" spans="1:24" x14ac:dyDescent="0.35">
      <c r="A7352" s="1" t="s">
        <v>7490</v>
      </c>
      <c r="B7352" s="1" t="s">
        <v>41</v>
      </c>
      <c r="C7352">
        <v>604702516</v>
      </c>
      <c r="D7352" s="1" t="s">
        <v>67</v>
      </c>
      <c r="E7352" s="1" t="s">
        <v>42</v>
      </c>
      <c r="F7352" s="1" t="s">
        <v>72</v>
      </c>
      <c r="G7352" s="1" t="s">
        <v>53</v>
      </c>
      <c r="H7352" s="1" t="s">
        <v>30</v>
      </c>
      <c r="I7352" s="1" t="s">
        <v>57</v>
      </c>
      <c r="J7352">
        <v>20396</v>
      </c>
      <c r="K7352" s="1" t="s">
        <v>32</v>
      </c>
      <c r="L7352" s="1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34</v>
      </c>
      <c r="S7352" s="1" t="s">
        <v>58</v>
      </c>
      <c r="T7352" s="1" t="s">
        <v>36</v>
      </c>
      <c r="U7352" s="1" t="s">
        <v>85</v>
      </c>
      <c r="V7352">
        <v>3648</v>
      </c>
      <c r="W7352" s="1" t="s">
        <v>49</v>
      </c>
      <c r="X7352" s="1" t="s">
        <v>39</v>
      </c>
    </row>
    <row r="7353" spans="1:24" x14ac:dyDescent="0.35">
      <c r="A7353" s="1" t="s">
        <v>7491</v>
      </c>
      <c r="B7353" s="1" t="s">
        <v>66</v>
      </c>
      <c r="C7353">
        <v>8221870429</v>
      </c>
      <c r="D7353" s="1" t="s">
        <v>26</v>
      </c>
      <c r="E7353" s="1" t="s">
        <v>52</v>
      </c>
      <c r="F7353" s="1" t="s">
        <v>74</v>
      </c>
      <c r="G7353" s="1" t="s">
        <v>145</v>
      </c>
      <c r="H7353" s="1" t="s">
        <v>79</v>
      </c>
      <c r="I7353" s="1" t="s">
        <v>31</v>
      </c>
      <c r="J7353">
        <v>13376</v>
      </c>
      <c r="K7353" s="1" t="s">
        <v>32</v>
      </c>
      <c r="L7353" s="1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46</v>
      </c>
      <c r="S7353" s="1" t="s">
        <v>47</v>
      </c>
      <c r="T7353" s="1" t="s">
        <v>36</v>
      </c>
      <c r="U7353" s="1" t="s">
        <v>37</v>
      </c>
      <c r="V7353">
        <v>774714929</v>
      </c>
      <c r="W7353" s="1" t="s">
        <v>49</v>
      </c>
      <c r="X7353" s="1" t="s">
        <v>88</v>
      </c>
    </row>
    <row r="7354" spans="1:24" x14ac:dyDescent="0.35">
      <c r="A7354" s="1" t="s">
        <v>7492</v>
      </c>
      <c r="B7354" s="1" t="s">
        <v>55</v>
      </c>
      <c r="C7354">
        <v>6798272436</v>
      </c>
      <c r="D7354" s="1" t="s">
        <v>26</v>
      </c>
      <c r="E7354" s="1" t="s">
        <v>42</v>
      </c>
      <c r="F7354" s="1" t="s">
        <v>72</v>
      </c>
      <c r="G7354" s="1" t="s">
        <v>96</v>
      </c>
      <c r="H7354" s="1" t="s">
        <v>30</v>
      </c>
      <c r="I7354" s="1" t="s">
        <v>31</v>
      </c>
      <c r="J7354">
        <v>32517</v>
      </c>
      <c r="K7354" s="1" t="s">
        <v>32</v>
      </c>
      <c r="L7354" s="1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83</v>
      </c>
      <c r="S7354" s="1" t="s">
        <v>276</v>
      </c>
      <c r="T7354" s="1" t="s">
        <v>36</v>
      </c>
      <c r="U7354" s="1" t="s">
        <v>85</v>
      </c>
      <c r="V7354">
        <v>4512</v>
      </c>
      <c r="W7354" s="1" t="s">
        <v>49</v>
      </c>
      <c r="X7354" s="1" t="s">
        <v>88</v>
      </c>
    </row>
    <row r="7355" spans="1:24" x14ac:dyDescent="0.35">
      <c r="A7355" s="1" t="s">
        <v>7493</v>
      </c>
      <c r="B7355" s="1" t="s">
        <v>55</v>
      </c>
      <c r="C7355">
        <v>1281741348</v>
      </c>
      <c r="D7355" s="1" t="s">
        <v>26</v>
      </c>
      <c r="E7355" s="1" t="s">
        <v>27</v>
      </c>
      <c r="F7355" s="1" t="s">
        <v>72</v>
      </c>
      <c r="G7355" s="1" t="s">
        <v>75</v>
      </c>
      <c r="H7355" s="1" t="s">
        <v>30</v>
      </c>
      <c r="I7355" s="1" t="s">
        <v>57</v>
      </c>
      <c r="J7355">
        <v>28651</v>
      </c>
      <c r="K7355" s="1" t="s">
        <v>76</v>
      </c>
      <c r="L7355" s="1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46</v>
      </c>
      <c r="S7355" s="1" t="s">
        <v>104</v>
      </c>
      <c r="T7355" s="1" t="s">
        <v>48</v>
      </c>
      <c r="U7355" s="1" t="s">
        <v>37</v>
      </c>
      <c r="V7355">
        <v>302272725</v>
      </c>
      <c r="W7355" s="1" t="s">
        <v>49</v>
      </c>
      <c r="X7355" s="1" t="s">
        <v>39</v>
      </c>
    </row>
    <row r="7356" spans="1:24" x14ac:dyDescent="0.35">
      <c r="A7356" s="1" t="s">
        <v>7494</v>
      </c>
      <c r="B7356" s="1" t="s">
        <v>41</v>
      </c>
      <c r="C7356">
        <v>5219886414</v>
      </c>
      <c r="D7356" s="1" t="s">
        <v>26</v>
      </c>
      <c r="E7356" s="1" t="s">
        <v>27</v>
      </c>
      <c r="F7356" s="1" t="s">
        <v>28</v>
      </c>
      <c r="G7356" s="1" t="s">
        <v>237</v>
      </c>
      <c r="H7356" s="1" t="s">
        <v>30</v>
      </c>
      <c r="I7356" s="1" t="s">
        <v>31</v>
      </c>
      <c r="J7356">
        <v>64964</v>
      </c>
      <c r="K7356" s="1" t="s">
        <v>76</v>
      </c>
      <c r="L7356" s="1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46</v>
      </c>
      <c r="S7356" s="1" t="s">
        <v>47</v>
      </c>
      <c r="T7356" s="1" t="s">
        <v>48</v>
      </c>
      <c r="U7356" s="1" t="s">
        <v>59</v>
      </c>
      <c r="V7356">
        <v>286967405</v>
      </c>
      <c r="W7356" s="1" t="s">
        <v>49</v>
      </c>
      <c r="X7356" s="1" t="s">
        <v>39</v>
      </c>
    </row>
    <row r="7357" spans="1:24" x14ac:dyDescent="0.35">
      <c r="A7357" s="1" t="s">
        <v>7495</v>
      </c>
      <c r="B7357" s="1" t="s">
        <v>51</v>
      </c>
      <c r="C7357">
        <v>6140242989</v>
      </c>
      <c r="D7357" s="1" t="s">
        <v>26</v>
      </c>
      <c r="E7357" s="1" t="s">
        <v>42</v>
      </c>
      <c r="F7357" s="1" t="s">
        <v>72</v>
      </c>
      <c r="G7357" s="1" t="s">
        <v>78</v>
      </c>
      <c r="H7357" s="1" t="s">
        <v>30</v>
      </c>
      <c r="I7357" s="1" t="s">
        <v>31</v>
      </c>
      <c r="J7357">
        <v>34112</v>
      </c>
      <c r="K7357" s="1" t="s">
        <v>32</v>
      </c>
      <c r="L7357" s="1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46</v>
      </c>
      <c r="S7357" s="1" t="s">
        <v>47</v>
      </c>
      <c r="T7357" s="1" t="s">
        <v>69</v>
      </c>
      <c r="U7357" s="1" t="s">
        <v>85</v>
      </c>
      <c r="V7357">
        <v>3696</v>
      </c>
      <c r="W7357" s="1" t="s">
        <v>49</v>
      </c>
      <c r="X7357" s="1" t="s">
        <v>88</v>
      </c>
    </row>
    <row r="7358" spans="1:24" x14ac:dyDescent="0.35">
      <c r="A7358" s="1" t="s">
        <v>7496</v>
      </c>
      <c r="B7358" s="1" t="s">
        <v>41</v>
      </c>
      <c r="C7358">
        <v>375663877</v>
      </c>
      <c r="D7358" s="1" t="s">
        <v>26</v>
      </c>
      <c r="E7358" s="1" t="s">
        <v>27</v>
      </c>
      <c r="F7358" s="1" t="s">
        <v>72</v>
      </c>
      <c r="G7358" s="1" t="s">
        <v>106</v>
      </c>
      <c r="H7358" s="1" t="s">
        <v>44</v>
      </c>
      <c r="I7358" s="1" t="s">
        <v>31</v>
      </c>
      <c r="J7358">
        <v>0</v>
      </c>
      <c r="K7358" s="1" t="s">
        <v>32</v>
      </c>
      <c r="L7358" s="1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46</v>
      </c>
      <c r="S7358" s="1" t="s">
        <v>104</v>
      </c>
      <c r="T7358" s="1" t="s">
        <v>69</v>
      </c>
      <c r="U7358" s="1" t="s">
        <v>37</v>
      </c>
      <c r="V7358">
        <v>718383</v>
      </c>
      <c r="W7358" s="1" t="s">
        <v>60</v>
      </c>
      <c r="X7358" s="1" t="s">
        <v>39</v>
      </c>
    </row>
    <row r="7359" spans="1:24" x14ac:dyDescent="0.35">
      <c r="A7359" s="1" t="s">
        <v>7497</v>
      </c>
      <c r="B7359" s="1" t="s">
        <v>55</v>
      </c>
      <c r="C7359">
        <v>7356559341</v>
      </c>
      <c r="D7359" s="1" t="s">
        <v>26</v>
      </c>
      <c r="E7359" s="1" t="s">
        <v>42</v>
      </c>
      <c r="F7359" s="1" t="s">
        <v>95</v>
      </c>
      <c r="G7359" s="1" t="s">
        <v>185</v>
      </c>
      <c r="H7359" s="1" t="s">
        <v>30</v>
      </c>
      <c r="I7359" s="1" t="s">
        <v>57</v>
      </c>
      <c r="J7359">
        <v>81145</v>
      </c>
      <c r="K7359" s="1" t="s">
        <v>76</v>
      </c>
      <c r="L7359" s="1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34</v>
      </c>
      <c r="S7359" s="1" t="s">
        <v>58</v>
      </c>
      <c r="T7359" s="1" t="s">
        <v>69</v>
      </c>
      <c r="U7359" s="1" t="s">
        <v>59</v>
      </c>
      <c r="V7359">
        <v>321060571</v>
      </c>
      <c r="W7359" s="1" t="s">
        <v>38</v>
      </c>
      <c r="X7359" s="1" t="s">
        <v>119</v>
      </c>
    </row>
    <row r="7360" spans="1:24" x14ac:dyDescent="0.35">
      <c r="A7360" s="1" t="s">
        <v>7498</v>
      </c>
      <c r="B7360" s="1" t="s">
        <v>55</v>
      </c>
      <c r="C7360">
        <v>327252974</v>
      </c>
      <c r="D7360" s="1" t="s">
        <v>26</v>
      </c>
      <c r="E7360" s="1" t="s">
        <v>42</v>
      </c>
      <c r="F7360" s="1" t="s">
        <v>74</v>
      </c>
      <c r="G7360" s="1" t="s">
        <v>230</v>
      </c>
      <c r="H7360" s="1" t="s">
        <v>30</v>
      </c>
      <c r="I7360" s="1" t="s">
        <v>31</v>
      </c>
      <c r="J7360">
        <v>39894</v>
      </c>
      <c r="K7360" s="1" t="s">
        <v>76</v>
      </c>
      <c r="L7360" s="1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34</v>
      </c>
      <c r="S7360" s="1" t="s">
        <v>93</v>
      </c>
      <c r="T7360" s="1" t="s">
        <v>48</v>
      </c>
      <c r="U7360" s="1" t="s">
        <v>85</v>
      </c>
      <c r="V7360">
        <v>411077415</v>
      </c>
      <c r="W7360" s="1" t="s">
        <v>60</v>
      </c>
      <c r="X7360" s="1" t="s">
        <v>39</v>
      </c>
    </row>
    <row r="7361" spans="1:24" x14ac:dyDescent="0.35">
      <c r="A7361" s="1" t="s">
        <v>7499</v>
      </c>
      <c r="B7361" s="1" t="s">
        <v>55</v>
      </c>
      <c r="C7361">
        <v>7057463184</v>
      </c>
      <c r="D7361" s="1" t="s">
        <v>26</v>
      </c>
      <c r="E7361" s="1" t="s">
        <v>42</v>
      </c>
      <c r="F7361" s="1" t="s">
        <v>95</v>
      </c>
      <c r="G7361" s="1" t="s">
        <v>226</v>
      </c>
      <c r="H7361" s="1" t="s">
        <v>30</v>
      </c>
      <c r="I7361" s="1" t="s">
        <v>57</v>
      </c>
      <c r="J7361">
        <v>52447</v>
      </c>
      <c r="K7361" s="1" t="s">
        <v>63</v>
      </c>
      <c r="L7361" s="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46</v>
      </c>
      <c r="S7361" s="1" t="s">
        <v>47</v>
      </c>
      <c r="T7361" s="1" t="s">
        <v>36</v>
      </c>
      <c r="U7361" s="1" t="s">
        <v>37</v>
      </c>
      <c r="V7361">
        <v>61585668</v>
      </c>
      <c r="W7361" s="1" t="s">
        <v>49</v>
      </c>
      <c r="X7361" s="1" t="s">
        <v>39</v>
      </c>
    </row>
    <row r="7362" spans="1:24" x14ac:dyDescent="0.35">
      <c r="A7362" s="1" t="s">
        <v>7500</v>
      </c>
      <c r="B7362" s="1" t="s">
        <v>55</v>
      </c>
      <c r="C7362">
        <v>1100502349</v>
      </c>
      <c r="D7362" s="1" t="s">
        <v>26</v>
      </c>
      <c r="E7362" s="1" t="s">
        <v>27</v>
      </c>
      <c r="F7362" s="1" t="s">
        <v>72</v>
      </c>
      <c r="G7362" s="1" t="s">
        <v>235</v>
      </c>
      <c r="H7362" s="1" t="s">
        <v>44</v>
      </c>
      <c r="I7362" s="1" t="s">
        <v>57</v>
      </c>
      <c r="J7362">
        <v>0</v>
      </c>
      <c r="K7362" s="1" t="s">
        <v>32</v>
      </c>
      <c r="L7362" s="1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46</v>
      </c>
      <c r="S7362" s="1" t="s">
        <v>47</v>
      </c>
      <c r="T7362" s="1" t="s">
        <v>36</v>
      </c>
      <c r="U7362" s="1" t="s">
        <v>70</v>
      </c>
      <c r="V7362">
        <v>4968</v>
      </c>
      <c r="W7362" s="1" t="s">
        <v>49</v>
      </c>
      <c r="X7362" s="1" t="s">
        <v>39</v>
      </c>
    </row>
    <row r="7363" spans="1:24" x14ac:dyDescent="0.35">
      <c r="A7363" s="1" t="s">
        <v>7501</v>
      </c>
      <c r="B7363" s="1" t="s">
        <v>55</v>
      </c>
      <c r="C7363">
        <v>5563771927</v>
      </c>
      <c r="D7363" s="1" t="s">
        <v>26</v>
      </c>
      <c r="E7363" s="1" t="s">
        <v>27</v>
      </c>
      <c r="F7363" s="1" t="s">
        <v>72</v>
      </c>
      <c r="G7363" s="1" t="s">
        <v>111</v>
      </c>
      <c r="H7363" s="1" t="s">
        <v>30</v>
      </c>
      <c r="I7363" s="1" t="s">
        <v>57</v>
      </c>
      <c r="J7363">
        <v>35398</v>
      </c>
      <c r="K7363" s="1" t="s">
        <v>32</v>
      </c>
      <c r="L7363" s="1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46</v>
      </c>
      <c r="S7363" s="1" t="s">
        <v>47</v>
      </c>
      <c r="T7363" s="1" t="s">
        <v>48</v>
      </c>
      <c r="U7363" s="1" t="s">
        <v>37</v>
      </c>
      <c r="V7363">
        <v>3408</v>
      </c>
      <c r="W7363" s="1" t="s">
        <v>49</v>
      </c>
      <c r="X7363" s="1" t="s">
        <v>39</v>
      </c>
    </row>
    <row r="7364" spans="1:24" x14ac:dyDescent="0.35">
      <c r="A7364" s="1" t="s">
        <v>7502</v>
      </c>
      <c r="B7364" s="1" t="s">
        <v>66</v>
      </c>
      <c r="C7364">
        <v>7451479991</v>
      </c>
      <c r="D7364" s="1" t="s">
        <v>26</v>
      </c>
      <c r="E7364" s="1" t="s">
        <v>27</v>
      </c>
      <c r="F7364" s="1" t="s">
        <v>95</v>
      </c>
      <c r="G7364" s="1" t="s">
        <v>135</v>
      </c>
      <c r="H7364" s="1" t="s">
        <v>79</v>
      </c>
      <c r="I7364" s="1" t="s">
        <v>31</v>
      </c>
      <c r="J7364">
        <v>26239</v>
      </c>
      <c r="K7364" s="1" t="s">
        <v>32</v>
      </c>
      <c r="L7364" s="1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46</v>
      </c>
      <c r="S7364" s="1" t="s">
        <v>104</v>
      </c>
      <c r="T7364" s="1" t="s">
        <v>69</v>
      </c>
      <c r="U7364" s="1" t="s">
        <v>70</v>
      </c>
      <c r="V7364">
        <v>312</v>
      </c>
      <c r="W7364" s="1" t="s">
        <v>49</v>
      </c>
      <c r="X7364" s="1" t="s">
        <v>88</v>
      </c>
    </row>
    <row r="7365" spans="1:24" x14ac:dyDescent="0.35">
      <c r="A7365" s="1" t="s">
        <v>7503</v>
      </c>
      <c r="B7365" s="1" t="s">
        <v>41</v>
      </c>
      <c r="C7365">
        <v>5181054467</v>
      </c>
      <c r="D7365" s="1" t="s">
        <v>26</v>
      </c>
      <c r="E7365" s="1" t="s">
        <v>27</v>
      </c>
      <c r="F7365" s="1" t="s">
        <v>72</v>
      </c>
      <c r="G7365" s="1" t="s">
        <v>125</v>
      </c>
      <c r="H7365" s="1" t="s">
        <v>44</v>
      </c>
      <c r="I7365" s="1" t="s">
        <v>31</v>
      </c>
      <c r="J7365">
        <v>0</v>
      </c>
      <c r="K7365" s="1" t="s">
        <v>32</v>
      </c>
      <c r="L7365" s="1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46</v>
      </c>
      <c r="S7365" s="1" t="s">
        <v>64</v>
      </c>
      <c r="T7365" s="1" t="s">
        <v>36</v>
      </c>
      <c r="U7365" s="1" t="s">
        <v>85</v>
      </c>
      <c r="V7365">
        <v>336</v>
      </c>
      <c r="W7365" s="1" t="s">
        <v>49</v>
      </c>
      <c r="X7365" s="1" t="s">
        <v>119</v>
      </c>
    </row>
    <row r="7366" spans="1:24" x14ac:dyDescent="0.35">
      <c r="A7366" s="1" t="s">
        <v>7504</v>
      </c>
      <c r="B7366" s="1" t="s">
        <v>25</v>
      </c>
      <c r="C7366">
        <v>1258400638</v>
      </c>
      <c r="D7366" s="1" t="s">
        <v>26</v>
      </c>
      <c r="E7366" s="1" t="s">
        <v>27</v>
      </c>
      <c r="F7366" s="1" t="s">
        <v>74</v>
      </c>
      <c r="G7366" s="1" t="s">
        <v>165</v>
      </c>
      <c r="H7366" s="1" t="s">
        <v>30</v>
      </c>
      <c r="I7366" s="1" t="s">
        <v>57</v>
      </c>
      <c r="J7366">
        <v>83013</v>
      </c>
      <c r="K7366" s="1" t="s">
        <v>63</v>
      </c>
      <c r="L7366" s="1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34</v>
      </c>
      <c r="S7366" s="1" t="s">
        <v>35</v>
      </c>
      <c r="T7366" s="1" t="s">
        <v>36</v>
      </c>
      <c r="U7366" s="1" t="s">
        <v>37</v>
      </c>
      <c r="V7366">
        <v>155125923</v>
      </c>
      <c r="W7366" s="1" t="s">
        <v>60</v>
      </c>
      <c r="X7366" s="1" t="s">
        <v>39</v>
      </c>
    </row>
    <row r="7367" spans="1:24" x14ac:dyDescent="0.35">
      <c r="A7367" s="1" t="s">
        <v>7505</v>
      </c>
      <c r="B7367" s="1" t="s">
        <v>55</v>
      </c>
      <c r="C7367">
        <v>1305701188</v>
      </c>
      <c r="D7367" s="1" t="s">
        <v>26</v>
      </c>
      <c r="E7367" s="1" t="s">
        <v>27</v>
      </c>
      <c r="F7367" s="1" t="s">
        <v>72</v>
      </c>
      <c r="G7367" s="1" t="s">
        <v>135</v>
      </c>
      <c r="H7367" s="1" t="s">
        <v>44</v>
      </c>
      <c r="I7367" s="1" t="s">
        <v>57</v>
      </c>
      <c r="J7367">
        <v>0</v>
      </c>
      <c r="K7367" s="1" t="s">
        <v>32</v>
      </c>
      <c r="L7367" s="1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46</v>
      </c>
      <c r="S7367" s="1" t="s">
        <v>47</v>
      </c>
      <c r="T7367" s="1" t="s">
        <v>48</v>
      </c>
      <c r="U7367" s="1" t="s">
        <v>85</v>
      </c>
      <c r="V7367">
        <v>1833182529</v>
      </c>
      <c r="W7367" s="1" t="s">
        <v>131</v>
      </c>
      <c r="X7367" s="1" t="s">
        <v>88</v>
      </c>
    </row>
    <row r="7368" spans="1:24" x14ac:dyDescent="0.35">
      <c r="A7368" s="1" t="s">
        <v>7506</v>
      </c>
      <c r="B7368" s="1" t="s">
        <v>41</v>
      </c>
      <c r="C7368">
        <v>1777682267</v>
      </c>
      <c r="D7368" s="1" t="s">
        <v>26</v>
      </c>
      <c r="E7368" s="1" t="s">
        <v>42</v>
      </c>
      <c r="F7368" s="1" t="s">
        <v>95</v>
      </c>
      <c r="G7368" s="1" t="s">
        <v>100</v>
      </c>
      <c r="H7368" s="1" t="s">
        <v>30</v>
      </c>
      <c r="I7368" s="1" t="s">
        <v>31</v>
      </c>
      <c r="J7368">
        <v>86205</v>
      </c>
      <c r="K7368" s="1" t="s">
        <v>32</v>
      </c>
      <c r="L7368" s="1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46</v>
      </c>
      <c r="S7368" s="1" t="s">
        <v>47</v>
      </c>
      <c r="T7368" s="1" t="s">
        <v>48</v>
      </c>
      <c r="U7368" s="1" t="s">
        <v>37</v>
      </c>
      <c r="V7368">
        <v>10704</v>
      </c>
      <c r="W7368" s="1" t="s">
        <v>200</v>
      </c>
      <c r="X7368" s="1" t="s">
        <v>88</v>
      </c>
    </row>
    <row r="7369" spans="1:24" x14ac:dyDescent="0.35">
      <c r="A7369" s="1" t="s">
        <v>7507</v>
      </c>
      <c r="B7369" s="1" t="s">
        <v>51</v>
      </c>
      <c r="C7369">
        <v>2757383982</v>
      </c>
      <c r="D7369" s="1" t="s">
        <v>26</v>
      </c>
      <c r="E7369" s="1" t="s">
        <v>27</v>
      </c>
      <c r="F7369" s="1" t="s">
        <v>72</v>
      </c>
      <c r="G7369" s="1" t="s">
        <v>230</v>
      </c>
      <c r="H7369" s="1" t="s">
        <v>30</v>
      </c>
      <c r="I7369" s="1" t="s">
        <v>57</v>
      </c>
      <c r="J7369">
        <v>50414</v>
      </c>
      <c r="K7369" s="1" t="s">
        <v>32</v>
      </c>
      <c r="L7369" s="1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46</v>
      </c>
      <c r="S7369" s="1" t="s">
        <v>47</v>
      </c>
      <c r="T7369" s="1" t="s">
        <v>36</v>
      </c>
      <c r="U7369" s="1" t="s">
        <v>37</v>
      </c>
      <c r="V7369">
        <v>3312</v>
      </c>
      <c r="W7369" s="1" t="s">
        <v>49</v>
      </c>
      <c r="X7369" s="1" t="s">
        <v>39</v>
      </c>
    </row>
    <row r="7370" spans="1:24" x14ac:dyDescent="0.35">
      <c r="A7370" s="1" t="s">
        <v>7508</v>
      </c>
      <c r="B7370" s="1" t="s">
        <v>55</v>
      </c>
      <c r="C7370">
        <v>753542519</v>
      </c>
      <c r="D7370" s="1" t="s">
        <v>26</v>
      </c>
      <c r="E7370" s="1" t="s">
        <v>27</v>
      </c>
      <c r="F7370" s="1" t="s">
        <v>154</v>
      </c>
      <c r="G7370" s="1" t="s">
        <v>220</v>
      </c>
      <c r="H7370" s="1" t="s">
        <v>30</v>
      </c>
      <c r="I7370" s="1" t="s">
        <v>57</v>
      </c>
      <c r="J7370">
        <v>37496</v>
      </c>
      <c r="K7370" s="1" t="s">
        <v>32</v>
      </c>
      <c r="L7370" s="1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34</v>
      </c>
      <c r="S7370" s="1" t="s">
        <v>58</v>
      </c>
      <c r="T7370" s="1" t="s">
        <v>48</v>
      </c>
      <c r="U7370" s="1" t="s">
        <v>37</v>
      </c>
      <c r="V7370">
        <v>312</v>
      </c>
      <c r="W7370" s="1" t="s">
        <v>38</v>
      </c>
      <c r="X7370" s="1" t="s">
        <v>88</v>
      </c>
    </row>
    <row r="7371" spans="1:24" x14ac:dyDescent="0.35">
      <c r="A7371" s="1" t="s">
        <v>7509</v>
      </c>
      <c r="B7371" s="1" t="s">
        <v>66</v>
      </c>
      <c r="C7371">
        <v>2826804029</v>
      </c>
      <c r="D7371" s="1" t="s">
        <v>26</v>
      </c>
      <c r="E7371" s="1" t="s">
        <v>27</v>
      </c>
      <c r="F7371" s="1" t="s">
        <v>95</v>
      </c>
      <c r="G7371" s="1" t="s">
        <v>235</v>
      </c>
      <c r="H7371" s="1" t="s">
        <v>30</v>
      </c>
      <c r="I7371" s="1" t="s">
        <v>31</v>
      </c>
      <c r="J7371">
        <v>24224</v>
      </c>
      <c r="K7371" s="1" t="s">
        <v>32</v>
      </c>
      <c r="L7371" s="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34</v>
      </c>
      <c r="S7371" s="1" t="s">
        <v>58</v>
      </c>
      <c r="T7371" s="1" t="s">
        <v>69</v>
      </c>
      <c r="U7371" s="1" t="s">
        <v>59</v>
      </c>
      <c r="V7371">
        <v>5112</v>
      </c>
      <c r="W7371" s="1" t="s">
        <v>38</v>
      </c>
      <c r="X7371" s="1" t="s">
        <v>88</v>
      </c>
    </row>
    <row r="7372" spans="1:24" x14ac:dyDescent="0.35">
      <c r="A7372" s="1" t="s">
        <v>7510</v>
      </c>
      <c r="B7372" s="1" t="s">
        <v>55</v>
      </c>
      <c r="C7372">
        <v>7326544855</v>
      </c>
      <c r="D7372" s="1" t="s">
        <v>26</v>
      </c>
      <c r="E7372" s="1" t="s">
        <v>42</v>
      </c>
      <c r="F7372" s="1" t="s">
        <v>28</v>
      </c>
      <c r="G7372" s="1" t="s">
        <v>123</v>
      </c>
      <c r="H7372" s="1" t="s">
        <v>30</v>
      </c>
      <c r="I7372" s="1" t="s">
        <v>57</v>
      </c>
      <c r="J7372">
        <v>62338</v>
      </c>
      <c r="K7372" s="1" t="s">
        <v>63</v>
      </c>
      <c r="L7372" s="1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34</v>
      </c>
      <c r="S7372" s="1" t="s">
        <v>93</v>
      </c>
      <c r="T7372" s="1" t="s">
        <v>36</v>
      </c>
      <c r="U7372" s="1" t="s">
        <v>37</v>
      </c>
      <c r="V7372">
        <v>4216231</v>
      </c>
      <c r="W7372" s="1" t="s">
        <v>49</v>
      </c>
      <c r="X7372" s="1" t="s">
        <v>39</v>
      </c>
    </row>
    <row r="7373" spans="1:24" x14ac:dyDescent="0.35">
      <c r="A7373" s="1" t="s">
        <v>7511</v>
      </c>
      <c r="B7373" s="1" t="s">
        <v>66</v>
      </c>
      <c r="C7373">
        <v>6633137616</v>
      </c>
      <c r="D7373" s="1" t="s">
        <v>26</v>
      </c>
      <c r="E7373" s="1" t="s">
        <v>42</v>
      </c>
      <c r="F7373" s="1" t="s">
        <v>72</v>
      </c>
      <c r="G7373" s="1" t="s">
        <v>145</v>
      </c>
      <c r="H7373" s="1" t="s">
        <v>30</v>
      </c>
      <c r="I7373" s="1" t="s">
        <v>57</v>
      </c>
      <c r="J7373">
        <v>63483</v>
      </c>
      <c r="K7373" s="1" t="s">
        <v>63</v>
      </c>
      <c r="L7373" s="1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46</v>
      </c>
      <c r="S7373" s="1" t="s">
        <v>64</v>
      </c>
      <c r="T7373" s="1" t="s">
        <v>69</v>
      </c>
      <c r="U7373" s="1" t="s">
        <v>85</v>
      </c>
      <c r="V7373">
        <v>85073541</v>
      </c>
      <c r="W7373" s="1" t="s">
        <v>49</v>
      </c>
      <c r="X7373" s="1" t="s">
        <v>39</v>
      </c>
    </row>
    <row r="7374" spans="1:24" x14ac:dyDescent="0.35">
      <c r="A7374" s="1" t="s">
        <v>7512</v>
      </c>
      <c r="B7374" s="1" t="s">
        <v>41</v>
      </c>
      <c r="C7374">
        <v>2485886754</v>
      </c>
      <c r="D7374" s="1" t="s">
        <v>26</v>
      </c>
      <c r="E7374" s="1" t="s">
        <v>27</v>
      </c>
      <c r="F7374" s="1" t="s">
        <v>95</v>
      </c>
      <c r="G7374" s="1" t="s">
        <v>165</v>
      </c>
      <c r="H7374" s="1" t="s">
        <v>44</v>
      </c>
      <c r="I7374" s="1" t="s">
        <v>57</v>
      </c>
      <c r="J7374">
        <v>0</v>
      </c>
      <c r="K7374" s="1" t="s">
        <v>32</v>
      </c>
      <c r="L7374" s="1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46</v>
      </c>
      <c r="S7374" s="1" t="s">
        <v>104</v>
      </c>
      <c r="T7374" s="1" t="s">
        <v>69</v>
      </c>
      <c r="U7374" s="1" t="s">
        <v>59</v>
      </c>
      <c r="V7374">
        <v>504</v>
      </c>
      <c r="W7374" s="1" t="s">
        <v>38</v>
      </c>
      <c r="X7374" s="1" t="s">
        <v>39</v>
      </c>
    </row>
    <row r="7375" spans="1:24" x14ac:dyDescent="0.35">
      <c r="A7375" s="1" t="s">
        <v>7513</v>
      </c>
      <c r="B7375" s="1" t="s">
        <v>66</v>
      </c>
      <c r="C7375">
        <v>8598185237</v>
      </c>
      <c r="D7375" s="1" t="s">
        <v>26</v>
      </c>
      <c r="E7375" s="1" t="s">
        <v>27</v>
      </c>
      <c r="F7375" s="1" t="s">
        <v>95</v>
      </c>
      <c r="G7375" s="1" t="s">
        <v>179</v>
      </c>
      <c r="H7375" s="1" t="s">
        <v>30</v>
      </c>
      <c r="I7375" s="1" t="s">
        <v>57</v>
      </c>
      <c r="J7375">
        <v>38113</v>
      </c>
      <c r="K7375" s="1" t="s">
        <v>76</v>
      </c>
      <c r="L7375" s="1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46</v>
      </c>
      <c r="S7375" s="1" t="s">
        <v>64</v>
      </c>
      <c r="T7375" s="1" t="s">
        <v>48</v>
      </c>
      <c r="U7375" s="1" t="s">
        <v>37</v>
      </c>
      <c r="V7375">
        <v>203640251</v>
      </c>
      <c r="W7375" s="1" t="s">
        <v>49</v>
      </c>
      <c r="X7375" s="1" t="s">
        <v>119</v>
      </c>
    </row>
    <row r="7376" spans="1:24" x14ac:dyDescent="0.35">
      <c r="A7376" s="1" t="s">
        <v>7514</v>
      </c>
      <c r="B7376" s="1" t="s">
        <v>41</v>
      </c>
      <c r="C7376">
        <v>8586801328</v>
      </c>
      <c r="D7376" s="1" t="s">
        <v>26</v>
      </c>
      <c r="E7376" s="1" t="s">
        <v>27</v>
      </c>
      <c r="F7376" s="1" t="s">
        <v>95</v>
      </c>
      <c r="G7376" s="1" t="s">
        <v>100</v>
      </c>
      <c r="H7376" s="1" t="s">
        <v>30</v>
      </c>
      <c r="I7376" s="1" t="s">
        <v>31</v>
      </c>
      <c r="J7376">
        <v>38676</v>
      </c>
      <c r="K7376" s="1" t="s">
        <v>63</v>
      </c>
      <c r="L7376" s="1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46</v>
      </c>
      <c r="S7376" s="1" t="s">
        <v>64</v>
      </c>
      <c r="T7376" s="1" t="s">
        <v>69</v>
      </c>
      <c r="U7376" s="1" t="s">
        <v>85</v>
      </c>
      <c r="V7376">
        <v>146124719</v>
      </c>
      <c r="W7376" s="1" t="s">
        <v>49</v>
      </c>
      <c r="X7376" s="1" t="s">
        <v>39</v>
      </c>
    </row>
    <row r="7377" spans="1:24" x14ac:dyDescent="0.35">
      <c r="A7377" s="1" t="s">
        <v>7515</v>
      </c>
      <c r="B7377" s="1" t="s">
        <v>41</v>
      </c>
      <c r="C7377">
        <v>2417777032</v>
      </c>
      <c r="D7377" s="1" t="s">
        <v>26</v>
      </c>
      <c r="E7377" s="1" t="s">
        <v>27</v>
      </c>
      <c r="F7377" s="1" t="s">
        <v>74</v>
      </c>
      <c r="G7377" s="1" t="s">
        <v>203</v>
      </c>
      <c r="H7377" s="1" t="s">
        <v>30</v>
      </c>
      <c r="I7377" s="1" t="s">
        <v>31</v>
      </c>
      <c r="J7377">
        <v>20200</v>
      </c>
      <c r="K7377" s="1" t="s">
        <v>32</v>
      </c>
      <c r="L7377" s="1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46</v>
      </c>
      <c r="S7377" s="1" t="s">
        <v>47</v>
      </c>
      <c r="T7377" s="1" t="s">
        <v>69</v>
      </c>
      <c r="U7377" s="1" t="s">
        <v>37</v>
      </c>
      <c r="V7377">
        <v>312</v>
      </c>
      <c r="W7377" s="1" t="s">
        <v>38</v>
      </c>
      <c r="X7377" s="1" t="s">
        <v>39</v>
      </c>
    </row>
    <row r="7378" spans="1:24" x14ac:dyDescent="0.35">
      <c r="A7378" s="1" t="s">
        <v>7516</v>
      </c>
      <c r="B7378" s="1" t="s">
        <v>41</v>
      </c>
      <c r="C7378">
        <v>2693663643</v>
      </c>
      <c r="D7378" s="1" t="s">
        <v>26</v>
      </c>
      <c r="E7378" s="1" t="s">
        <v>27</v>
      </c>
      <c r="F7378" s="1" t="s">
        <v>72</v>
      </c>
      <c r="G7378" s="1" t="s">
        <v>75</v>
      </c>
      <c r="H7378" s="1" t="s">
        <v>30</v>
      </c>
      <c r="I7378" s="1" t="s">
        <v>57</v>
      </c>
      <c r="J7378">
        <v>29038</v>
      </c>
      <c r="K7378" s="1" t="s">
        <v>63</v>
      </c>
      <c r="L7378" s="1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46</v>
      </c>
      <c r="S7378" s="1" t="s">
        <v>104</v>
      </c>
      <c r="T7378" s="1" t="s">
        <v>69</v>
      </c>
      <c r="U7378" s="1" t="s">
        <v>85</v>
      </c>
      <c r="V7378">
        <v>56351667</v>
      </c>
      <c r="W7378" s="1" t="s">
        <v>49</v>
      </c>
      <c r="X7378" s="1" t="s">
        <v>39</v>
      </c>
    </row>
    <row r="7379" spans="1:24" x14ac:dyDescent="0.35">
      <c r="A7379" s="1" t="s">
        <v>7517</v>
      </c>
      <c r="B7379" s="1" t="s">
        <v>41</v>
      </c>
      <c r="C7379">
        <v>717922522</v>
      </c>
      <c r="D7379" s="1" t="s">
        <v>26</v>
      </c>
      <c r="E7379" s="1" t="s">
        <v>42</v>
      </c>
      <c r="F7379" s="1" t="s">
        <v>74</v>
      </c>
      <c r="G7379" s="1" t="s">
        <v>246</v>
      </c>
      <c r="H7379" s="1" t="s">
        <v>30</v>
      </c>
      <c r="I7379" s="1" t="s">
        <v>57</v>
      </c>
      <c r="J7379">
        <v>23179</v>
      </c>
      <c r="K7379" s="1" t="s">
        <v>32</v>
      </c>
      <c r="L7379" s="1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34</v>
      </c>
      <c r="S7379" s="1" t="s">
        <v>35</v>
      </c>
      <c r="T7379" s="1" t="s">
        <v>69</v>
      </c>
      <c r="U7379" s="1" t="s">
        <v>37</v>
      </c>
      <c r="V7379">
        <v>4368</v>
      </c>
      <c r="W7379" s="1" t="s">
        <v>38</v>
      </c>
      <c r="X7379" s="1" t="s">
        <v>39</v>
      </c>
    </row>
    <row r="7380" spans="1:24" x14ac:dyDescent="0.35">
      <c r="A7380" s="1" t="s">
        <v>7518</v>
      </c>
      <c r="B7380" s="1" t="s">
        <v>66</v>
      </c>
      <c r="C7380">
        <v>1062933736</v>
      </c>
      <c r="D7380" s="1" t="s">
        <v>26</v>
      </c>
      <c r="E7380" s="1" t="s">
        <v>42</v>
      </c>
      <c r="F7380" s="1" t="s">
        <v>154</v>
      </c>
      <c r="G7380" s="1" t="s">
        <v>125</v>
      </c>
      <c r="H7380" s="1" t="s">
        <v>30</v>
      </c>
      <c r="I7380" s="1" t="s">
        <v>57</v>
      </c>
      <c r="J7380">
        <v>56598</v>
      </c>
      <c r="K7380" s="1" t="s">
        <v>63</v>
      </c>
      <c r="L7380" s="1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46</v>
      </c>
      <c r="S7380" s="1" t="s">
        <v>104</v>
      </c>
      <c r="T7380" s="1" t="s">
        <v>98</v>
      </c>
      <c r="U7380" s="1" t="s">
        <v>70</v>
      </c>
      <c r="V7380">
        <v>92966783</v>
      </c>
      <c r="W7380" s="1" t="s">
        <v>49</v>
      </c>
      <c r="X7380" s="1" t="s">
        <v>39</v>
      </c>
    </row>
    <row r="7381" spans="1:24" x14ac:dyDescent="0.35">
      <c r="A7381" s="1" t="s">
        <v>7519</v>
      </c>
      <c r="B7381" s="1" t="s">
        <v>41</v>
      </c>
      <c r="C7381">
        <v>2710918992</v>
      </c>
      <c r="D7381" s="1" t="s">
        <v>26</v>
      </c>
      <c r="E7381" s="1" t="s">
        <v>42</v>
      </c>
      <c r="F7381" s="1" t="s">
        <v>72</v>
      </c>
      <c r="G7381" s="1" t="s">
        <v>218</v>
      </c>
      <c r="H7381" s="1" t="s">
        <v>44</v>
      </c>
      <c r="I7381" s="1" t="s">
        <v>57</v>
      </c>
      <c r="J7381">
        <v>0</v>
      </c>
      <c r="K7381" s="1" t="s">
        <v>32</v>
      </c>
      <c r="L7381" s="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34</v>
      </c>
      <c r="S7381" s="1" t="s">
        <v>35</v>
      </c>
      <c r="T7381" s="1" t="s">
        <v>98</v>
      </c>
      <c r="U7381" s="1" t="s">
        <v>59</v>
      </c>
      <c r="V7381">
        <v>5472</v>
      </c>
      <c r="W7381" s="1" t="s">
        <v>38</v>
      </c>
      <c r="X7381" s="1" t="s">
        <v>39</v>
      </c>
    </row>
    <row r="7382" spans="1:24" x14ac:dyDescent="0.35">
      <c r="A7382" s="1" t="s">
        <v>7520</v>
      </c>
      <c r="B7382" s="1" t="s">
        <v>66</v>
      </c>
      <c r="C7382">
        <v>7724052993</v>
      </c>
      <c r="D7382" s="1" t="s">
        <v>26</v>
      </c>
      <c r="E7382" s="1" t="s">
        <v>27</v>
      </c>
      <c r="F7382" s="1" t="s">
        <v>28</v>
      </c>
      <c r="G7382" s="1" t="s">
        <v>284</v>
      </c>
      <c r="H7382" s="1" t="s">
        <v>30</v>
      </c>
      <c r="I7382" s="1" t="s">
        <v>31</v>
      </c>
      <c r="J7382">
        <v>46988</v>
      </c>
      <c r="K7382" s="1" t="s">
        <v>63</v>
      </c>
      <c r="L7382" s="1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34</v>
      </c>
      <c r="S7382" s="1" t="s">
        <v>35</v>
      </c>
      <c r="T7382" s="1" t="s">
        <v>36</v>
      </c>
      <c r="U7382" s="1" t="s">
        <v>59</v>
      </c>
      <c r="V7382">
        <v>294762659</v>
      </c>
      <c r="W7382" s="1" t="s">
        <v>131</v>
      </c>
      <c r="X7382" s="1" t="s">
        <v>39</v>
      </c>
    </row>
    <row r="7383" spans="1:24" x14ac:dyDescent="0.35">
      <c r="A7383" s="1" t="s">
        <v>7521</v>
      </c>
      <c r="B7383" s="1" t="s">
        <v>66</v>
      </c>
      <c r="C7383">
        <v>3508569533</v>
      </c>
      <c r="D7383" s="1" t="s">
        <v>67</v>
      </c>
      <c r="E7383" s="1" t="s">
        <v>42</v>
      </c>
      <c r="F7383" s="1" t="s">
        <v>72</v>
      </c>
      <c r="G7383" s="1" t="s">
        <v>103</v>
      </c>
      <c r="H7383" s="1" t="s">
        <v>79</v>
      </c>
      <c r="I7383" s="1" t="s">
        <v>57</v>
      </c>
      <c r="J7383">
        <v>20978</v>
      </c>
      <c r="K7383" s="1" t="s">
        <v>32</v>
      </c>
      <c r="L7383" s="1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46</v>
      </c>
      <c r="S7383" s="1" t="s">
        <v>47</v>
      </c>
      <c r="T7383" s="1" t="s">
        <v>69</v>
      </c>
      <c r="U7383" s="1" t="s">
        <v>85</v>
      </c>
      <c r="V7383">
        <v>11762788</v>
      </c>
      <c r="W7383" s="1" t="s">
        <v>49</v>
      </c>
      <c r="X7383" s="1" t="s">
        <v>88</v>
      </c>
    </row>
    <row r="7384" spans="1:24" x14ac:dyDescent="0.35">
      <c r="A7384" s="1" t="s">
        <v>7522</v>
      </c>
      <c r="B7384" s="1" t="s">
        <v>55</v>
      </c>
      <c r="C7384">
        <v>2241108638</v>
      </c>
      <c r="D7384" s="1" t="s">
        <v>26</v>
      </c>
      <c r="E7384" s="1" t="s">
        <v>27</v>
      </c>
      <c r="F7384" s="1" t="s">
        <v>95</v>
      </c>
      <c r="G7384" s="1" t="s">
        <v>92</v>
      </c>
      <c r="H7384" s="1" t="s">
        <v>44</v>
      </c>
      <c r="I7384" s="1" t="s">
        <v>31</v>
      </c>
      <c r="J7384">
        <v>0</v>
      </c>
      <c r="K7384" s="1" t="s">
        <v>32</v>
      </c>
      <c r="L7384" s="1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46</v>
      </c>
      <c r="S7384" s="1" t="s">
        <v>104</v>
      </c>
      <c r="T7384" s="1" t="s">
        <v>69</v>
      </c>
      <c r="U7384" s="1" t="s">
        <v>59</v>
      </c>
      <c r="V7384">
        <v>4536</v>
      </c>
      <c r="W7384" s="1" t="s">
        <v>38</v>
      </c>
      <c r="X7384" s="1" t="s">
        <v>39</v>
      </c>
    </row>
    <row r="7385" spans="1:24" x14ac:dyDescent="0.35">
      <c r="A7385" s="1" t="s">
        <v>7523</v>
      </c>
      <c r="B7385" s="1" t="s">
        <v>66</v>
      </c>
      <c r="C7385">
        <v>3327977231</v>
      </c>
      <c r="D7385" s="1" t="s">
        <v>26</v>
      </c>
      <c r="E7385" s="1" t="s">
        <v>27</v>
      </c>
      <c r="F7385" s="1" t="s">
        <v>95</v>
      </c>
      <c r="G7385" s="1" t="s">
        <v>179</v>
      </c>
      <c r="H7385" s="1" t="s">
        <v>30</v>
      </c>
      <c r="I7385" s="1" t="s">
        <v>31</v>
      </c>
      <c r="J7385">
        <v>59130</v>
      </c>
      <c r="K7385" s="1" t="s">
        <v>76</v>
      </c>
      <c r="L7385" s="1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34</v>
      </c>
      <c r="S7385" s="1" t="s">
        <v>35</v>
      </c>
      <c r="T7385" s="1" t="s">
        <v>98</v>
      </c>
      <c r="U7385" s="1" t="s">
        <v>59</v>
      </c>
      <c r="V7385">
        <v>436533172</v>
      </c>
      <c r="W7385" s="1" t="s">
        <v>150</v>
      </c>
      <c r="X7385" s="1" t="s">
        <v>39</v>
      </c>
    </row>
    <row r="7386" spans="1:24" x14ac:dyDescent="0.35">
      <c r="A7386" s="1" t="s">
        <v>7524</v>
      </c>
      <c r="B7386" s="1" t="s">
        <v>25</v>
      </c>
      <c r="C7386">
        <v>534830258</v>
      </c>
      <c r="D7386" s="1" t="s">
        <v>26</v>
      </c>
      <c r="E7386" s="1" t="s">
        <v>27</v>
      </c>
      <c r="F7386" s="1" t="s">
        <v>28</v>
      </c>
      <c r="G7386" s="1" t="s">
        <v>139</v>
      </c>
      <c r="H7386" s="1" t="s">
        <v>30</v>
      </c>
      <c r="I7386" s="1" t="s">
        <v>57</v>
      </c>
      <c r="J7386">
        <v>31572</v>
      </c>
      <c r="K7386" s="1" t="s">
        <v>76</v>
      </c>
      <c r="L7386" s="1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46</v>
      </c>
      <c r="S7386" s="1" t="s">
        <v>104</v>
      </c>
      <c r="T7386" s="1" t="s">
        <v>69</v>
      </c>
      <c r="U7386" s="1" t="s">
        <v>59</v>
      </c>
      <c r="V7386">
        <v>292434826</v>
      </c>
      <c r="W7386" s="1" t="s">
        <v>49</v>
      </c>
      <c r="X7386" s="1" t="s">
        <v>39</v>
      </c>
    </row>
    <row r="7387" spans="1:24" x14ac:dyDescent="0.35">
      <c r="A7387" s="1" t="s">
        <v>7525</v>
      </c>
      <c r="B7387" s="1" t="s">
        <v>55</v>
      </c>
      <c r="C7387">
        <v>5251152281</v>
      </c>
      <c r="D7387" s="1" t="s">
        <v>26</v>
      </c>
      <c r="E7387" s="1" t="s">
        <v>27</v>
      </c>
      <c r="F7387" s="1" t="s">
        <v>28</v>
      </c>
      <c r="G7387" s="1" t="s">
        <v>284</v>
      </c>
      <c r="H7387" s="1" t="s">
        <v>44</v>
      </c>
      <c r="I7387" s="1" t="s">
        <v>31</v>
      </c>
      <c r="J7387">
        <v>0</v>
      </c>
      <c r="K7387" s="1" t="s">
        <v>32</v>
      </c>
      <c r="L7387" s="1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46</v>
      </c>
      <c r="S7387" s="1" t="s">
        <v>47</v>
      </c>
      <c r="T7387" s="1" t="s">
        <v>69</v>
      </c>
      <c r="U7387" s="1" t="s">
        <v>70</v>
      </c>
      <c r="V7387">
        <v>3456</v>
      </c>
      <c r="W7387" s="1" t="s">
        <v>49</v>
      </c>
      <c r="X7387" s="1" t="s">
        <v>39</v>
      </c>
    </row>
    <row r="7388" spans="1:24" x14ac:dyDescent="0.35">
      <c r="A7388" s="1" t="s">
        <v>7526</v>
      </c>
      <c r="B7388" s="1" t="s">
        <v>55</v>
      </c>
      <c r="C7388">
        <v>4686807406</v>
      </c>
      <c r="D7388" s="1" t="s">
        <v>26</v>
      </c>
      <c r="E7388" s="1" t="s">
        <v>52</v>
      </c>
      <c r="F7388" s="1" t="s">
        <v>28</v>
      </c>
      <c r="G7388" s="1" t="s">
        <v>179</v>
      </c>
      <c r="H7388" s="1" t="s">
        <v>30</v>
      </c>
      <c r="I7388" s="1" t="s">
        <v>57</v>
      </c>
      <c r="J7388">
        <v>32646</v>
      </c>
      <c r="K7388" s="1" t="s">
        <v>76</v>
      </c>
      <c r="L7388" s="1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34</v>
      </c>
      <c r="S7388" s="1" t="s">
        <v>35</v>
      </c>
      <c r="T7388" s="1" t="s">
        <v>48</v>
      </c>
      <c r="U7388" s="1" t="s">
        <v>37</v>
      </c>
      <c r="V7388">
        <v>46499983</v>
      </c>
      <c r="W7388" s="1" t="s">
        <v>49</v>
      </c>
      <c r="X7388" s="1" t="s">
        <v>39</v>
      </c>
    </row>
    <row r="7389" spans="1:24" x14ac:dyDescent="0.35">
      <c r="A7389" s="1" t="s">
        <v>7527</v>
      </c>
      <c r="B7389" s="1" t="s">
        <v>41</v>
      </c>
      <c r="C7389">
        <v>7148331333</v>
      </c>
      <c r="D7389" s="1" t="s">
        <v>26</v>
      </c>
      <c r="E7389" s="1" t="s">
        <v>27</v>
      </c>
      <c r="F7389" s="1" t="s">
        <v>28</v>
      </c>
      <c r="G7389" s="1" t="s">
        <v>103</v>
      </c>
      <c r="H7389" s="1" t="s">
        <v>30</v>
      </c>
      <c r="I7389" s="1" t="s">
        <v>31</v>
      </c>
      <c r="J7389">
        <v>51791</v>
      </c>
      <c r="K7389" s="1" t="s">
        <v>63</v>
      </c>
      <c r="L7389" s="1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46</v>
      </c>
      <c r="S7389" s="1" t="s">
        <v>47</v>
      </c>
      <c r="T7389" s="1" t="s">
        <v>98</v>
      </c>
      <c r="U7389" s="1" t="s">
        <v>59</v>
      </c>
      <c r="V7389">
        <v>422960234</v>
      </c>
      <c r="W7389" s="1" t="s">
        <v>200</v>
      </c>
      <c r="X7389" s="1" t="s">
        <v>39</v>
      </c>
    </row>
    <row r="7390" spans="1:24" x14ac:dyDescent="0.35">
      <c r="A7390" s="1" t="s">
        <v>7528</v>
      </c>
      <c r="B7390" s="1" t="s">
        <v>25</v>
      </c>
      <c r="C7390">
        <v>5028575209</v>
      </c>
      <c r="D7390" s="1" t="s">
        <v>26</v>
      </c>
      <c r="E7390" s="1" t="s">
        <v>27</v>
      </c>
      <c r="F7390" s="1" t="s">
        <v>95</v>
      </c>
      <c r="G7390" s="1" t="s">
        <v>96</v>
      </c>
      <c r="H7390" s="1" t="s">
        <v>30</v>
      </c>
      <c r="I7390" s="1" t="s">
        <v>57</v>
      </c>
      <c r="J7390">
        <v>70828</v>
      </c>
      <c r="K7390" s="1" t="s">
        <v>32</v>
      </c>
      <c r="L7390" s="1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46</v>
      </c>
      <c r="S7390" s="1" t="s">
        <v>104</v>
      </c>
      <c r="T7390" s="1" t="s">
        <v>69</v>
      </c>
      <c r="U7390" s="1" t="s">
        <v>85</v>
      </c>
      <c r="V7390">
        <v>2976</v>
      </c>
      <c r="W7390" s="1" t="s">
        <v>49</v>
      </c>
      <c r="X7390" s="1" t="s">
        <v>88</v>
      </c>
    </row>
    <row r="7391" spans="1:24" x14ac:dyDescent="0.35">
      <c r="A7391" s="1" t="s">
        <v>7529</v>
      </c>
      <c r="B7391" s="1" t="s">
        <v>66</v>
      </c>
      <c r="C7391">
        <v>2415415525</v>
      </c>
      <c r="D7391" s="1" t="s">
        <v>26</v>
      </c>
      <c r="E7391" s="1" t="s">
        <v>27</v>
      </c>
      <c r="F7391" s="1" t="s">
        <v>72</v>
      </c>
      <c r="G7391" s="1" t="s">
        <v>241</v>
      </c>
      <c r="H7391" s="1" t="s">
        <v>30</v>
      </c>
      <c r="I7391" s="1" t="s">
        <v>31</v>
      </c>
      <c r="J7391">
        <v>40903</v>
      </c>
      <c r="K7391" s="1" t="s">
        <v>32</v>
      </c>
      <c r="L7391" s="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34</v>
      </c>
      <c r="S7391" s="1" t="s">
        <v>35</v>
      </c>
      <c r="T7391" s="1" t="s">
        <v>69</v>
      </c>
      <c r="U7391" s="1" t="s">
        <v>59</v>
      </c>
      <c r="V7391">
        <v>40988696</v>
      </c>
      <c r="W7391" s="1" t="s">
        <v>49</v>
      </c>
      <c r="X7391" s="1" t="s">
        <v>88</v>
      </c>
    </row>
    <row r="7392" spans="1:24" x14ac:dyDescent="0.35">
      <c r="A7392" s="1" t="s">
        <v>7530</v>
      </c>
      <c r="B7392" s="1" t="s">
        <v>55</v>
      </c>
      <c r="C7392">
        <v>7545548643</v>
      </c>
      <c r="D7392" s="1" t="s">
        <v>26</v>
      </c>
      <c r="E7392" s="1" t="s">
        <v>27</v>
      </c>
      <c r="F7392" s="1" t="s">
        <v>95</v>
      </c>
      <c r="G7392" s="1" t="s">
        <v>179</v>
      </c>
      <c r="H7392" s="1" t="s">
        <v>44</v>
      </c>
      <c r="I7392" s="1" t="s">
        <v>31</v>
      </c>
      <c r="J7392">
        <v>0</v>
      </c>
      <c r="K7392" s="1" t="s">
        <v>32</v>
      </c>
      <c r="L7392" s="1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34</v>
      </c>
      <c r="S7392" s="1" t="s">
        <v>35</v>
      </c>
      <c r="T7392" s="1" t="s">
        <v>48</v>
      </c>
      <c r="U7392" s="1" t="s">
        <v>37</v>
      </c>
      <c r="V7392">
        <v>631108223</v>
      </c>
      <c r="W7392" s="1" t="s">
        <v>60</v>
      </c>
      <c r="X7392" s="1" t="s">
        <v>39</v>
      </c>
    </row>
    <row r="7393" spans="1:24" x14ac:dyDescent="0.35">
      <c r="A7393" s="1" t="s">
        <v>7531</v>
      </c>
      <c r="B7393" s="1" t="s">
        <v>55</v>
      </c>
      <c r="C7393">
        <v>5264425866</v>
      </c>
      <c r="D7393" s="1" t="s">
        <v>26</v>
      </c>
      <c r="E7393" s="1" t="s">
        <v>27</v>
      </c>
      <c r="F7393" s="1" t="s">
        <v>95</v>
      </c>
      <c r="G7393" s="1" t="s">
        <v>206</v>
      </c>
      <c r="H7393" s="1" t="s">
        <v>30</v>
      </c>
      <c r="I7393" s="1" t="s">
        <v>31</v>
      </c>
      <c r="J7393">
        <v>24031</v>
      </c>
      <c r="K7393" s="1" t="s">
        <v>32</v>
      </c>
      <c r="L7393" s="1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46</v>
      </c>
      <c r="S7393" s="1" t="s">
        <v>104</v>
      </c>
      <c r="T7393" s="1" t="s">
        <v>98</v>
      </c>
      <c r="U7393" s="1" t="s">
        <v>59</v>
      </c>
      <c r="V7393">
        <v>3168</v>
      </c>
      <c r="W7393" s="1" t="s">
        <v>49</v>
      </c>
      <c r="X7393" s="1" t="s">
        <v>88</v>
      </c>
    </row>
    <row r="7394" spans="1:24" x14ac:dyDescent="0.35">
      <c r="A7394" s="1" t="s">
        <v>7532</v>
      </c>
      <c r="B7394" s="1" t="s">
        <v>66</v>
      </c>
      <c r="C7394">
        <v>447448438</v>
      </c>
      <c r="D7394" s="1" t="s">
        <v>26</v>
      </c>
      <c r="E7394" s="1" t="s">
        <v>27</v>
      </c>
      <c r="F7394" s="1" t="s">
        <v>95</v>
      </c>
      <c r="G7394" s="1" t="s">
        <v>299</v>
      </c>
      <c r="H7394" s="1" t="s">
        <v>30</v>
      </c>
      <c r="I7394" s="1" t="s">
        <v>57</v>
      </c>
      <c r="J7394">
        <v>84927</v>
      </c>
      <c r="K7394" s="1" t="s">
        <v>32</v>
      </c>
      <c r="L7394" s="1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46</v>
      </c>
      <c r="S7394" s="1" t="s">
        <v>104</v>
      </c>
      <c r="T7394" s="1" t="s">
        <v>69</v>
      </c>
      <c r="U7394" s="1" t="s">
        <v>59</v>
      </c>
      <c r="V7394">
        <v>5376</v>
      </c>
      <c r="W7394" s="1" t="s">
        <v>60</v>
      </c>
      <c r="X7394" s="1" t="s">
        <v>88</v>
      </c>
    </row>
    <row r="7395" spans="1:24" x14ac:dyDescent="0.35">
      <c r="A7395" s="1" t="s">
        <v>7533</v>
      </c>
      <c r="B7395" s="1" t="s">
        <v>66</v>
      </c>
      <c r="C7395">
        <v>2157886035</v>
      </c>
      <c r="D7395" s="1" t="s">
        <v>26</v>
      </c>
      <c r="E7395" s="1" t="s">
        <v>27</v>
      </c>
      <c r="F7395" s="1" t="s">
        <v>28</v>
      </c>
      <c r="G7395" s="1" t="s">
        <v>241</v>
      </c>
      <c r="H7395" s="1" t="s">
        <v>44</v>
      </c>
      <c r="I7395" s="1" t="s">
        <v>31</v>
      </c>
      <c r="J7395">
        <v>0</v>
      </c>
      <c r="K7395" s="1" t="s">
        <v>32</v>
      </c>
      <c r="L7395" s="1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34</v>
      </c>
      <c r="S7395" s="1" t="s">
        <v>35</v>
      </c>
      <c r="T7395" s="1" t="s">
        <v>36</v>
      </c>
      <c r="U7395" s="1" t="s">
        <v>37</v>
      </c>
      <c r="V7395">
        <v>510976913</v>
      </c>
      <c r="W7395" s="1" t="s">
        <v>38</v>
      </c>
      <c r="X7395" s="1" t="s">
        <v>88</v>
      </c>
    </row>
    <row r="7396" spans="1:24" x14ac:dyDescent="0.35">
      <c r="A7396" s="1" t="s">
        <v>7534</v>
      </c>
      <c r="B7396" s="1" t="s">
        <v>55</v>
      </c>
      <c r="C7396">
        <v>2902622439</v>
      </c>
      <c r="D7396" s="1" t="s">
        <v>26</v>
      </c>
      <c r="E7396" s="1" t="s">
        <v>27</v>
      </c>
      <c r="F7396" s="1" t="s">
        <v>72</v>
      </c>
      <c r="G7396" s="1" t="s">
        <v>230</v>
      </c>
      <c r="H7396" s="1" t="s">
        <v>30</v>
      </c>
      <c r="I7396" s="1" t="s">
        <v>31</v>
      </c>
      <c r="J7396">
        <v>23893</v>
      </c>
      <c r="K7396" s="1" t="s">
        <v>76</v>
      </c>
      <c r="L7396" s="1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46</v>
      </c>
      <c r="S7396" s="1" t="s">
        <v>64</v>
      </c>
      <c r="T7396" s="1" t="s">
        <v>69</v>
      </c>
      <c r="U7396" s="1" t="s">
        <v>37</v>
      </c>
      <c r="V7396">
        <v>186292275</v>
      </c>
      <c r="W7396" s="1" t="s">
        <v>49</v>
      </c>
      <c r="X7396" s="1" t="s">
        <v>39</v>
      </c>
    </row>
    <row r="7397" spans="1:24" x14ac:dyDescent="0.35">
      <c r="A7397" s="1" t="s">
        <v>7535</v>
      </c>
      <c r="B7397" s="1" t="s">
        <v>41</v>
      </c>
      <c r="C7397">
        <v>108764794</v>
      </c>
      <c r="D7397" s="1" t="s">
        <v>26</v>
      </c>
      <c r="E7397" s="1" t="s">
        <v>42</v>
      </c>
      <c r="F7397" s="1" t="s">
        <v>154</v>
      </c>
      <c r="G7397" s="1" t="s">
        <v>191</v>
      </c>
      <c r="H7397" s="1" t="s">
        <v>30</v>
      </c>
      <c r="I7397" s="1" t="s">
        <v>57</v>
      </c>
      <c r="J7397">
        <v>71255</v>
      </c>
      <c r="K7397" s="1" t="s">
        <v>63</v>
      </c>
      <c r="L7397" s="1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46</v>
      </c>
      <c r="S7397" s="1" t="s">
        <v>64</v>
      </c>
      <c r="T7397" s="1" t="s">
        <v>36</v>
      </c>
      <c r="U7397" s="1" t="s">
        <v>37</v>
      </c>
      <c r="V7397">
        <v>138633681</v>
      </c>
      <c r="W7397" s="1" t="s">
        <v>150</v>
      </c>
      <c r="X7397" s="1" t="s">
        <v>39</v>
      </c>
    </row>
    <row r="7398" spans="1:24" x14ac:dyDescent="0.35">
      <c r="A7398" s="1" t="s">
        <v>7536</v>
      </c>
      <c r="B7398" s="1" t="s">
        <v>51</v>
      </c>
      <c r="C7398">
        <v>4413285858</v>
      </c>
      <c r="D7398" s="1" t="s">
        <v>26</v>
      </c>
      <c r="E7398" s="1" t="s">
        <v>27</v>
      </c>
      <c r="F7398" s="1" t="s">
        <v>72</v>
      </c>
      <c r="G7398" s="1" t="s">
        <v>260</v>
      </c>
      <c r="H7398" s="1" t="s">
        <v>30</v>
      </c>
      <c r="I7398" s="1" t="s">
        <v>31</v>
      </c>
      <c r="J7398">
        <v>37697</v>
      </c>
      <c r="K7398" s="1" t="s">
        <v>63</v>
      </c>
      <c r="L7398" s="1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46</v>
      </c>
      <c r="S7398" s="1" t="s">
        <v>104</v>
      </c>
      <c r="T7398" s="1" t="s">
        <v>98</v>
      </c>
      <c r="U7398" s="1" t="s">
        <v>37</v>
      </c>
      <c r="V7398">
        <v>38403843</v>
      </c>
      <c r="W7398" s="1" t="s">
        <v>60</v>
      </c>
      <c r="X7398" s="1" t="s">
        <v>88</v>
      </c>
    </row>
    <row r="7399" spans="1:24" x14ac:dyDescent="0.35">
      <c r="A7399" s="1" t="s">
        <v>7537</v>
      </c>
      <c r="B7399" s="1" t="s">
        <v>41</v>
      </c>
      <c r="C7399">
        <v>1250449422</v>
      </c>
      <c r="D7399" s="1" t="s">
        <v>26</v>
      </c>
      <c r="E7399" s="1" t="s">
        <v>52</v>
      </c>
      <c r="F7399" s="1" t="s">
        <v>72</v>
      </c>
      <c r="G7399" s="1" t="s">
        <v>130</v>
      </c>
      <c r="H7399" s="1" t="s">
        <v>30</v>
      </c>
      <c r="I7399" s="1" t="s">
        <v>57</v>
      </c>
      <c r="J7399">
        <v>33746</v>
      </c>
      <c r="K7399" s="1" t="s">
        <v>32</v>
      </c>
      <c r="L7399" s="1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46</v>
      </c>
      <c r="S7399" s="1" t="s">
        <v>104</v>
      </c>
      <c r="T7399" s="1" t="s">
        <v>69</v>
      </c>
      <c r="U7399" s="1" t="s">
        <v>59</v>
      </c>
      <c r="V7399">
        <v>5088</v>
      </c>
      <c r="W7399" s="1" t="s">
        <v>38</v>
      </c>
      <c r="X7399" s="1" t="s">
        <v>39</v>
      </c>
    </row>
    <row r="7400" spans="1:24" x14ac:dyDescent="0.35">
      <c r="A7400" s="1" t="s">
        <v>7538</v>
      </c>
      <c r="B7400" s="1" t="s">
        <v>25</v>
      </c>
      <c r="C7400">
        <v>7462926263</v>
      </c>
      <c r="D7400" s="1" t="s">
        <v>67</v>
      </c>
      <c r="E7400" s="1" t="s">
        <v>42</v>
      </c>
      <c r="F7400" s="1" t="s">
        <v>72</v>
      </c>
      <c r="G7400" s="1" t="s">
        <v>147</v>
      </c>
      <c r="H7400" s="1" t="s">
        <v>30</v>
      </c>
      <c r="I7400" s="1" t="s">
        <v>31</v>
      </c>
      <c r="J7400">
        <v>70263</v>
      </c>
      <c r="K7400" s="1" t="s">
        <v>63</v>
      </c>
      <c r="L7400" s="1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46</v>
      </c>
      <c r="S7400" s="1" t="s">
        <v>64</v>
      </c>
      <c r="T7400" s="1" t="s">
        <v>69</v>
      </c>
      <c r="U7400" s="1" t="s">
        <v>59</v>
      </c>
      <c r="V7400">
        <v>7345946</v>
      </c>
      <c r="W7400" s="1" t="s">
        <v>38</v>
      </c>
      <c r="X7400" s="1" t="s">
        <v>88</v>
      </c>
    </row>
    <row r="7401" spans="1:24" x14ac:dyDescent="0.35">
      <c r="A7401" s="1" t="s">
        <v>7539</v>
      </c>
      <c r="B7401" s="1" t="s">
        <v>66</v>
      </c>
      <c r="C7401">
        <v>4690793868</v>
      </c>
      <c r="D7401" s="1" t="s">
        <v>26</v>
      </c>
      <c r="E7401" s="1" t="s">
        <v>52</v>
      </c>
      <c r="F7401" s="1" t="s">
        <v>28</v>
      </c>
      <c r="G7401" s="1" t="s">
        <v>230</v>
      </c>
      <c r="H7401" s="1" t="s">
        <v>30</v>
      </c>
      <c r="I7401" s="1" t="s">
        <v>57</v>
      </c>
      <c r="J7401">
        <v>43367</v>
      </c>
      <c r="K7401" s="1" t="s">
        <v>32</v>
      </c>
      <c r="L7401" s="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46</v>
      </c>
      <c r="S7401" s="1" t="s">
        <v>64</v>
      </c>
      <c r="T7401" s="1" t="s">
        <v>69</v>
      </c>
      <c r="U7401" s="1" t="s">
        <v>85</v>
      </c>
      <c r="V7401">
        <v>1026741926</v>
      </c>
      <c r="W7401" s="1" t="s">
        <v>49</v>
      </c>
      <c r="X7401" s="1" t="s">
        <v>39</v>
      </c>
    </row>
    <row r="7402" spans="1:24" x14ac:dyDescent="0.35">
      <c r="A7402" s="1" t="s">
        <v>7540</v>
      </c>
      <c r="B7402" s="1" t="s">
        <v>55</v>
      </c>
      <c r="C7402">
        <v>2943045259</v>
      </c>
      <c r="D7402" s="1" t="s">
        <v>26</v>
      </c>
      <c r="E7402" s="1" t="s">
        <v>42</v>
      </c>
      <c r="F7402" s="1" t="s">
        <v>95</v>
      </c>
      <c r="G7402" s="1" t="s">
        <v>75</v>
      </c>
      <c r="H7402" s="1" t="s">
        <v>44</v>
      </c>
      <c r="I7402" s="1" t="s">
        <v>31</v>
      </c>
      <c r="J7402">
        <v>0</v>
      </c>
      <c r="K7402" s="1" t="s">
        <v>32</v>
      </c>
      <c r="L7402" s="1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46</v>
      </c>
      <c r="S7402" s="1" t="s">
        <v>47</v>
      </c>
      <c r="T7402" s="1" t="s">
        <v>98</v>
      </c>
      <c r="U7402" s="1" t="s">
        <v>85</v>
      </c>
      <c r="V7402">
        <v>3888</v>
      </c>
      <c r="W7402" s="1" t="s">
        <v>38</v>
      </c>
      <c r="X7402" s="1" t="s">
        <v>119</v>
      </c>
    </row>
    <row r="7403" spans="1:24" x14ac:dyDescent="0.35">
      <c r="A7403" s="1" t="s">
        <v>7541</v>
      </c>
      <c r="B7403" s="1" t="s">
        <v>66</v>
      </c>
      <c r="C7403">
        <v>5003336664</v>
      </c>
      <c r="D7403" s="1" t="s">
        <v>26</v>
      </c>
      <c r="E7403" s="1" t="s">
        <v>27</v>
      </c>
      <c r="F7403" s="1" t="s">
        <v>154</v>
      </c>
      <c r="G7403" s="1" t="s">
        <v>235</v>
      </c>
      <c r="H7403" s="1" t="s">
        <v>44</v>
      </c>
      <c r="I7403" s="1" t="s">
        <v>31</v>
      </c>
      <c r="J7403">
        <v>0</v>
      </c>
      <c r="K7403" s="1" t="s">
        <v>32</v>
      </c>
      <c r="L7403" s="1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46</v>
      </c>
      <c r="S7403" s="1" t="s">
        <v>47</v>
      </c>
      <c r="T7403" s="1" t="s">
        <v>69</v>
      </c>
      <c r="U7403" s="1" t="s">
        <v>37</v>
      </c>
      <c r="V7403">
        <v>44519869</v>
      </c>
      <c r="W7403" s="1" t="s">
        <v>49</v>
      </c>
      <c r="X7403" s="1" t="s">
        <v>88</v>
      </c>
    </row>
    <row r="7404" spans="1:24" x14ac:dyDescent="0.35">
      <c r="A7404" s="1" t="s">
        <v>7542</v>
      </c>
      <c r="B7404" s="1" t="s">
        <v>51</v>
      </c>
      <c r="C7404">
        <v>1346692071</v>
      </c>
      <c r="D7404" s="1" t="s">
        <v>67</v>
      </c>
      <c r="E7404" s="1" t="s">
        <v>27</v>
      </c>
      <c r="F7404" s="1" t="s">
        <v>95</v>
      </c>
      <c r="G7404" s="1" t="s">
        <v>152</v>
      </c>
      <c r="H7404" s="1" t="s">
        <v>112</v>
      </c>
      <c r="I7404" s="1" t="s">
        <v>31</v>
      </c>
      <c r="J7404">
        <v>11432</v>
      </c>
      <c r="K7404" s="1" t="s">
        <v>32</v>
      </c>
      <c r="L7404" s="1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83</v>
      </c>
      <c r="S7404" s="1" t="s">
        <v>84</v>
      </c>
      <c r="T7404" s="1" t="s">
        <v>69</v>
      </c>
      <c r="U7404" s="1" t="s">
        <v>37</v>
      </c>
      <c r="V7404">
        <v>5712</v>
      </c>
      <c r="W7404" s="1" t="s">
        <v>60</v>
      </c>
      <c r="X7404" s="1" t="s">
        <v>88</v>
      </c>
    </row>
    <row r="7405" spans="1:24" x14ac:dyDescent="0.35">
      <c r="A7405" s="1" t="s">
        <v>7543</v>
      </c>
      <c r="B7405" s="1" t="s">
        <v>55</v>
      </c>
      <c r="C7405">
        <v>3386186515</v>
      </c>
      <c r="D7405" s="1" t="s">
        <v>26</v>
      </c>
      <c r="E7405" s="1" t="s">
        <v>42</v>
      </c>
      <c r="F7405" s="1" t="s">
        <v>72</v>
      </c>
      <c r="G7405" s="1" t="s">
        <v>135</v>
      </c>
      <c r="H7405" s="1" t="s">
        <v>30</v>
      </c>
      <c r="I7405" s="1" t="s">
        <v>57</v>
      </c>
      <c r="J7405">
        <v>67249</v>
      </c>
      <c r="K7405" s="1" t="s">
        <v>63</v>
      </c>
      <c r="L7405" s="1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83</v>
      </c>
      <c r="S7405" s="1" t="s">
        <v>163</v>
      </c>
      <c r="T7405" s="1" t="s">
        <v>48</v>
      </c>
      <c r="U7405" s="1" t="s">
        <v>70</v>
      </c>
      <c r="V7405">
        <v>33894695</v>
      </c>
      <c r="W7405" s="1" t="s">
        <v>49</v>
      </c>
      <c r="X7405" s="1" t="s">
        <v>39</v>
      </c>
    </row>
    <row r="7406" spans="1:24" x14ac:dyDescent="0.35">
      <c r="A7406" s="1" t="s">
        <v>7544</v>
      </c>
      <c r="B7406" s="1" t="s">
        <v>55</v>
      </c>
      <c r="C7406">
        <v>5503440723</v>
      </c>
      <c r="D7406" s="1" t="s">
        <v>26</v>
      </c>
      <c r="E7406" s="1" t="s">
        <v>27</v>
      </c>
      <c r="F7406" s="1" t="s">
        <v>28</v>
      </c>
      <c r="G7406" s="1" t="s">
        <v>149</v>
      </c>
      <c r="H7406" s="1" t="s">
        <v>30</v>
      </c>
      <c r="I7406" s="1" t="s">
        <v>31</v>
      </c>
      <c r="J7406">
        <v>76839</v>
      </c>
      <c r="K7406" s="1" t="s">
        <v>32</v>
      </c>
      <c r="L7406" s="1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46</v>
      </c>
      <c r="S7406" s="1" t="s">
        <v>104</v>
      </c>
      <c r="T7406" s="1" t="s">
        <v>36</v>
      </c>
      <c r="U7406" s="1" t="s">
        <v>59</v>
      </c>
      <c r="V7406">
        <v>3264</v>
      </c>
      <c r="W7406" s="1" t="s">
        <v>49</v>
      </c>
      <c r="X7406" s="1" t="s">
        <v>39</v>
      </c>
    </row>
    <row r="7407" spans="1:24" x14ac:dyDescent="0.35">
      <c r="A7407" s="1" t="s">
        <v>7545</v>
      </c>
      <c r="B7407" s="1" t="s">
        <v>66</v>
      </c>
      <c r="C7407">
        <v>25807063</v>
      </c>
      <c r="D7407" s="1" t="s">
        <v>67</v>
      </c>
      <c r="E7407" s="1" t="s">
        <v>42</v>
      </c>
      <c r="F7407" s="1" t="s">
        <v>72</v>
      </c>
      <c r="G7407" s="1" t="s">
        <v>135</v>
      </c>
      <c r="H7407" s="1" t="s">
        <v>30</v>
      </c>
      <c r="I7407" s="1" t="s">
        <v>31</v>
      </c>
      <c r="J7407">
        <v>71210</v>
      </c>
      <c r="K7407" s="1" t="s">
        <v>32</v>
      </c>
      <c r="L7407" s="1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46</v>
      </c>
      <c r="S7407" s="1" t="s">
        <v>104</v>
      </c>
      <c r="T7407" s="1" t="s">
        <v>36</v>
      </c>
      <c r="U7407" s="1" t="s">
        <v>85</v>
      </c>
      <c r="V7407">
        <v>10272</v>
      </c>
      <c r="W7407" s="1" t="s">
        <v>200</v>
      </c>
      <c r="X7407" s="1" t="s">
        <v>88</v>
      </c>
    </row>
    <row r="7408" spans="1:24" x14ac:dyDescent="0.35">
      <c r="A7408" s="1" t="s">
        <v>7546</v>
      </c>
      <c r="B7408" s="1" t="s">
        <v>55</v>
      </c>
      <c r="C7408">
        <v>473934663</v>
      </c>
      <c r="D7408" s="1" t="s">
        <v>26</v>
      </c>
      <c r="E7408" s="1" t="s">
        <v>52</v>
      </c>
      <c r="F7408" s="1" t="s">
        <v>28</v>
      </c>
      <c r="G7408" s="1" t="s">
        <v>188</v>
      </c>
      <c r="H7408" s="1" t="s">
        <v>30</v>
      </c>
      <c r="I7408" s="1" t="s">
        <v>31</v>
      </c>
      <c r="J7408">
        <v>49447</v>
      </c>
      <c r="K7408" s="1" t="s">
        <v>32</v>
      </c>
      <c r="L7408" s="1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46</v>
      </c>
      <c r="S7408" s="1" t="s">
        <v>104</v>
      </c>
      <c r="T7408" s="1" t="s">
        <v>36</v>
      </c>
      <c r="U7408" s="1" t="s">
        <v>85</v>
      </c>
      <c r="V7408">
        <v>762007253</v>
      </c>
      <c r="W7408" s="1" t="s">
        <v>49</v>
      </c>
      <c r="X7408" s="1" t="s">
        <v>39</v>
      </c>
    </row>
    <row r="7409" spans="1:24" x14ac:dyDescent="0.35">
      <c r="A7409" s="1" t="s">
        <v>7547</v>
      </c>
      <c r="B7409" s="1" t="s">
        <v>51</v>
      </c>
      <c r="C7409">
        <v>1577788702</v>
      </c>
      <c r="D7409" s="1" t="s">
        <v>26</v>
      </c>
      <c r="E7409" s="1" t="s">
        <v>27</v>
      </c>
      <c r="F7409" s="1" t="s">
        <v>95</v>
      </c>
      <c r="G7409" s="1" t="s">
        <v>260</v>
      </c>
      <c r="H7409" s="1" t="s">
        <v>30</v>
      </c>
      <c r="I7409" s="1" t="s">
        <v>31</v>
      </c>
      <c r="J7409">
        <v>98713</v>
      </c>
      <c r="K7409" s="1" t="s">
        <v>76</v>
      </c>
      <c r="L7409" s="1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46</v>
      </c>
      <c r="S7409" s="1" t="s">
        <v>104</v>
      </c>
      <c r="T7409" s="1" t="s">
        <v>69</v>
      </c>
      <c r="U7409" s="1" t="s">
        <v>59</v>
      </c>
      <c r="V7409">
        <v>289894293</v>
      </c>
      <c r="W7409" s="1" t="s">
        <v>38</v>
      </c>
      <c r="X7409" s="1" t="s">
        <v>39</v>
      </c>
    </row>
    <row r="7410" spans="1:24" x14ac:dyDescent="0.35">
      <c r="A7410" s="1" t="s">
        <v>7548</v>
      </c>
      <c r="B7410" s="1" t="s">
        <v>66</v>
      </c>
      <c r="C7410">
        <v>2619865336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>
        <v>26094</v>
      </c>
      <c r="K7410" s="1" t="s">
        <v>63</v>
      </c>
      <c r="L7410" s="1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46</v>
      </c>
      <c r="S7410" s="1" t="s">
        <v>64</v>
      </c>
      <c r="T7410" s="1" t="s">
        <v>98</v>
      </c>
      <c r="U7410" s="1" t="s">
        <v>85</v>
      </c>
      <c r="V7410">
        <v>2028223</v>
      </c>
      <c r="W7410" s="1" t="s">
        <v>38</v>
      </c>
      <c r="X7410" s="1" t="s">
        <v>39</v>
      </c>
    </row>
    <row r="7411" spans="1:24" x14ac:dyDescent="0.35">
      <c r="A7411" s="1" t="s">
        <v>7549</v>
      </c>
      <c r="B7411" s="1" t="s">
        <v>55</v>
      </c>
      <c r="C7411">
        <v>1544566166</v>
      </c>
      <c r="D7411" s="1" t="s">
        <v>26</v>
      </c>
      <c r="E7411" s="1" t="s">
        <v>27</v>
      </c>
      <c r="F7411" s="1" t="s">
        <v>74</v>
      </c>
      <c r="G7411" s="1" t="s">
        <v>147</v>
      </c>
      <c r="H7411" s="1" t="s">
        <v>30</v>
      </c>
      <c r="I7411" s="1" t="s">
        <v>57</v>
      </c>
      <c r="J7411">
        <v>26990</v>
      </c>
      <c r="K7411" s="1" t="s">
        <v>76</v>
      </c>
      <c r="L7411" s="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46</v>
      </c>
      <c r="S7411" s="1" t="s">
        <v>64</v>
      </c>
      <c r="T7411" s="1" t="s">
        <v>48</v>
      </c>
      <c r="U7411" s="1" t="s">
        <v>37</v>
      </c>
      <c r="V7411">
        <v>297864823</v>
      </c>
      <c r="W7411" s="1" t="s">
        <v>49</v>
      </c>
      <c r="X7411" s="1" t="s">
        <v>39</v>
      </c>
    </row>
    <row r="7412" spans="1:24" x14ac:dyDescent="0.35">
      <c r="A7412" s="1" t="s">
        <v>7550</v>
      </c>
      <c r="B7412" s="1" t="s">
        <v>25</v>
      </c>
      <c r="C7412">
        <v>3355528168</v>
      </c>
      <c r="D7412" s="1" t="s">
        <v>26</v>
      </c>
      <c r="E7412" s="1" t="s">
        <v>42</v>
      </c>
      <c r="F7412" s="1" t="s">
        <v>72</v>
      </c>
      <c r="G7412" s="1" t="s">
        <v>78</v>
      </c>
      <c r="H7412" s="1" t="s">
        <v>30</v>
      </c>
      <c r="I7412" s="1" t="s">
        <v>31</v>
      </c>
      <c r="J7412">
        <v>46644</v>
      </c>
      <c r="K7412" s="1" t="s">
        <v>63</v>
      </c>
      <c r="L7412" s="1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46</v>
      </c>
      <c r="S7412" s="1" t="s">
        <v>104</v>
      </c>
      <c r="T7412" s="1" t="s">
        <v>48</v>
      </c>
      <c r="U7412" s="1" t="s">
        <v>37</v>
      </c>
      <c r="V7412">
        <v>150688024</v>
      </c>
      <c r="W7412" s="1" t="s">
        <v>49</v>
      </c>
      <c r="X7412" s="1" t="s">
        <v>39</v>
      </c>
    </row>
    <row r="7413" spans="1:24" x14ac:dyDescent="0.35">
      <c r="A7413" s="1" t="s">
        <v>7551</v>
      </c>
      <c r="B7413" s="1" t="s">
        <v>55</v>
      </c>
      <c r="C7413">
        <v>287408847</v>
      </c>
      <c r="D7413" s="1" t="s">
        <v>26</v>
      </c>
      <c r="E7413" s="1" t="s">
        <v>27</v>
      </c>
      <c r="F7413" s="1" t="s">
        <v>74</v>
      </c>
      <c r="G7413" s="1" t="s">
        <v>121</v>
      </c>
      <c r="H7413" s="1" t="s">
        <v>30</v>
      </c>
      <c r="I7413" s="1" t="s">
        <v>31</v>
      </c>
      <c r="J7413">
        <v>33462</v>
      </c>
      <c r="K7413" s="1" t="s">
        <v>63</v>
      </c>
      <c r="L7413" s="1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46</v>
      </c>
      <c r="S7413" s="1" t="s">
        <v>47</v>
      </c>
      <c r="T7413" s="1" t="s">
        <v>69</v>
      </c>
      <c r="U7413" s="1" t="s">
        <v>85</v>
      </c>
      <c r="V7413">
        <v>112425578</v>
      </c>
      <c r="W7413" s="1" t="s">
        <v>49</v>
      </c>
      <c r="X7413" s="1" t="s">
        <v>39</v>
      </c>
    </row>
    <row r="7414" spans="1:24" x14ac:dyDescent="0.35">
      <c r="A7414" s="1" t="s">
        <v>7552</v>
      </c>
      <c r="B7414" s="1" t="s">
        <v>66</v>
      </c>
      <c r="C7414">
        <v>2846645431</v>
      </c>
      <c r="D7414" s="1" t="s">
        <v>26</v>
      </c>
      <c r="E7414" s="1" t="s">
        <v>27</v>
      </c>
      <c r="F7414" s="1" t="s">
        <v>28</v>
      </c>
      <c r="G7414" s="1" t="s">
        <v>147</v>
      </c>
      <c r="H7414" s="1" t="s">
        <v>30</v>
      </c>
      <c r="I7414" s="1" t="s">
        <v>31</v>
      </c>
      <c r="J7414">
        <v>66880</v>
      </c>
      <c r="K7414" s="1" t="s">
        <v>32</v>
      </c>
      <c r="L7414" s="1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46</v>
      </c>
      <c r="S7414" s="1" t="s">
        <v>47</v>
      </c>
      <c r="T7414" s="1" t="s">
        <v>98</v>
      </c>
      <c r="U7414" s="1" t="s">
        <v>85</v>
      </c>
      <c r="V7414">
        <v>3408</v>
      </c>
      <c r="W7414" s="1" t="s">
        <v>49</v>
      </c>
      <c r="X7414" s="1" t="s">
        <v>39</v>
      </c>
    </row>
    <row r="7415" spans="1:24" x14ac:dyDescent="0.35">
      <c r="A7415" s="1" t="s">
        <v>7553</v>
      </c>
      <c r="B7415" s="1" t="s">
        <v>41</v>
      </c>
      <c r="C7415">
        <v>2381352051</v>
      </c>
      <c r="D7415" s="1" t="s">
        <v>26</v>
      </c>
      <c r="E7415" s="1" t="s">
        <v>27</v>
      </c>
      <c r="F7415" s="1" t="s">
        <v>28</v>
      </c>
      <c r="G7415" s="1" t="s">
        <v>177</v>
      </c>
      <c r="H7415" s="1" t="s">
        <v>30</v>
      </c>
      <c r="I7415" s="1" t="s">
        <v>57</v>
      </c>
      <c r="J7415">
        <v>88680</v>
      </c>
      <c r="K7415" s="1" t="s">
        <v>76</v>
      </c>
      <c r="L7415" s="1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46</v>
      </c>
      <c r="S7415" s="1" t="s">
        <v>64</v>
      </c>
      <c r="T7415" s="1" t="s">
        <v>69</v>
      </c>
      <c r="U7415" s="1" t="s">
        <v>70</v>
      </c>
      <c r="V7415">
        <v>201762191</v>
      </c>
      <c r="W7415" s="1" t="s">
        <v>49</v>
      </c>
      <c r="X7415" s="1" t="s">
        <v>39</v>
      </c>
    </row>
    <row r="7416" spans="1:24" x14ac:dyDescent="0.35">
      <c r="A7416" s="1" t="s">
        <v>7554</v>
      </c>
      <c r="B7416" s="1" t="s">
        <v>66</v>
      </c>
      <c r="C7416">
        <v>5313467001</v>
      </c>
      <c r="D7416" s="1" t="s">
        <v>26</v>
      </c>
      <c r="E7416" s="1" t="s">
        <v>42</v>
      </c>
      <c r="F7416" s="1" t="s">
        <v>95</v>
      </c>
      <c r="G7416" s="1" t="s">
        <v>92</v>
      </c>
      <c r="H7416" s="1" t="s">
        <v>44</v>
      </c>
      <c r="I7416" s="1" t="s">
        <v>57</v>
      </c>
      <c r="J7416">
        <v>0</v>
      </c>
      <c r="K7416" s="1" t="s">
        <v>32</v>
      </c>
      <c r="L7416" s="1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34</v>
      </c>
      <c r="S7416" s="1" t="s">
        <v>58</v>
      </c>
      <c r="T7416" s="1" t="s">
        <v>36</v>
      </c>
      <c r="U7416" s="1" t="s">
        <v>85</v>
      </c>
      <c r="V7416">
        <v>5688</v>
      </c>
      <c r="W7416" s="1" t="s">
        <v>38</v>
      </c>
      <c r="X7416" s="1" t="s">
        <v>39</v>
      </c>
    </row>
    <row r="7417" spans="1:24" x14ac:dyDescent="0.35">
      <c r="A7417" s="1" t="s">
        <v>7555</v>
      </c>
      <c r="B7417" s="1" t="s">
        <v>25</v>
      </c>
      <c r="C7417">
        <v>3730144916</v>
      </c>
      <c r="D7417" s="1" t="s">
        <v>26</v>
      </c>
      <c r="E7417" s="1" t="s">
        <v>42</v>
      </c>
      <c r="F7417" s="1" t="s">
        <v>72</v>
      </c>
      <c r="G7417" s="1" t="s">
        <v>260</v>
      </c>
      <c r="H7417" s="1" t="s">
        <v>30</v>
      </c>
      <c r="I7417" s="1" t="s">
        <v>57</v>
      </c>
      <c r="J7417">
        <v>75132</v>
      </c>
      <c r="K7417" s="1" t="s">
        <v>32</v>
      </c>
      <c r="L7417" s="1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46</v>
      </c>
      <c r="S7417" s="1" t="s">
        <v>104</v>
      </c>
      <c r="T7417" s="1" t="s">
        <v>98</v>
      </c>
      <c r="U7417" s="1" t="s">
        <v>59</v>
      </c>
      <c r="V7417">
        <v>4464</v>
      </c>
      <c r="W7417" s="1" t="s">
        <v>49</v>
      </c>
      <c r="X7417" s="1" t="s">
        <v>39</v>
      </c>
    </row>
    <row r="7418" spans="1:24" x14ac:dyDescent="0.35">
      <c r="A7418" s="1" t="s">
        <v>7556</v>
      </c>
      <c r="B7418" s="1" t="s">
        <v>55</v>
      </c>
      <c r="C7418">
        <v>9031214859</v>
      </c>
      <c r="D7418" s="1" t="s">
        <v>67</v>
      </c>
      <c r="E7418" s="1" t="s">
        <v>42</v>
      </c>
      <c r="F7418" s="1" t="s">
        <v>74</v>
      </c>
      <c r="G7418" s="1" t="s">
        <v>152</v>
      </c>
      <c r="H7418" s="1" t="s">
        <v>44</v>
      </c>
      <c r="I7418" s="1" t="s">
        <v>31</v>
      </c>
      <c r="J7418">
        <v>0</v>
      </c>
      <c r="K7418" s="1" t="s">
        <v>32</v>
      </c>
      <c r="L7418" s="1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46</v>
      </c>
      <c r="S7418" s="1" t="s">
        <v>104</v>
      </c>
      <c r="T7418" s="1" t="s">
        <v>36</v>
      </c>
      <c r="U7418" s="1" t="s">
        <v>85</v>
      </c>
      <c r="V7418">
        <v>65052179</v>
      </c>
      <c r="W7418" s="1" t="s">
        <v>150</v>
      </c>
      <c r="X7418" s="1" t="s">
        <v>39</v>
      </c>
    </row>
    <row r="7419" spans="1:24" x14ac:dyDescent="0.35">
      <c r="A7419" s="1" t="s">
        <v>7557</v>
      </c>
      <c r="B7419" s="1" t="s">
        <v>55</v>
      </c>
      <c r="C7419">
        <v>593128489</v>
      </c>
      <c r="D7419" s="1" t="s">
        <v>26</v>
      </c>
      <c r="E7419" s="1" t="s">
        <v>27</v>
      </c>
      <c r="F7419" s="1" t="s">
        <v>95</v>
      </c>
      <c r="G7419" s="1" t="s">
        <v>127</v>
      </c>
      <c r="H7419" s="1" t="s">
        <v>30</v>
      </c>
      <c r="I7419" s="1" t="s">
        <v>31</v>
      </c>
      <c r="J7419">
        <v>56617</v>
      </c>
      <c r="K7419" s="1" t="s">
        <v>32</v>
      </c>
      <c r="L7419" s="1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46</v>
      </c>
      <c r="S7419" s="1" t="s">
        <v>104</v>
      </c>
      <c r="T7419" s="1" t="s">
        <v>98</v>
      </c>
      <c r="U7419" s="1" t="s">
        <v>59</v>
      </c>
      <c r="V7419">
        <v>3552</v>
      </c>
      <c r="W7419" s="1" t="s">
        <v>49</v>
      </c>
      <c r="X7419" s="1" t="s">
        <v>88</v>
      </c>
    </row>
    <row r="7420" spans="1:24" x14ac:dyDescent="0.35">
      <c r="A7420" s="1" t="s">
        <v>7558</v>
      </c>
      <c r="B7420" s="1" t="s">
        <v>55</v>
      </c>
      <c r="C7420">
        <v>9429080755</v>
      </c>
      <c r="D7420" s="1" t="s">
        <v>26</v>
      </c>
      <c r="E7420" s="1" t="s">
        <v>42</v>
      </c>
      <c r="F7420" s="1" t="s">
        <v>72</v>
      </c>
      <c r="G7420" s="1" t="s">
        <v>106</v>
      </c>
      <c r="H7420" s="1" t="s">
        <v>30</v>
      </c>
      <c r="I7420" s="1" t="s">
        <v>31</v>
      </c>
      <c r="J7420">
        <v>75638</v>
      </c>
      <c r="K7420" s="1" t="s">
        <v>63</v>
      </c>
      <c r="L7420" s="1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46</v>
      </c>
      <c r="S7420" s="1" t="s">
        <v>47</v>
      </c>
      <c r="T7420" s="1" t="s">
        <v>98</v>
      </c>
      <c r="U7420" s="1" t="s">
        <v>37</v>
      </c>
      <c r="V7420">
        <v>10869654</v>
      </c>
      <c r="W7420" s="1" t="s">
        <v>49</v>
      </c>
      <c r="X7420" s="1" t="s">
        <v>39</v>
      </c>
    </row>
    <row r="7421" spans="1:24" x14ac:dyDescent="0.35">
      <c r="A7421" s="1" t="s">
        <v>7559</v>
      </c>
      <c r="B7421" s="1" t="s">
        <v>55</v>
      </c>
      <c r="C7421">
        <v>7613049819</v>
      </c>
      <c r="D7421" s="1" t="s">
        <v>26</v>
      </c>
      <c r="E7421" s="1" t="s">
        <v>27</v>
      </c>
      <c r="F7421" s="1" t="s">
        <v>28</v>
      </c>
      <c r="G7421" s="1" t="s">
        <v>106</v>
      </c>
      <c r="H7421" s="1" t="s">
        <v>112</v>
      </c>
      <c r="I7421" s="1" t="s">
        <v>31</v>
      </c>
      <c r="J7421">
        <v>24982</v>
      </c>
      <c r="K7421" s="1" t="s">
        <v>32</v>
      </c>
      <c r="L7421" s="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46</v>
      </c>
      <c r="S7421" s="1" t="s">
        <v>64</v>
      </c>
      <c r="T7421" s="1" t="s">
        <v>36</v>
      </c>
      <c r="U7421" s="1" t="s">
        <v>70</v>
      </c>
      <c r="V7421">
        <v>5232</v>
      </c>
      <c r="W7421" s="1" t="s">
        <v>60</v>
      </c>
      <c r="X7421" s="1" t="s">
        <v>39</v>
      </c>
    </row>
    <row r="7422" spans="1:24" x14ac:dyDescent="0.35">
      <c r="A7422" s="1" t="s">
        <v>7560</v>
      </c>
      <c r="B7422" s="1" t="s">
        <v>25</v>
      </c>
      <c r="C7422">
        <v>3313014405</v>
      </c>
      <c r="D7422" s="1" t="s">
        <v>26</v>
      </c>
      <c r="E7422" s="1" t="s">
        <v>42</v>
      </c>
      <c r="F7422" s="1" t="s">
        <v>95</v>
      </c>
      <c r="G7422" s="1" t="s">
        <v>147</v>
      </c>
      <c r="H7422" s="1" t="s">
        <v>30</v>
      </c>
      <c r="I7422" s="1" t="s">
        <v>31</v>
      </c>
      <c r="J7422">
        <v>40348</v>
      </c>
      <c r="K7422" s="1" t="s">
        <v>63</v>
      </c>
      <c r="L7422" s="1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46</v>
      </c>
      <c r="S7422" s="1" t="s">
        <v>47</v>
      </c>
      <c r="T7422" s="1" t="s">
        <v>69</v>
      </c>
      <c r="U7422" s="1" t="s">
        <v>37</v>
      </c>
      <c r="V7422">
        <v>26314753</v>
      </c>
      <c r="W7422" s="1" t="s">
        <v>49</v>
      </c>
      <c r="X7422" s="1" t="s">
        <v>39</v>
      </c>
    </row>
    <row r="7423" spans="1:24" x14ac:dyDescent="0.35">
      <c r="A7423" s="1" t="s">
        <v>7561</v>
      </c>
      <c r="B7423" s="1" t="s">
        <v>41</v>
      </c>
      <c r="C7423">
        <v>7317014254</v>
      </c>
      <c r="D7423" s="1" t="s">
        <v>26</v>
      </c>
      <c r="E7423" s="1" t="s">
        <v>27</v>
      </c>
      <c r="F7423" s="1" t="s">
        <v>72</v>
      </c>
      <c r="G7423" s="1" t="s">
        <v>56</v>
      </c>
      <c r="H7423" s="1" t="s">
        <v>30</v>
      </c>
      <c r="I7423" s="1" t="s">
        <v>31</v>
      </c>
      <c r="J7423">
        <v>24083</v>
      </c>
      <c r="K7423" s="1" t="s">
        <v>32</v>
      </c>
      <c r="L7423" s="1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46</v>
      </c>
      <c r="S7423" s="1" t="s">
        <v>47</v>
      </c>
      <c r="T7423" s="1" t="s">
        <v>36</v>
      </c>
      <c r="U7423" s="1" t="s">
        <v>37</v>
      </c>
      <c r="V7423">
        <v>340453606</v>
      </c>
      <c r="W7423" s="1" t="s">
        <v>49</v>
      </c>
      <c r="X7423" s="1" t="s">
        <v>88</v>
      </c>
    </row>
    <row r="7424" spans="1:24" x14ac:dyDescent="0.35">
      <c r="A7424" s="1" t="s">
        <v>7562</v>
      </c>
      <c r="B7424" s="1" t="s">
        <v>66</v>
      </c>
      <c r="C7424">
        <v>2665737082</v>
      </c>
      <c r="D7424" s="1" t="s">
        <v>26</v>
      </c>
      <c r="E7424" s="1" t="s">
        <v>27</v>
      </c>
      <c r="F7424" s="1" t="s">
        <v>28</v>
      </c>
      <c r="G7424" s="1" t="s">
        <v>235</v>
      </c>
      <c r="H7424" s="1" t="s">
        <v>30</v>
      </c>
      <c r="I7424" s="1" t="s">
        <v>31</v>
      </c>
      <c r="J7424">
        <v>81538</v>
      </c>
      <c r="K7424" s="1" t="s">
        <v>76</v>
      </c>
      <c r="L7424" s="1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46</v>
      </c>
      <c r="S7424" s="1" t="s">
        <v>64</v>
      </c>
      <c r="T7424" s="1" t="s">
        <v>98</v>
      </c>
      <c r="U7424" s="1" t="s">
        <v>59</v>
      </c>
      <c r="V7424">
        <v>272844816</v>
      </c>
      <c r="W7424" s="1" t="s">
        <v>49</v>
      </c>
      <c r="X7424" s="1" t="s">
        <v>88</v>
      </c>
    </row>
    <row r="7425" spans="1:24" x14ac:dyDescent="0.35">
      <c r="A7425" s="1" t="s">
        <v>7563</v>
      </c>
      <c r="B7425" s="1" t="s">
        <v>66</v>
      </c>
      <c r="C7425">
        <v>3230576665</v>
      </c>
      <c r="D7425" s="1" t="s">
        <v>67</v>
      </c>
      <c r="E7425" s="1" t="s">
        <v>42</v>
      </c>
      <c r="F7425" s="1" t="s">
        <v>72</v>
      </c>
      <c r="G7425" s="1" t="s">
        <v>103</v>
      </c>
      <c r="H7425" s="1" t="s">
        <v>30</v>
      </c>
      <c r="I7425" s="1" t="s">
        <v>57</v>
      </c>
      <c r="J7425">
        <v>62873</v>
      </c>
      <c r="K7425" s="1" t="s">
        <v>76</v>
      </c>
      <c r="L7425" s="1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46</v>
      </c>
      <c r="S7425" s="1" t="s">
        <v>104</v>
      </c>
      <c r="T7425" s="1" t="s">
        <v>69</v>
      </c>
      <c r="U7425" s="1" t="s">
        <v>59</v>
      </c>
      <c r="V7425">
        <v>20775186</v>
      </c>
      <c r="W7425" s="1" t="s">
        <v>49</v>
      </c>
      <c r="X7425" s="1" t="s">
        <v>39</v>
      </c>
    </row>
    <row r="7426" spans="1:24" x14ac:dyDescent="0.35">
      <c r="A7426" s="1" t="s">
        <v>7564</v>
      </c>
      <c r="B7426" s="1" t="s">
        <v>66</v>
      </c>
      <c r="C7426">
        <v>1736727409</v>
      </c>
      <c r="D7426" s="1" t="s">
        <v>26</v>
      </c>
      <c r="E7426" s="1" t="s">
        <v>52</v>
      </c>
      <c r="F7426" s="1" t="s">
        <v>95</v>
      </c>
      <c r="G7426" s="1" t="s">
        <v>103</v>
      </c>
      <c r="H7426" s="1" t="s">
        <v>30</v>
      </c>
      <c r="I7426" s="1" t="s">
        <v>57</v>
      </c>
      <c r="J7426">
        <v>66245</v>
      </c>
      <c r="K7426" s="1" t="s">
        <v>63</v>
      </c>
      <c r="L7426" s="1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46</v>
      </c>
      <c r="S7426" s="1" t="s">
        <v>47</v>
      </c>
      <c r="T7426" s="1" t="s">
        <v>69</v>
      </c>
      <c r="U7426" s="1" t="s">
        <v>37</v>
      </c>
      <c r="V7426">
        <v>181501424</v>
      </c>
      <c r="W7426" s="1" t="s">
        <v>60</v>
      </c>
      <c r="X7426" s="1" t="s">
        <v>39</v>
      </c>
    </row>
    <row r="7427" spans="1:24" x14ac:dyDescent="0.35">
      <c r="A7427" s="1" t="s">
        <v>7565</v>
      </c>
      <c r="B7427" s="1" t="s">
        <v>66</v>
      </c>
      <c r="C7427">
        <v>1059581033</v>
      </c>
      <c r="D7427" s="1" t="s">
        <v>26</v>
      </c>
      <c r="E7427" s="1" t="s">
        <v>27</v>
      </c>
      <c r="F7427" s="1" t="s">
        <v>28</v>
      </c>
      <c r="G7427" s="1" t="s">
        <v>90</v>
      </c>
      <c r="H7427" s="1" t="s">
        <v>44</v>
      </c>
      <c r="I7427" s="1" t="s">
        <v>57</v>
      </c>
      <c r="J7427">
        <v>0</v>
      </c>
      <c r="K7427" s="1" t="s">
        <v>32</v>
      </c>
      <c r="L7427" s="1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46</v>
      </c>
      <c r="S7427" s="1" t="s">
        <v>47</v>
      </c>
      <c r="T7427" s="1" t="s">
        <v>36</v>
      </c>
      <c r="U7427" s="1" t="s">
        <v>85</v>
      </c>
      <c r="V7427">
        <v>7344</v>
      </c>
      <c r="W7427" s="1" t="s">
        <v>60</v>
      </c>
      <c r="X7427" s="1" t="s">
        <v>88</v>
      </c>
    </row>
    <row r="7428" spans="1:24" x14ac:dyDescent="0.35">
      <c r="A7428" s="1" t="s">
        <v>7566</v>
      </c>
      <c r="B7428" s="1" t="s">
        <v>55</v>
      </c>
      <c r="C7428">
        <v>5999380228</v>
      </c>
      <c r="D7428" s="1" t="s">
        <v>26</v>
      </c>
      <c r="E7428" s="1" t="s">
        <v>52</v>
      </c>
      <c r="F7428" s="1" t="s">
        <v>72</v>
      </c>
      <c r="G7428" s="1" t="s">
        <v>237</v>
      </c>
      <c r="H7428" s="1" t="s">
        <v>112</v>
      </c>
      <c r="I7428" s="1" t="s">
        <v>57</v>
      </c>
      <c r="J7428">
        <v>26303</v>
      </c>
      <c r="K7428" s="1" t="s">
        <v>32</v>
      </c>
      <c r="L7428" s="1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46</v>
      </c>
      <c r="S7428" s="1" t="s">
        <v>47</v>
      </c>
      <c r="T7428" s="1" t="s">
        <v>98</v>
      </c>
      <c r="U7428" s="1" t="s">
        <v>37</v>
      </c>
      <c r="V7428">
        <v>956589903</v>
      </c>
      <c r="W7428" s="1" t="s">
        <v>60</v>
      </c>
      <c r="X7428" s="1" t="s">
        <v>88</v>
      </c>
    </row>
    <row r="7429" spans="1:24" x14ac:dyDescent="0.35">
      <c r="A7429" s="1" t="s">
        <v>7567</v>
      </c>
      <c r="B7429" s="1" t="s">
        <v>55</v>
      </c>
      <c r="C7429">
        <v>1700600256</v>
      </c>
      <c r="D7429" s="1" t="s">
        <v>26</v>
      </c>
      <c r="E7429" s="1" t="s">
        <v>27</v>
      </c>
      <c r="F7429" s="1" t="s">
        <v>28</v>
      </c>
      <c r="G7429" s="1" t="s">
        <v>108</v>
      </c>
      <c r="H7429" s="1" t="s">
        <v>30</v>
      </c>
      <c r="I7429" s="1" t="s">
        <v>31</v>
      </c>
      <c r="J7429">
        <v>58620</v>
      </c>
      <c r="K7429" s="1" t="s">
        <v>32</v>
      </c>
      <c r="L7429" s="1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34</v>
      </c>
      <c r="S7429" s="1" t="s">
        <v>58</v>
      </c>
      <c r="T7429" s="1" t="s">
        <v>48</v>
      </c>
      <c r="U7429" s="1" t="s">
        <v>59</v>
      </c>
      <c r="V7429">
        <v>3408</v>
      </c>
      <c r="W7429" s="1" t="s">
        <v>49</v>
      </c>
      <c r="X7429" s="1" t="s">
        <v>39</v>
      </c>
    </row>
    <row r="7430" spans="1:24" x14ac:dyDescent="0.35">
      <c r="A7430" s="1" t="s">
        <v>7568</v>
      </c>
      <c r="B7430" s="1" t="s">
        <v>55</v>
      </c>
      <c r="C7430">
        <v>3954344534</v>
      </c>
      <c r="D7430" s="1" t="s">
        <v>67</v>
      </c>
      <c r="E7430" s="1" t="s">
        <v>27</v>
      </c>
      <c r="F7430" s="1" t="s">
        <v>28</v>
      </c>
      <c r="G7430" s="1" t="s">
        <v>226</v>
      </c>
      <c r="H7430" s="1" t="s">
        <v>112</v>
      </c>
      <c r="I7430" s="1" t="s">
        <v>57</v>
      </c>
      <c r="J7430">
        <v>18375</v>
      </c>
      <c r="K7430" s="1" t="s">
        <v>32</v>
      </c>
      <c r="L7430" s="1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46</v>
      </c>
      <c r="S7430" s="1" t="s">
        <v>104</v>
      </c>
      <c r="T7430" s="1" t="s">
        <v>36</v>
      </c>
      <c r="U7430" s="1" t="s">
        <v>85</v>
      </c>
      <c r="V7430">
        <v>535080276</v>
      </c>
      <c r="W7430" s="1" t="s">
        <v>150</v>
      </c>
      <c r="X7430" s="1" t="s">
        <v>119</v>
      </c>
    </row>
    <row r="7431" spans="1:24" x14ac:dyDescent="0.35">
      <c r="A7431" s="1" t="s">
        <v>7569</v>
      </c>
      <c r="B7431" s="1" t="s">
        <v>51</v>
      </c>
      <c r="C7431">
        <v>3589372361</v>
      </c>
      <c r="D7431" s="1" t="s">
        <v>26</v>
      </c>
      <c r="E7431" s="1" t="s">
        <v>42</v>
      </c>
      <c r="F7431" s="1" t="s">
        <v>72</v>
      </c>
      <c r="G7431" s="1" t="s">
        <v>284</v>
      </c>
      <c r="H7431" s="1" t="s">
        <v>30</v>
      </c>
      <c r="I7431" s="1" t="s">
        <v>31</v>
      </c>
      <c r="J7431">
        <v>30944</v>
      </c>
      <c r="K7431" s="1" t="s">
        <v>76</v>
      </c>
      <c r="L7431" s="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46</v>
      </c>
      <c r="S7431" s="1" t="s">
        <v>47</v>
      </c>
      <c r="T7431" s="1" t="s">
        <v>36</v>
      </c>
      <c r="U7431" s="1" t="s">
        <v>70</v>
      </c>
      <c r="V7431">
        <v>348216284</v>
      </c>
      <c r="W7431" s="1" t="s">
        <v>49</v>
      </c>
      <c r="X7431" s="1" t="s">
        <v>88</v>
      </c>
    </row>
    <row r="7432" spans="1:24" x14ac:dyDescent="0.35">
      <c r="A7432" s="1" t="s">
        <v>7570</v>
      </c>
      <c r="B7432" s="1" t="s">
        <v>41</v>
      </c>
      <c r="C7432">
        <v>7329777554</v>
      </c>
      <c r="D7432" s="1" t="s">
        <v>26</v>
      </c>
      <c r="E7432" s="1" t="s">
        <v>52</v>
      </c>
      <c r="F7432" s="1" t="s">
        <v>72</v>
      </c>
      <c r="G7432" s="1" t="s">
        <v>90</v>
      </c>
      <c r="H7432" s="1" t="s">
        <v>30</v>
      </c>
      <c r="I7432" s="1" t="s">
        <v>57</v>
      </c>
      <c r="J7432">
        <v>59630</v>
      </c>
      <c r="K7432" s="1" t="s">
        <v>32</v>
      </c>
      <c r="L7432" s="1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46</v>
      </c>
      <c r="S7432" s="1" t="s">
        <v>47</v>
      </c>
      <c r="T7432" s="1" t="s">
        <v>36</v>
      </c>
      <c r="U7432" s="1" t="s">
        <v>37</v>
      </c>
      <c r="V7432">
        <v>888</v>
      </c>
      <c r="W7432" s="1" t="s">
        <v>60</v>
      </c>
      <c r="X7432" s="1" t="s">
        <v>39</v>
      </c>
    </row>
    <row r="7433" spans="1:24" x14ac:dyDescent="0.35">
      <c r="A7433" s="1" t="s">
        <v>7571</v>
      </c>
      <c r="B7433" s="1" t="s">
        <v>51</v>
      </c>
      <c r="C7433">
        <v>7380570445</v>
      </c>
      <c r="D7433" s="1" t="s">
        <v>26</v>
      </c>
      <c r="E7433" s="1" t="s">
        <v>27</v>
      </c>
      <c r="F7433" s="1" t="s">
        <v>28</v>
      </c>
      <c r="G7433" s="1" t="s">
        <v>111</v>
      </c>
      <c r="H7433" s="1" t="s">
        <v>30</v>
      </c>
      <c r="I7433" s="1" t="s">
        <v>31</v>
      </c>
      <c r="J7433">
        <v>53957</v>
      </c>
      <c r="K7433" s="1" t="s">
        <v>63</v>
      </c>
      <c r="L7433" s="1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34</v>
      </c>
      <c r="S7433" s="1" t="s">
        <v>35</v>
      </c>
      <c r="T7433" s="1" t="s">
        <v>36</v>
      </c>
      <c r="U7433" s="1" t="s">
        <v>85</v>
      </c>
      <c r="V7433">
        <v>61554272</v>
      </c>
      <c r="W7433" s="1" t="s">
        <v>131</v>
      </c>
      <c r="X7433" s="1" t="s">
        <v>39</v>
      </c>
    </row>
    <row r="7434" spans="1:24" x14ac:dyDescent="0.35">
      <c r="A7434" s="1" t="s">
        <v>7572</v>
      </c>
      <c r="B7434" s="1" t="s">
        <v>66</v>
      </c>
      <c r="C7434">
        <v>7472672033</v>
      </c>
      <c r="D7434" s="1" t="s">
        <v>26</v>
      </c>
      <c r="E7434" s="1" t="s">
        <v>42</v>
      </c>
      <c r="F7434" s="1" t="s">
        <v>95</v>
      </c>
      <c r="G7434" s="1" t="s">
        <v>108</v>
      </c>
      <c r="H7434" s="1" t="s">
        <v>30</v>
      </c>
      <c r="I7434" s="1" t="s">
        <v>57</v>
      </c>
      <c r="J7434">
        <v>44385</v>
      </c>
      <c r="K7434" s="1" t="s">
        <v>32</v>
      </c>
      <c r="L7434" s="1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34</v>
      </c>
      <c r="S7434" s="1" t="s">
        <v>35</v>
      </c>
      <c r="T7434" s="1" t="s">
        <v>98</v>
      </c>
      <c r="U7434" s="1" t="s">
        <v>59</v>
      </c>
      <c r="V7434">
        <v>4656</v>
      </c>
      <c r="W7434" s="1" t="s">
        <v>49</v>
      </c>
      <c r="X7434" s="1" t="s">
        <v>88</v>
      </c>
    </row>
    <row r="7435" spans="1:24" x14ac:dyDescent="0.35">
      <c r="A7435" s="1" t="s">
        <v>7573</v>
      </c>
      <c r="B7435" s="1" t="s">
        <v>66</v>
      </c>
      <c r="C7435">
        <v>850012195</v>
      </c>
      <c r="D7435" s="1" t="s">
        <v>26</v>
      </c>
      <c r="E7435" s="1" t="s">
        <v>27</v>
      </c>
      <c r="F7435" s="1" t="s">
        <v>95</v>
      </c>
      <c r="G7435" s="1" t="s">
        <v>218</v>
      </c>
      <c r="H7435" s="1" t="s">
        <v>44</v>
      </c>
      <c r="I7435" s="1" t="s">
        <v>57</v>
      </c>
      <c r="J7435">
        <v>0</v>
      </c>
      <c r="K7435" s="1" t="s">
        <v>32</v>
      </c>
      <c r="L7435" s="1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46</v>
      </c>
      <c r="S7435" s="1" t="s">
        <v>47</v>
      </c>
      <c r="T7435" s="1" t="s">
        <v>69</v>
      </c>
      <c r="U7435" s="1" t="s">
        <v>37</v>
      </c>
      <c r="V7435">
        <v>8568</v>
      </c>
      <c r="W7435" s="1" t="s">
        <v>150</v>
      </c>
      <c r="X7435" s="1" t="s">
        <v>39</v>
      </c>
    </row>
    <row r="7436" spans="1:24" x14ac:dyDescent="0.35">
      <c r="A7436" s="1" t="s">
        <v>7574</v>
      </c>
      <c r="B7436" s="1" t="s">
        <v>55</v>
      </c>
      <c r="C7436">
        <v>1935779964</v>
      </c>
      <c r="D7436" s="1" t="s">
        <v>26</v>
      </c>
      <c r="E7436" s="1" t="s">
        <v>52</v>
      </c>
      <c r="F7436" s="1" t="s">
        <v>95</v>
      </c>
      <c r="G7436" s="1" t="s">
        <v>103</v>
      </c>
      <c r="H7436" s="1" t="s">
        <v>30</v>
      </c>
      <c r="I7436" s="1" t="s">
        <v>31</v>
      </c>
      <c r="J7436">
        <v>25561</v>
      </c>
      <c r="K7436" s="1" t="s">
        <v>32</v>
      </c>
      <c r="L7436" s="1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34</v>
      </c>
      <c r="S7436" s="1" t="s">
        <v>93</v>
      </c>
      <c r="T7436" s="1" t="s">
        <v>69</v>
      </c>
      <c r="U7436" s="1" t="s">
        <v>37</v>
      </c>
      <c r="V7436">
        <v>983374985</v>
      </c>
      <c r="W7436" s="1" t="s">
        <v>60</v>
      </c>
      <c r="X7436" s="1" t="s">
        <v>39</v>
      </c>
    </row>
    <row r="7437" spans="1:24" x14ac:dyDescent="0.35">
      <c r="A7437" s="1" t="s">
        <v>7575</v>
      </c>
      <c r="B7437" s="1" t="s">
        <v>55</v>
      </c>
      <c r="C7437">
        <v>5846114411</v>
      </c>
      <c r="D7437" s="1" t="s">
        <v>26</v>
      </c>
      <c r="E7437" s="1" t="s">
        <v>52</v>
      </c>
      <c r="F7437" s="1" t="s">
        <v>95</v>
      </c>
      <c r="G7437" s="1" t="s">
        <v>100</v>
      </c>
      <c r="H7437" s="1" t="s">
        <v>30</v>
      </c>
      <c r="I7437" s="1" t="s">
        <v>57</v>
      </c>
      <c r="J7437">
        <v>85956</v>
      </c>
      <c r="K7437" s="1" t="s">
        <v>76</v>
      </c>
      <c r="L7437" s="1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34</v>
      </c>
      <c r="S7437" s="1" t="s">
        <v>58</v>
      </c>
      <c r="T7437" s="1" t="s">
        <v>36</v>
      </c>
      <c r="U7437" s="1" t="s">
        <v>59</v>
      </c>
      <c r="V7437">
        <v>510381882</v>
      </c>
      <c r="W7437" s="1" t="s">
        <v>60</v>
      </c>
      <c r="X7437" s="1" t="s">
        <v>88</v>
      </c>
    </row>
    <row r="7438" spans="1:24" x14ac:dyDescent="0.35">
      <c r="A7438" s="1" t="s">
        <v>7576</v>
      </c>
      <c r="B7438" s="1" t="s">
        <v>41</v>
      </c>
      <c r="C7438">
        <v>2231786517</v>
      </c>
      <c r="D7438" s="1" t="s">
        <v>26</v>
      </c>
      <c r="E7438" s="1" t="s">
        <v>27</v>
      </c>
      <c r="F7438" s="1" t="s">
        <v>95</v>
      </c>
      <c r="G7438" s="1" t="s">
        <v>230</v>
      </c>
      <c r="H7438" s="1" t="s">
        <v>44</v>
      </c>
      <c r="I7438" s="1" t="s">
        <v>31</v>
      </c>
      <c r="J7438">
        <v>0</v>
      </c>
      <c r="K7438" s="1" t="s">
        <v>32</v>
      </c>
      <c r="L7438" s="1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46</v>
      </c>
      <c r="S7438" s="1" t="s">
        <v>47</v>
      </c>
      <c r="T7438" s="1" t="s">
        <v>36</v>
      </c>
      <c r="U7438" s="1" t="s">
        <v>37</v>
      </c>
      <c r="V7438">
        <v>311404068</v>
      </c>
      <c r="W7438" s="1" t="s">
        <v>49</v>
      </c>
      <c r="X7438" s="1" t="s">
        <v>88</v>
      </c>
    </row>
    <row r="7439" spans="1:24" x14ac:dyDescent="0.35">
      <c r="A7439" s="1" t="s">
        <v>7577</v>
      </c>
      <c r="B7439" s="1" t="s">
        <v>66</v>
      </c>
      <c r="C7439">
        <v>4864527356</v>
      </c>
      <c r="D7439" s="1" t="s">
        <v>26</v>
      </c>
      <c r="E7439" s="1" t="s">
        <v>42</v>
      </c>
      <c r="F7439" s="1" t="s">
        <v>28</v>
      </c>
      <c r="G7439" s="1" t="s">
        <v>157</v>
      </c>
      <c r="H7439" s="1" t="s">
        <v>30</v>
      </c>
      <c r="I7439" s="1" t="s">
        <v>57</v>
      </c>
      <c r="J7439">
        <v>37406</v>
      </c>
      <c r="K7439" s="1" t="s">
        <v>32</v>
      </c>
      <c r="L7439" s="1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34</v>
      </c>
      <c r="S7439" s="1" t="s">
        <v>35</v>
      </c>
      <c r="T7439" s="1" t="s">
        <v>48</v>
      </c>
      <c r="U7439" s="1" t="s">
        <v>59</v>
      </c>
      <c r="V7439">
        <v>1134960471</v>
      </c>
      <c r="W7439" s="1" t="s">
        <v>60</v>
      </c>
      <c r="X7439" s="1" t="s">
        <v>88</v>
      </c>
    </row>
    <row r="7440" spans="1:24" x14ac:dyDescent="0.35">
      <c r="A7440" s="1" t="s">
        <v>7578</v>
      </c>
      <c r="B7440" s="1" t="s">
        <v>55</v>
      </c>
      <c r="C7440">
        <v>4594292826</v>
      </c>
      <c r="D7440" s="1" t="s">
        <v>26</v>
      </c>
      <c r="E7440" s="1" t="s">
        <v>27</v>
      </c>
      <c r="F7440" s="1" t="s">
        <v>95</v>
      </c>
      <c r="G7440" s="1" t="s">
        <v>92</v>
      </c>
      <c r="H7440" s="1" t="s">
        <v>30</v>
      </c>
      <c r="I7440" s="1" t="s">
        <v>31</v>
      </c>
      <c r="J7440">
        <v>39053</v>
      </c>
      <c r="K7440" s="1" t="s">
        <v>32</v>
      </c>
      <c r="L7440" s="1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46</v>
      </c>
      <c r="S7440" s="1" t="s">
        <v>64</v>
      </c>
      <c r="T7440" s="1" t="s">
        <v>48</v>
      </c>
      <c r="U7440" s="1" t="s">
        <v>37</v>
      </c>
      <c r="V7440">
        <v>5472</v>
      </c>
      <c r="W7440" s="1" t="s">
        <v>150</v>
      </c>
      <c r="X7440" s="1" t="s">
        <v>39</v>
      </c>
    </row>
    <row r="7441" spans="1:24" x14ac:dyDescent="0.35">
      <c r="A7441" s="1" t="s">
        <v>7579</v>
      </c>
      <c r="B7441" s="1" t="s">
        <v>66</v>
      </c>
      <c r="C7441">
        <v>3044003202</v>
      </c>
      <c r="D7441" s="1" t="s">
        <v>26</v>
      </c>
      <c r="E7441" s="1" t="s">
        <v>42</v>
      </c>
      <c r="F7441" s="1" t="s">
        <v>95</v>
      </c>
      <c r="G7441" s="1" t="s">
        <v>197</v>
      </c>
      <c r="H7441" s="1" t="s">
        <v>30</v>
      </c>
      <c r="I7441" s="1" t="s">
        <v>57</v>
      </c>
      <c r="J7441">
        <v>24475</v>
      </c>
      <c r="K7441" s="1" t="s">
        <v>32</v>
      </c>
      <c r="L7441" s="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46</v>
      </c>
      <c r="S7441" s="1" t="s">
        <v>47</v>
      </c>
      <c r="T7441" s="1" t="s">
        <v>69</v>
      </c>
      <c r="U7441" s="1" t="s">
        <v>59</v>
      </c>
      <c r="V7441">
        <v>6048</v>
      </c>
      <c r="W7441" s="1" t="s">
        <v>49</v>
      </c>
      <c r="X7441" s="1" t="s">
        <v>39</v>
      </c>
    </row>
    <row r="7442" spans="1:24" x14ac:dyDescent="0.35">
      <c r="A7442" s="1" t="s">
        <v>7580</v>
      </c>
      <c r="B7442" s="1" t="s">
        <v>25</v>
      </c>
      <c r="C7442">
        <v>2759978287</v>
      </c>
      <c r="D7442" s="1" t="s">
        <v>67</v>
      </c>
      <c r="E7442" s="1" t="s">
        <v>27</v>
      </c>
      <c r="F7442" s="1" t="s">
        <v>28</v>
      </c>
      <c r="G7442" s="1" t="s">
        <v>260</v>
      </c>
      <c r="H7442" s="1" t="s">
        <v>30</v>
      </c>
      <c r="I7442" s="1" t="s">
        <v>57</v>
      </c>
      <c r="J7442">
        <v>92296</v>
      </c>
      <c r="K7442" s="1" t="s">
        <v>32</v>
      </c>
      <c r="L7442" s="1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46</v>
      </c>
      <c r="S7442" s="1" t="s">
        <v>47</v>
      </c>
      <c r="T7442" s="1" t="s">
        <v>69</v>
      </c>
      <c r="U7442" s="1" t="s">
        <v>37</v>
      </c>
      <c r="V7442">
        <v>3312</v>
      </c>
      <c r="W7442" s="1" t="s">
        <v>38</v>
      </c>
      <c r="X7442" s="1" t="s">
        <v>39</v>
      </c>
    </row>
    <row r="7443" spans="1:24" x14ac:dyDescent="0.35">
      <c r="A7443" s="1" t="s">
        <v>7581</v>
      </c>
      <c r="B7443" s="1" t="s">
        <v>66</v>
      </c>
      <c r="C7443">
        <v>1106429047</v>
      </c>
      <c r="D7443" s="1" t="s">
        <v>26</v>
      </c>
      <c r="E7443" s="1" t="s">
        <v>42</v>
      </c>
      <c r="F7443" s="1" t="s">
        <v>95</v>
      </c>
      <c r="G7443" s="1" t="s">
        <v>195</v>
      </c>
      <c r="H7443" s="1" t="s">
        <v>30</v>
      </c>
      <c r="I7443" s="1" t="s">
        <v>57</v>
      </c>
      <c r="J7443">
        <v>29484</v>
      </c>
      <c r="K7443" s="1" t="s">
        <v>32</v>
      </c>
      <c r="L7443" s="1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46</v>
      </c>
      <c r="S7443" s="1" t="s">
        <v>104</v>
      </c>
      <c r="T7443" s="1" t="s">
        <v>69</v>
      </c>
      <c r="U7443" s="1" t="s">
        <v>85</v>
      </c>
      <c r="V7443">
        <v>4464</v>
      </c>
      <c r="W7443" s="1" t="s">
        <v>38</v>
      </c>
      <c r="X7443" s="1" t="s">
        <v>39</v>
      </c>
    </row>
    <row r="7444" spans="1:24" x14ac:dyDescent="0.35">
      <c r="A7444" s="1" t="s">
        <v>7582</v>
      </c>
      <c r="B7444" s="1" t="s">
        <v>55</v>
      </c>
      <c r="C7444">
        <v>7555828789</v>
      </c>
      <c r="D7444" s="1" t="s">
        <v>26</v>
      </c>
      <c r="E7444" s="1" t="s">
        <v>52</v>
      </c>
      <c r="F7444" s="1" t="s">
        <v>72</v>
      </c>
      <c r="G7444" s="1" t="s">
        <v>226</v>
      </c>
      <c r="H7444" s="1" t="s">
        <v>44</v>
      </c>
      <c r="I7444" s="1" t="s">
        <v>57</v>
      </c>
      <c r="J7444">
        <v>0</v>
      </c>
      <c r="K7444" s="1" t="s">
        <v>32</v>
      </c>
      <c r="L7444" s="1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46</v>
      </c>
      <c r="S7444" s="1" t="s">
        <v>47</v>
      </c>
      <c r="T7444" s="1" t="s">
        <v>36</v>
      </c>
      <c r="U7444" s="1" t="s">
        <v>85</v>
      </c>
      <c r="V7444">
        <v>8208</v>
      </c>
      <c r="W7444" s="1" t="s">
        <v>49</v>
      </c>
      <c r="X7444" s="1" t="s">
        <v>39</v>
      </c>
    </row>
    <row r="7445" spans="1:24" x14ac:dyDescent="0.35">
      <c r="A7445" s="1" t="s">
        <v>7583</v>
      </c>
      <c r="B7445" s="1" t="s">
        <v>66</v>
      </c>
      <c r="C7445">
        <v>7469557777</v>
      </c>
      <c r="D7445" s="1" t="s">
        <v>26</v>
      </c>
      <c r="E7445" s="1" t="s">
        <v>42</v>
      </c>
      <c r="F7445" s="1" t="s">
        <v>72</v>
      </c>
      <c r="G7445" s="1" t="s">
        <v>260</v>
      </c>
      <c r="H7445" s="1" t="s">
        <v>30</v>
      </c>
      <c r="I7445" s="1" t="s">
        <v>57</v>
      </c>
      <c r="J7445">
        <v>48088</v>
      </c>
      <c r="K7445" s="1" t="s">
        <v>63</v>
      </c>
      <c r="L7445" s="1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46</v>
      </c>
      <c r="S7445" s="1" t="s">
        <v>104</v>
      </c>
      <c r="T7445" s="1" t="s">
        <v>36</v>
      </c>
      <c r="U7445" s="1" t="s">
        <v>70</v>
      </c>
      <c r="V7445">
        <v>134828318</v>
      </c>
      <c r="W7445" s="1" t="s">
        <v>38</v>
      </c>
      <c r="X7445" s="1" t="s">
        <v>39</v>
      </c>
    </row>
    <row r="7446" spans="1:24" x14ac:dyDescent="0.35">
      <c r="A7446" s="1" t="s">
        <v>7584</v>
      </c>
      <c r="B7446" s="1" t="s">
        <v>55</v>
      </c>
      <c r="C7446">
        <v>4920492369</v>
      </c>
      <c r="D7446" s="1" t="s">
        <v>26</v>
      </c>
      <c r="E7446" s="1" t="s">
        <v>27</v>
      </c>
      <c r="F7446" s="1" t="s">
        <v>28</v>
      </c>
      <c r="G7446" s="1" t="s">
        <v>135</v>
      </c>
      <c r="H7446" s="1" t="s">
        <v>30</v>
      </c>
      <c r="I7446" s="1" t="s">
        <v>57</v>
      </c>
      <c r="J7446">
        <v>21366</v>
      </c>
      <c r="K7446" s="1" t="s">
        <v>32</v>
      </c>
      <c r="L7446" s="1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46</v>
      </c>
      <c r="S7446" s="1" t="s">
        <v>104</v>
      </c>
      <c r="T7446" s="1" t="s">
        <v>98</v>
      </c>
      <c r="U7446" s="1" t="s">
        <v>85</v>
      </c>
      <c r="V7446">
        <v>3024</v>
      </c>
      <c r="W7446" s="1" t="s">
        <v>38</v>
      </c>
      <c r="X7446" s="1" t="s">
        <v>88</v>
      </c>
    </row>
    <row r="7447" spans="1:24" x14ac:dyDescent="0.35">
      <c r="A7447" s="1" t="s">
        <v>7585</v>
      </c>
      <c r="B7447" s="1" t="s">
        <v>41</v>
      </c>
      <c r="C7447">
        <v>122986863</v>
      </c>
      <c r="D7447" s="1" t="s">
        <v>67</v>
      </c>
      <c r="E7447" s="1" t="s">
        <v>27</v>
      </c>
      <c r="F7447" s="1" t="s">
        <v>95</v>
      </c>
      <c r="G7447" s="1" t="s">
        <v>246</v>
      </c>
      <c r="H7447" s="1" t="s">
        <v>79</v>
      </c>
      <c r="I7447" s="1" t="s">
        <v>57</v>
      </c>
      <c r="J7447">
        <v>17101</v>
      </c>
      <c r="K7447" s="1" t="s">
        <v>32</v>
      </c>
      <c r="L7447" s="1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83</v>
      </c>
      <c r="S7447" s="1" t="s">
        <v>276</v>
      </c>
      <c r="T7447" s="1" t="s">
        <v>36</v>
      </c>
      <c r="U7447" s="1" t="s">
        <v>59</v>
      </c>
      <c r="V7447">
        <v>5424</v>
      </c>
      <c r="W7447" s="1" t="s">
        <v>60</v>
      </c>
      <c r="X7447" s="1" t="s">
        <v>39</v>
      </c>
    </row>
    <row r="7448" spans="1:24" x14ac:dyDescent="0.35">
      <c r="A7448" s="1" t="s">
        <v>7586</v>
      </c>
      <c r="B7448" s="1" t="s">
        <v>25</v>
      </c>
      <c r="C7448">
        <v>4630363287</v>
      </c>
      <c r="D7448" s="1" t="s">
        <v>26</v>
      </c>
      <c r="E7448" s="1" t="s">
        <v>27</v>
      </c>
      <c r="F7448" s="1" t="s">
        <v>95</v>
      </c>
      <c r="G7448" s="1" t="s">
        <v>263</v>
      </c>
      <c r="H7448" s="1" t="s">
        <v>44</v>
      </c>
      <c r="I7448" s="1" t="s">
        <v>31</v>
      </c>
      <c r="J7448">
        <v>0</v>
      </c>
      <c r="K7448" s="1" t="s">
        <v>32</v>
      </c>
      <c r="L7448" s="1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46</v>
      </c>
      <c r="S7448" s="1" t="s">
        <v>47</v>
      </c>
      <c r="T7448" s="1" t="s">
        <v>36</v>
      </c>
      <c r="U7448" s="1" t="s">
        <v>37</v>
      </c>
      <c r="V7448">
        <v>4608</v>
      </c>
      <c r="W7448" s="1" t="s">
        <v>49</v>
      </c>
      <c r="X7448" s="1" t="s">
        <v>88</v>
      </c>
    </row>
    <row r="7449" spans="1:24" x14ac:dyDescent="0.35">
      <c r="A7449" s="1" t="s">
        <v>7587</v>
      </c>
      <c r="B7449" s="1" t="s">
        <v>55</v>
      </c>
      <c r="C7449">
        <v>463654647</v>
      </c>
      <c r="D7449" s="1" t="s">
        <v>67</v>
      </c>
      <c r="E7449" s="1" t="s">
        <v>27</v>
      </c>
      <c r="F7449" s="1" t="s">
        <v>72</v>
      </c>
      <c r="G7449" s="1" t="s">
        <v>211</v>
      </c>
      <c r="H7449" s="1" t="s">
        <v>173</v>
      </c>
      <c r="I7449" s="1" t="s">
        <v>57</v>
      </c>
      <c r="J7449">
        <v>26802</v>
      </c>
      <c r="K7449" s="1" t="s">
        <v>32</v>
      </c>
      <c r="L7449" s="1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46</v>
      </c>
      <c r="S7449" s="1" t="s">
        <v>104</v>
      </c>
      <c r="T7449" s="1" t="s">
        <v>69</v>
      </c>
      <c r="U7449" s="1" t="s">
        <v>37</v>
      </c>
      <c r="V7449">
        <v>3168</v>
      </c>
      <c r="W7449" s="1" t="s">
        <v>38</v>
      </c>
      <c r="X7449" s="1" t="s">
        <v>39</v>
      </c>
    </row>
    <row r="7450" spans="1:24" x14ac:dyDescent="0.35">
      <c r="A7450" s="1" t="s">
        <v>7588</v>
      </c>
      <c r="B7450" s="1" t="s">
        <v>41</v>
      </c>
      <c r="C7450">
        <v>2046771796</v>
      </c>
      <c r="D7450" s="1" t="s">
        <v>26</v>
      </c>
      <c r="E7450" s="1" t="s">
        <v>27</v>
      </c>
      <c r="F7450" s="1" t="s">
        <v>95</v>
      </c>
      <c r="G7450" s="1" t="s">
        <v>260</v>
      </c>
      <c r="H7450" s="1" t="s">
        <v>30</v>
      </c>
      <c r="I7450" s="1" t="s">
        <v>57</v>
      </c>
      <c r="J7450">
        <v>89025</v>
      </c>
      <c r="K7450" s="1" t="s">
        <v>76</v>
      </c>
      <c r="L7450" s="1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46</v>
      </c>
      <c r="S7450" s="1" t="s">
        <v>47</v>
      </c>
      <c r="T7450" s="1" t="s">
        <v>48</v>
      </c>
      <c r="U7450" s="1" t="s">
        <v>85</v>
      </c>
      <c r="V7450">
        <v>179251604</v>
      </c>
      <c r="W7450" s="1" t="s">
        <v>49</v>
      </c>
      <c r="X7450" s="1" t="s">
        <v>119</v>
      </c>
    </row>
    <row r="7451" spans="1:24" x14ac:dyDescent="0.35">
      <c r="A7451" s="1" t="s">
        <v>7589</v>
      </c>
      <c r="B7451" s="1" t="s">
        <v>55</v>
      </c>
      <c r="C7451">
        <v>3792829528</v>
      </c>
      <c r="D7451" s="1" t="s">
        <v>26</v>
      </c>
      <c r="E7451" s="1" t="s">
        <v>27</v>
      </c>
      <c r="F7451" s="1" t="s">
        <v>28</v>
      </c>
      <c r="G7451" s="1" t="s">
        <v>111</v>
      </c>
      <c r="H7451" s="1" t="s">
        <v>44</v>
      </c>
      <c r="I7451" s="1" t="s">
        <v>57</v>
      </c>
      <c r="J7451">
        <v>0</v>
      </c>
      <c r="K7451" s="1" t="s">
        <v>32</v>
      </c>
      <c r="L7451" s="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46</v>
      </c>
      <c r="S7451" s="1" t="s">
        <v>47</v>
      </c>
      <c r="T7451" s="1" t="s">
        <v>48</v>
      </c>
      <c r="U7451" s="1" t="s">
        <v>85</v>
      </c>
      <c r="V7451">
        <v>7488</v>
      </c>
      <c r="W7451" s="1" t="s">
        <v>60</v>
      </c>
      <c r="X7451" s="1" t="s">
        <v>39</v>
      </c>
    </row>
    <row r="7452" spans="1:24" x14ac:dyDescent="0.35">
      <c r="A7452" s="1" t="s">
        <v>7590</v>
      </c>
      <c r="B7452" s="1" t="s">
        <v>55</v>
      </c>
      <c r="C7452">
        <v>1752617908</v>
      </c>
      <c r="D7452" s="1" t="s">
        <v>26</v>
      </c>
      <c r="E7452" s="1" t="s">
        <v>42</v>
      </c>
      <c r="F7452" s="1" t="s">
        <v>28</v>
      </c>
      <c r="G7452" s="1" t="s">
        <v>235</v>
      </c>
      <c r="H7452" s="1" t="s">
        <v>30</v>
      </c>
      <c r="I7452" s="1" t="s">
        <v>31</v>
      </c>
      <c r="J7452">
        <v>52228</v>
      </c>
      <c r="K7452" s="1" t="s">
        <v>32</v>
      </c>
      <c r="L7452" s="1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46</v>
      </c>
      <c r="S7452" s="1" t="s">
        <v>47</v>
      </c>
      <c r="T7452" s="1" t="s">
        <v>48</v>
      </c>
      <c r="U7452" s="1" t="s">
        <v>37</v>
      </c>
      <c r="V7452">
        <v>1056</v>
      </c>
      <c r="W7452" s="1" t="s">
        <v>131</v>
      </c>
      <c r="X7452" s="1" t="s">
        <v>39</v>
      </c>
    </row>
    <row r="7453" spans="1:24" x14ac:dyDescent="0.35">
      <c r="A7453" s="1" t="s">
        <v>7591</v>
      </c>
      <c r="B7453" s="1" t="s">
        <v>55</v>
      </c>
      <c r="C7453">
        <v>4715469193</v>
      </c>
      <c r="D7453" s="1" t="s">
        <v>26</v>
      </c>
      <c r="E7453" s="1" t="s">
        <v>42</v>
      </c>
      <c r="F7453" s="1" t="s">
        <v>95</v>
      </c>
      <c r="G7453" s="1" t="s">
        <v>125</v>
      </c>
      <c r="H7453" s="1" t="s">
        <v>44</v>
      </c>
      <c r="I7453" s="1" t="s">
        <v>31</v>
      </c>
      <c r="J7453">
        <v>0</v>
      </c>
      <c r="K7453" s="1" t="s">
        <v>32</v>
      </c>
      <c r="L7453" s="1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46</v>
      </c>
      <c r="S7453" s="1" t="s">
        <v>47</v>
      </c>
      <c r="T7453" s="1" t="s">
        <v>69</v>
      </c>
      <c r="U7453" s="1" t="s">
        <v>70</v>
      </c>
      <c r="V7453">
        <v>694357961</v>
      </c>
      <c r="W7453" s="1" t="s">
        <v>60</v>
      </c>
      <c r="X7453" s="1" t="s">
        <v>39</v>
      </c>
    </row>
    <row r="7454" spans="1:24" x14ac:dyDescent="0.35">
      <c r="A7454" s="1" t="s">
        <v>7592</v>
      </c>
      <c r="B7454" s="1" t="s">
        <v>55</v>
      </c>
      <c r="C7454">
        <v>2288763508</v>
      </c>
      <c r="D7454" s="1" t="s">
        <v>26</v>
      </c>
      <c r="E7454" s="1" t="s">
        <v>27</v>
      </c>
      <c r="F7454" s="1" t="s">
        <v>72</v>
      </c>
      <c r="G7454" s="1" t="s">
        <v>43</v>
      </c>
      <c r="H7454" s="1" t="s">
        <v>44</v>
      </c>
      <c r="I7454" s="1" t="s">
        <v>57</v>
      </c>
      <c r="J7454">
        <v>0</v>
      </c>
      <c r="K7454" s="1" t="s">
        <v>32</v>
      </c>
      <c r="L7454" s="1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46</v>
      </c>
      <c r="S7454" s="1" t="s">
        <v>47</v>
      </c>
      <c r="T7454" s="1" t="s">
        <v>69</v>
      </c>
      <c r="U7454" s="1" t="s">
        <v>70</v>
      </c>
      <c r="V7454">
        <v>344288189</v>
      </c>
      <c r="W7454" s="1" t="s">
        <v>49</v>
      </c>
      <c r="X7454" s="1" t="s">
        <v>119</v>
      </c>
    </row>
    <row r="7455" spans="1:24" x14ac:dyDescent="0.35">
      <c r="A7455" s="1" t="s">
        <v>7593</v>
      </c>
      <c r="B7455" s="1" t="s">
        <v>55</v>
      </c>
      <c r="C7455">
        <v>5670132321</v>
      </c>
      <c r="D7455" s="1" t="s">
        <v>26</v>
      </c>
      <c r="E7455" s="1" t="s">
        <v>27</v>
      </c>
      <c r="F7455" s="1" t="s">
        <v>72</v>
      </c>
      <c r="G7455" s="1" t="s">
        <v>108</v>
      </c>
      <c r="H7455" s="1" t="s">
        <v>30</v>
      </c>
      <c r="I7455" s="1" t="s">
        <v>57</v>
      </c>
      <c r="J7455">
        <v>83086</v>
      </c>
      <c r="K7455" s="1" t="s">
        <v>76</v>
      </c>
      <c r="L7455" s="1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46</v>
      </c>
      <c r="S7455" s="1" t="s">
        <v>47</v>
      </c>
      <c r="T7455" s="1" t="s">
        <v>48</v>
      </c>
      <c r="U7455" s="1" t="s">
        <v>37</v>
      </c>
      <c r="V7455">
        <v>320486645</v>
      </c>
      <c r="W7455" s="1" t="s">
        <v>49</v>
      </c>
      <c r="X7455" s="1" t="s">
        <v>39</v>
      </c>
    </row>
    <row r="7456" spans="1:24" x14ac:dyDescent="0.35">
      <c r="A7456" s="1" t="s">
        <v>7594</v>
      </c>
      <c r="B7456" s="1" t="s">
        <v>25</v>
      </c>
      <c r="C7456">
        <v>7228993348</v>
      </c>
      <c r="D7456" s="1" t="s">
        <v>26</v>
      </c>
      <c r="E7456" s="1" t="s">
        <v>42</v>
      </c>
      <c r="F7456" s="1" t="s">
        <v>95</v>
      </c>
      <c r="G7456" s="1" t="s">
        <v>103</v>
      </c>
      <c r="H7456" s="1" t="s">
        <v>30</v>
      </c>
      <c r="I7456" s="1" t="s">
        <v>57</v>
      </c>
      <c r="J7456">
        <v>53214</v>
      </c>
      <c r="K7456" s="1" t="s">
        <v>32</v>
      </c>
      <c r="L7456" s="1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46</v>
      </c>
      <c r="S7456" s="1" t="s">
        <v>47</v>
      </c>
      <c r="T7456" s="1" t="s">
        <v>98</v>
      </c>
      <c r="U7456" s="1" t="s">
        <v>59</v>
      </c>
      <c r="V7456">
        <v>4368</v>
      </c>
      <c r="W7456" s="1" t="s">
        <v>49</v>
      </c>
      <c r="X7456" s="1" t="s">
        <v>119</v>
      </c>
    </row>
    <row r="7457" spans="1:24" x14ac:dyDescent="0.35">
      <c r="A7457" s="1" t="s">
        <v>7595</v>
      </c>
      <c r="B7457" s="1" t="s">
        <v>66</v>
      </c>
      <c r="C7457">
        <v>1100913049</v>
      </c>
      <c r="D7457" s="1" t="s">
        <v>67</v>
      </c>
      <c r="E7457" s="1" t="s">
        <v>52</v>
      </c>
      <c r="F7457" s="1" t="s">
        <v>28</v>
      </c>
      <c r="G7457" s="1" t="s">
        <v>220</v>
      </c>
      <c r="H7457" s="1" t="s">
        <v>30</v>
      </c>
      <c r="I7457" s="1" t="s">
        <v>31</v>
      </c>
      <c r="J7457">
        <v>51643</v>
      </c>
      <c r="K7457" s="1" t="s">
        <v>32</v>
      </c>
      <c r="L7457" s="1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83</v>
      </c>
      <c r="S7457" s="1" t="s">
        <v>276</v>
      </c>
      <c r="T7457" s="1" t="s">
        <v>69</v>
      </c>
      <c r="U7457" s="1" t="s">
        <v>37</v>
      </c>
      <c r="V7457">
        <v>13584</v>
      </c>
      <c r="W7457" s="1" t="s">
        <v>200</v>
      </c>
      <c r="X7457" s="1" t="s">
        <v>39</v>
      </c>
    </row>
    <row r="7458" spans="1:24" x14ac:dyDescent="0.35">
      <c r="A7458" s="1" t="s">
        <v>7596</v>
      </c>
      <c r="B7458" s="1" t="s">
        <v>41</v>
      </c>
      <c r="C7458">
        <v>5639941974</v>
      </c>
      <c r="D7458" s="1" t="s">
        <v>67</v>
      </c>
      <c r="E7458" s="1" t="s">
        <v>27</v>
      </c>
      <c r="F7458" s="1" t="s">
        <v>95</v>
      </c>
      <c r="G7458" s="1" t="s">
        <v>96</v>
      </c>
      <c r="H7458" s="1" t="s">
        <v>30</v>
      </c>
      <c r="I7458" s="1" t="s">
        <v>57</v>
      </c>
      <c r="J7458">
        <v>73168</v>
      </c>
      <c r="K7458" s="1" t="s">
        <v>32</v>
      </c>
      <c r="L7458" s="1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34</v>
      </c>
      <c r="S7458" s="1" t="s">
        <v>58</v>
      </c>
      <c r="T7458" s="1" t="s">
        <v>69</v>
      </c>
      <c r="U7458" s="1" t="s">
        <v>37</v>
      </c>
      <c r="V7458">
        <v>425800112</v>
      </c>
      <c r="W7458" s="1" t="s">
        <v>49</v>
      </c>
      <c r="X7458" s="1" t="s">
        <v>39</v>
      </c>
    </row>
    <row r="7459" spans="1:24" x14ac:dyDescent="0.35">
      <c r="A7459" s="1" t="s">
        <v>7597</v>
      </c>
      <c r="B7459" s="1" t="s">
        <v>25</v>
      </c>
      <c r="C7459">
        <v>1119646002</v>
      </c>
      <c r="D7459" s="1" t="s">
        <v>26</v>
      </c>
      <c r="E7459" s="1" t="s">
        <v>52</v>
      </c>
      <c r="F7459" s="1" t="s">
        <v>28</v>
      </c>
      <c r="G7459" s="1" t="s">
        <v>211</v>
      </c>
      <c r="H7459" s="1" t="s">
        <v>44</v>
      </c>
      <c r="I7459" s="1" t="s">
        <v>31</v>
      </c>
      <c r="J7459">
        <v>0</v>
      </c>
      <c r="K7459" s="1" t="s">
        <v>32</v>
      </c>
      <c r="L7459" s="1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46</v>
      </c>
      <c r="S7459" s="1" t="s">
        <v>47</v>
      </c>
      <c r="T7459" s="1" t="s">
        <v>36</v>
      </c>
      <c r="U7459" s="1" t="s">
        <v>85</v>
      </c>
      <c r="V7459">
        <v>21456</v>
      </c>
      <c r="W7459" s="1" t="s">
        <v>200</v>
      </c>
      <c r="X7459" s="1" t="s">
        <v>39</v>
      </c>
    </row>
    <row r="7460" spans="1:24" x14ac:dyDescent="0.35">
      <c r="A7460" s="1" t="s">
        <v>7598</v>
      </c>
      <c r="B7460" s="1" t="s">
        <v>55</v>
      </c>
      <c r="C7460">
        <v>1284043291</v>
      </c>
      <c r="D7460" s="1" t="s">
        <v>26</v>
      </c>
      <c r="E7460" s="1" t="s">
        <v>42</v>
      </c>
      <c r="F7460" s="1" t="s">
        <v>72</v>
      </c>
      <c r="G7460" s="1" t="s">
        <v>62</v>
      </c>
      <c r="H7460" s="1" t="s">
        <v>44</v>
      </c>
      <c r="I7460" s="1" t="s">
        <v>31</v>
      </c>
      <c r="J7460">
        <v>0</v>
      </c>
      <c r="K7460" s="1" t="s">
        <v>32</v>
      </c>
      <c r="L7460" s="1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46</v>
      </c>
      <c r="S7460" s="1" t="s">
        <v>104</v>
      </c>
      <c r="T7460" s="1" t="s">
        <v>36</v>
      </c>
      <c r="U7460" s="1" t="s">
        <v>59</v>
      </c>
      <c r="V7460">
        <v>648</v>
      </c>
      <c r="W7460" s="1" t="s">
        <v>38</v>
      </c>
      <c r="X7460" s="1" t="s">
        <v>119</v>
      </c>
    </row>
    <row r="7461" spans="1:24" x14ac:dyDescent="0.35">
      <c r="A7461" s="1" t="s">
        <v>7599</v>
      </c>
      <c r="B7461" s="1" t="s">
        <v>66</v>
      </c>
      <c r="C7461">
        <v>8828380695</v>
      </c>
      <c r="D7461" s="1" t="s">
        <v>26</v>
      </c>
      <c r="E7461" s="1" t="s">
        <v>27</v>
      </c>
      <c r="F7461" s="1" t="s">
        <v>154</v>
      </c>
      <c r="G7461" s="1" t="s">
        <v>211</v>
      </c>
      <c r="H7461" s="1" t="s">
        <v>30</v>
      </c>
      <c r="I7461" s="1" t="s">
        <v>57</v>
      </c>
      <c r="J7461">
        <v>61246</v>
      </c>
      <c r="K7461" s="1" t="s">
        <v>63</v>
      </c>
      <c r="L7461" s="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46</v>
      </c>
      <c r="S7461" s="1" t="s">
        <v>104</v>
      </c>
      <c r="T7461" s="1" t="s">
        <v>69</v>
      </c>
      <c r="U7461" s="1" t="s">
        <v>85</v>
      </c>
      <c r="V7461">
        <v>159239518</v>
      </c>
      <c r="W7461" s="1" t="s">
        <v>150</v>
      </c>
      <c r="X7461" s="1" t="s">
        <v>39</v>
      </c>
    </row>
    <row r="7462" spans="1:24" x14ac:dyDescent="0.35">
      <c r="A7462" s="1" t="s">
        <v>7600</v>
      </c>
      <c r="B7462" s="1" t="s">
        <v>25</v>
      </c>
      <c r="C7462">
        <v>1326879263</v>
      </c>
      <c r="D7462" s="1" t="s">
        <v>26</v>
      </c>
      <c r="E7462" s="1" t="s">
        <v>52</v>
      </c>
      <c r="F7462" s="1" t="s">
        <v>95</v>
      </c>
      <c r="G7462" s="1" t="s">
        <v>75</v>
      </c>
      <c r="H7462" s="1" t="s">
        <v>30</v>
      </c>
      <c r="I7462" s="1" t="s">
        <v>57</v>
      </c>
      <c r="J7462">
        <v>32762</v>
      </c>
      <c r="K7462" s="1" t="s">
        <v>76</v>
      </c>
      <c r="L7462" s="1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34</v>
      </c>
      <c r="S7462" s="1" t="s">
        <v>35</v>
      </c>
      <c r="T7462" s="1" t="s">
        <v>36</v>
      </c>
      <c r="U7462" s="1" t="s">
        <v>59</v>
      </c>
      <c r="V7462">
        <v>326926833</v>
      </c>
      <c r="W7462" s="1" t="s">
        <v>49</v>
      </c>
      <c r="X7462" s="1" t="s">
        <v>39</v>
      </c>
    </row>
    <row r="7463" spans="1:24" x14ac:dyDescent="0.35">
      <c r="A7463" s="1" t="s">
        <v>7601</v>
      </c>
      <c r="B7463" s="1" t="s">
        <v>55</v>
      </c>
      <c r="C7463">
        <v>3728874098</v>
      </c>
      <c r="D7463" s="1" t="s">
        <v>26</v>
      </c>
      <c r="E7463" s="1" t="s">
        <v>27</v>
      </c>
      <c r="F7463" s="1" t="s">
        <v>72</v>
      </c>
      <c r="G7463" s="1" t="s">
        <v>106</v>
      </c>
      <c r="H7463" s="1" t="s">
        <v>44</v>
      </c>
      <c r="I7463" s="1" t="s">
        <v>57</v>
      </c>
      <c r="J7463">
        <v>0</v>
      </c>
      <c r="K7463" s="1" t="s">
        <v>32</v>
      </c>
      <c r="L7463" s="1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46</v>
      </c>
      <c r="S7463" s="1" t="s">
        <v>104</v>
      </c>
      <c r="T7463" s="1" t="s">
        <v>98</v>
      </c>
      <c r="U7463" s="1" t="s">
        <v>59</v>
      </c>
      <c r="V7463">
        <v>4968</v>
      </c>
      <c r="W7463" s="1" t="s">
        <v>38</v>
      </c>
      <c r="X7463" s="1" t="s">
        <v>39</v>
      </c>
    </row>
    <row r="7464" spans="1:24" x14ac:dyDescent="0.35">
      <c r="A7464" s="1" t="s">
        <v>7602</v>
      </c>
      <c r="B7464" s="1" t="s">
        <v>51</v>
      </c>
      <c r="C7464">
        <v>4983114656</v>
      </c>
      <c r="D7464" s="1" t="s">
        <v>26</v>
      </c>
      <c r="E7464" s="1" t="s">
        <v>42</v>
      </c>
      <c r="F7464" s="1" t="s">
        <v>95</v>
      </c>
      <c r="G7464" s="1" t="s">
        <v>87</v>
      </c>
      <c r="H7464" s="1" t="s">
        <v>44</v>
      </c>
      <c r="I7464" s="1" t="s">
        <v>31</v>
      </c>
      <c r="J7464">
        <v>0</v>
      </c>
      <c r="K7464" s="1" t="s">
        <v>32</v>
      </c>
      <c r="L7464" s="1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46</v>
      </c>
      <c r="S7464" s="1" t="s">
        <v>47</v>
      </c>
      <c r="T7464" s="1" t="s">
        <v>36</v>
      </c>
      <c r="U7464" s="1" t="s">
        <v>85</v>
      </c>
      <c r="V7464">
        <v>9576</v>
      </c>
      <c r="W7464" s="1" t="s">
        <v>150</v>
      </c>
      <c r="X7464" s="1" t="s">
        <v>119</v>
      </c>
    </row>
    <row r="7465" spans="1:24" x14ac:dyDescent="0.35">
      <c r="A7465" s="1" t="s">
        <v>7603</v>
      </c>
      <c r="B7465" s="1" t="s">
        <v>25</v>
      </c>
      <c r="C7465">
        <v>1372779972</v>
      </c>
      <c r="D7465" s="1" t="s">
        <v>67</v>
      </c>
      <c r="E7465" s="1" t="s">
        <v>42</v>
      </c>
      <c r="F7465" s="1" t="s">
        <v>72</v>
      </c>
      <c r="G7465" s="1" t="s">
        <v>139</v>
      </c>
      <c r="H7465" s="1" t="s">
        <v>44</v>
      </c>
      <c r="I7465" s="1" t="s">
        <v>57</v>
      </c>
      <c r="J7465">
        <v>0</v>
      </c>
      <c r="K7465" s="1" t="s">
        <v>32</v>
      </c>
      <c r="L7465" s="1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46</v>
      </c>
      <c r="S7465" s="1" t="s">
        <v>47</v>
      </c>
      <c r="T7465" s="1" t="s">
        <v>36</v>
      </c>
      <c r="U7465" s="1" t="s">
        <v>37</v>
      </c>
      <c r="V7465">
        <v>6048</v>
      </c>
      <c r="W7465" s="1" t="s">
        <v>60</v>
      </c>
      <c r="X7465" s="1" t="s">
        <v>39</v>
      </c>
    </row>
    <row r="7466" spans="1:24" x14ac:dyDescent="0.35">
      <c r="A7466" s="1" t="s">
        <v>7604</v>
      </c>
      <c r="B7466" s="1" t="s">
        <v>55</v>
      </c>
      <c r="C7466">
        <v>8343751519</v>
      </c>
      <c r="D7466" s="1" t="s">
        <v>26</v>
      </c>
      <c r="E7466" s="1" t="s">
        <v>27</v>
      </c>
      <c r="F7466" s="1" t="s">
        <v>72</v>
      </c>
      <c r="G7466" s="1" t="s">
        <v>191</v>
      </c>
      <c r="H7466" s="1" t="s">
        <v>30</v>
      </c>
      <c r="I7466" s="1" t="s">
        <v>31</v>
      </c>
      <c r="J7466">
        <v>64127</v>
      </c>
      <c r="K7466" s="1" t="s">
        <v>63</v>
      </c>
      <c r="L7466" s="1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46</v>
      </c>
      <c r="S7466" s="1" t="s">
        <v>104</v>
      </c>
      <c r="T7466" s="1" t="s">
        <v>98</v>
      </c>
      <c r="U7466" s="1" t="s">
        <v>85</v>
      </c>
      <c r="V7466">
        <v>72862304</v>
      </c>
      <c r="W7466" s="1" t="s">
        <v>49</v>
      </c>
      <c r="X7466" s="1" t="s">
        <v>39</v>
      </c>
    </row>
    <row r="7467" spans="1:24" x14ac:dyDescent="0.35">
      <c r="A7467" s="1" t="s">
        <v>7605</v>
      </c>
      <c r="B7467" s="1" t="s">
        <v>66</v>
      </c>
      <c r="C7467">
        <v>7191831645</v>
      </c>
      <c r="D7467" s="1" t="s">
        <v>26</v>
      </c>
      <c r="E7467" s="1" t="s">
        <v>27</v>
      </c>
      <c r="F7467" s="1" t="s">
        <v>95</v>
      </c>
      <c r="G7467" s="1" t="s">
        <v>100</v>
      </c>
      <c r="H7467" s="1" t="s">
        <v>44</v>
      </c>
      <c r="I7467" s="1" t="s">
        <v>57</v>
      </c>
      <c r="J7467">
        <v>0</v>
      </c>
      <c r="K7467" s="1" t="s">
        <v>76</v>
      </c>
      <c r="L7467" s="1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46</v>
      </c>
      <c r="S7467" s="1" t="s">
        <v>47</v>
      </c>
      <c r="T7467" s="1" t="s">
        <v>48</v>
      </c>
      <c r="U7467" s="1" t="s">
        <v>85</v>
      </c>
      <c r="V7467">
        <v>30854976</v>
      </c>
      <c r="W7467" s="1" t="s">
        <v>38</v>
      </c>
      <c r="X7467" s="1" t="s">
        <v>39</v>
      </c>
    </row>
    <row r="7468" spans="1:24" x14ac:dyDescent="0.35">
      <c r="A7468" s="1" t="s">
        <v>7606</v>
      </c>
      <c r="B7468" s="1" t="s">
        <v>25</v>
      </c>
      <c r="C7468">
        <v>1375914695</v>
      </c>
      <c r="D7468" s="1" t="s">
        <v>26</v>
      </c>
      <c r="E7468" s="1" t="s">
        <v>42</v>
      </c>
      <c r="F7468" s="1" t="s">
        <v>28</v>
      </c>
      <c r="G7468" s="1" t="s">
        <v>100</v>
      </c>
      <c r="H7468" s="1" t="s">
        <v>173</v>
      </c>
      <c r="I7468" s="1" t="s">
        <v>31</v>
      </c>
      <c r="J7468">
        <v>16794</v>
      </c>
      <c r="K7468" s="1" t="s">
        <v>32</v>
      </c>
      <c r="L7468" s="1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46</v>
      </c>
      <c r="S7468" s="1" t="s">
        <v>47</v>
      </c>
      <c r="T7468" s="1" t="s">
        <v>36</v>
      </c>
      <c r="U7468" s="1" t="s">
        <v>85</v>
      </c>
      <c r="V7468">
        <v>4608</v>
      </c>
      <c r="W7468" s="1" t="s">
        <v>49</v>
      </c>
      <c r="X7468" s="1" t="s">
        <v>39</v>
      </c>
    </row>
    <row r="7469" spans="1:24" x14ac:dyDescent="0.35">
      <c r="A7469" s="1" t="s">
        <v>7607</v>
      </c>
      <c r="B7469" s="1" t="s">
        <v>51</v>
      </c>
      <c r="C7469">
        <v>9788713108</v>
      </c>
      <c r="D7469" s="1" t="s">
        <v>26</v>
      </c>
      <c r="E7469" s="1" t="s">
        <v>42</v>
      </c>
      <c r="F7469" s="1" t="s">
        <v>28</v>
      </c>
      <c r="G7469" s="1" t="s">
        <v>121</v>
      </c>
      <c r="H7469" s="1" t="s">
        <v>30</v>
      </c>
      <c r="I7469" s="1" t="s">
        <v>57</v>
      </c>
      <c r="J7469">
        <v>31930</v>
      </c>
      <c r="K7469" s="1" t="s">
        <v>63</v>
      </c>
      <c r="L7469" s="1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46</v>
      </c>
      <c r="S7469" s="1" t="s">
        <v>47</v>
      </c>
      <c r="T7469" s="1" t="s">
        <v>36</v>
      </c>
      <c r="U7469" s="1" t="s">
        <v>85</v>
      </c>
      <c r="V7469">
        <v>37699658</v>
      </c>
      <c r="W7469" s="1" t="s">
        <v>49</v>
      </c>
      <c r="X7469" s="1" t="s">
        <v>39</v>
      </c>
    </row>
    <row r="7470" spans="1:24" x14ac:dyDescent="0.35">
      <c r="A7470" s="1" t="s">
        <v>7608</v>
      </c>
      <c r="B7470" s="1" t="s">
        <v>66</v>
      </c>
      <c r="C7470">
        <v>336044356</v>
      </c>
      <c r="D7470" s="1" t="s">
        <v>26</v>
      </c>
      <c r="E7470" s="1" t="s">
        <v>42</v>
      </c>
      <c r="F7470" s="1" t="s">
        <v>74</v>
      </c>
      <c r="G7470" s="1" t="s">
        <v>116</v>
      </c>
      <c r="H7470" s="1" t="s">
        <v>30</v>
      </c>
      <c r="I7470" s="1" t="s">
        <v>57</v>
      </c>
      <c r="J7470">
        <v>74918</v>
      </c>
      <c r="K7470" s="1" t="s">
        <v>76</v>
      </c>
      <c r="L7470" s="1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83</v>
      </c>
      <c r="S7470" s="1" t="s">
        <v>163</v>
      </c>
      <c r="T7470" s="1" t="s">
        <v>98</v>
      </c>
      <c r="U7470" s="1" t="s">
        <v>85</v>
      </c>
      <c r="V7470">
        <v>314246507</v>
      </c>
      <c r="W7470" s="1" t="s">
        <v>38</v>
      </c>
      <c r="X7470" s="1" t="s">
        <v>39</v>
      </c>
    </row>
    <row r="7471" spans="1:24" x14ac:dyDescent="0.35">
      <c r="A7471" s="1" t="s">
        <v>7609</v>
      </c>
      <c r="B7471" s="1" t="s">
        <v>66</v>
      </c>
      <c r="C7471">
        <v>4887794108</v>
      </c>
      <c r="D7471" s="1" t="s">
        <v>26</v>
      </c>
      <c r="E7471" s="1" t="s">
        <v>42</v>
      </c>
      <c r="F7471" s="1" t="s">
        <v>28</v>
      </c>
      <c r="G7471" s="1" t="s">
        <v>218</v>
      </c>
      <c r="H7471" s="1" t="s">
        <v>30</v>
      </c>
      <c r="I7471" s="1" t="s">
        <v>57</v>
      </c>
      <c r="J7471">
        <v>70742</v>
      </c>
      <c r="K7471" s="1" t="s">
        <v>63</v>
      </c>
      <c r="L7471" s="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46</v>
      </c>
      <c r="S7471" s="1" t="s">
        <v>104</v>
      </c>
      <c r="T7471" s="1" t="s">
        <v>98</v>
      </c>
      <c r="U7471" s="1" t="s">
        <v>37</v>
      </c>
      <c r="V7471">
        <v>21168058</v>
      </c>
      <c r="W7471" s="1" t="s">
        <v>60</v>
      </c>
      <c r="X7471" s="1" t="s">
        <v>88</v>
      </c>
    </row>
    <row r="7472" spans="1:24" x14ac:dyDescent="0.35">
      <c r="A7472" s="1" t="s">
        <v>7610</v>
      </c>
      <c r="B7472" s="1" t="s">
        <v>66</v>
      </c>
      <c r="C7472">
        <v>7582113842</v>
      </c>
      <c r="D7472" s="1" t="s">
        <v>67</v>
      </c>
      <c r="E7472" s="1" t="s">
        <v>27</v>
      </c>
      <c r="F7472" s="1" t="s">
        <v>72</v>
      </c>
      <c r="G7472" s="1" t="s">
        <v>62</v>
      </c>
      <c r="H7472" s="1" t="s">
        <v>30</v>
      </c>
      <c r="I7472" s="1" t="s">
        <v>57</v>
      </c>
      <c r="J7472">
        <v>64801</v>
      </c>
      <c r="K7472" s="1" t="s">
        <v>76</v>
      </c>
      <c r="L7472" s="1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34</v>
      </c>
      <c r="S7472" s="1" t="s">
        <v>35</v>
      </c>
      <c r="T7472" s="1" t="s">
        <v>69</v>
      </c>
      <c r="U7472" s="1" t="s">
        <v>70</v>
      </c>
      <c r="V7472">
        <v>268471802</v>
      </c>
      <c r="W7472" s="1" t="s">
        <v>49</v>
      </c>
      <c r="X7472" s="1" t="s">
        <v>39</v>
      </c>
    </row>
    <row r="7473" spans="1:24" x14ac:dyDescent="0.35">
      <c r="A7473" s="1" t="s">
        <v>7611</v>
      </c>
      <c r="B7473" s="1" t="s">
        <v>55</v>
      </c>
      <c r="C7473">
        <v>2516213745</v>
      </c>
      <c r="D7473" s="1" t="s">
        <v>26</v>
      </c>
      <c r="E7473" s="1" t="s">
        <v>27</v>
      </c>
      <c r="F7473" s="1" t="s">
        <v>28</v>
      </c>
      <c r="G7473" s="1" t="s">
        <v>127</v>
      </c>
      <c r="H7473" s="1" t="s">
        <v>30</v>
      </c>
      <c r="I7473" s="1" t="s">
        <v>31</v>
      </c>
      <c r="J7473">
        <v>48829</v>
      </c>
      <c r="K7473" s="1" t="s">
        <v>76</v>
      </c>
      <c r="L7473" s="1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46</v>
      </c>
      <c r="S7473" s="1" t="s">
        <v>104</v>
      </c>
      <c r="T7473" s="1" t="s">
        <v>36</v>
      </c>
      <c r="U7473" s="1" t="s">
        <v>37</v>
      </c>
      <c r="V7473">
        <v>300312635</v>
      </c>
      <c r="W7473" s="1" t="s">
        <v>49</v>
      </c>
      <c r="X7473" s="1" t="s">
        <v>39</v>
      </c>
    </row>
    <row r="7474" spans="1:24" x14ac:dyDescent="0.35">
      <c r="A7474" s="1" t="s">
        <v>7612</v>
      </c>
      <c r="B7474" s="1" t="s">
        <v>55</v>
      </c>
      <c r="C7474">
        <v>357134607</v>
      </c>
      <c r="D7474" s="1" t="s">
        <v>26</v>
      </c>
      <c r="E7474" s="1" t="s">
        <v>42</v>
      </c>
      <c r="F7474" s="1" t="s">
        <v>154</v>
      </c>
      <c r="G7474" s="1" t="s">
        <v>135</v>
      </c>
      <c r="H7474" s="1" t="s">
        <v>30</v>
      </c>
      <c r="I7474" s="1" t="s">
        <v>31</v>
      </c>
      <c r="J7474">
        <v>73853</v>
      </c>
      <c r="K7474" s="1" t="s">
        <v>32</v>
      </c>
      <c r="L7474" s="1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46</v>
      </c>
      <c r="S7474" s="1" t="s">
        <v>47</v>
      </c>
      <c r="T7474" s="1" t="s">
        <v>69</v>
      </c>
      <c r="U7474" s="1" t="s">
        <v>37</v>
      </c>
      <c r="V7474">
        <v>4272</v>
      </c>
      <c r="W7474" s="1" t="s">
        <v>49</v>
      </c>
      <c r="X7474" s="1" t="s">
        <v>88</v>
      </c>
    </row>
    <row r="7475" spans="1:24" x14ac:dyDescent="0.35">
      <c r="A7475" s="1" t="s">
        <v>7613</v>
      </c>
      <c r="B7475" s="1" t="s">
        <v>41</v>
      </c>
      <c r="C7475">
        <v>9868595441</v>
      </c>
      <c r="D7475" s="1" t="s">
        <v>26</v>
      </c>
      <c r="E7475" s="1" t="s">
        <v>42</v>
      </c>
      <c r="F7475" s="1" t="s">
        <v>95</v>
      </c>
      <c r="G7475" s="1" t="s">
        <v>125</v>
      </c>
      <c r="H7475" s="1" t="s">
        <v>44</v>
      </c>
      <c r="I7475" s="1" t="s">
        <v>57</v>
      </c>
      <c r="J7475">
        <v>0</v>
      </c>
      <c r="K7475" s="1" t="s">
        <v>32</v>
      </c>
      <c r="L7475" s="1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46</v>
      </c>
      <c r="S7475" s="1" t="s">
        <v>64</v>
      </c>
      <c r="T7475" s="1" t="s">
        <v>69</v>
      </c>
      <c r="U7475" s="1" t="s">
        <v>37</v>
      </c>
      <c r="V7475">
        <v>7128</v>
      </c>
      <c r="W7475" s="1" t="s">
        <v>49</v>
      </c>
      <c r="X7475" s="1" t="s">
        <v>39</v>
      </c>
    </row>
    <row r="7476" spans="1:24" x14ac:dyDescent="0.35">
      <c r="A7476" s="1" t="s">
        <v>7614</v>
      </c>
      <c r="B7476" s="1" t="s">
        <v>66</v>
      </c>
      <c r="C7476">
        <v>5375821564</v>
      </c>
      <c r="D7476" s="1" t="s">
        <v>26</v>
      </c>
      <c r="E7476" s="1" t="s">
        <v>27</v>
      </c>
      <c r="F7476" s="1" t="s">
        <v>28</v>
      </c>
      <c r="G7476" s="1" t="s">
        <v>226</v>
      </c>
      <c r="H7476" s="1" t="s">
        <v>30</v>
      </c>
      <c r="I7476" s="1" t="s">
        <v>57</v>
      </c>
      <c r="J7476">
        <v>66844</v>
      </c>
      <c r="K7476" s="1" t="s">
        <v>63</v>
      </c>
      <c r="L7476" s="1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46</v>
      </c>
      <c r="S7476" s="1" t="s">
        <v>47</v>
      </c>
      <c r="T7476" s="1" t="s">
        <v>48</v>
      </c>
      <c r="U7476" s="1" t="s">
        <v>85</v>
      </c>
      <c r="V7476">
        <v>104977375</v>
      </c>
      <c r="W7476" s="1" t="s">
        <v>49</v>
      </c>
      <c r="X7476" s="1" t="s">
        <v>39</v>
      </c>
    </row>
    <row r="7477" spans="1:24" x14ac:dyDescent="0.35">
      <c r="A7477" s="1" t="s">
        <v>7615</v>
      </c>
      <c r="B7477" s="1" t="s">
        <v>55</v>
      </c>
      <c r="C7477">
        <v>4254620669</v>
      </c>
      <c r="D7477" s="1" t="s">
        <v>67</v>
      </c>
      <c r="E7477" s="1" t="s">
        <v>27</v>
      </c>
      <c r="F7477" s="1" t="s">
        <v>95</v>
      </c>
      <c r="G7477" s="1" t="s">
        <v>62</v>
      </c>
      <c r="H7477" s="1" t="s">
        <v>112</v>
      </c>
      <c r="I7477" s="1" t="s">
        <v>31</v>
      </c>
      <c r="J7477">
        <v>11904</v>
      </c>
      <c r="K7477" s="1" t="s">
        <v>32</v>
      </c>
      <c r="L7477" s="1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34</v>
      </c>
      <c r="S7477" s="1" t="s">
        <v>35</v>
      </c>
      <c r="T7477" s="1" t="s">
        <v>36</v>
      </c>
      <c r="U7477" s="1" t="s">
        <v>70</v>
      </c>
      <c r="V7477">
        <v>2928</v>
      </c>
      <c r="W7477" s="1" t="s">
        <v>38</v>
      </c>
      <c r="X7477" s="1" t="s">
        <v>88</v>
      </c>
    </row>
    <row r="7478" spans="1:24" x14ac:dyDescent="0.35">
      <c r="A7478" s="1" t="s">
        <v>7616</v>
      </c>
      <c r="B7478" s="1" t="s">
        <v>55</v>
      </c>
      <c r="C7478">
        <v>3061052283</v>
      </c>
      <c r="D7478" s="1" t="s">
        <v>26</v>
      </c>
      <c r="E7478" s="1" t="s">
        <v>42</v>
      </c>
      <c r="F7478" s="1" t="s">
        <v>28</v>
      </c>
      <c r="G7478" s="1" t="s">
        <v>145</v>
      </c>
      <c r="H7478" s="1" t="s">
        <v>30</v>
      </c>
      <c r="I7478" s="1" t="s">
        <v>57</v>
      </c>
      <c r="J7478">
        <v>56869</v>
      </c>
      <c r="K7478" s="1" t="s">
        <v>76</v>
      </c>
      <c r="L7478" s="1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46</v>
      </c>
      <c r="S7478" s="1" t="s">
        <v>104</v>
      </c>
      <c r="T7478" s="1" t="s">
        <v>36</v>
      </c>
      <c r="U7478" s="1" t="s">
        <v>37</v>
      </c>
      <c r="V7478">
        <v>269406119</v>
      </c>
      <c r="W7478" s="1" t="s">
        <v>49</v>
      </c>
      <c r="X7478" s="1" t="s">
        <v>39</v>
      </c>
    </row>
    <row r="7479" spans="1:24" x14ac:dyDescent="0.35">
      <c r="A7479" s="1" t="s">
        <v>7617</v>
      </c>
      <c r="B7479" s="1" t="s">
        <v>41</v>
      </c>
      <c r="C7479">
        <v>2414770722</v>
      </c>
      <c r="D7479" s="1" t="s">
        <v>26</v>
      </c>
      <c r="E7479" s="1" t="s">
        <v>27</v>
      </c>
      <c r="F7479" s="1" t="s">
        <v>28</v>
      </c>
      <c r="G7479" s="1" t="s">
        <v>96</v>
      </c>
      <c r="H7479" s="1" t="s">
        <v>44</v>
      </c>
      <c r="I7479" s="1" t="s">
        <v>57</v>
      </c>
      <c r="J7479">
        <v>0</v>
      </c>
      <c r="K7479" s="1" t="s">
        <v>32</v>
      </c>
      <c r="L7479" s="1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46</v>
      </c>
      <c r="S7479" s="1" t="s">
        <v>64</v>
      </c>
      <c r="T7479" s="1" t="s">
        <v>36</v>
      </c>
      <c r="U7479" s="1" t="s">
        <v>85</v>
      </c>
      <c r="V7479">
        <v>4824</v>
      </c>
      <c r="W7479" s="1" t="s">
        <v>38</v>
      </c>
      <c r="X7479" s="1" t="s">
        <v>119</v>
      </c>
    </row>
    <row r="7480" spans="1:24" x14ac:dyDescent="0.35">
      <c r="A7480" s="1" t="s">
        <v>7618</v>
      </c>
      <c r="B7480" s="1" t="s">
        <v>25</v>
      </c>
      <c r="C7480">
        <v>452652638</v>
      </c>
      <c r="D7480" s="1" t="s">
        <v>26</v>
      </c>
      <c r="E7480" s="1" t="s">
        <v>27</v>
      </c>
      <c r="F7480" s="1" t="s">
        <v>28</v>
      </c>
      <c r="G7480" s="1" t="s">
        <v>235</v>
      </c>
      <c r="H7480" s="1" t="s">
        <v>44</v>
      </c>
      <c r="I7480" s="1" t="s">
        <v>31</v>
      </c>
      <c r="J7480">
        <v>0</v>
      </c>
      <c r="K7480" s="1" t="s">
        <v>32</v>
      </c>
      <c r="L7480" s="1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46</v>
      </c>
      <c r="S7480" s="1" t="s">
        <v>47</v>
      </c>
      <c r="T7480" s="1" t="s">
        <v>69</v>
      </c>
      <c r="U7480" s="1" t="s">
        <v>37</v>
      </c>
      <c r="V7480">
        <v>3264</v>
      </c>
      <c r="W7480" s="1" t="s">
        <v>49</v>
      </c>
      <c r="X7480" s="1" t="s">
        <v>39</v>
      </c>
    </row>
    <row r="7481" spans="1:24" x14ac:dyDescent="0.35">
      <c r="A7481" s="1" t="s">
        <v>7619</v>
      </c>
      <c r="B7481" s="1" t="s">
        <v>41</v>
      </c>
      <c r="C7481">
        <v>5635294733</v>
      </c>
      <c r="D7481" s="1" t="s">
        <v>26</v>
      </c>
      <c r="E7481" s="1" t="s">
        <v>27</v>
      </c>
      <c r="F7481" s="1" t="s">
        <v>72</v>
      </c>
      <c r="G7481" s="1" t="s">
        <v>68</v>
      </c>
      <c r="H7481" s="1" t="s">
        <v>30</v>
      </c>
      <c r="I7481" s="1" t="s">
        <v>57</v>
      </c>
      <c r="J7481">
        <v>59325</v>
      </c>
      <c r="K7481" s="1" t="s">
        <v>76</v>
      </c>
      <c r="L7481" s="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34</v>
      </c>
      <c r="S7481" s="1" t="s">
        <v>35</v>
      </c>
      <c r="T7481" s="1" t="s">
        <v>69</v>
      </c>
      <c r="U7481" s="1" t="s">
        <v>59</v>
      </c>
      <c r="V7481">
        <v>229686659</v>
      </c>
      <c r="W7481" s="1" t="s">
        <v>49</v>
      </c>
      <c r="X7481" s="1" t="s">
        <v>39</v>
      </c>
    </row>
    <row r="7482" spans="1:24" x14ac:dyDescent="0.35">
      <c r="A7482" s="1" t="s">
        <v>7620</v>
      </c>
      <c r="B7482" s="1" t="s">
        <v>41</v>
      </c>
      <c r="C7482">
        <v>8254698836</v>
      </c>
      <c r="D7482" s="1" t="s">
        <v>26</v>
      </c>
      <c r="E7482" s="1" t="s">
        <v>27</v>
      </c>
      <c r="F7482" s="1" t="s">
        <v>95</v>
      </c>
      <c r="G7482" s="1" t="s">
        <v>420</v>
      </c>
      <c r="H7482" s="1" t="s">
        <v>44</v>
      </c>
      <c r="I7482" s="1" t="s">
        <v>31</v>
      </c>
      <c r="J7482">
        <v>0</v>
      </c>
      <c r="K7482" s="1" t="s">
        <v>32</v>
      </c>
      <c r="L7482" s="1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34</v>
      </c>
      <c r="S7482" s="1" t="s">
        <v>35</v>
      </c>
      <c r="T7482" s="1" t="s">
        <v>36</v>
      </c>
      <c r="U7482" s="1" t="s">
        <v>37</v>
      </c>
      <c r="V7482">
        <v>552</v>
      </c>
      <c r="W7482" s="1" t="s">
        <v>150</v>
      </c>
      <c r="X7482" s="1" t="s">
        <v>119</v>
      </c>
    </row>
    <row r="7483" spans="1:24" x14ac:dyDescent="0.35">
      <c r="A7483" s="1" t="s">
        <v>7621</v>
      </c>
      <c r="B7483" s="1" t="s">
        <v>25</v>
      </c>
      <c r="C7483">
        <v>7320070571</v>
      </c>
      <c r="D7483" s="1" t="s">
        <v>26</v>
      </c>
      <c r="E7483" s="1" t="s">
        <v>52</v>
      </c>
      <c r="F7483" s="1" t="s">
        <v>95</v>
      </c>
      <c r="G7483" s="1" t="s">
        <v>103</v>
      </c>
      <c r="H7483" s="1" t="s">
        <v>44</v>
      </c>
      <c r="I7483" s="1" t="s">
        <v>57</v>
      </c>
      <c r="J7483">
        <v>0</v>
      </c>
      <c r="K7483" s="1" t="s">
        <v>32</v>
      </c>
      <c r="L7483" s="1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46</v>
      </c>
      <c r="S7483" s="1" t="s">
        <v>104</v>
      </c>
      <c r="T7483" s="1" t="s">
        <v>69</v>
      </c>
      <c r="U7483" s="1" t="s">
        <v>37</v>
      </c>
      <c r="V7483">
        <v>8064</v>
      </c>
      <c r="W7483" s="1" t="s">
        <v>38</v>
      </c>
      <c r="X7483" s="1" t="s">
        <v>39</v>
      </c>
    </row>
    <row r="7484" spans="1:24" x14ac:dyDescent="0.35">
      <c r="A7484" s="1" t="s">
        <v>7622</v>
      </c>
      <c r="B7484" s="1" t="s">
        <v>55</v>
      </c>
      <c r="C7484">
        <v>3933813993</v>
      </c>
      <c r="D7484" s="1" t="s">
        <v>67</v>
      </c>
      <c r="E7484" s="1" t="s">
        <v>27</v>
      </c>
      <c r="F7484" s="1" t="s">
        <v>95</v>
      </c>
      <c r="G7484" s="1" t="s">
        <v>179</v>
      </c>
      <c r="H7484" s="1" t="s">
        <v>30</v>
      </c>
      <c r="I7484" s="1" t="s">
        <v>57</v>
      </c>
      <c r="J7484">
        <v>25927</v>
      </c>
      <c r="K7484" s="1" t="s">
        <v>32</v>
      </c>
      <c r="L7484" s="1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46</v>
      </c>
      <c r="S7484" s="1" t="s">
        <v>47</v>
      </c>
      <c r="T7484" s="1" t="s">
        <v>69</v>
      </c>
      <c r="U7484" s="1" t="s">
        <v>70</v>
      </c>
      <c r="V7484">
        <v>674973614</v>
      </c>
      <c r="W7484" s="1" t="s">
        <v>60</v>
      </c>
      <c r="X7484" s="1" t="s">
        <v>39</v>
      </c>
    </row>
    <row r="7485" spans="1:24" x14ac:dyDescent="0.35">
      <c r="A7485" s="1" t="s">
        <v>7623</v>
      </c>
      <c r="B7485" s="1" t="s">
        <v>41</v>
      </c>
      <c r="C7485">
        <v>2433089468</v>
      </c>
      <c r="D7485" s="1" t="s">
        <v>26</v>
      </c>
      <c r="E7485" s="1" t="s">
        <v>27</v>
      </c>
      <c r="F7485" s="1" t="s">
        <v>72</v>
      </c>
      <c r="G7485" s="1" t="s">
        <v>235</v>
      </c>
      <c r="H7485" s="1" t="s">
        <v>44</v>
      </c>
      <c r="I7485" s="1" t="s">
        <v>57</v>
      </c>
      <c r="J7485">
        <v>0</v>
      </c>
      <c r="K7485" s="1" t="s">
        <v>32</v>
      </c>
      <c r="L7485" s="1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34</v>
      </c>
      <c r="S7485" s="1" t="s">
        <v>35</v>
      </c>
      <c r="T7485" s="1" t="s">
        <v>36</v>
      </c>
      <c r="U7485" s="1" t="s">
        <v>37</v>
      </c>
      <c r="V7485">
        <v>493055291</v>
      </c>
      <c r="W7485" s="1" t="s">
        <v>49</v>
      </c>
      <c r="X7485" s="1" t="s">
        <v>39</v>
      </c>
    </row>
    <row r="7486" spans="1:24" x14ac:dyDescent="0.35">
      <c r="A7486" s="1" t="s">
        <v>7624</v>
      </c>
      <c r="B7486" s="1" t="s">
        <v>55</v>
      </c>
      <c r="C7486">
        <v>5706955563</v>
      </c>
      <c r="D7486" s="1" t="s">
        <v>26</v>
      </c>
      <c r="E7486" s="1" t="s">
        <v>27</v>
      </c>
      <c r="F7486" s="1" t="s">
        <v>28</v>
      </c>
      <c r="G7486" s="1" t="s">
        <v>230</v>
      </c>
      <c r="H7486" s="1" t="s">
        <v>30</v>
      </c>
      <c r="I7486" s="1" t="s">
        <v>57</v>
      </c>
      <c r="J7486">
        <v>83073</v>
      </c>
      <c r="K7486" s="1" t="s">
        <v>63</v>
      </c>
      <c r="L7486" s="1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34</v>
      </c>
      <c r="S7486" s="1" t="s">
        <v>35</v>
      </c>
      <c r="T7486" s="1" t="s">
        <v>48</v>
      </c>
      <c r="U7486" s="1" t="s">
        <v>59</v>
      </c>
      <c r="V7486">
        <v>1042277</v>
      </c>
      <c r="W7486" s="1" t="s">
        <v>38</v>
      </c>
      <c r="X7486" s="1" t="s">
        <v>39</v>
      </c>
    </row>
    <row r="7487" spans="1:24" x14ac:dyDescent="0.35">
      <c r="A7487" s="1" t="s">
        <v>7625</v>
      </c>
      <c r="B7487" s="1" t="s">
        <v>66</v>
      </c>
      <c r="C7487">
        <v>2585444463</v>
      </c>
      <c r="D7487" s="1" t="s">
        <v>26</v>
      </c>
      <c r="E7487" s="1" t="s">
        <v>27</v>
      </c>
      <c r="F7487" s="1" t="s">
        <v>95</v>
      </c>
      <c r="G7487" s="1" t="s">
        <v>90</v>
      </c>
      <c r="H7487" s="1" t="s">
        <v>44</v>
      </c>
      <c r="I7487" s="1" t="s">
        <v>31</v>
      </c>
      <c r="J7487">
        <v>0</v>
      </c>
      <c r="K7487" s="1" t="s">
        <v>32</v>
      </c>
      <c r="L7487" s="1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46</v>
      </c>
      <c r="S7487" s="1" t="s">
        <v>47</v>
      </c>
      <c r="T7487" s="1" t="s">
        <v>69</v>
      </c>
      <c r="U7487" s="1" t="s">
        <v>37</v>
      </c>
      <c r="V7487">
        <v>3504</v>
      </c>
      <c r="W7487" s="1" t="s">
        <v>49</v>
      </c>
      <c r="X7487" s="1" t="s">
        <v>39</v>
      </c>
    </row>
    <row r="7488" spans="1:24" x14ac:dyDescent="0.35">
      <c r="A7488" s="1" t="s">
        <v>7626</v>
      </c>
      <c r="B7488" s="1" t="s">
        <v>66</v>
      </c>
      <c r="C7488">
        <v>265970565</v>
      </c>
      <c r="D7488" s="1" t="s">
        <v>67</v>
      </c>
      <c r="E7488" s="1" t="s">
        <v>42</v>
      </c>
      <c r="F7488" s="1" t="s">
        <v>72</v>
      </c>
      <c r="G7488" s="1" t="s">
        <v>53</v>
      </c>
      <c r="H7488" s="1" t="s">
        <v>44</v>
      </c>
      <c r="I7488" s="1" t="s">
        <v>31</v>
      </c>
      <c r="J7488">
        <v>0</v>
      </c>
      <c r="K7488" s="1" t="s">
        <v>32</v>
      </c>
      <c r="L7488" s="1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83</v>
      </c>
      <c r="S7488" s="1" t="s">
        <v>276</v>
      </c>
      <c r="T7488" s="1" t="s">
        <v>69</v>
      </c>
      <c r="U7488" s="1" t="s">
        <v>37</v>
      </c>
      <c r="V7488">
        <v>420041981</v>
      </c>
      <c r="W7488" s="1" t="s">
        <v>49</v>
      </c>
      <c r="X7488" s="1" t="s">
        <v>39</v>
      </c>
    </row>
    <row r="7489" spans="1:24" x14ac:dyDescent="0.35">
      <c r="A7489" s="1" t="s">
        <v>7627</v>
      </c>
      <c r="B7489" s="1" t="s">
        <v>41</v>
      </c>
      <c r="C7489">
        <v>5310861767</v>
      </c>
      <c r="D7489" s="1" t="s">
        <v>26</v>
      </c>
      <c r="E7489" s="1" t="s">
        <v>27</v>
      </c>
      <c r="F7489" s="1" t="s">
        <v>72</v>
      </c>
      <c r="G7489" s="1" t="s">
        <v>125</v>
      </c>
      <c r="H7489" s="1" t="s">
        <v>44</v>
      </c>
      <c r="I7489" s="1" t="s">
        <v>31</v>
      </c>
      <c r="J7489">
        <v>0</v>
      </c>
      <c r="K7489" s="1" t="s">
        <v>32</v>
      </c>
      <c r="L7489" s="1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46</v>
      </c>
      <c r="S7489" s="1" t="s">
        <v>64</v>
      </c>
      <c r="T7489" s="1" t="s">
        <v>36</v>
      </c>
      <c r="U7489" s="1" t="s">
        <v>85</v>
      </c>
      <c r="V7489">
        <v>3456</v>
      </c>
      <c r="W7489" s="1" t="s">
        <v>49</v>
      </c>
      <c r="X7489" s="1" t="s">
        <v>88</v>
      </c>
    </row>
    <row r="7490" spans="1:24" x14ac:dyDescent="0.35">
      <c r="A7490" s="1" t="s">
        <v>7628</v>
      </c>
      <c r="B7490" s="1" t="s">
        <v>41</v>
      </c>
      <c r="C7490">
        <v>5874820212</v>
      </c>
      <c r="D7490" s="1" t="s">
        <v>26</v>
      </c>
      <c r="E7490" s="1" t="s">
        <v>27</v>
      </c>
      <c r="F7490" s="1" t="s">
        <v>72</v>
      </c>
      <c r="G7490" s="1" t="s">
        <v>68</v>
      </c>
      <c r="H7490" s="1" t="s">
        <v>30</v>
      </c>
      <c r="I7490" s="1" t="s">
        <v>31</v>
      </c>
      <c r="J7490">
        <v>35301</v>
      </c>
      <c r="K7490" s="1" t="s">
        <v>63</v>
      </c>
      <c r="L7490" s="1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46</v>
      </c>
      <c r="S7490" s="1" t="s">
        <v>47</v>
      </c>
      <c r="T7490" s="1" t="s">
        <v>36</v>
      </c>
      <c r="U7490" s="1" t="s">
        <v>37</v>
      </c>
      <c r="V7490">
        <v>128643975</v>
      </c>
      <c r="W7490" s="1" t="s">
        <v>49</v>
      </c>
      <c r="X7490" s="1" t="s">
        <v>39</v>
      </c>
    </row>
    <row r="7491" spans="1:24" x14ac:dyDescent="0.35">
      <c r="A7491" s="1" t="s">
        <v>7629</v>
      </c>
      <c r="B7491" s="1" t="s">
        <v>55</v>
      </c>
      <c r="C7491">
        <v>8579889155</v>
      </c>
      <c r="D7491" s="1" t="s">
        <v>26</v>
      </c>
      <c r="E7491" s="1" t="s">
        <v>27</v>
      </c>
      <c r="F7491" s="1" t="s">
        <v>72</v>
      </c>
      <c r="G7491" s="1" t="s">
        <v>177</v>
      </c>
      <c r="H7491" s="1" t="s">
        <v>112</v>
      </c>
      <c r="I7491" s="1" t="s">
        <v>31</v>
      </c>
      <c r="J7491">
        <v>21829</v>
      </c>
      <c r="K7491" s="1" t="s">
        <v>32</v>
      </c>
      <c r="L7491" s="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46</v>
      </c>
      <c r="S7491" s="1" t="s">
        <v>104</v>
      </c>
      <c r="T7491" s="1" t="s">
        <v>69</v>
      </c>
      <c r="U7491" s="1" t="s">
        <v>59</v>
      </c>
      <c r="V7491">
        <v>5328</v>
      </c>
      <c r="W7491" s="1" t="s">
        <v>150</v>
      </c>
      <c r="X7491" s="1" t="s">
        <v>39</v>
      </c>
    </row>
    <row r="7492" spans="1:24" x14ac:dyDescent="0.35">
      <c r="A7492" s="1" t="s">
        <v>7630</v>
      </c>
      <c r="B7492" s="1" t="s">
        <v>25</v>
      </c>
      <c r="C7492">
        <v>8903966435</v>
      </c>
      <c r="D7492" s="1" t="s">
        <v>26</v>
      </c>
      <c r="E7492" s="1" t="s">
        <v>52</v>
      </c>
      <c r="F7492" s="1" t="s">
        <v>28</v>
      </c>
      <c r="G7492" s="1" t="s">
        <v>420</v>
      </c>
      <c r="H7492" s="1" t="s">
        <v>79</v>
      </c>
      <c r="I7492" s="1" t="s">
        <v>31</v>
      </c>
      <c r="J7492">
        <v>15142</v>
      </c>
      <c r="K7492" s="1" t="s">
        <v>32</v>
      </c>
      <c r="L7492" s="1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46</v>
      </c>
      <c r="S7492" s="1" t="s">
        <v>104</v>
      </c>
      <c r="T7492" s="1" t="s">
        <v>69</v>
      </c>
      <c r="U7492" s="1" t="s">
        <v>85</v>
      </c>
      <c r="V7492">
        <v>792609747</v>
      </c>
      <c r="W7492" s="1" t="s">
        <v>38</v>
      </c>
      <c r="X7492" s="1" t="s">
        <v>88</v>
      </c>
    </row>
    <row r="7493" spans="1:24" x14ac:dyDescent="0.35">
      <c r="A7493" s="1" t="s">
        <v>7631</v>
      </c>
      <c r="B7493" s="1" t="s">
        <v>41</v>
      </c>
      <c r="C7493">
        <v>8149769437</v>
      </c>
      <c r="D7493" s="1" t="s">
        <v>26</v>
      </c>
      <c r="E7493" s="1" t="s">
        <v>27</v>
      </c>
      <c r="F7493" s="1" t="s">
        <v>154</v>
      </c>
      <c r="G7493" s="1" t="s">
        <v>78</v>
      </c>
      <c r="H7493" s="1" t="s">
        <v>44</v>
      </c>
      <c r="I7493" s="1" t="s">
        <v>31</v>
      </c>
      <c r="J7493">
        <v>0</v>
      </c>
      <c r="K7493" s="1" t="s">
        <v>32</v>
      </c>
      <c r="L7493" s="1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34</v>
      </c>
      <c r="S7493" s="1" t="s">
        <v>35</v>
      </c>
      <c r="T7493" s="1" t="s">
        <v>69</v>
      </c>
      <c r="U7493" s="1" t="s">
        <v>59</v>
      </c>
      <c r="V7493">
        <v>3408</v>
      </c>
      <c r="W7493" s="1" t="s">
        <v>38</v>
      </c>
      <c r="X7493" s="1" t="s">
        <v>39</v>
      </c>
    </row>
    <row r="7494" spans="1:24" x14ac:dyDescent="0.35">
      <c r="A7494" s="1" t="s">
        <v>7632</v>
      </c>
      <c r="B7494" s="1" t="s">
        <v>41</v>
      </c>
      <c r="C7494">
        <v>2570162134</v>
      </c>
      <c r="D7494" s="1" t="s">
        <v>26</v>
      </c>
      <c r="E7494" s="1" t="s">
        <v>27</v>
      </c>
      <c r="F7494" s="1" t="s">
        <v>28</v>
      </c>
      <c r="G7494" s="1" t="s">
        <v>145</v>
      </c>
      <c r="H7494" s="1" t="s">
        <v>30</v>
      </c>
      <c r="I7494" s="1" t="s">
        <v>57</v>
      </c>
      <c r="J7494">
        <v>58498</v>
      </c>
      <c r="K7494" s="1" t="s">
        <v>32</v>
      </c>
      <c r="L7494" s="1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46</v>
      </c>
      <c r="S7494" s="1" t="s">
        <v>47</v>
      </c>
      <c r="T7494" s="1" t="s">
        <v>69</v>
      </c>
      <c r="U7494" s="1" t="s">
        <v>59</v>
      </c>
      <c r="V7494">
        <v>3216</v>
      </c>
      <c r="W7494" s="1" t="s">
        <v>49</v>
      </c>
      <c r="X7494" s="1" t="s">
        <v>88</v>
      </c>
    </row>
    <row r="7495" spans="1:24" x14ac:dyDescent="0.35">
      <c r="A7495" s="1" t="s">
        <v>7633</v>
      </c>
      <c r="B7495" s="1" t="s">
        <v>51</v>
      </c>
      <c r="C7495">
        <v>258556013</v>
      </c>
      <c r="D7495" s="1" t="s">
        <v>26</v>
      </c>
      <c r="E7495" s="1" t="s">
        <v>27</v>
      </c>
      <c r="F7495" s="1" t="s">
        <v>95</v>
      </c>
      <c r="G7495" s="1" t="s">
        <v>125</v>
      </c>
      <c r="H7495" s="1" t="s">
        <v>30</v>
      </c>
      <c r="I7495" s="1" t="s">
        <v>31</v>
      </c>
      <c r="J7495">
        <v>64592</v>
      </c>
      <c r="K7495" s="1" t="s">
        <v>32</v>
      </c>
      <c r="L7495" s="1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46</v>
      </c>
      <c r="S7495" s="1" t="s">
        <v>104</v>
      </c>
      <c r="T7495" s="1" t="s">
        <v>69</v>
      </c>
      <c r="U7495" s="1" t="s">
        <v>85</v>
      </c>
      <c r="V7495">
        <v>3072</v>
      </c>
      <c r="W7495" s="1" t="s">
        <v>49</v>
      </c>
      <c r="X7495" s="1" t="s">
        <v>39</v>
      </c>
    </row>
    <row r="7496" spans="1:24" x14ac:dyDescent="0.35">
      <c r="A7496" s="1" t="s">
        <v>7634</v>
      </c>
      <c r="B7496" s="1" t="s">
        <v>55</v>
      </c>
      <c r="C7496">
        <v>2844849804</v>
      </c>
      <c r="D7496" s="1" t="s">
        <v>26</v>
      </c>
      <c r="E7496" s="1" t="s">
        <v>27</v>
      </c>
      <c r="F7496" s="1" t="s">
        <v>28</v>
      </c>
      <c r="G7496" s="1" t="s">
        <v>92</v>
      </c>
      <c r="H7496" s="1" t="s">
        <v>30</v>
      </c>
      <c r="I7496" s="1" t="s">
        <v>57</v>
      </c>
      <c r="J7496">
        <v>80306</v>
      </c>
      <c r="K7496" s="1" t="s">
        <v>32</v>
      </c>
      <c r="L7496" s="1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34</v>
      </c>
      <c r="S7496" s="1" t="s">
        <v>93</v>
      </c>
      <c r="T7496" s="1" t="s">
        <v>48</v>
      </c>
      <c r="U7496" s="1" t="s">
        <v>59</v>
      </c>
      <c r="V7496">
        <v>3408</v>
      </c>
      <c r="W7496" s="1" t="s">
        <v>38</v>
      </c>
      <c r="X7496" s="1" t="s">
        <v>39</v>
      </c>
    </row>
    <row r="7497" spans="1:24" x14ac:dyDescent="0.35">
      <c r="A7497" s="1" t="s">
        <v>7635</v>
      </c>
      <c r="B7497" s="1" t="s">
        <v>55</v>
      </c>
      <c r="C7497">
        <v>4633550875</v>
      </c>
      <c r="D7497" s="1" t="s">
        <v>26</v>
      </c>
      <c r="E7497" s="1" t="s">
        <v>27</v>
      </c>
      <c r="F7497" s="1" t="s">
        <v>28</v>
      </c>
      <c r="G7497" s="1" t="s">
        <v>121</v>
      </c>
      <c r="H7497" s="1" t="s">
        <v>30</v>
      </c>
      <c r="I7497" s="1" t="s">
        <v>31</v>
      </c>
      <c r="J7497">
        <v>29105</v>
      </c>
      <c r="K7497" s="1" t="s">
        <v>63</v>
      </c>
      <c r="L7497" s="1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46</v>
      </c>
      <c r="S7497" s="1" t="s">
        <v>47</v>
      </c>
      <c r="T7497" s="1" t="s">
        <v>69</v>
      </c>
      <c r="U7497" s="1" t="s">
        <v>85</v>
      </c>
      <c r="V7497">
        <v>272612048</v>
      </c>
      <c r="W7497" s="1" t="s">
        <v>150</v>
      </c>
      <c r="X7497" s="1" t="s">
        <v>39</v>
      </c>
    </row>
    <row r="7498" spans="1:24" x14ac:dyDescent="0.35">
      <c r="A7498" s="1" t="s">
        <v>7636</v>
      </c>
      <c r="B7498" s="1" t="s">
        <v>41</v>
      </c>
      <c r="C7498">
        <v>6678899026</v>
      </c>
      <c r="D7498" s="1" t="s">
        <v>26</v>
      </c>
      <c r="E7498" s="1" t="s">
        <v>42</v>
      </c>
      <c r="F7498" s="1" t="s">
        <v>28</v>
      </c>
      <c r="G7498" s="1" t="s">
        <v>230</v>
      </c>
      <c r="H7498" s="1" t="s">
        <v>30</v>
      </c>
      <c r="I7498" s="1" t="s">
        <v>31</v>
      </c>
      <c r="J7498">
        <v>47137</v>
      </c>
      <c r="K7498" s="1" t="s">
        <v>63</v>
      </c>
      <c r="L7498" s="1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46</v>
      </c>
      <c r="S7498" s="1" t="s">
        <v>64</v>
      </c>
      <c r="T7498" s="1" t="s">
        <v>98</v>
      </c>
      <c r="U7498" s="1" t="s">
        <v>37</v>
      </c>
      <c r="V7498">
        <v>161640052</v>
      </c>
      <c r="W7498" s="1" t="s">
        <v>49</v>
      </c>
      <c r="X7498" s="1" t="s">
        <v>39</v>
      </c>
    </row>
    <row r="7499" spans="1:24" x14ac:dyDescent="0.35">
      <c r="A7499" s="1" t="s">
        <v>7637</v>
      </c>
      <c r="B7499" s="1" t="s">
        <v>51</v>
      </c>
      <c r="C7499">
        <v>2222865016</v>
      </c>
      <c r="D7499" s="1" t="s">
        <v>26</v>
      </c>
      <c r="E7499" s="1" t="s">
        <v>27</v>
      </c>
      <c r="F7499" s="1" t="s">
        <v>72</v>
      </c>
      <c r="G7499" s="1" t="s">
        <v>188</v>
      </c>
      <c r="H7499" s="1" t="s">
        <v>44</v>
      </c>
      <c r="I7499" s="1" t="s">
        <v>31</v>
      </c>
      <c r="J7499">
        <v>0</v>
      </c>
      <c r="K7499" s="1" t="s">
        <v>32</v>
      </c>
      <c r="L7499" s="1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34</v>
      </c>
      <c r="S7499" s="1" t="s">
        <v>58</v>
      </c>
      <c r="T7499" s="1" t="s">
        <v>36</v>
      </c>
      <c r="U7499" s="1" t="s">
        <v>37</v>
      </c>
      <c r="V7499">
        <v>4464</v>
      </c>
      <c r="W7499" s="1" t="s">
        <v>38</v>
      </c>
      <c r="X7499" s="1" t="s">
        <v>39</v>
      </c>
    </row>
    <row r="7500" spans="1:24" x14ac:dyDescent="0.35">
      <c r="A7500" s="1" t="s">
        <v>7638</v>
      </c>
      <c r="B7500" s="1" t="s">
        <v>25</v>
      </c>
      <c r="C7500">
        <v>8522759016</v>
      </c>
      <c r="D7500" s="1" t="s">
        <v>26</v>
      </c>
      <c r="E7500" s="1" t="s">
        <v>27</v>
      </c>
      <c r="F7500" s="1" t="s">
        <v>154</v>
      </c>
      <c r="G7500" s="1" t="s">
        <v>75</v>
      </c>
      <c r="H7500" s="1" t="s">
        <v>44</v>
      </c>
      <c r="I7500" s="1" t="s">
        <v>31</v>
      </c>
      <c r="J7500">
        <v>0</v>
      </c>
      <c r="K7500" s="1" t="s">
        <v>32</v>
      </c>
      <c r="L7500" s="1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34</v>
      </c>
      <c r="S7500" s="1" t="s">
        <v>35</v>
      </c>
      <c r="T7500" s="1" t="s">
        <v>36</v>
      </c>
      <c r="U7500" s="1" t="s">
        <v>59</v>
      </c>
      <c r="V7500">
        <v>723786607</v>
      </c>
      <c r="W7500" s="1" t="s">
        <v>60</v>
      </c>
      <c r="X7500" s="1" t="s">
        <v>39</v>
      </c>
    </row>
    <row r="7501" spans="1:24" x14ac:dyDescent="0.35">
      <c r="A7501" s="1" t="s">
        <v>7639</v>
      </c>
      <c r="B7501" s="1" t="s">
        <v>66</v>
      </c>
      <c r="C7501">
        <v>250821789</v>
      </c>
      <c r="D7501" s="1" t="s">
        <v>26</v>
      </c>
      <c r="E7501" s="1" t="s">
        <v>27</v>
      </c>
      <c r="F7501" s="1" t="s">
        <v>95</v>
      </c>
      <c r="G7501" s="1" t="s">
        <v>130</v>
      </c>
      <c r="H7501" s="1" t="s">
        <v>44</v>
      </c>
      <c r="I7501" s="1" t="s">
        <v>31</v>
      </c>
      <c r="J7501">
        <v>0</v>
      </c>
      <c r="K7501" s="1" t="s">
        <v>32</v>
      </c>
      <c r="L7501" s="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46</v>
      </c>
      <c r="S7501" s="1" t="s">
        <v>47</v>
      </c>
      <c r="T7501" s="1" t="s">
        <v>36</v>
      </c>
      <c r="U7501" s="1" t="s">
        <v>85</v>
      </c>
      <c r="V7501">
        <v>1000850446</v>
      </c>
      <c r="W7501" s="1" t="s">
        <v>60</v>
      </c>
      <c r="X7501" s="1" t="s">
        <v>39</v>
      </c>
    </row>
    <row r="7502" spans="1:24" x14ac:dyDescent="0.35">
      <c r="A7502" s="1" t="s">
        <v>7640</v>
      </c>
      <c r="B7502" s="1" t="s">
        <v>25</v>
      </c>
      <c r="C7502">
        <v>3479260311</v>
      </c>
      <c r="D7502" s="1" t="s">
        <v>26</v>
      </c>
      <c r="E7502" s="1" t="s">
        <v>42</v>
      </c>
      <c r="F7502" s="1" t="s">
        <v>72</v>
      </c>
      <c r="G7502" s="1" t="s">
        <v>197</v>
      </c>
      <c r="H7502" s="1" t="s">
        <v>30</v>
      </c>
      <c r="I7502" s="1" t="s">
        <v>31</v>
      </c>
      <c r="J7502">
        <v>66711</v>
      </c>
      <c r="K7502" s="1" t="s">
        <v>76</v>
      </c>
      <c r="L7502" s="1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34</v>
      </c>
      <c r="S7502" s="1" t="s">
        <v>58</v>
      </c>
      <c r="T7502" s="1" t="s">
        <v>36</v>
      </c>
      <c r="U7502" s="1" t="s">
        <v>59</v>
      </c>
      <c r="V7502">
        <v>366381387</v>
      </c>
      <c r="W7502" s="1" t="s">
        <v>38</v>
      </c>
      <c r="X7502" s="1" t="s">
        <v>88</v>
      </c>
    </row>
    <row r="7503" spans="1:24" x14ac:dyDescent="0.35">
      <c r="A7503" s="1" t="s">
        <v>7641</v>
      </c>
      <c r="B7503" s="1" t="s">
        <v>66</v>
      </c>
      <c r="C7503">
        <v>7851582939</v>
      </c>
      <c r="D7503" s="1" t="s">
        <v>26</v>
      </c>
      <c r="E7503" s="1" t="s">
        <v>27</v>
      </c>
      <c r="F7503" s="1" t="s">
        <v>95</v>
      </c>
      <c r="G7503" s="1" t="s">
        <v>103</v>
      </c>
      <c r="H7503" s="1" t="s">
        <v>30</v>
      </c>
      <c r="I7503" s="1" t="s">
        <v>31</v>
      </c>
      <c r="J7503">
        <v>48943</v>
      </c>
      <c r="K7503" s="1" t="s">
        <v>63</v>
      </c>
      <c r="L7503" s="1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34</v>
      </c>
      <c r="S7503" s="1" t="s">
        <v>35</v>
      </c>
      <c r="T7503" s="1" t="s">
        <v>36</v>
      </c>
      <c r="U7503" s="1" t="s">
        <v>70</v>
      </c>
      <c r="V7503">
        <v>105068788</v>
      </c>
      <c r="W7503" s="1" t="s">
        <v>38</v>
      </c>
      <c r="X7503" s="1" t="s">
        <v>39</v>
      </c>
    </row>
    <row r="7504" spans="1:24" x14ac:dyDescent="0.35">
      <c r="A7504" s="1" t="s">
        <v>7642</v>
      </c>
      <c r="B7504" s="1" t="s">
        <v>41</v>
      </c>
      <c r="C7504">
        <v>2509508795</v>
      </c>
      <c r="D7504" s="1" t="s">
        <v>26</v>
      </c>
      <c r="E7504" s="1" t="s">
        <v>27</v>
      </c>
      <c r="F7504" s="1" t="s">
        <v>28</v>
      </c>
      <c r="G7504" s="1" t="s">
        <v>195</v>
      </c>
      <c r="H7504" s="1" t="s">
        <v>44</v>
      </c>
      <c r="I7504" s="1" t="s">
        <v>31</v>
      </c>
      <c r="J7504">
        <v>0</v>
      </c>
      <c r="K7504" s="1" t="s">
        <v>32</v>
      </c>
      <c r="L7504" s="1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46</v>
      </c>
      <c r="S7504" s="1" t="s">
        <v>47</v>
      </c>
      <c r="T7504" s="1" t="s">
        <v>36</v>
      </c>
      <c r="U7504" s="1" t="s">
        <v>37</v>
      </c>
      <c r="V7504">
        <v>5112</v>
      </c>
      <c r="W7504" s="1" t="s">
        <v>49</v>
      </c>
      <c r="X7504" s="1" t="s">
        <v>88</v>
      </c>
    </row>
    <row r="7505" spans="1:24" x14ac:dyDescent="0.35">
      <c r="A7505" s="1" t="s">
        <v>7643</v>
      </c>
      <c r="B7505" s="1" t="s">
        <v>66</v>
      </c>
      <c r="C7505">
        <v>285426694</v>
      </c>
      <c r="D7505" s="1" t="s">
        <v>26</v>
      </c>
      <c r="E7505" s="1" t="s">
        <v>27</v>
      </c>
      <c r="F7505" s="1" t="s">
        <v>95</v>
      </c>
      <c r="G7505" s="1" t="s">
        <v>218</v>
      </c>
      <c r="H7505" s="1" t="s">
        <v>30</v>
      </c>
      <c r="I7505" s="1" t="s">
        <v>31</v>
      </c>
      <c r="J7505">
        <v>34807</v>
      </c>
      <c r="K7505" s="1" t="s">
        <v>32</v>
      </c>
      <c r="L7505" s="1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46</v>
      </c>
      <c r="S7505" s="1" t="s">
        <v>47</v>
      </c>
      <c r="T7505" s="1" t="s">
        <v>36</v>
      </c>
      <c r="U7505" s="1" t="s">
        <v>37</v>
      </c>
      <c r="V7505">
        <v>472043042</v>
      </c>
      <c r="W7505" s="1" t="s">
        <v>38</v>
      </c>
      <c r="X7505" s="1" t="s">
        <v>88</v>
      </c>
    </row>
    <row r="7506" spans="1:24" x14ac:dyDescent="0.35">
      <c r="A7506" s="1" t="s">
        <v>7644</v>
      </c>
      <c r="B7506" s="1" t="s">
        <v>66</v>
      </c>
      <c r="C7506">
        <v>8879790017</v>
      </c>
      <c r="D7506" s="1" t="s">
        <v>67</v>
      </c>
      <c r="E7506" s="1" t="s">
        <v>27</v>
      </c>
      <c r="F7506" s="1" t="s">
        <v>95</v>
      </c>
      <c r="G7506" s="1" t="s">
        <v>62</v>
      </c>
      <c r="H7506" s="1" t="s">
        <v>30</v>
      </c>
      <c r="I7506" s="1" t="s">
        <v>31</v>
      </c>
      <c r="J7506">
        <v>52583</v>
      </c>
      <c r="K7506" s="1" t="s">
        <v>76</v>
      </c>
      <c r="L7506" s="1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46</v>
      </c>
      <c r="S7506" s="1" t="s">
        <v>47</v>
      </c>
      <c r="T7506" s="1" t="s">
        <v>36</v>
      </c>
      <c r="U7506" s="1" t="s">
        <v>37</v>
      </c>
      <c r="V7506">
        <v>52820086</v>
      </c>
      <c r="W7506" s="1" t="s">
        <v>60</v>
      </c>
      <c r="X7506" s="1" t="s">
        <v>88</v>
      </c>
    </row>
    <row r="7507" spans="1:24" x14ac:dyDescent="0.35">
      <c r="A7507" s="1" t="s">
        <v>7645</v>
      </c>
      <c r="B7507" s="1" t="s">
        <v>55</v>
      </c>
      <c r="C7507">
        <v>8392618913</v>
      </c>
      <c r="D7507" s="1" t="s">
        <v>26</v>
      </c>
      <c r="E7507" s="1" t="s">
        <v>27</v>
      </c>
      <c r="F7507" s="1" t="s">
        <v>74</v>
      </c>
      <c r="G7507" s="1" t="s">
        <v>149</v>
      </c>
      <c r="H7507" s="1" t="s">
        <v>44</v>
      </c>
      <c r="I7507" s="1" t="s">
        <v>57</v>
      </c>
      <c r="J7507">
        <v>0</v>
      </c>
      <c r="K7507" s="1" t="s">
        <v>32</v>
      </c>
      <c r="L7507" s="1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34</v>
      </c>
      <c r="S7507" s="1" t="s">
        <v>58</v>
      </c>
      <c r="T7507" s="1" t="s">
        <v>48</v>
      </c>
      <c r="U7507" s="1" t="s">
        <v>85</v>
      </c>
      <c r="V7507">
        <v>617396701</v>
      </c>
      <c r="W7507" s="1" t="s">
        <v>150</v>
      </c>
      <c r="X7507" s="1" t="s">
        <v>39</v>
      </c>
    </row>
    <row r="7508" spans="1:24" x14ac:dyDescent="0.35">
      <c r="A7508" s="1" t="s">
        <v>7646</v>
      </c>
      <c r="B7508" s="1" t="s">
        <v>25</v>
      </c>
      <c r="C7508">
        <v>5279478432</v>
      </c>
      <c r="D7508" s="1" t="s">
        <v>26</v>
      </c>
      <c r="E7508" s="1" t="s">
        <v>27</v>
      </c>
      <c r="F7508" s="1" t="s">
        <v>95</v>
      </c>
      <c r="G7508" s="1" t="s">
        <v>127</v>
      </c>
      <c r="H7508" s="1" t="s">
        <v>30</v>
      </c>
      <c r="I7508" s="1" t="s">
        <v>31</v>
      </c>
      <c r="J7508">
        <v>92589</v>
      </c>
      <c r="K7508" s="1" t="s">
        <v>32</v>
      </c>
      <c r="L7508" s="1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46</v>
      </c>
      <c r="S7508" s="1" t="s">
        <v>47</v>
      </c>
      <c r="T7508" s="1" t="s">
        <v>98</v>
      </c>
      <c r="U7508" s="1" t="s">
        <v>59</v>
      </c>
      <c r="V7508">
        <v>312</v>
      </c>
      <c r="W7508" s="1" t="s">
        <v>49</v>
      </c>
      <c r="X7508" s="1" t="s">
        <v>119</v>
      </c>
    </row>
    <row r="7509" spans="1:24" x14ac:dyDescent="0.35">
      <c r="A7509" s="1" t="s">
        <v>7647</v>
      </c>
      <c r="B7509" s="1" t="s">
        <v>66</v>
      </c>
      <c r="C7509">
        <v>8272330818</v>
      </c>
      <c r="D7509" s="1" t="s">
        <v>26</v>
      </c>
      <c r="E7509" s="1" t="s">
        <v>27</v>
      </c>
      <c r="F7509" s="1" t="s">
        <v>72</v>
      </c>
      <c r="G7509" s="1" t="s">
        <v>139</v>
      </c>
      <c r="H7509" s="1" t="s">
        <v>30</v>
      </c>
      <c r="I7509" s="1" t="s">
        <v>57</v>
      </c>
      <c r="J7509">
        <v>96689</v>
      </c>
      <c r="K7509" s="1" t="s">
        <v>63</v>
      </c>
      <c r="L7509" s="1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46</v>
      </c>
      <c r="S7509" s="1" t="s">
        <v>104</v>
      </c>
      <c r="T7509" s="1" t="s">
        <v>36</v>
      </c>
      <c r="U7509" s="1" t="s">
        <v>37</v>
      </c>
      <c r="V7509">
        <v>37802583</v>
      </c>
      <c r="W7509" s="1" t="s">
        <v>150</v>
      </c>
      <c r="X7509" s="1" t="s">
        <v>39</v>
      </c>
    </row>
    <row r="7510" spans="1:24" x14ac:dyDescent="0.35">
      <c r="A7510" s="1" t="s">
        <v>7648</v>
      </c>
      <c r="B7510" s="1" t="s">
        <v>51</v>
      </c>
      <c r="C7510">
        <v>7662429999</v>
      </c>
      <c r="D7510" s="1" t="s">
        <v>26</v>
      </c>
      <c r="E7510" s="1" t="s">
        <v>27</v>
      </c>
      <c r="F7510" s="1" t="s">
        <v>95</v>
      </c>
      <c r="G7510" s="1" t="s">
        <v>29</v>
      </c>
      <c r="H7510" s="1" t="s">
        <v>44</v>
      </c>
      <c r="I7510" s="1" t="s">
        <v>57</v>
      </c>
      <c r="J7510">
        <v>0</v>
      </c>
      <c r="K7510" s="1" t="s">
        <v>32</v>
      </c>
      <c r="L7510" s="1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34</v>
      </c>
      <c r="S7510" s="1" t="s">
        <v>58</v>
      </c>
      <c r="T7510" s="1" t="s">
        <v>36</v>
      </c>
      <c r="U7510" s="1" t="s">
        <v>59</v>
      </c>
      <c r="V7510">
        <v>5256</v>
      </c>
      <c r="W7510" s="1" t="s">
        <v>49</v>
      </c>
      <c r="X7510" s="1" t="s">
        <v>39</v>
      </c>
    </row>
    <row r="7511" spans="1:24" x14ac:dyDescent="0.35">
      <c r="A7511" s="1" t="s">
        <v>7649</v>
      </c>
      <c r="B7511" s="1" t="s">
        <v>55</v>
      </c>
      <c r="C7511">
        <v>4899977003</v>
      </c>
      <c r="D7511" s="1" t="s">
        <v>26</v>
      </c>
      <c r="E7511" s="1" t="s">
        <v>42</v>
      </c>
      <c r="F7511" s="1" t="s">
        <v>154</v>
      </c>
      <c r="G7511" s="1" t="s">
        <v>68</v>
      </c>
      <c r="H7511" s="1" t="s">
        <v>30</v>
      </c>
      <c r="I7511" s="1" t="s">
        <v>57</v>
      </c>
      <c r="J7511">
        <v>76594</v>
      </c>
      <c r="K7511" s="1" t="s">
        <v>32</v>
      </c>
      <c r="L7511" s="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37</v>
      </c>
      <c r="V7511">
        <v>832453791</v>
      </c>
      <c r="W7511" s="1" t="s">
        <v>60</v>
      </c>
      <c r="X7511" s="1" t="s">
        <v>39</v>
      </c>
    </row>
    <row r="7512" spans="1:24" x14ac:dyDescent="0.35">
      <c r="A7512" s="1" t="s">
        <v>7650</v>
      </c>
      <c r="B7512" s="1" t="s">
        <v>41</v>
      </c>
      <c r="C7512">
        <v>4508862933</v>
      </c>
      <c r="D7512" s="1" t="s">
        <v>26</v>
      </c>
      <c r="E7512" s="1" t="s">
        <v>27</v>
      </c>
      <c r="F7512" s="1" t="s">
        <v>28</v>
      </c>
      <c r="G7512" s="1" t="s">
        <v>149</v>
      </c>
      <c r="H7512" s="1" t="s">
        <v>30</v>
      </c>
      <c r="I7512" s="1" t="s">
        <v>57</v>
      </c>
      <c r="J7512">
        <v>83777</v>
      </c>
      <c r="K7512" s="1" t="s">
        <v>76</v>
      </c>
      <c r="L7512" s="1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46</v>
      </c>
      <c r="S7512" s="1" t="s">
        <v>47</v>
      </c>
      <c r="T7512" s="1" t="s">
        <v>36</v>
      </c>
      <c r="U7512" s="1" t="s">
        <v>85</v>
      </c>
      <c r="V7512">
        <v>377354191</v>
      </c>
      <c r="W7512" s="1" t="s">
        <v>150</v>
      </c>
      <c r="X7512" s="1" t="s">
        <v>88</v>
      </c>
    </row>
    <row r="7513" spans="1:24" x14ac:dyDescent="0.35">
      <c r="A7513" s="1" t="s">
        <v>7651</v>
      </c>
      <c r="B7513" s="1" t="s">
        <v>25</v>
      </c>
      <c r="C7513">
        <v>3094320237</v>
      </c>
      <c r="D7513" s="1" t="s">
        <v>26</v>
      </c>
      <c r="E7513" s="1" t="s">
        <v>42</v>
      </c>
      <c r="F7513" s="1" t="s">
        <v>72</v>
      </c>
      <c r="G7513" s="1" t="s">
        <v>237</v>
      </c>
      <c r="H7513" s="1" t="s">
        <v>30</v>
      </c>
      <c r="I7513" s="1" t="s">
        <v>31</v>
      </c>
      <c r="J7513">
        <v>20954</v>
      </c>
      <c r="K7513" s="1" t="s">
        <v>32</v>
      </c>
      <c r="L7513" s="1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83</v>
      </c>
      <c r="S7513" s="1" t="s">
        <v>163</v>
      </c>
      <c r="T7513" s="1" t="s">
        <v>69</v>
      </c>
      <c r="U7513" s="1" t="s">
        <v>37</v>
      </c>
      <c r="V7513">
        <v>534501024</v>
      </c>
      <c r="W7513" s="1" t="s">
        <v>49</v>
      </c>
      <c r="X7513" s="1" t="s">
        <v>39</v>
      </c>
    </row>
    <row r="7514" spans="1:24" x14ac:dyDescent="0.35">
      <c r="A7514" s="1" t="s">
        <v>7652</v>
      </c>
      <c r="B7514" s="1" t="s">
        <v>51</v>
      </c>
      <c r="C7514">
        <v>4383150505</v>
      </c>
      <c r="D7514" s="1" t="s">
        <v>26</v>
      </c>
      <c r="E7514" s="1" t="s">
        <v>27</v>
      </c>
      <c r="F7514" s="1" t="s">
        <v>74</v>
      </c>
      <c r="G7514" s="1" t="s">
        <v>218</v>
      </c>
      <c r="H7514" s="1" t="s">
        <v>30</v>
      </c>
      <c r="I7514" s="1" t="s">
        <v>57</v>
      </c>
      <c r="J7514">
        <v>84491</v>
      </c>
      <c r="K7514" s="1" t="s">
        <v>63</v>
      </c>
      <c r="L7514" s="1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46</v>
      </c>
      <c r="S7514" s="1" t="s">
        <v>64</v>
      </c>
      <c r="T7514" s="1" t="s">
        <v>98</v>
      </c>
      <c r="U7514" s="1" t="s">
        <v>37</v>
      </c>
      <c r="V7514">
        <v>156282093</v>
      </c>
      <c r="W7514" s="1" t="s">
        <v>60</v>
      </c>
      <c r="X7514" s="1" t="s">
        <v>39</v>
      </c>
    </row>
    <row r="7515" spans="1:24" x14ac:dyDescent="0.35">
      <c r="A7515" s="1" t="s">
        <v>7653</v>
      </c>
      <c r="B7515" s="1" t="s">
        <v>66</v>
      </c>
      <c r="C7515">
        <v>2530705137</v>
      </c>
      <c r="D7515" s="1" t="s">
        <v>67</v>
      </c>
      <c r="E7515" s="1" t="s">
        <v>27</v>
      </c>
      <c r="F7515" s="1" t="s">
        <v>28</v>
      </c>
      <c r="G7515" s="1" t="s">
        <v>111</v>
      </c>
      <c r="H7515" s="1" t="s">
        <v>30</v>
      </c>
      <c r="I7515" s="1" t="s">
        <v>31</v>
      </c>
      <c r="J7515">
        <v>89451</v>
      </c>
      <c r="K7515" s="1" t="s">
        <v>63</v>
      </c>
      <c r="L7515" s="1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46</v>
      </c>
      <c r="S7515" s="1" t="s">
        <v>104</v>
      </c>
      <c r="T7515" s="1" t="s">
        <v>69</v>
      </c>
      <c r="U7515" s="1" t="s">
        <v>70</v>
      </c>
      <c r="V7515">
        <v>61769564</v>
      </c>
      <c r="W7515" s="1" t="s">
        <v>49</v>
      </c>
      <c r="X7515" s="1" t="s">
        <v>39</v>
      </c>
    </row>
    <row r="7516" spans="1:24" x14ac:dyDescent="0.35">
      <c r="A7516" s="1" t="s">
        <v>7654</v>
      </c>
      <c r="B7516" s="1" t="s">
        <v>41</v>
      </c>
      <c r="C7516">
        <v>8291659086</v>
      </c>
      <c r="D7516" s="1" t="s">
        <v>26</v>
      </c>
      <c r="E7516" s="1" t="s">
        <v>27</v>
      </c>
      <c r="F7516" s="1" t="s">
        <v>95</v>
      </c>
      <c r="G7516" s="1" t="s">
        <v>100</v>
      </c>
      <c r="H7516" s="1" t="s">
        <v>30</v>
      </c>
      <c r="I7516" s="1" t="s">
        <v>31</v>
      </c>
      <c r="J7516">
        <v>85132</v>
      </c>
      <c r="K7516" s="1" t="s">
        <v>76</v>
      </c>
      <c r="L7516" s="1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46</v>
      </c>
      <c r="S7516" s="1" t="s">
        <v>104</v>
      </c>
      <c r="T7516" s="1" t="s">
        <v>36</v>
      </c>
      <c r="U7516" s="1" t="s">
        <v>70</v>
      </c>
      <c r="V7516">
        <v>501134524</v>
      </c>
      <c r="W7516" s="1" t="s">
        <v>60</v>
      </c>
      <c r="X7516" s="1" t="s">
        <v>39</v>
      </c>
    </row>
    <row r="7517" spans="1:24" x14ac:dyDescent="0.35">
      <c r="A7517" s="1" t="s">
        <v>7655</v>
      </c>
      <c r="B7517" s="1" t="s">
        <v>41</v>
      </c>
      <c r="C7517">
        <v>816431273</v>
      </c>
      <c r="D7517" s="1" t="s">
        <v>26</v>
      </c>
      <c r="E7517" s="1" t="s">
        <v>27</v>
      </c>
      <c r="F7517" s="1" t="s">
        <v>72</v>
      </c>
      <c r="G7517" s="1" t="s">
        <v>263</v>
      </c>
      <c r="H7517" s="1" t="s">
        <v>112</v>
      </c>
      <c r="I7517" s="1" t="s">
        <v>57</v>
      </c>
      <c r="J7517">
        <v>11193</v>
      </c>
      <c r="K7517" s="1" t="s">
        <v>32</v>
      </c>
      <c r="L7517" s="1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46</v>
      </c>
      <c r="S7517" s="1" t="s">
        <v>104</v>
      </c>
      <c r="T7517" s="1" t="s">
        <v>69</v>
      </c>
      <c r="U7517" s="1" t="s">
        <v>37</v>
      </c>
      <c r="V7517">
        <v>8208</v>
      </c>
      <c r="W7517" s="1" t="s">
        <v>60</v>
      </c>
      <c r="X7517" s="1" t="s">
        <v>88</v>
      </c>
    </row>
    <row r="7518" spans="1:24" x14ac:dyDescent="0.35">
      <c r="A7518" s="1" t="s">
        <v>7656</v>
      </c>
      <c r="B7518" s="1" t="s">
        <v>66</v>
      </c>
      <c r="C7518">
        <v>233735182</v>
      </c>
      <c r="D7518" s="1" t="s">
        <v>26</v>
      </c>
      <c r="E7518" s="1" t="s">
        <v>27</v>
      </c>
      <c r="F7518" s="1" t="s">
        <v>95</v>
      </c>
      <c r="G7518" s="1" t="s">
        <v>152</v>
      </c>
      <c r="H7518" s="1" t="s">
        <v>79</v>
      </c>
      <c r="I7518" s="1" t="s">
        <v>31</v>
      </c>
      <c r="J7518">
        <v>28806</v>
      </c>
      <c r="K7518" s="1" t="s">
        <v>32</v>
      </c>
      <c r="L7518" s="1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46</v>
      </c>
      <c r="S7518" s="1" t="s">
        <v>64</v>
      </c>
      <c r="T7518" s="1" t="s">
        <v>69</v>
      </c>
      <c r="U7518" s="1" t="s">
        <v>59</v>
      </c>
      <c r="V7518">
        <v>2928</v>
      </c>
      <c r="W7518" s="1" t="s">
        <v>49</v>
      </c>
      <c r="X7518" s="1" t="s">
        <v>88</v>
      </c>
    </row>
    <row r="7519" spans="1:24" x14ac:dyDescent="0.35">
      <c r="A7519" s="1" t="s">
        <v>7657</v>
      </c>
      <c r="B7519" s="1" t="s">
        <v>25</v>
      </c>
      <c r="C7519">
        <v>9002409572</v>
      </c>
      <c r="D7519" s="1" t="s">
        <v>26</v>
      </c>
      <c r="E7519" s="1" t="s">
        <v>52</v>
      </c>
      <c r="F7519" s="1" t="s">
        <v>95</v>
      </c>
      <c r="G7519" s="1" t="s">
        <v>127</v>
      </c>
      <c r="H7519" s="1" t="s">
        <v>30</v>
      </c>
      <c r="I7519" s="1" t="s">
        <v>57</v>
      </c>
      <c r="J7519">
        <v>76184</v>
      </c>
      <c r="K7519" s="1" t="s">
        <v>32</v>
      </c>
      <c r="L7519" s="1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34</v>
      </c>
      <c r="S7519" s="1" t="s">
        <v>35</v>
      </c>
      <c r="T7519" s="1" t="s">
        <v>69</v>
      </c>
      <c r="U7519" s="1" t="s">
        <v>37</v>
      </c>
      <c r="V7519">
        <v>5328</v>
      </c>
      <c r="W7519" s="1" t="s">
        <v>38</v>
      </c>
      <c r="X7519" s="1" t="s">
        <v>88</v>
      </c>
    </row>
    <row r="7520" spans="1:24" x14ac:dyDescent="0.35">
      <c r="A7520" s="1" t="s">
        <v>7658</v>
      </c>
      <c r="B7520" s="1" t="s">
        <v>55</v>
      </c>
      <c r="C7520">
        <v>5389499465</v>
      </c>
      <c r="D7520" s="1" t="s">
        <v>67</v>
      </c>
      <c r="E7520" s="1" t="s">
        <v>42</v>
      </c>
      <c r="F7520" s="1" t="s">
        <v>72</v>
      </c>
      <c r="G7520" s="1" t="s">
        <v>420</v>
      </c>
      <c r="H7520" s="1" t="s">
        <v>30</v>
      </c>
      <c r="I7520" s="1" t="s">
        <v>57</v>
      </c>
      <c r="J7520">
        <v>66429</v>
      </c>
      <c r="K7520" s="1" t="s">
        <v>63</v>
      </c>
      <c r="L7520" s="1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34</v>
      </c>
      <c r="S7520" s="1" t="s">
        <v>58</v>
      </c>
      <c r="T7520" s="1" t="s">
        <v>69</v>
      </c>
      <c r="U7520" s="1" t="s">
        <v>37</v>
      </c>
      <c r="V7520">
        <v>57712985</v>
      </c>
      <c r="W7520" s="1" t="s">
        <v>150</v>
      </c>
      <c r="X7520" s="1" t="s">
        <v>39</v>
      </c>
    </row>
    <row r="7521" spans="1:24" x14ac:dyDescent="0.35">
      <c r="A7521" s="1" t="s">
        <v>7659</v>
      </c>
      <c r="B7521" s="1" t="s">
        <v>55</v>
      </c>
      <c r="C7521">
        <v>2721585434</v>
      </c>
      <c r="D7521" s="1" t="s">
        <v>26</v>
      </c>
      <c r="E7521" s="1" t="s">
        <v>27</v>
      </c>
      <c r="F7521" s="1" t="s">
        <v>95</v>
      </c>
      <c r="G7521" s="1" t="s">
        <v>139</v>
      </c>
      <c r="H7521" s="1" t="s">
        <v>30</v>
      </c>
      <c r="I7521" s="1" t="s">
        <v>31</v>
      </c>
      <c r="J7521">
        <v>43278</v>
      </c>
      <c r="K7521" s="1" t="s">
        <v>32</v>
      </c>
      <c r="L7521" s="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46</v>
      </c>
      <c r="S7521" s="1" t="s">
        <v>64</v>
      </c>
      <c r="T7521" s="1" t="s">
        <v>69</v>
      </c>
      <c r="U7521" s="1" t="s">
        <v>59</v>
      </c>
      <c r="V7521">
        <v>3264</v>
      </c>
      <c r="W7521" s="1" t="s">
        <v>49</v>
      </c>
      <c r="X7521" s="1" t="s">
        <v>88</v>
      </c>
    </row>
    <row r="7522" spans="1:24" x14ac:dyDescent="0.35">
      <c r="A7522" s="1" t="s">
        <v>7660</v>
      </c>
      <c r="B7522" s="1" t="s">
        <v>55</v>
      </c>
      <c r="C7522">
        <v>6005847375</v>
      </c>
      <c r="D7522" s="1" t="s">
        <v>67</v>
      </c>
      <c r="E7522" s="1" t="s">
        <v>42</v>
      </c>
      <c r="F7522" s="1" t="s">
        <v>72</v>
      </c>
      <c r="G7522" s="1" t="s">
        <v>152</v>
      </c>
      <c r="H7522" s="1" t="s">
        <v>173</v>
      </c>
      <c r="I7522" s="1" t="s">
        <v>57</v>
      </c>
      <c r="J7522">
        <v>13528</v>
      </c>
      <c r="K7522" s="1" t="s">
        <v>32</v>
      </c>
      <c r="L7522" s="1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46</v>
      </c>
      <c r="S7522" s="1" t="s">
        <v>47</v>
      </c>
      <c r="T7522" s="1" t="s">
        <v>36</v>
      </c>
      <c r="U7522" s="1" t="s">
        <v>37</v>
      </c>
      <c r="V7522">
        <v>4128</v>
      </c>
      <c r="W7522" s="1" t="s">
        <v>49</v>
      </c>
      <c r="X7522" s="1" t="s">
        <v>39</v>
      </c>
    </row>
    <row r="7523" spans="1:24" x14ac:dyDescent="0.35">
      <c r="A7523" s="1" t="s">
        <v>7661</v>
      </c>
      <c r="B7523" s="1" t="s">
        <v>55</v>
      </c>
      <c r="C7523">
        <v>5555830205</v>
      </c>
      <c r="D7523" s="1" t="s">
        <v>67</v>
      </c>
      <c r="E7523" s="1" t="s">
        <v>27</v>
      </c>
      <c r="F7523" s="1" t="s">
        <v>28</v>
      </c>
      <c r="G7523" s="1" t="s">
        <v>92</v>
      </c>
      <c r="H7523" s="1" t="s">
        <v>30</v>
      </c>
      <c r="I7523" s="1" t="s">
        <v>57</v>
      </c>
      <c r="J7523">
        <v>74015</v>
      </c>
      <c r="K7523" s="1" t="s">
        <v>32</v>
      </c>
      <c r="L7523" s="1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46</v>
      </c>
      <c r="S7523" s="1" t="s">
        <v>47</v>
      </c>
      <c r="T7523" s="1" t="s">
        <v>69</v>
      </c>
      <c r="U7523" s="1" t="s">
        <v>59</v>
      </c>
      <c r="V7523">
        <v>471443077</v>
      </c>
      <c r="W7523" s="1" t="s">
        <v>49</v>
      </c>
      <c r="X7523" s="1" t="s">
        <v>88</v>
      </c>
    </row>
    <row r="7524" spans="1:24" x14ac:dyDescent="0.35">
      <c r="A7524" s="1" t="s">
        <v>7662</v>
      </c>
      <c r="B7524" s="1" t="s">
        <v>51</v>
      </c>
      <c r="C7524">
        <v>5470060561</v>
      </c>
      <c r="D7524" s="1" t="s">
        <v>67</v>
      </c>
      <c r="E7524" s="1" t="s">
        <v>42</v>
      </c>
      <c r="F7524" s="1" t="s">
        <v>28</v>
      </c>
      <c r="G7524" s="1" t="s">
        <v>82</v>
      </c>
      <c r="H7524" s="1" t="s">
        <v>30</v>
      </c>
      <c r="I7524" s="1" t="s">
        <v>31</v>
      </c>
      <c r="J7524">
        <v>54507</v>
      </c>
      <c r="K7524" s="1" t="s">
        <v>32</v>
      </c>
      <c r="L7524" s="1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46</v>
      </c>
      <c r="S7524" s="1" t="s">
        <v>104</v>
      </c>
      <c r="T7524" s="1" t="s">
        <v>69</v>
      </c>
      <c r="U7524" s="1" t="s">
        <v>37</v>
      </c>
      <c r="V7524">
        <v>702990032</v>
      </c>
      <c r="W7524" s="1" t="s">
        <v>60</v>
      </c>
      <c r="X7524" s="1" t="s">
        <v>39</v>
      </c>
    </row>
    <row r="7525" spans="1:24" x14ac:dyDescent="0.35">
      <c r="A7525" s="1" t="s">
        <v>7663</v>
      </c>
      <c r="B7525" s="1" t="s">
        <v>66</v>
      </c>
      <c r="C7525">
        <v>1561090065</v>
      </c>
      <c r="D7525" s="1" t="s">
        <v>26</v>
      </c>
      <c r="E7525" s="1" t="s">
        <v>52</v>
      </c>
      <c r="F7525" s="1" t="s">
        <v>74</v>
      </c>
      <c r="G7525" s="1" t="s">
        <v>96</v>
      </c>
      <c r="H7525" s="1" t="s">
        <v>44</v>
      </c>
      <c r="I7525" s="1" t="s">
        <v>31</v>
      </c>
      <c r="J7525">
        <v>0</v>
      </c>
      <c r="K7525" s="1" t="s">
        <v>76</v>
      </c>
      <c r="L7525" s="1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46</v>
      </c>
      <c r="S7525" s="1" t="s">
        <v>47</v>
      </c>
      <c r="T7525" s="1" t="s">
        <v>69</v>
      </c>
      <c r="U7525" s="1" t="s">
        <v>85</v>
      </c>
      <c r="V7525">
        <v>439352186</v>
      </c>
      <c r="W7525" s="1" t="s">
        <v>49</v>
      </c>
      <c r="X7525" s="1" t="s">
        <v>39</v>
      </c>
    </row>
    <row r="7526" spans="1:24" x14ac:dyDescent="0.35">
      <c r="A7526" s="1" t="s">
        <v>7664</v>
      </c>
      <c r="B7526" s="1" t="s">
        <v>41</v>
      </c>
      <c r="C7526">
        <v>2616613903</v>
      </c>
      <c r="D7526" s="1" t="s">
        <v>67</v>
      </c>
      <c r="E7526" s="1" t="s">
        <v>27</v>
      </c>
      <c r="F7526" s="1" t="s">
        <v>72</v>
      </c>
      <c r="G7526" s="1" t="s">
        <v>226</v>
      </c>
      <c r="H7526" s="1" t="s">
        <v>30</v>
      </c>
      <c r="I7526" s="1" t="s">
        <v>57</v>
      </c>
      <c r="J7526">
        <v>72302</v>
      </c>
      <c r="K7526" s="1" t="s">
        <v>32</v>
      </c>
      <c r="L7526" s="1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34</v>
      </c>
      <c r="S7526" s="1" t="s">
        <v>58</v>
      </c>
      <c r="T7526" s="1" t="s">
        <v>36</v>
      </c>
      <c r="U7526" s="1" t="s">
        <v>37</v>
      </c>
      <c r="V7526">
        <v>3168</v>
      </c>
      <c r="W7526" s="1" t="s">
        <v>38</v>
      </c>
      <c r="X7526" s="1" t="s">
        <v>39</v>
      </c>
    </row>
    <row r="7527" spans="1:24" x14ac:dyDescent="0.35">
      <c r="A7527" s="1" t="s">
        <v>7665</v>
      </c>
      <c r="B7527" s="1" t="s">
        <v>66</v>
      </c>
      <c r="C7527">
        <v>468152815</v>
      </c>
      <c r="D7527" s="1" t="s">
        <v>26</v>
      </c>
      <c r="E7527" s="1" t="s">
        <v>27</v>
      </c>
      <c r="F7527" s="1" t="s">
        <v>28</v>
      </c>
      <c r="G7527" s="1" t="s">
        <v>78</v>
      </c>
      <c r="H7527" s="1" t="s">
        <v>112</v>
      </c>
      <c r="I7527" s="1" t="s">
        <v>31</v>
      </c>
      <c r="J7527">
        <v>14606</v>
      </c>
      <c r="K7527" s="1" t="s">
        <v>32</v>
      </c>
      <c r="L7527" s="1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46</v>
      </c>
      <c r="S7527" s="1" t="s">
        <v>104</v>
      </c>
      <c r="T7527" s="1" t="s">
        <v>48</v>
      </c>
      <c r="U7527" s="1" t="s">
        <v>59</v>
      </c>
      <c r="V7527">
        <v>439772868</v>
      </c>
      <c r="W7527" s="1" t="s">
        <v>49</v>
      </c>
      <c r="X7527" s="1" t="s">
        <v>39</v>
      </c>
    </row>
    <row r="7528" spans="1:24" x14ac:dyDescent="0.35">
      <c r="A7528" s="1" t="s">
        <v>7666</v>
      </c>
      <c r="B7528" s="1" t="s">
        <v>41</v>
      </c>
      <c r="C7528">
        <v>48901093</v>
      </c>
      <c r="D7528" s="1" t="s">
        <v>26</v>
      </c>
      <c r="E7528" s="1" t="s">
        <v>27</v>
      </c>
      <c r="F7528" s="1" t="s">
        <v>74</v>
      </c>
      <c r="G7528" s="1" t="s">
        <v>284</v>
      </c>
      <c r="H7528" s="1" t="s">
        <v>44</v>
      </c>
      <c r="I7528" s="1" t="s">
        <v>57</v>
      </c>
      <c r="J7528">
        <v>0</v>
      </c>
      <c r="K7528" s="1" t="s">
        <v>32</v>
      </c>
      <c r="L7528" s="1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46</v>
      </c>
      <c r="S7528" s="1" t="s">
        <v>64</v>
      </c>
      <c r="T7528" s="1" t="s">
        <v>36</v>
      </c>
      <c r="U7528" s="1" t="s">
        <v>85</v>
      </c>
      <c r="V7528">
        <v>689282166</v>
      </c>
      <c r="W7528" s="1" t="s">
        <v>49</v>
      </c>
      <c r="X7528" s="1" t="s">
        <v>88</v>
      </c>
    </row>
    <row r="7529" spans="1:24" x14ac:dyDescent="0.35">
      <c r="A7529" s="1" t="s">
        <v>7667</v>
      </c>
      <c r="B7529" s="1" t="s">
        <v>41</v>
      </c>
      <c r="C7529">
        <v>7457344801</v>
      </c>
      <c r="D7529" s="1" t="s">
        <v>26</v>
      </c>
      <c r="E7529" s="1" t="s">
        <v>27</v>
      </c>
      <c r="F7529" s="1" t="s">
        <v>72</v>
      </c>
      <c r="G7529" s="1" t="s">
        <v>260</v>
      </c>
      <c r="H7529" s="1" t="s">
        <v>30</v>
      </c>
      <c r="I7529" s="1" t="s">
        <v>31</v>
      </c>
      <c r="J7529">
        <v>43406</v>
      </c>
      <c r="K7529" s="1" t="s">
        <v>32</v>
      </c>
      <c r="L7529" s="1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46</v>
      </c>
      <c r="S7529" s="1" t="s">
        <v>104</v>
      </c>
      <c r="T7529" s="1" t="s">
        <v>48</v>
      </c>
      <c r="U7529" s="1" t="s">
        <v>37</v>
      </c>
      <c r="V7529">
        <v>8976</v>
      </c>
      <c r="W7529" s="1" t="s">
        <v>131</v>
      </c>
      <c r="X7529" s="1" t="s">
        <v>39</v>
      </c>
    </row>
    <row r="7530" spans="1:24" x14ac:dyDescent="0.35">
      <c r="A7530" s="1" t="s">
        <v>7668</v>
      </c>
      <c r="B7530" s="1" t="s">
        <v>41</v>
      </c>
      <c r="C7530">
        <v>2218588045</v>
      </c>
      <c r="D7530" s="1" t="s">
        <v>26</v>
      </c>
      <c r="E7530" s="1" t="s">
        <v>27</v>
      </c>
      <c r="F7530" s="1" t="s">
        <v>74</v>
      </c>
      <c r="G7530" s="1" t="s">
        <v>106</v>
      </c>
      <c r="H7530" s="1" t="s">
        <v>30</v>
      </c>
      <c r="I7530" s="1" t="s">
        <v>31</v>
      </c>
      <c r="J7530">
        <v>60426</v>
      </c>
      <c r="K7530" s="1" t="s">
        <v>63</v>
      </c>
      <c r="L7530" s="1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34</v>
      </c>
      <c r="S7530" s="1" t="s">
        <v>58</v>
      </c>
      <c r="T7530" s="1" t="s">
        <v>36</v>
      </c>
      <c r="U7530" s="1" t="s">
        <v>59</v>
      </c>
      <c r="V7530">
        <v>133284622</v>
      </c>
      <c r="W7530" s="1" t="s">
        <v>38</v>
      </c>
      <c r="X7530" s="1" t="s">
        <v>39</v>
      </c>
    </row>
    <row r="7531" spans="1:24" x14ac:dyDescent="0.35">
      <c r="A7531" s="1" t="s">
        <v>7669</v>
      </c>
      <c r="B7531" s="1" t="s">
        <v>55</v>
      </c>
      <c r="C7531">
        <v>5305087084</v>
      </c>
      <c r="D7531" s="1" t="s">
        <v>26</v>
      </c>
      <c r="E7531" s="1" t="s">
        <v>27</v>
      </c>
      <c r="F7531" s="1" t="s">
        <v>28</v>
      </c>
      <c r="G7531" s="1" t="s">
        <v>127</v>
      </c>
      <c r="H7531" s="1" t="s">
        <v>79</v>
      </c>
      <c r="I7531" s="1" t="s">
        <v>57</v>
      </c>
      <c r="J7531">
        <v>26334</v>
      </c>
      <c r="K7531" s="1" t="s">
        <v>32</v>
      </c>
      <c r="L7531" s="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46</v>
      </c>
      <c r="S7531" s="1" t="s">
        <v>47</v>
      </c>
      <c r="T7531" s="1" t="s">
        <v>69</v>
      </c>
      <c r="U7531" s="1" t="s">
        <v>37</v>
      </c>
      <c r="V7531">
        <v>3408</v>
      </c>
      <c r="W7531" s="1" t="s">
        <v>38</v>
      </c>
      <c r="X7531" s="1" t="s">
        <v>39</v>
      </c>
    </row>
    <row r="7532" spans="1:24" x14ac:dyDescent="0.35">
      <c r="A7532" s="1" t="s">
        <v>7670</v>
      </c>
      <c r="B7532" s="1" t="s">
        <v>25</v>
      </c>
      <c r="C7532">
        <v>9470624437</v>
      </c>
      <c r="D7532" s="1" t="s">
        <v>26</v>
      </c>
      <c r="E7532" s="1" t="s">
        <v>42</v>
      </c>
      <c r="F7532" s="1" t="s">
        <v>72</v>
      </c>
      <c r="G7532" s="1" t="s">
        <v>241</v>
      </c>
      <c r="H7532" s="1" t="s">
        <v>30</v>
      </c>
      <c r="I7532" s="1" t="s">
        <v>31</v>
      </c>
      <c r="J7532">
        <v>22514</v>
      </c>
      <c r="K7532" s="1" t="s">
        <v>76</v>
      </c>
      <c r="L7532" s="1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46</v>
      </c>
      <c r="S7532" s="1" t="s">
        <v>47</v>
      </c>
      <c r="T7532" s="1" t="s">
        <v>69</v>
      </c>
      <c r="U7532" s="1" t="s">
        <v>59</v>
      </c>
      <c r="V7532">
        <v>203469143</v>
      </c>
      <c r="W7532" s="1" t="s">
        <v>49</v>
      </c>
      <c r="X7532" s="1" t="s">
        <v>39</v>
      </c>
    </row>
    <row r="7533" spans="1:24" x14ac:dyDescent="0.35">
      <c r="A7533" s="1" t="s">
        <v>7671</v>
      </c>
      <c r="B7533" s="1" t="s">
        <v>41</v>
      </c>
      <c r="C7533">
        <v>3548148767</v>
      </c>
      <c r="D7533" s="1" t="s">
        <v>26</v>
      </c>
      <c r="E7533" s="1" t="s">
        <v>42</v>
      </c>
      <c r="F7533" s="1" t="s">
        <v>154</v>
      </c>
      <c r="G7533" s="1" t="s">
        <v>121</v>
      </c>
      <c r="H7533" s="1" t="s">
        <v>30</v>
      </c>
      <c r="I7533" s="1" t="s">
        <v>31</v>
      </c>
      <c r="J7533">
        <v>76114</v>
      </c>
      <c r="K7533" s="1" t="s">
        <v>32</v>
      </c>
      <c r="L7533" s="1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46</v>
      </c>
      <c r="S7533" s="1" t="s">
        <v>47</v>
      </c>
      <c r="T7533" s="1" t="s">
        <v>69</v>
      </c>
      <c r="U7533" s="1" t="s">
        <v>37</v>
      </c>
      <c r="V7533">
        <v>4224</v>
      </c>
      <c r="W7533" s="1" t="s">
        <v>49</v>
      </c>
      <c r="X7533" s="1" t="s">
        <v>39</v>
      </c>
    </row>
    <row r="7534" spans="1:24" x14ac:dyDescent="0.35">
      <c r="A7534" s="1" t="s">
        <v>7672</v>
      </c>
      <c r="B7534" s="1" t="s">
        <v>66</v>
      </c>
      <c r="C7534">
        <v>2451535793</v>
      </c>
      <c r="D7534" s="1" t="s">
        <v>26</v>
      </c>
      <c r="E7534" s="1" t="s">
        <v>27</v>
      </c>
      <c r="F7534" s="1" t="s">
        <v>28</v>
      </c>
      <c r="G7534" s="1" t="s">
        <v>299</v>
      </c>
      <c r="H7534" s="1" t="s">
        <v>30</v>
      </c>
      <c r="I7534" s="1" t="s">
        <v>57</v>
      </c>
      <c r="J7534">
        <v>48791</v>
      </c>
      <c r="K7534" s="1" t="s">
        <v>63</v>
      </c>
      <c r="L7534" s="1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46</v>
      </c>
      <c r="S7534" s="1" t="s">
        <v>104</v>
      </c>
      <c r="T7534" s="1" t="s">
        <v>48</v>
      </c>
      <c r="U7534" s="1" t="s">
        <v>59</v>
      </c>
      <c r="V7534">
        <v>69794432</v>
      </c>
      <c r="W7534" s="1" t="s">
        <v>38</v>
      </c>
      <c r="X7534" s="1" t="s">
        <v>39</v>
      </c>
    </row>
    <row r="7535" spans="1:24" x14ac:dyDescent="0.35">
      <c r="A7535" s="1" t="s">
        <v>7673</v>
      </c>
      <c r="B7535" s="1" t="s">
        <v>55</v>
      </c>
      <c r="C7535">
        <v>8652652451</v>
      </c>
      <c r="D7535" s="1" t="s">
        <v>26</v>
      </c>
      <c r="E7535" s="1" t="s">
        <v>52</v>
      </c>
      <c r="F7535" s="1" t="s">
        <v>28</v>
      </c>
      <c r="G7535" s="1" t="s">
        <v>195</v>
      </c>
      <c r="H7535" s="1" t="s">
        <v>30</v>
      </c>
      <c r="I7535" s="1" t="s">
        <v>57</v>
      </c>
      <c r="J7535">
        <v>65605</v>
      </c>
      <c r="K7535" s="1" t="s">
        <v>76</v>
      </c>
      <c r="L7535" s="1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34</v>
      </c>
      <c r="S7535" s="1" t="s">
        <v>58</v>
      </c>
      <c r="T7535" s="1" t="s">
        <v>48</v>
      </c>
      <c r="U7535" s="1" t="s">
        <v>85</v>
      </c>
      <c r="V7535">
        <v>377781658</v>
      </c>
      <c r="W7535" s="1" t="s">
        <v>38</v>
      </c>
      <c r="X7535" s="1" t="s">
        <v>39</v>
      </c>
    </row>
    <row r="7536" spans="1:24" x14ac:dyDescent="0.35">
      <c r="A7536" s="1" t="s">
        <v>7674</v>
      </c>
      <c r="B7536" s="1" t="s">
        <v>66</v>
      </c>
      <c r="C7536">
        <v>2535223185</v>
      </c>
      <c r="D7536" s="1" t="s">
        <v>26</v>
      </c>
      <c r="E7536" s="1" t="s">
        <v>27</v>
      </c>
      <c r="F7536" s="1" t="s">
        <v>95</v>
      </c>
      <c r="G7536" s="1" t="s">
        <v>203</v>
      </c>
      <c r="H7536" s="1" t="s">
        <v>30</v>
      </c>
      <c r="I7536" s="1" t="s">
        <v>31</v>
      </c>
      <c r="J7536">
        <v>69259</v>
      </c>
      <c r="K7536" s="1" t="s">
        <v>32</v>
      </c>
      <c r="L7536" s="1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46</v>
      </c>
      <c r="S7536" s="1" t="s">
        <v>47</v>
      </c>
      <c r="T7536" s="1" t="s">
        <v>48</v>
      </c>
      <c r="U7536" s="1" t="s">
        <v>59</v>
      </c>
      <c r="V7536">
        <v>36251794</v>
      </c>
      <c r="W7536" s="1" t="s">
        <v>49</v>
      </c>
      <c r="X7536" s="1" t="s">
        <v>88</v>
      </c>
    </row>
    <row r="7537" spans="1:24" x14ac:dyDescent="0.35">
      <c r="A7537" s="1" t="s">
        <v>7675</v>
      </c>
      <c r="B7537" s="1" t="s">
        <v>66</v>
      </c>
      <c r="C7537">
        <v>4314065657</v>
      </c>
      <c r="D7537" s="1" t="s">
        <v>26</v>
      </c>
      <c r="E7537" s="1" t="s">
        <v>27</v>
      </c>
      <c r="F7537" s="1" t="s">
        <v>95</v>
      </c>
      <c r="G7537" s="1" t="s">
        <v>218</v>
      </c>
      <c r="H7537" s="1" t="s">
        <v>44</v>
      </c>
      <c r="I7537" s="1" t="s">
        <v>31</v>
      </c>
      <c r="J7537">
        <v>0</v>
      </c>
      <c r="K7537" s="1" t="s">
        <v>32</v>
      </c>
      <c r="L7537" s="1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46</v>
      </c>
      <c r="S7537" s="1" t="s">
        <v>47</v>
      </c>
      <c r="T7537" s="1" t="s">
        <v>36</v>
      </c>
      <c r="U7537" s="1" t="s">
        <v>59</v>
      </c>
      <c r="V7537">
        <v>4608</v>
      </c>
      <c r="W7537" s="1" t="s">
        <v>49</v>
      </c>
      <c r="X7537" s="1" t="s">
        <v>88</v>
      </c>
    </row>
    <row r="7538" spans="1:24" x14ac:dyDescent="0.35">
      <c r="A7538" s="1" t="s">
        <v>7676</v>
      </c>
      <c r="B7538" s="1" t="s">
        <v>66</v>
      </c>
      <c r="C7538">
        <v>6731050335</v>
      </c>
      <c r="D7538" s="1" t="s">
        <v>26</v>
      </c>
      <c r="E7538" s="1" t="s">
        <v>27</v>
      </c>
      <c r="F7538" s="1" t="s">
        <v>95</v>
      </c>
      <c r="G7538" s="1" t="s">
        <v>68</v>
      </c>
      <c r="H7538" s="1" t="s">
        <v>44</v>
      </c>
      <c r="I7538" s="1" t="s">
        <v>31</v>
      </c>
      <c r="J7538">
        <v>0</v>
      </c>
      <c r="K7538" s="1" t="s">
        <v>32</v>
      </c>
      <c r="L7538" s="1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34</v>
      </c>
      <c r="S7538" s="1" t="s">
        <v>35</v>
      </c>
      <c r="T7538" s="1" t="s">
        <v>98</v>
      </c>
      <c r="U7538" s="1" t="s">
        <v>37</v>
      </c>
      <c r="V7538">
        <v>4464</v>
      </c>
      <c r="W7538" s="1" t="s">
        <v>49</v>
      </c>
      <c r="X7538" s="1" t="s">
        <v>39</v>
      </c>
    </row>
    <row r="7539" spans="1:24" x14ac:dyDescent="0.35">
      <c r="A7539" s="1" t="s">
        <v>7677</v>
      </c>
      <c r="B7539" s="1" t="s">
        <v>66</v>
      </c>
      <c r="C7539">
        <v>7779588181</v>
      </c>
      <c r="D7539" s="1" t="s">
        <v>26</v>
      </c>
      <c r="E7539" s="1" t="s">
        <v>27</v>
      </c>
      <c r="F7539" s="1" t="s">
        <v>28</v>
      </c>
      <c r="G7539" s="1" t="s">
        <v>179</v>
      </c>
      <c r="H7539" s="1" t="s">
        <v>30</v>
      </c>
      <c r="I7539" s="1" t="s">
        <v>31</v>
      </c>
      <c r="J7539">
        <v>90969</v>
      </c>
      <c r="K7539" s="1" t="s">
        <v>76</v>
      </c>
      <c r="L7539" s="1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46</v>
      </c>
      <c r="S7539" s="1" t="s">
        <v>104</v>
      </c>
      <c r="T7539" s="1" t="s">
        <v>36</v>
      </c>
      <c r="U7539" s="1" t="s">
        <v>37</v>
      </c>
      <c r="V7539">
        <v>190751345</v>
      </c>
      <c r="W7539" s="1" t="s">
        <v>49</v>
      </c>
      <c r="X7539" s="1" t="s">
        <v>39</v>
      </c>
    </row>
    <row r="7540" spans="1:24" x14ac:dyDescent="0.35">
      <c r="A7540" s="1" t="s">
        <v>7678</v>
      </c>
      <c r="B7540" s="1" t="s">
        <v>51</v>
      </c>
      <c r="C7540">
        <v>2805286098</v>
      </c>
      <c r="D7540" s="1" t="s">
        <v>26</v>
      </c>
      <c r="E7540" s="1" t="s">
        <v>42</v>
      </c>
      <c r="F7540" s="1" t="s">
        <v>72</v>
      </c>
      <c r="G7540" s="1" t="s">
        <v>203</v>
      </c>
      <c r="H7540" s="1" t="s">
        <v>30</v>
      </c>
      <c r="I7540" s="1" t="s">
        <v>57</v>
      </c>
      <c r="J7540">
        <v>50180</v>
      </c>
      <c r="K7540" s="1" t="s">
        <v>76</v>
      </c>
      <c r="L7540" s="1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46</v>
      </c>
      <c r="S7540" s="1" t="s">
        <v>47</v>
      </c>
      <c r="T7540" s="1" t="s">
        <v>69</v>
      </c>
      <c r="U7540" s="1" t="s">
        <v>70</v>
      </c>
      <c r="V7540">
        <v>360499075</v>
      </c>
      <c r="W7540" s="1" t="s">
        <v>49</v>
      </c>
      <c r="X7540" s="1" t="s">
        <v>39</v>
      </c>
    </row>
    <row r="7541" spans="1:24" x14ac:dyDescent="0.35">
      <c r="A7541" s="1" t="s">
        <v>7679</v>
      </c>
      <c r="B7541" s="1" t="s">
        <v>25</v>
      </c>
      <c r="C7541">
        <v>5251968272</v>
      </c>
      <c r="D7541" s="1" t="s">
        <v>26</v>
      </c>
      <c r="E7541" s="1" t="s">
        <v>27</v>
      </c>
      <c r="F7541" s="1" t="s">
        <v>74</v>
      </c>
      <c r="G7541" s="1" t="s">
        <v>108</v>
      </c>
      <c r="H7541" s="1" t="s">
        <v>30</v>
      </c>
      <c r="I7541" s="1" t="s">
        <v>57</v>
      </c>
      <c r="J7541">
        <v>41991</v>
      </c>
      <c r="K7541" s="1" t="s">
        <v>63</v>
      </c>
      <c r="L7541" s="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46</v>
      </c>
      <c r="S7541" s="1" t="s">
        <v>104</v>
      </c>
      <c r="T7541" s="1" t="s">
        <v>36</v>
      </c>
      <c r="U7541" s="1" t="s">
        <v>59</v>
      </c>
      <c r="V7541">
        <v>88382536</v>
      </c>
      <c r="W7541" s="1" t="s">
        <v>49</v>
      </c>
      <c r="X7541" s="1" t="s">
        <v>119</v>
      </c>
    </row>
    <row r="7542" spans="1:24" x14ac:dyDescent="0.35">
      <c r="A7542" s="1" t="s">
        <v>7680</v>
      </c>
      <c r="B7542" s="1" t="s">
        <v>41</v>
      </c>
      <c r="C7542">
        <v>8044872393</v>
      </c>
      <c r="D7542" s="1" t="s">
        <v>67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>
        <v>71391</v>
      </c>
      <c r="K7542" s="1" t="s">
        <v>76</v>
      </c>
      <c r="L7542" s="1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46</v>
      </c>
      <c r="S7542" s="1" t="s">
        <v>47</v>
      </c>
      <c r="T7542" s="1" t="s">
        <v>69</v>
      </c>
      <c r="U7542" s="1" t="s">
        <v>37</v>
      </c>
      <c r="V7542">
        <v>284000172</v>
      </c>
      <c r="W7542" s="1" t="s">
        <v>49</v>
      </c>
      <c r="X7542" s="1" t="s">
        <v>39</v>
      </c>
    </row>
    <row r="7543" spans="1:24" x14ac:dyDescent="0.35">
      <c r="A7543" s="1" t="s">
        <v>7681</v>
      </c>
      <c r="B7543" s="1" t="s">
        <v>55</v>
      </c>
      <c r="C7543">
        <v>4250282624</v>
      </c>
      <c r="D7543" s="1" t="s">
        <v>67</v>
      </c>
      <c r="E7543" s="1" t="s">
        <v>27</v>
      </c>
      <c r="F7543" s="1" t="s">
        <v>95</v>
      </c>
      <c r="G7543" s="1" t="s">
        <v>75</v>
      </c>
      <c r="H7543" s="1" t="s">
        <v>44</v>
      </c>
      <c r="I7543" s="1" t="s">
        <v>31</v>
      </c>
      <c r="J7543">
        <v>0</v>
      </c>
      <c r="K7543" s="1" t="s">
        <v>32</v>
      </c>
      <c r="L7543" s="1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46</v>
      </c>
      <c r="S7543" s="1" t="s">
        <v>47</v>
      </c>
      <c r="T7543" s="1" t="s">
        <v>36</v>
      </c>
      <c r="U7543" s="1" t="s">
        <v>37</v>
      </c>
      <c r="V7543">
        <v>2928</v>
      </c>
      <c r="W7543" s="1" t="s">
        <v>49</v>
      </c>
      <c r="X7543" s="1" t="s">
        <v>88</v>
      </c>
    </row>
    <row r="7544" spans="1:24" x14ac:dyDescent="0.35">
      <c r="A7544" s="1" t="s">
        <v>7682</v>
      </c>
      <c r="B7544" s="1" t="s">
        <v>41</v>
      </c>
      <c r="C7544">
        <v>1389167638</v>
      </c>
      <c r="D7544" s="1" t="s">
        <v>26</v>
      </c>
      <c r="E7544" s="1" t="s">
        <v>27</v>
      </c>
      <c r="F7544" s="1" t="s">
        <v>72</v>
      </c>
      <c r="G7544" s="1" t="s">
        <v>108</v>
      </c>
      <c r="H7544" s="1" t="s">
        <v>30</v>
      </c>
      <c r="I7544" s="1" t="s">
        <v>31</v>
      </c>
      <c r="J7544">
        <v>70725</v>
      </c>
      <c r="K7544" s="1" t="s">
        <v>32</v>
      </c>
      <c r="L7544" s="1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34</v>
      </c>
      <c r="S7544" s="1" t="s">
        <v>35</v>
      </c>
      <c r="T7544" s="1" t="s">
        <v>69</v>
      </c>
      <c r="U7544" s="1" t="s">
        <v>70</v>
      </c>
      <c r="V7544">
        <v>336</v>
      </c>
      <c r="W7544" s="1" t="s">
        <v>49</v>
      </c>
      <c r="X7544" s="1" t="s">
        <v>39</v>
      </c>
    </row>
    <row r="7545" spans="1:24" x14ac:dyDescent="0.35">
      <c r="A7545" s="1" t="s">
        <v>7683</v>
      </c>
      <c r="B7545" s="1" t="s">
        <v>66</v>
      </c>
      <c r="C7545">
        <v>2725356404</v>
      </c>
      <c r="D7545" s="1" t="s">
        <v>67</v>
      </c>
      <c r="E7545" s="1" t="s">
        <v>27</v>
      </c>
      <c r="F7545" s="1" t="s">
        <v>74</v>
      </c>
      <c r="G7545" s="1" t="s">
        <v>260</v>
      </c>
      <c r="H7545" s="1" t="s">
        <v>30</v>
      </c>
      <c r="I7545" s="1" t="s">
        <v>31</v>
      </c>
      <c r="J7545">
        <v>36650</v>
      </c>
      <c r="K7545" s="1" t="s">
        <v>63</v>
      </c>
      <c r="L7545" s="1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46</v>
      </c>
      <c r="S7545" s="1" t="s">
        <v>104</v>
      </c>
      <c r="T7545" s="1" t="s">
        <v>69</v>
      </c>
      <c r="U7545" s="1" t="s">
        <v>70</v>
      </c>
      <c r="V7545">
        <v>5660333</v>
      </c>
      <c r="W7545" s="1" t="s">
        <v>49</v>
      </c>
      <c r="X7545" s="1" t="s">
        <v>119</v>
      </c>
    </row>
    <row r="7546" spans="1:24" x14ac:dyDescent="0.35">
      <c r="A7546" s="1" t="s">
        <v>7684</v>
      </c>
      <c r="B7546" s="1" t="s">
        <v>25</v>
      </c>
      <c r="C7546">
        <v>4779893422</v>
      </c>
      <c r="D7546" s="1" t="s">
        <v>26</v>
      </c>
      <c r="E7546" s="1" t="s">
        <v>27</v>
      </c>
      <c r="F7546" s="1" t="s">
        <v>95</v>
      </c>
      <c r="G7546" s="1" t="s">
        <v>127</v>
      </c>
      <c r="H7546" s="1" t="s">
        <v>30</v>
      </c>
      <c r="I7546" s="1" t="s">
        <v>57</v>
      </c>
      <c r="J7546">
        <v>54194</v>
      </c>
      <c r="K7546" s="1" t="s">
        <v>63</v>
      </c>
      <c r="L7546" s="1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46</v>
      </c>
      <c r="S7546" s="1" t="s">
        <v>47</v>
      </c>
      <c r="T7546" s="1" t="s">
        <v>36</v>
      </c>
      <c r="U7546" s="1" t="s">
        <v>37</v>
      </c>
      <c r="V7546">
        <v>112268583</v>
      </c>
      <c r="W7546" s="1" t="s">
        <v>60</v>
      </c>
      <c r="X7546" s="1" t="s">
        <v>39</v>
      </c>
    </row>
    <row r="7547" spans="1:24" x14ac:dyDescent="0.35">
      <c r="A7547" s="1" t="s">
        <v>7685</v>
      </c>
      <c r="B7547" s="1" t="s">
        <v>66</v>
      </c>
      <c r="C7547">
        <v>4808957973</v>
      </c>
      <c r="D7547" s="1" t="s">
        <v>26</v>
      </c>
      <c r="E7547" s="1" t="s">
        <v>27</v>
      </c>
      <c r="F7547" s="1" t="s">
        <v>28</v>
      </c>
      <c r="G7547" s="1" t="s">
        <v>230</v>
      </c>
      <c r="H7547" s="1" t="s">
        <v>79</v>
      </c>
      <c r="I7547" s="1" t="s">
        <v>31</v>
      </c>
      <c r="J7547">
        <v>23554</v>
      </c>
      <c r="K7547" s="1" t="s">
        <v>63</v>
      </c>
      <c r="L7547" s="1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46</v>
      </c>
      <c r="S7547" s="1" t="s">
        <v>104</v>
      </c>
      <c r="T7547" s="1" t="s">
        <v>36</v>
      </c>
      <c r="U7547" s="1" t="s">
        <v>37</v>
      </c>
      <c r="V7547">
        <v>142459804</v>
      </c>
      <c r="W7547" s="1" t="s">
        <v>38</v>
      </c>
      <c r="X7547" s="1" t="s">
        <v>39</v>
      </c>
    </row>
    <row r="7548" spans="1:24" x14ac:dyDescent="0.35">
      <c r="A7548" s="1" t="s">
        <v>7686</v>
      </c>
      <c r="B7548" s="1" t="s">
        <v>41</v>
      </c>
      <c r="C7548">
        <v>8658863813</v>
      </c>
      <c r="D7548" s="1" t="s">
        <v>67</v>
      </c>
      <c r="E7548" s="1" t="s">
        <v>27</v>
      </c>
      <c r="F7548" s="1" t="s">
        <v>72</v>
      </c>
      <c r="G7548" s="1" t="s">
        <v>127</v>
      </c>
      <c r="H7548" s="1" t="s">
        <v>30</v>
      </c>
      <c r="I7548" s="1" t="s">
        <v>57</v>
      </c>
      <c r="J7548">
        <v>62464</v>
      </c>
      <c r="K7548" s="1" t="s">
        <v>76</v>
      </c>
      <c r="L7548" s="1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34</v>
      </c>
      <c r="S7548" s="1" t="s">
        <v>35</v>
      </c>
      <c r="T7548" s="1" t="s">
        <v>69</v>
      </c>
      <c r="U7548" s="1" t="s">
        <v>37</v>
      </c>
      <c r="V7548">
        <v>400181882</v>
      </c>
      <c r="W7548" s="1" t="s">
        <v>150</v>
      </c>
      <c r="X7548" s="1" t="s">
        <v>39</v>
      </c>
    </row>
    <row r="7549" spans="1:24" x14ac:dyDescent="0.35">
      <c r="A7549" s="1" t="s">
        <v>7687</v>
      </c>
      <c r="B7549" s="1" t="s">
        <v>66</v>
      </c>
      <c r="C7549">
        <v>9215541928</v>
      </c>
      <c r="D7549" s="1" t="s">
        <v>26</v>
      </c>
      <c r="E7549" s="1" t="s">
        <v>27</v>
      </c>
      <c r="F7549" s="1" t="s">
        <v>72</v>
      </c>
      <c r="G7549" s="1" t="s">
        <v>92</v>
      </c>
      <c r="H7549" s="1" t="s">
        <v>30</v>
      </c>
      <c r="I7549" s="1" t="s">
        <v>31</v>
      </c>
      <c r="J7549">
        <v>71888</v>
      </c>
      <c r="K7549" s="1" t="s">
        <v>32</v>
      </c>
      <c r="L7549" s="1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46</v>
      </c>
      <c r="S7549" s="1" t="s">
        <v>47</v>
      </c>
      <c r="T7549" s="1" t="s">
        <v>36</v>
      </c>
      <c r="U7549" s="1" t="s">
        <v>37</v>
      </c>
      <c r="V7549">
        <v>552</v>
      </c>
      <c r="W7549" s="1" t="s">
        <v>60</v>
      </c>
      <c r="X7549" s="1" t="s">
        <v>88</v>
      </c>
    </row>
    <row r="7550" spans="1:24" x14ac:dyDescent="0.35">
      <c r="A7550" s="1" t="s">
        <v>7688</v>
      </c>
      <c r="B7550" s="1" t="s">
        <v>55</v>
      </c>
      <c r="C7550">
        <v>5068426258</v>
      </c>
      <c r="D7550" s="1" t="s">
        <v>26</v>
      </c>
      <c r="E7550" s="1" t="s">
        <v>27</v>
      </c>
      <c r="F7550" s="1" t="s">
        <v>72</v>
      </c>
      <c r="G7550" s="1" t="s">
        <v>103</v>
      </c>
      <c r="H7550" s="1" t="s">
        <v>30</v>
      </c>
      <c r="I7550" s="1" t="s">
        <v>57</v>
      </c>
      <c r="J7550">
        <v>80846</v>
      </c>
      <c r="K7550" s="1" t="s">
        <v>76</v>
      </c>
      <c r="L7550" s="1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34</v>
      </c>
      <c r="S7550" s="1" t="s">
        <v>58</v>
      </c>
      <c r="T7550" s="1" t="s">
        <v>69</v>
      </c>
      <c r="U7550" s="1" t="s">
        <v>37</v>
      </c>
      <c r="V7550">
        <v>227183015</v>
      </c>
      <c r="W7550" s="1" t="s">
        <v>49</v>
      </c>
      <c r="X7550" s="1" t="s">
        <v>39</v>
      </c>
    </row>
    <row r="7551" spans="1:24" x14ac:dyDescent="0.35">
      <c r="A7551" s="1" t="s">
        <v>7689</v>
      </c>
      <c r="B7551" s="1" t="s">
        <v>66</v>
      </c>
      <c r="C7551">
        <v>4879713235</v>
      </c>
      <c r="D7551" s="1" t="s">
        <v>26</v>
      </c>
      <c r="E7551" s="1" t="s">
        <v>27</v>
      </c>
      <c r="F7551" s="1" t="s">
        <v>72</v>
      </c>
      <c r="G7551" s="1" t="s">
        <v>152</v>
      </c>
      <c r="H7551" s="1" t="s">
        <v>44</v>
      </c>
      <c r="I7551" s="1" t="s">
        <v>57</v>
      </c>
      <c r="J7551">
        <v>0</v>
      </c>
      <c r="K7551" s="1" t="s">
        <v>32</v>
      </c>
      <c r="L7551" s="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46</v>
      </c>
      <c r="S7551" s="1" t="s">
        <v>47</v>
      </c>
      <c r="T7551" s="1" t="s">
        <v>36</v>
      </c>
      <c r="U7551" s="1" t="s">
        <v>37</v>
      </c>
      <c r="V7551">
        <v>3216</v>
      </c>
      <c r="W7551" s="1" t="s">
        <v>49</v>
      </c>
      <c r="X7551" s="1" t="s">
        <v>39</v>
      </c>
    </row>
    <row r="7552" spans="1:24" x14ac:dyDescent="0.35">
      <c r="A7552" s="1" t="s">
        <v>7690</v>
      </c>
      <c r="B7552" s="1" t="s">
        <v>41</v>
      </c>
      <c r="C7552">
        <v>1346692071</v>
      </c>
      <c r="D7552" s="1" t="s">
        <v>67</v>
      </c>
      <c r="E7552" s="1" t="s">
        <v>27</v>
      </c>
      <c r="F7552" s="1" t="s">
        <v>95</v>
      </c>
      <c r="G7552" s="1" t="s">
        <v>152</v>
      </c>
      <c r="H7552" s="1" t="s">
        <v>112</v>
      </c>
      <c r="I7552" s="1" t="s">
        <v>31</v>
      </c>
      <c r="J7552">
        <v>11432</v>
      </c>
      <c r="K7552" s="1" t="s">
        <v>32</v>
      </c>
      <c r="L7552" s="1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34</v>
      </c>
      <c r="S7552" s="1" t="s">
        <v>35</v>
      </c>
      <c r="T7552" s="1" t="s">
        <v>69</v>
      </c>
      <c r="U7552" s="1" t="s">
        <v>37</v>
      </c>
      <c r="V7552">
        <v>5712</v>
      </c>
      <c r="W7552" s="1" t="s">
        <v>60</v>
      </c>
      <c r="X7552" s="1" t="s">
        <v>88</v>
      </c>
    </row>
    <row r="7553" spans="1:24" x14ac:dyDescent="0.35">
      <c r="A7553" s="1" t="s">
        <v>7691</v>
      </c>
      <c r="B7553" s="1" t="s">
        <v>66</v>
      </c>
      <c r="C7553">
        <v>1330618451</v>
      </c>
      <c r="D7553" s="1" t="s">
        <v>26</v>
      </c>
      <c r="E7553" s="1" t="s">
        <v>52</v>
      </c>
      <c r="F7553" s="1" t="s">
        <v>72</v>
      </c>
      <c r="G7553" s="1" t="s">
        <v>103</v>
      </c>
      <c r="H7553" s="1" t="s">
        <v>30</v>
      </c>
      <c r="I7553" s="1" t="s">
        <v>31</v>
      </c>
      <c r="J7553">
        <v>39017</v>
      </c>
      <c r="K7553" s="1" t="s">
        <v>76</v>
      </c>
      <c r="L7553" s="1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46</v>
      </c>
      <c r="S7553" s="1" t="s">
        <v>47</v>
      </c>
      <c r="T7553" s="1" t="s">
        <v>36</v>
      </c>
      <c r="U7553" s="1" t="s">
        <v>59</v>
      </c>
      <c r="V7553">
        <v>59285751</v>
      </c>
      <c r="W7553" s="1" t="s">
        <v>60</v>
      </c>
      <c r="X7553" s="1" t="s">
        <v>39</v>
      </c>
    </row>
    <row r="7554" spans="1:24" x14ac:dyDescent="0.35">
      <c r="A7554" s="1" t="s">
        <v>7692</v>
      </c>
      <c r="B7554" s="1" t="s">
        <v>55</v>
      </c>
      <c r="C7554">
        <v>7350182328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>
        <v>0</v>
      </c>
      <c r="K7554" s="1" t="s">
        <v>32</v>
      </c>
      <c r="L7554" s="1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46</v>
      </c>
      <c r="S7554" s="1" t="s">
        <v>47</v>
      </c>
      <c r="T7554" s="1" t="s">
        <v>69</v>
      </c>
      <c r="U7554" s="1" t="s">
        <v>85</v>
      </c>
      <c r="V7554">
        <v>7776</v>
      </c>
      <c r="W7554" s="1" t="s">
        <v>150</v>
      </c>
      <c r="X7554" s="1" t="s">
        <v>39</v>
      </c>
    </row>
    <row r="7555" spans="1:24" x14ac:dyDescent="0.35">
      <c r="A7555" s="1" t="s">
        <v>7693</v>
      </c>
      <c r="B7555" s="1" t="s">
        <v>41</v>
      </c>
      <c r="C7555">
        <v>4822436037</v>
      </c>
      <c r="D7555" s="1" t="s">
        <v>26</v>
      </c>
      <c r="E7555" s="1" t="s">
        <v>27</v>
      </c>
      <c r="F7555" s="1" t="s">
        <v>28</v>
      </c>
      <c r="G7555" s="1" t="s">
        <v>179</v>
      </c>
      <c r="H7555" s="1" t="s">
        <v>30</v>
      </c>
      <c r="I7555" s="1" t="s">
        <v>57</v>
      </c>
      <c r="J7555">
        <v>73769</v>
      </c>
      <c r="K7555" s="1" t="s">
        <v>63</v>
      </c>
      <c r="L7555" s="1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34</v>
      </c>
      <c r="S7555" s="1" t="s">
        <v>93</v>
      </c>
      <c r="T7555" s="1" t="s">
        <v>36</v>
      </c>
      <c r="U7555" s="1" t="s">
        <v>85</v>
      </c>
      <c r="V7555">
        <v>121654567</v>
      </c>
      <c r="W7555" s="1" t="s">
        <v>49</v>
      </c>
      <c r="X7555" s="1" t="s">
        <v>39</v>
      </c>
    </row>
    <row r="7556" spans="1:24" x14ac:dyDescent="0.35">
      <c r="A7556" s="1" t="s">
        <v>7694</v>
      </c>
      <c r="B7556" s="1" t="s">
        <v>41</v>
      </c>
      <c r="C7556">
        <v>3554845264</v>
      </c>
      <c r="D7556" s="1" t="s">
        <v>67</v>
      </c>
      <c r="E7556" s="1" t="s">
        <v>42</v>
      </c>
      <c r="F7556" s="1" t="s">
        <v>74</v>
      </c>
      <c r="G7556" s="1" t="s">
        <v>96</v>
      </c>
      <c r="H7556" s="1" t="s">
        <v>30</v>
      </c>
      <c r="I7556" s="1" t="s">
        <v>31</v>
      </c>
      <c r="J7556">
        <v>58557</v>
      </c>
      <c r="K7556" s="1" t="s">
        <v>63</v>
      </c>
      <c r="L7556" s="1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46</v>
      </c>
      <c r="S7556" s="1" t="s">
        <v>104</v>
      </c>
      <c r="T7556" s="1" t="s">
        <v>36</v>
      </c>
      <c r="U7556" s="1" t="s">
        <v>85</v>
      </c>
      <c r="V7556">
        <v>55510526</v>
      </c>
      <c r="W7556" s="1" t="s">
        <v>49</v>
      </c>
      <c r="X7556" s="1" t="s">
        <v>119</v>
      </c>
    </row>
    <row r="7557" spans="1:24" x14ac:dyDescent="0.35">
      <c r="A7557" s="1" t="s">
        <v>7695</v>
      </c>
      <c r="B7557" s="1" t="s">
        <v>51</v>
      </c>
      <c r="C7557">
        <v>3135579831</v>
      </c>
      <c r="D7557" s="1" t="s">
        <v>26</v>
      </c>
      <c r="E7557" s="1" t="s">
        <v>42</v>
      </c>
      <c r="F7557" s="1" t="s">
        <v>72</v>
      </c>
      <c r="G7557" s="1" t="s">
        <v>263</v>
      </c>
      <c r="H7557" s="1" t="s">
        <v>44</v>
      </c>
      <c r="I7557" s="1" t="s">
        <v>57</v>
      </c>
      <c r="J7557">
        <v>0</v>
      </c>
      <c r="K7557" s="1" t="s">
        <v>32</v>
      </c>
      <c r="L7557" s="1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34</v>
      </c>
      <c r="S7557" s="1" t="s">
        <v>35</v>
      </c>
      <c r="T7557" s="1" t="s">
        <v>69</v>
      </c>
      <c r="U7557" s="1" t="s">
        <v>59</v>
      </c>
      <c r="V7557">
        <v>707264022</v>
      </c>
      <c r="W7557" s="1" t="s">
        <v>49</v>
      </c>
      <c r="X7557" s="1" t="s">
        <v>88</v>
      </c>
    </row>
    <row r="7558" spans="1:24" x14ac:dyDescent="0.35">
      <c r="A7558" s="1" t="s">
        <v>7696</v>
      </c>
      <c r="B7558" s="1" t="s">
        <v>66</v>
      </c>
      <c r="C7558">
        <v>5752050151</v>
      </c>
      <c r="D7558" s="1" t="s">
        <v>26</v>
      </c>
      <c r="E7558" s="1" t="s">
        <v>52</v>
      </c>
      <c r="F7558" s="1" t="s">
        <v>72</v>
      </c>
      <c r="G7558" s="1" t="s">
        <v>56</v>
      </c>
      <c r="H7558" s="1" t="s">
        <v>30</v>
      </c>
      <c r="I7558" s="1" t="s">
        <v>31</v>
      </c>
      <c r="J7558">
        <v>48367</v>
      </c>
      <c r="K7558" s="1" t="s">
        <v>32</v>
      </c>
      <c r="L7558" s="1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46</v>
      </c>
      <c r="S7558" s="1" t="s">
        <v>47</v>
      </c>
      <c r="T7558" s="1" t="s">
        <v>69</v>
      </c>
      <c r="U7558" s="1" t="s">
        <v>85</v>
      </c>
      <c r="V7558">
        <v>7728</v>
      </c>
      <c r="W7558" s="1" t="s">
        <v>60</v>
      </c>
      <c r="X7558" s="1" t="s">
        <v>39</v>
      </c>
    </row>
    <row r="7559" spans="1:24" x14ac:dyDescent="0.35">
      <c r="A7559" s="1" t="s">
        <v>7697</v>
      </c>
      <c r="B7559" s="1" t="s">
        <v>41</v>
      </c>
      <c r="C7559">
        <v>2515411468</v>
      </c>
      <c r="D7559" s="1" t="s">
        <v>26</v>
      </c>
      <c r="E7559" s="1" t="s">
        <v>27</v>
      </c>
      <c r="F7559" s="1" t="s">
        <v>72</v>
      </c>
      <c r="G7559" s="1" t="s">
        <v>118</v>
      </c>
      <c r="H7559" s="1" t="s">
        <v>30</v>
      </c>
      <c r="I7559" s="1" t="s">
        <v>57</v>
      </c>
      <c r="J7559">
        <v>39718</v>
      </c>
      <c r="K7559" s="1" t="s">
        <v>32</v>
      </c>
      <c r="L7559" s="1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46</v>
      </c>
      <c r="S7559" s="1" t="s">
        <v>47</v>
      </c>
      <c r="T7559" s="1" t="s">
        <v>36</v>
      </c>
      <c r="U7559" s="1" t="s">
        <v>70</v>
      </c>
      <c r="V7559">
        <v>366531664</v>
      </c>
      <c r="W7559" s="1" t="s">
        <v>49</v>
      </c>
      <c r="X7559" s="1" t="s">
        <v>39</v>
      </c>
    </row>
    <row r="7560" spans="1:24" x14ac:dyDescent="0.35">
      <c r="A7560" s="1" t="s">
        <v>7698</v>
      </c>
      <c r="B7560" s="1" t="s">
        <v>66</v>
      </c>
      <c r="C7560">
        <v>7247495684</v>
      </c>
      <c r="D7560" s="1" t="s">
        <v>26</v>
      </c>
      <c r="E7560" s="1" t="s">
        <v>42</v>
      </c>
      <c r="F7560" s="1" t="s">
        <v>72</v>
      </c>
      <c r="G7560" s="1" t="s">
        <v>203</v>
      </c>
      <c r="H7560" s="1" t="s">
        <v>44</v>
      </c>
      <c r="I7560" s="1" t="s">
        <v>31</v>
      </c>
      <c r="J7560">
        <v>0</v>
      </c>
      <c r="K7560" s="1" t="s">
        <v>32</v>
      </c>
      <c r="L7560" s="1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46</v>
      </c>
      <c r="S7560" s="1" t="s">
        <v>104</v>
      </c>
      <c r="T7560" s="1" t="s">
        <v>36</v>
      </c>
      <c r="U7560" s="1" t="s">
        <v>37</v>
      </c>
      <c r="V7560">
        <v>4608</v>
      </c>
      <c r="W7560" s="1" t="s">
        <v>49</v>
      </c>
      <c r="X7560" s="1" t="s">
        <v>119</v>
      </c>
    </row>
    <row r="7561" spans="1:24" x14ac:dyDescent="0.35">
      <c r="A7561" s="1" t="s">
        <v>7699</v>
      </c>
      <c r="B7561" s="1" t="s">
        <v>66</v>
      </c>
      <c r="C7561">
        <v>4878950256</v>
      </c>
      <c r="D7561" s="1" t="s">
        <v>26</v>
      </c>
      <c r="E7561" s="1" t="s">
        <v>27</v>
      </c>
      <c r="F7561" s="1" t="s">
        <v>95</v>
      </c>
      <c r="G7561" s="1" t="s">
        <v>75</v>
      </c>
      <c r="H7561" s="1" t="s">
        <v>30</v>
      </c>
      <c r="I7561" s="1" t="s">
        <v>31</v>
      </c>
      <c r="J7561">
        <v>43358</v>
      </c>
      <c r="K7561" s="1" t="s">
        <v>32</v>
      </c>
      <c r="L7561" s="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34</v>
      </c>
      <c r="S7561" s="1" t="s">
        <v>35</v>
      </c>
      <c r="T7561" s="1" t="s">
        <v>98</v>
      </c>
      <c r="U7561" s="1" t="s">
        <v>85</v>
      </c>
      <c r="V7561">
        <v>400294938</v>
      </c>
      <c r="W7561" s="1" t="s">
        <v>38</v>
      </c>
      <c r="X7561" s="1" t="s">
        <v>88</v>
      </c>
    </row>
    <row r="7562" spans="1:24" x14ac:dyDescent="0.35">
      <c r="A7562" s="1" t="s">
        <v>7700</v>
      </c>
      <c r="B7562" s="1" t="s">
        <v>55</v>
      </c>
      <c r="C7562">
        <v>2971919417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>
        <v>83873</v>
      </c>
      <c r="K7562" s="1" t="s">
        <v>76</v>
      </c>
      <c r="L7562" s="1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46</v>
      </c>
      <c r="S7562" s="1" t="s">
        <v>104</v>
      </c>
      <c r="T7562" s="1" t="s">
        <v>48</v>
      </c>
      <c r="U7562" s="1" t="s">
        <v>85</v>
      </c>
      <c r="V7562">
        <v>218374041</v>
      </c>
      <c r="W7562" s="1" t="s">
        <v>38</v>
      </c>
      <c r="X7562" s="1" t="s">
        <v>39</v>
      </c>
    </row>
    <row r="7563" spans="1:24" x14ac:dyDescent="0.35">
      <c r="A7563" s="1" t="s">
        <v>7701</v>
      </c>
      <c r="B7563" s="1" t="s">
        <v>55</v>
      </c>
      <c r="C7563">
        <v>1130260169</v>
      </c>
      <c r="D7563" s="1" t="s">
        <v>26</v>
      </c>
      <c r="E7563" s="1" t="s">
        <v>42</v>
      </c>
      <c r="F7563" s="1" t="s">
        <v>154</v>
      </c>
      <c r="G7563" s="1" t="s">
        <v>96</v>
      </c>
      <c r="H7563" s="1" t="s">
        <v>30</v>
      </c>
      <c r="I7563" s="1" t="s">
        <v>31</v>
      </c>
      <c r="J7563">
        <v>22361</v>
      </c>
      <c r="K7563" s="1" t="s">
        <v>32</v>
      </c>
      <c r="L7563" s="1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46</v>
      </c>
      <c r="S7563" s="1" t="s">
        <v>47</v>
      </c>
      <c r="T7563" s="1" t="s">
        <v>98</v>
      </c>
      <c r="U7563" s="1" t="s">
        <v>37</v>
      </c>
      <c r="V7563">
        <v>530667993</v>
      </c>
      <c r="W7563" s="1" t="s">
        <v>49</v>
      </c>
      <c r="X7563" s="1" t="s">
        <v>88</v>
      </c>
    </row>
    <row r="7564" spans="1:24" x14ac:dyDescent="0.35">
      <c r="A7564" s="1" t="s">
        <v>7702</v>
      </c>
      <c r="B7564" s="1" t="s">
        <v>55</v>
      </c>
      <c r="C7564">
        <v>7996597066</v>
      </c>
      <c r="D7564" s="1" t="s">
        <v>26</v>
      </c>
      <c r="E7564" s="1" t="s">
        <v>42</v>
      </c>
      <c r="F7564" s="1" t="s">
        <v>28</v>
      </c>
      <c r="G7564" s="1" t="s">
        <v>121</v>
      </c>
      <c r="H7564" s="1" t="s">
        <v>30</v>
      </c>
      <c r="I7564" s="1" t="s">
        <v>31</v>
      </c>
      <c r="J7564">
        <v>70061</v>
      </c>
      <c r="K7564" s="1" t="s">
        <v>32</v>
      </c>
      <c r="L7564" s="1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34</v>
      </c>
      <c r="S7564" s="1" t="s">
        <v>58</v>
      </c>
      <c r="T7564" s="1" t="s">
        <v>48</v>
      </c>
      <c r="U7564" s="1" t="s">
        <v>37</v>
      </c>
      <c r="V7564">
        <v>699517349</v>
      </c>
      <c r="W7564" s="1" t="s">
        <v>49</v>
      </c>
      <c r="X7564" s="1" t="s">
        <v>88</v>
      </c>
    </row>
    <row r="7565" spans="1:24" x14ac:dyDescent="0.35">
      <c r="A7565" s="1" t="s">
        <v>7703</v>
      </c>
      <c r="B7565" s="1" t="s">
        <v>55</v>
      </c>
      <c r="C7565">
        <v>7411813055</v>
      </c>
      <c r="D7565" s="1" t="s">
        <v>26</v>
      </c>
      <c r="E7565" s="1" t="s">
        <v>27</v>
      </c>
      <c r="F7565" s="1" t="s">
        <v>95</v>
      </c>
      <c r="G7565" s="1" t="s">
        <v>299</v>
      </c>
      <c r="H7565" s="1" t="s">
        <v>44</v>
      </c>
      <c r="I7565" s="1" t="s">
        <v>57</v>
      </c>
      <c r="J7565">
        <v>0</v>
      </c>
      <c r="K7565" s="1" t="s">
        <v>32</v>
      </c>
      <c r="L7565" s="1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46</v>
      </c>
      <c r="S7565" s="1" t="s">
        <v>47</v>
      </c>
      <c r="T7565" s="1" t="s">
        <v>36</v>
      </c>
      <c r="U7565" s="1" t="s">
        <v>37</v>
      </c>
      <c r="V7565">
        <v>5256</v>
      </c>
      <c r="W7565" s="1" t="s">
        <v>49</v>
      </c>
      <c r="X7565" s="1" t="s">
        <v>119</v>
      </c>
    </row>
    <row r="7566" spans="1:24" x14ac:dyDescent="0.35">
      <c r="A7566" s="1" t="s">
        <v>7704</v>
      </c>
      <c r="B7566" s="1" t="s">
        <v>41</v>
      </c>
      <c r="C7566">
        <v>3179474225</v>
      </c>
      <c r="D7566" s="1" t="s">
        <v>26</v>
      </c>
      <c r="E7566" s="1" t="s">
        <v>42</v>
      </c>
      <c r="F7566" s="1" t="s">
        <v>28</v>
      </c>
      <c r="G7566" s="1" t="s">
        <v>111</v>
      </c>
      <c r="H7566" s="1" t="s">
        <v>30</v>
      </c>
      <c r="I7566" s="1" t="s">
        <v>31</v>
      </c>
      <c r="J7566">
        <v>65742</v>
      </c>
      <c r="K7566" s="1" t="s">
        <v>76</v>
      </c>
      <c r="L7566" s="1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46</v>
      </c>
      <c r="S7566" s="1" t="s">
        <v>47</v>
      </c>
      <c r="T7566" s="1" t="s">
        <v>69</v>
      </c>
      <c r="U7566" s="1" t="s">
        <v>59</v>
      </c>
      <c r="V7566">
        <v>277360797</v>
      </c>
      <c r="W7566" s="1" t="s">
        <v>49</v>
      </c>
      <c r="X7566" s="1" t="s">
        <v>39</v>
      </c>
    </row>
    <row r="7567" spans="1:24" x14ac:dyDescent="0.35">
      <c r="A7567" s="1" t="s">
        <v>7705</v>
      </c>
      <c r="B7567" s="1" t="s">
        <v>25</v>
      </c>
      <c r="C7567">
        <v>2265853652</v>
      </c>
      <c r="D7567" s="1" t="s">
        <v>67</v>
      </c>
      <c r="E7567" s="1" t="s">
        <v>27</v>
      </c>
      <c r="F7567" s="1" t="s">
        <v>28</v>
      </c>
      <c r="G7567" s="1" t="s">
        <v>68</v>
      </c>
      <c r="H7567" s="1" t="s">
        <v>173</v>
      </c>
      <c r="I7567" s="1" t="s">
        <v>57</v>
      </c>
      <c r="J7567">
        <v>23665</v>
      </c>
      <c r="K7567" s="1" t="s">
        <v>32</v>
      </c>
      <c r="L7567" s="1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46</v>
      </c>
      <c r="S7567" s="1" t="s">
        <v>104</v>
      </c>
      <c r="T7567" s="1" t="s">
        <v>36</v>
      </c>
      <c r="U7567" s="1" t="s">
        <v>85</v>
      </c>
      <c r="V7567">
        <v>404817249</v>
      </c>
      <c r="W7567" s="1" t="s">
        <v>49</v>
      </c>
      <c r="X7567" s="1" t="s">
        <v>39</v>
      </c>
    </row>
    <row r="7568" spans="1:24" x14ac:dyDescent="0.35">
      <c r="A7568" s="1" t="s">
        <v>7706</v>
      </c>
      <c r="B7568" s="1" t="s">
        <v>55</v>
      </c>
      <c r="C7568">
        <v>3774861293</v>
      </c>
      <c r="D7568" s="1" t="s">
        <v>26</v>
      </c>
      <c r="E7568" s="1" t="s">
        <v>42</v>
      </c>
      <c r="F7568" s="1" t="s">
        <v>72</v>
      </c>
      <c r="G7568" s="1" t="s">
        <v>90</v>
      </c>
      <c r="H7568" s="1" t="s">
        <v>30</v>
      </c>
      <c r="I7568" s="1" t="s">
        <v>57</v>
      </c>
      <c r="J7568">
        <v>66457</v>
      </c>
      <c r="K7568" s="1" t="s">
        <v>32</v>
      </c>
      <c r="L7568" s="1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46</v>
      </c>
      <c r="S7568" s="1" t="s">
        <v>47</v>
      </c>
      <c r="T7568" s="1" t="s">
        <v>69</v>
      </c>
      <c r="U7568" s="1" t="s">
        <v>85</v>
      </c>
      <c r="V7568">
        <v>456</v>
      </c>
      <c r="W7568" s="1" t="s">
        <v>49</v>
      </c>
      <c r="X7568" s="1" t="s">
        <v>39</v>
      </c>
    </row>
    <row r="7569" spans="1:24" x14ac:dyDescent="0.35">
      <c r="A7569" s="1" t="s">
        <v>7707</v>
      </c>
      <c r="B7569" s="1" t="s">
        <v>41</v>
      </c>
      <c r="C7569">
        <v>8224770259</v>
      </c>
      <c r="D7569" s="1" t="s">
        <v>26</v>
      </c>
      <c r="E7569" s="1" t="s">
        <v>27</v>
      </c>
      <c r="F7569" s="1" t="s">
        <v>28</v>
      </c>
      <c r="G7569" s="1" t="s">
        <v>62</v>
      </c>
      <c r="H7569" s="1" t="s">
        <v>30</v>
      </c>
      <c r="I7569" s="1" t="s">
        <v>31</v>
      </c>
      <c r="J7569">
        <v>82634</v>
      </c>
      <c r="K7569" s="1" t="s">
        <v>76</v>
      </c>
      <c r="L7569" s="1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46</v>
      </c>
      <c r="S7569" s="1" t="s">
        <v>47</v>
      </c>
      <c r="T7569" s="1" t="s">
        <v>48</v>
      </c>
      <c r="U7569" s="1" t="s">
        <v>37</v>
      </c>
      <c r="V7569">
        <v>324097433</v>
      </c>
      <c r="W7569" s="1" t="s">
        <v>60</v>
      </c>
      <c r="X7569" s="1" t="s">
        <v>39</v>
      </c>
    </row>
    <row r="7570" spans="1:24" x14ac:dyDescent="0.35">
      <c r="A7570" s="1" t="s">
        <v>7708</v>
      </c>
      <c r="B7570" s="1" t="s">
        <v>66</v>
      </c>
      <c r="C7570">
        <v>2563582441</v>
      </c>
      <c r="D7570" s="1" t="s">
        <v>26</v>
      </c>
      <c r="E7570" s="1" t="s">
        <v>27</v>
      </c>
      <c r="F7570" s="1" t="s">
        <v>95</v>
      </c>
      <c r="G7570" s="1" t="s">
        <v>157</v>
      </c>
      <c r="H7570" s="1" t="s">
        <v>44</v>
      </c>
      <c r="I7570" s="1" t="s">
        <v>31</v>
      </c>
      <c r="J7570">
        <v>0</v>
      </c>
      <c r="K7570" s="1" t="s">
        <v>32</v>
      </c>
      <c r="L7570" s="1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34</v>
      </c>
      <c r="S7570" s="1" t="s">
        <v>93</v>
      </c>
      <c r="T7570" s="1" t="s">
        <v>36</v>
      </c>
      <c r="U7570" s="1" t="s">
        <v>37</v>
      </c>
      <c r="V7570">
        <v>3312</v>
      </c>
      <c r="W7570" s="1" t="s">
        <v>49</v>
      </c>
      <c r="X7570" s="1" t="s">
        <v>88</v>
      </c>
    </row>
    <row r="7571" spans="1:24" x14ac:dyDescent="0.35">
      <c r="A7571" s="1" t="s">
        <v>7709</v>
      </c>
      <c r="B7571" s="1" t="s">
        <v>66</v>
      </c>
      <c r="C7571">
        <v>2393915369</v>
      </c>
      <c r="D7571" s="1" t="s">
        <v>67</v>
      </c>
      <c r="E7571" s="1" t="s">
        <v>27</v>
      </c>
      <c r="F7571" s="1" t="s">
        <v>72</v>
      </c>
      <c r="G7571" s="1" t="s">
        <v>43</v>
      </c>
      <c r="H7571" s="1" t="s">
        <v>44</v>
      </c>
      <c r="I7571" s="1" t="s">
        <v>57</v>
      </c>
      <c r="J7571">
        <v>0</v>
      </c>
      <c r="K7571" s="1" t="s">
        <v>32</v>
      </c>
      <c r="L7571" s="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46</v>
      </c>
      <c r="S7571" s="1" t="s">
        <v>47</v>
      </c>
      <c r="T7571" s="1" t="s">
        <v>36</v>
      </c>
      <c r="U7571" s="1" t="s">
        <v>85</v>
      </c>
      <c r="V7571">
        <v>425266308</v>
      </c>
      <c r="W7571" s="1" t="s">
        <v>49</v>
      </c>
      <c r="X7571" s="1" t="s">
        <v>39</v>
      </c>
    </row>
    <row r="7572" spans="1:24" x14ac:dyDescent="0.35">
      <c r="A7572" s="1" t="s">
        <v>7710</v>
      </c>
      <c r="B7572" s="1" t="s">
        <v>51</v>
      </c>
      <c r="C7572">
        <v>2453570794</v>
      </c>
      <c r="D7572" s="1" t="s">
        <v>67</v>
      </c>
      <c r="E7572" s="1" t="s">
        <v>27</v>
      </c>
      <c r="F7572" s="1" t="s">
        <v>28</v>
      </c>
      <c r="G7572" s="1" t="s">
        <v>233</v>
      </c>
      <c r="H7572" s="1" t="s">
        <v>79</v>
      </c>
      <c r="I7572" s="1" t="s">
        <v>57</v>
      </c>
      <c r="J7572">
        <v>29735</v>
      </c>
      <c r="K7572" s="1" t="s">
        <v>32</v>
      </c>
      <c r="L7572" s="1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46</v>
      </c>
      <c r="S7572" s="1" t="s">
        <v>104</v>
      </c>
      <c r="T7572" s="1" t="s">
        <v>36</v>
      </c>
      <c r="U7572" s="1" t="s">
        <v>37</v>
      </c>
      <c r="V7572">
        <v>3312</v>
      </c>
      <c r="W7572" s="1" t="s">
        <v>49</v>
      </c>
      <c r="X7572" s="1" t="s">
        <v>39</v>
      </c>
    </row>
    <row r="7573" spans="1:24" x14ac:dyDescent="0.35">
      <c r="A7573" s="1" t="s">
        <v>7711</v>
      </c>
      <c r="B7573" s="1" t="s">
        <v>55</v>
      </c>
      <c r="C7573">
        <v>5143878519</v>
      </c>
      <c r="D7573" s="1" t="s">
        <v>26</v>
      </c>
      <c r="E7573" s="1" t="s">
        <v>27</v>
      </c>
      <c r="F7573" s="1" t="s">
        <v>72</v>
      </c>
      <c r="G7573" s="1" t="s">
        <v>43</v>
      </c>
      <c r="H7573" s="1" t="s">
        <v>30</v>
      </c>
      <c r="I7573" s="1" t="s">
        <v>57</v>
      </c>
      <c r="J7573">
        <v>61417</v>
      </c>
      <c r="K7573" s="1" t="s">
        <v>76</v>
      </c>
      <c r="L7573" s="1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46</v>
      </c>
      <c r="S7573" s="1" t="s">
        <v>47</v>
      </c>
      <c r="T7573" s="1" t="s">
        <v>98</v>
      </c>
      <c r="U7573" s="1" t="s">
        <v>59</v>
      </c>
      <c r="V7573">
        <v>20601822</v>
      </c>
      <c r="W7573" s="1" t="s">
        <v>38</v>
      </c>
      <c r="X7573" s="1" t="s">
        <v>39</v>
      </c>
    </row>
    <row r="7574" spans="1:24" x14ac:dyDescent="0.35">
      <c r="A7574" s="1" t="s">
        <v>7712</v>
      </c>
      <c r="B7574" s="1" t="s">
        <v>66</v>
      </c>
      <c r="C7574">
        <v>7378510732</v>
      </c>
      <c r="D7574" s="1" t="s">
        <v>26</v>
      </c>
      <c r="E7574" s="1" t="s">
        <v>27</v>
      </c>
      <c r="F7574" s="1" t="s">
        <v>95</v>
      </c>
      <c r="G7574" s="1" t="s">
        <v>177</v>
      </c>
      <c r="H7574" s="1" t="s">
        <v>44</v>
      </c>
      <c r="I7574" s="1" t="s">
        <v>31</v>
      </c>
      <c r="J7574">
        <v>0</v>
      </c>
      <c r="K7574" s="1" t="s">
        <v>32</v>
      </c>
      <c r="L7574" s="1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46</v>
      </c>
      <c r="S7574" s="1" t="s">
        <v>47</v>
      </c>
      <c r="T7574" s="1" t="s">
        <v>36</v>
      </c>
      <c r="U7574" s="1" t="s">
        <v>85</v>
      </c>
      <c r="V7574">
        <v>756</v>
      </c>
      <c r="W7574" s="1" t="s">
        <v>60</v>
      </c>
      <c r="X7574" s="1" t="s">
        <v>88</v>
      </c>
    </row>
    <row r="7575" spans="1:24" x14ac:dyDescent="0.35">
      <c r="A7575" s="1" t="s">
        <v>7713</v>
      </c>
      <c r="B7575" s="1" t="s">
        <v>55</v>
      </c>
      <c r="C7575">
        <v>2574198807</v>
      </c>
      <c r="D7575" s="1" t="s">
        <v>26</v>
      </c>
      <c r="E7575" s="1" t="s">
        <v>27</v>
      </c>
      <c r="F7575" s="1" t="s">
        <v>95</v>
      </c>
      <c r="G7575" s="1" t="s">
        <v>188</v>
      </c>
      <c r="H7575" s="1" t="s">
        <v>30</v>
      </c>
      <c r="I7575" s="1" t="s">
        <v>57</v>
      </c>
      <c r="J7575">
        <v>43846</v>
      </c>
      <c r="K7575" s="1" t="s">
        <v>63</v>
      </c>
      <c r="L7575" s="1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46</v>
      </c>
      <c r="S7575" s="1" t="s">
        <v>47</v>
      </c>
      <c r="T7575" s="1" t="s">
        <v>48</v>
      </c>
      <c r="U7575" s="1" t="s">
        <v>59</v>
      </c>
      <c r="V7575">
        <v>12552458</v>
      </c>
      <c r="W7575" s="1" t="s">
        <v>49</v>
      </c>
      <c r="X7575" s="1" t="s">
        <v>119</v>
      </c>
    </row>
    <row r="7576" spans="1:24" x14ac:dyDescent="0.35">
      <c r="A7576" s="1" t="s">
        <v>7714</v>
      </c>
      <c r="B7576" s="1" t="s">
        <v>41</v>
      </c>
      <c r="C7576">
        <v>2231505787</v>
      </c>
      <c r="D7576" s="1" t="s">
        <v>26</v>
      </c>
      <c r="E7576" s="1" t="s">
        <v>27</v>
      </c>
      <c r="F7576" s="1" t="s">
        <v>95</v>
      </c>
      <c r="G7576" s="1" t="s">
        <v>250</v>
      </c>
      <c r="H7576" s="1" t="s">
        <v>44</v>
      </c>
      <c r="I7576" s="1" t="s">
        <v>57</v>
      </c>
      <c r="J7576">
        <v>0</v>
      </c>
      <c r="K7576" s="1" t="s">
        <v>32</v>
      </c>
      <c r="L7576" s="1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46</v>
      </c>
      <c r="S7576" s="1" t="s">
        <v>47</v>
      </c>
      <c r="T7576" s="1" t="s">
        <v>36</v>
      </c>
      <c r="U7576" s="1" t="s">
        <v>85</v>
      </c>
      <c r="V7576">
        <v>4824</v>
      </c>
      <c r="W7576" s="1" t="s">
        <v>49</v>
      </c>
      <c r="X7576" s="1" t="s">
        <v>39</v>
      </c>
    </row>
    <row r="7577" spans="1:24" x14ac:dyDescent="0.35">
      <c r="A7577" s="1" t="s">
        <v>7715</v>
      </c>
      <c r="B7577" s="1" t="s">
        <v>51</v>
      </c>
      <c r="C7577">
        <v>2430484375</v>
      </c>
      <c r="D7577" s="1" t="s">
        <v>26</v>
      </c>
      <c r="E7577" s="1" t="s">
        <v>27</v>
      </c>
      <c r="F7577" s="1" t="s">
        <v>72</v>
      </c>
      <c r="G7577" s="1" t="s">
        <v>179</v>
      </c>
      <c r="H7577" s="1" t="s">
        <v>30</v>
      </c>
      <c r="I7577" s="1" t="s">
        <v>31</v>
      </c>
      <c r="J7577">
        <v>33775</v>
      </c>
      <c r="K7577" s="1" t="s">
        <v>32</v>
      </c>
      <c r="L7577" s="1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46</v>
      </c>
      <c r="S7577" s="1" t="s">
        <v>104</v>
      </c>
      <c r="T7577" s="1" t="s">
        <v>36</v>
      </c>
      <c r="U7577" s="1" t="s">
        <v>37</v>
      </c>
      <c r="V7577">
        <v>2928</v>
      </c>
      <c r="W7577" s="1" t="s">
        <v>38</v>
      </c>
      <c r="X7577" s="1" t="s">
        <v>39</v>
      </c>
    </row>
    <row r="7578" spans="1:24" x14ac:dyDescent="0.35">
      <c r="A7578" s="1" t="s">
        <v>7716</v>
      </c>
      <c r="B7578" s="1" t="s">
        <v>66</v>
      </c>
      <c r="C7578">
        <v>6160999344</v>
      </c>
      <c r="D7578" s="1" t="s">
        <v>26</v>
      </c>
      <c r="E7578" s="1" t="s">
        <v>42</v>
      </c>
      <c r="F7578" s="1" t="s">
        <v>72</v>
      </c>
      <c r="G7578" s="1" t="s">
        <v>75</v>
      </c>
      <c r="H7578" s="1" t="s">
        <v>30</v>
      </c>
      <c r="I7578" s="1" t="s">
        <v>57</v>
      </c>
      <c r="J7578">
        <v>96988</v>
      </c>
      <c r="K7578" s="1" t="s">
        <v>32</v>
      </c>
      <c r="L7578" s="1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46</v>
      </c>
      <c r="S7578" s="1" t="s">
        <v>104</v>
      </c>
      <c r="T7578" s="1" t="s">
        <v>36</v>
      </c>
      <c r="U7578" s="1" t="s">
        <v>37</v>
      </c>
      <c r="V7578">
        <v>3696</v>
      </c>
      <c r="W7578" s="1" t="s">
        <v>38</v>
      </c>
      <c r="X7578" s="1" t="s">
        <v>39</v>
      </c>
    </row>
    <row r="7579" spans="1:24" x14ac:dyDescent="0.35">
      <c r="A7579" s="1" t="s">
        <v>7717</v>
      </c>
      <c r="B7579" s="1" t="s">
        <v>41</v>
      </c>
      <c r="C7579">
        <v>7912132168</v>
      </c>
      <c r="D7579" s="1" t="s">
        <v>26</v>
      </c>
      <c r="E7579" s="1" t="s">
        <v>52</v>
      </c>
      <c r="F7579" s="1" t="s">
        <v>28</v>
      </c>
      <c r="G7579" s="1" t="s">
        <v>188</v>
      </c>
      <c r="H7579" s="1" t="s">
        <v>44</v>
      </c>
      <c r="I7579" s="1" t="s">
        <v>57</v>
      </c>
      <c r="J7579">
        <v>0</v>
      </c>
      <c r="K7579" s="1" t="s">
        <v>32</v>
      </c>
      <c r="L7579" s="1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46</v>
      </c>
      <c r="S7579" s="1" t="s">
        <v>47</v>
      </c>
      <c r="T7579" s="1" t="s">
        <v>36</v>
      </c>
      <c r="U7579" s="1" t="s">
        <v>85</v>
      </c>
      <c r="V7579">
        <v>8208</v>
      </c>
      <c r="W7579" s="1" t="s">
        <v>38</v>
      </c>
      <c r="X7579" s="1" t="s">
        <v>119</v>
      </c>
    </row>
    <row r="7580" spans="1:24" x14ac:dyDescent="0.35">
      <c r="A7580" s="1" t="s">
        <v>7718</v>
      </c>
      <c r="B7580" s="1" t="s">
        <v>66</v>
      </c>
      <c r="C7580">
        <v>5534821886</v>
      </c>
      <c r="D7580" s="1" t="s">
        <v>26</v>
      </c>
      <c r="E7580" s="1" t="s">
        <v>27</v>
      </c>
      <c r="F7580" s="1" t="s">
        <v>154</v>
      </c>
      <c r="G7580" s="1" t="s">
        <v>179</v>
      </c>
      <c r="H7580" s="1" t="s">
        <v>30</v>
      </c>
      <c r="I7580" s="1" t="s">
        <v>31</v>
      </c>
      <c r="J7580">
        <v>81945</v>
      </c>
      <c r="K7580" s="1" t="s">
        <v>63</v>
      </c>
      <c r="L7580" s="1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46</v>
      </c>
      <c r="S7580" s="1" t="s">
        <v>64</v>
      </c>
      <c r="T7580" s="1" t="s">
        <v>36</v>
      </c>
      <c r="U7580" s="1" t="s">
        <v>59</v>
      </c>
      <c r="V7580">
        <v>47451832</v>
      </c>
      <c r="W7580" s="1" t="s">
        <v>49</v>
      </c>
      <c r="X7580" s="1" t="s">
        <v>88</v>
      </c>
    </row>
    <row r="7581" spans="1:24" x14ac:dyDescent="0.35">
      <c r="A7581" s="1" t="s">
        <v>7719</v>
      </c>
      <c r="B7581" s="1" t="s">
        <v>41</v>
      </c>
      <c r="C7581">
        <v>2382672856</v>
      </c>
      <c r="D7581" s="1" t="s">
        <v>26</v>
      </c>
      <c r="E7581" s="1" t="s">
        <v>27</v>
      </c>
      <c r="F7581" s="1" t="s">
        <v>28</v>
      </c>
      <c r="G7581" s="1" t="s">
        <v>118</v>
      </c>
      <c r="H7581" s="1" t="s">
        <v>44</v>
      </c>
      <c r="I7581" s="1" t="s">
        <v>31</v>
      </c>
      <c r="J7581">
        <v>0</v>
      </c>
      <c r="K7581" s="1" t="s">
        <v>63</v>
      </c>
      <c r="L7581" s="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46</v>
      </c>
      <c r="S7581" s="1" t="s">
        <v>64</v>
      </c>
      <c r="T7581" s="1" t="s">
        <v>36</v>
      </c>
      <c r="U7581" s="1" t="s">
        <v>37</v>
      </c>
      <c r="V7581">
        <v>27031485</v>
      </c>
      <c r="W7581" s="1" t="s">
        <v>49</v>
      </c>
      <c r="X7581" s="1" t="s">
        <v>39</v>
      </c>
    </row>
    <row r="7582" spans="1:24" x14ac:dyDescent="0.35">
      <c r="A7582" s="1" t="s">
        <v>7720</v>
      </c>
      <c r="B7582" s="1" t="s">
        <v>51</v>
      </c>
      <c r="C7582">
        <v>6991248087</v>
      </c>
      <c r="D7582" s="1" t="s">
        <v>26</v>
      </c>
      <c r="E7582" s="1" t="s">
        <v>27</v>
      </c>
      <c r="F7582" s="1" t="s">
        <v>28</v>
      </c>
      <c r="G7582" s="1" t="s">
        <v>299</v>
      </c>
      <c r="H7582" s="1" t="s">
        <v>79</v>
      </c>
      <c r="I7582" s="1" t="s">
        <v>31</v>
      </c>
      <c r="J7582">
        <v>19019</v>
      </c>
      <c r="K7582" s="1" t="s">
        <v>32</v>
      </c>
      <c r="L7582" s="1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46</v>
      </c>
      <c r="S7582" s="1" t="s">
        <v>47</v>
      </c>
      <c r="T7582" s="1" t="s">
        <v>98</v>
      </c>
      <c r="U7582" s="1" t="s">
        <v>85</v>
      </c>
      <c r="V7582">
        <v>1003050834</v>
      </c>
      <c r="W7582" s="1" t="s">
        <v>131</v>
      </c>
      <c r="X7582" s="1" t="s">
        <v>39</v>
      </c>
    </row>
    <row r="7583" spans="1:24" x14ac:dyDescent="0.35">
      <c r="A7583" s="1" t="s">
        <v>7721</v>
      </c>
      <c r="B7583" s="1" t="s">
        <v>66</v>
      </c>
      <c r="C7583">
        <v>2885328202</v>
      </c>
      <c r="D7583" s="1" t="s">
        <v>26</v>
      </c>
      <c r="E7583" s="1" t="s">
        <v>27</v>
      </c>
      <c r="F7583" s="1" t="s">
        <v>28</v>
      </c>
      <c r="G7583" s="1" t="s">
        <v>284</v>
      </c>
      <c r="H7583" s="1" t="s">
        <v>30</v>
      </c>
      <c r="I7583" s="1" t="s">
        <v>31</v>
      </c>
      <c r="J7583">
        <v>62579</v>
      </c>
      <c r="K7583" s="1" t="s">
        <v>76</v>
      </c>
      <c r="L7583" s="1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46</v>
      </c>
      <c r="S7583" s="1" t="s">
        <v>104</v>
      </c>
      <c r="T7583" s="1" t="s">
        <v>98</v>
      </c>
      <c r="U7583" s="1" t="s">
        <v>37</v>
      </c>
      <c r="V7583">
        <v>326242099</v>
      </c>
      <c r="W7583" s="1" t="s">
        <v>49</v>
      </c>
      <c r="X7583" s="1" t="s">
        <v>39</v>
      </c>
    </row>
    <row r="7584" spans="1:24" x14ac:dyDescent="0.35">
      <c r="A7584" s="1" t="s">
        <v>7722</v>
      </c>
      <c r="B7584" s="1" t="s">
        <v>55</v>
      </c>
      <c r="C7584">
        <v>4178790343</v>
      </c>
      <c r="D7584" s="1" t="s">
        <v>67</v>
      </c>
      <c r="E7584" s="1" t="s">
        <v>52</v>
      </c>
      <c r="F7584" s="1" t="s">
        <v>95</v>
      </c>
      <c r="G7584" s="1" t="s">
        <v>43</v>
      </c>
      <c r="H7584" s="1" t="s">
        <v>30</v>
      </c>
      <c r="I7584" s="1" t="s">
        <v>31</v>
      </c>
      <c r="J7584">
        <v>46587</v>
      </c>
      <c r="K7584" s="1" t="s">
        <v>32</v>
      </c>
      <c r="L7584" s="1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46</v>
      </c>
      <c r="S7584" s="1" t="s">
        <v>47</v>
      </c>
      <c r="T7584" s="1" t="s">
        <v>36</v>
      </c>
      <c r="U7584" s="1" t="s">
        <v>59</v>
      </c>
      <c r="V7584">
        <v>5712</v>
      </c>
      <c r="W7584" s="1" t="s">
        <v>49</v>
      </c>
      <c r="X7584" s="1" t="s">
        <v>39</v>
      </c>
    </row>
    <row r="7585" spans="1:24" x14ac:dyDescent="0.35">
      <c r="A7585" s="1" t="s">
        <v>7723</v>
      </c>
      <c r="B7585" s="1" t="s">
        <v>41</v>
      </c>
      <c r="C7585">
        <v>2848564466</v>
      </c>
      <c r="D7585" s="1" t="s">
        <v>26</v>
      </c>
      <c r="E7585" s="1" t="s">
        <v>42</v>
      </c>
      <c r="F7585" s="1" t="s">
        <v>28</v>
      </c>
      <c r="G7585" s="1" t="s">
        <v>125</v>
      </c>
      <c r="H7585" s="1" t="s">
        <v>44</v>
      </c>
      <c r="I7585" s="1" t="s">
        <v>31</v>
      </c>
      <c r="J7585">
        <v>0</v>
      </c>
      <c r="K7585" s="1" t="s">
        <v>32</v>
      </c>
      <c r="L7585" s="1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46</v>
      </c>
      <c r="S7585" s="1" t="s">
        <v>47</v>
      </c>
      <c r="T7585" s="1" t="s">
        <v>36</v>
      </c>
      <c r="U7585" s="1" t="s">
        <v>85</v>
      </c>
      <c r="V7585">
        <v>5832</v>
      </c>
      <c r="W7585" s="1" t="s">
        <v>49</v>
      </c>
      <c r="X7585" s="1" t="s">
        <v>39</v>
      </c>
    </row>
    <row r="7586" spans="1:24" x14ac:dyDescent="0.35">
      <c r="A7586" s="1" t="s">
        <v>7724</v>
      </c>
      <c r="B7586" s="1" t="s">
        <v>41</v>
      </c>
      <c r="C7586">
        <v>8123023295</v>
      </c>
      <c r="D7586" s="1" t="s">
        <v>26</v>
      </c>
      <c r="E7586" s="1" t="s">
        <v>42</v>
      </c>
      <c r="F7586" s="1" t="s">
        <v>28</v>
      </c>
      <c r="G7586" s="1" t="s">
        <v>191</v>
      </c>
      <c r="H7586" s="1" t="s">
        <v>44</v>
      </c>
      <c r="I7586" s="1" t="s">
        <v>31</v>
      </c>
      <c r="J7586">
        <v>0</v>
      </c>
      <c r="K7586" s="1" t="s">
        <v>32</v>
      </c>
      <c r="L7586" s="1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83</v>
      </c>
      <c r="S7586" s="1" t="s">
        <v>163</v>
      </c>
      <c r="T7586" s="1" t="s">
        <v>48</v>
      </c>
      <c r="U7586" s="1" t="s">
        <v>70</v>
      </c>
      <c r="V7586">
        <v>5616</v>
      </c>
      <c r="W7586" s="1" t="s">
        <v>49</v>
      </c>
      <c r="X7586" s="1" t="s">
        <v>88</v>
      </c>
    </row>
    <row r="7587" spans="1:24" x14ac:dyDescent="0.35">
      <c r="A7587" s="1" t="s">
        <v>7725</v>
      </c>
      <c r="B7587" s="1" t="s">
        <v>25</v>
      </c>
      <c r="C7587">
        <v>9661103686</v>
      </c>
      <c r="D7587" s="1" t="s">
        <v>26</v>
      </c>
      <c r="E7587" s="1" t="s">
        <v>42</v>
      </c>
      <c r="F7587" s="1" t="s">
        <v>95</v>
      </c>
      <c r="G7587" s="1" t="s">
        <v>78</v>
      </c>
      <c r="H7587" s="1" t="s">
        <v>44</v>
      </c>
      <c r="I7587" s="1" t="s">
        <v>57</v>
      </c>
      <c r="J7587">
        <v>0</v>
      </c>
      <c r="K7587" s="1" t="s">
        <v>32</v>
      </c>
      <c r="L7587" s="1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34</v>
      </c>
      <c r="S7587" s="1" t="s">
        <v>93</v>
      </c>
      <c r="T7587" s="1" t="s">
        <v>36</v>
      </c>
      <c r="U7587" s="1" t="s">
        <v>37</v>
      </c>
      <c r="V7587">
        <v>648</v>
      </c>
      <c r="W7587" s="1" t="s">
        <v>60</v>
      </c>
      <c r="X7587" s="1" t="s">
        <v>39</v>
      </c>
    </row>
    <row r="7588" spans="1:24" x14ac:dyDescent="0.35">
      <c r="A7588" s="1" t="s">
        <v>7726</v>
      </c>
      <c r="B7588" s="1" t="s">
        <v>55</v>
      </c>
      <c r="C7588">
        <v>4488134688</v>
      </c>
      <c r="D7588" s="1" t="s">
        <v>26</v>
      </c>
      <c r="E7588" s="1" t="s">
        <v>27</v>
      </c>
      <c r="F7588" s="1" t="s">
        <v>95</v>
      </c>
      <c r="G7588" s="1" t="s">
        <v>263</v>
      </c>
      <c r="H7588" s="1" t="s">
        <v>44</v>
      </c>
      <c r="I7588" s="1" t="s">
        <v>57</v>
      </c>
      <c r="J7588">
        <v>0</v>
      </c>
      <c r="K7588" s="1" t="s">
        <v>32</v>
      </c>
      <c r="L7588" s="1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34</v>
      </c>
      <c r="S7588" s="1" t="s">
        <v>35</v>
      </c>
      <c r="T7588" s="1" t="s">
        <v>69</v>
      </c>
      <c r="U7588" s="1" t="s">
        <v>70</v>
      </c>
      <c r="V7588">
        <v>758460636</v>
      </c>
      <c r="W7588" s="1" t="s">
        <v>49</v>
      </c>
      <c r="X7588" s="1" t="s">
        <v>88</v>
      </c>
    </row>
    <row r="7589" spans="1:24" x14ac:dyDescent="0.35">
      <c r="A7589" s="1" t="s">
        <v>7727</v>
      </c>
      <c r="B7589" s="1" t="s">
        <v>55</v>
      </c>
      <c r="C7589">
        <v>456127302</v>
      </c>
      <c r="D7589" s="1" t="s">
        <v>26</v>
      </c>
      <c r="E7589" s="1" t="s">
        <v>52</v>
      </c>
      <c r="F7589" s="1" t="s">
        <v>72</v>
      </c>
      <c r="G7589" s="1" t="s">
        <v>68</v>
      </c>
      <c r="H7589" s="1" t="s">
        <v>79</v>
      </c>
      <c r="I7589" s="1" t="s">
        <v>57</v>
      </c>
      <c r="J7589">
        <v>29327</v>
      </c>
      <c r="K7589" s="1" t="s">
        <v>32</v>
      </c>
      <c r="L7589" s="1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83</v>
      </c>
      <c r="S7589" s="1" t="s">
        <v>84</v>
      </c>
      <c r="T7589" s="1" t="s">
        <v>36</v>
      </c>
      <c r="U7589" s="1" t="s">
        <v>37</v>
      </c>
      <c r="V7589">
        <v>627898468</v>
      </c>
      <c r="W7589" s="1" t="s">
        <v>49</v>
      </c>
      <c r="X7589" s="1" t="s">
        <v>88</v>
      </c>
    </row>
    <row r="7590" spans="1:24" x14ac:dyDescent="0.35">
      <c r="A7590" s="1" t="s">
        <v>7728</v>
      </c>
      <c r="B7590" s="1" t="s">
        <v>66</v>
      </c>
      <c r="C7590">
        <v>1154617372</v>
      </c>
      <c r="D7590" s="1" t="s">
        <v>26</v>
      </c>
      <c r="E7590" s="1" t="s">
        <v>42</v>
      </c>
      <c r="F7590" s="1" t="s">
        <v>74</v>
      </c>
      <c r="G7590" s="1" t="s">
        <v>203</v>
      </c>
      <c r="H7590" s="1" t="s">
        <v>30</v>
      </c>
      <c r="I7590" s="1" t="s">
        <v>57</v>
      </c>
      <c r="J7590">
        <v>81081</v>
      </c>
      <c r="K7590" s="1" t="s">
        <v>63</v>
      </c>
      <c r="L7590" s="1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34</v>
      </c>
      <c r="S7590" s="1" t="s">
        <v>58</v>
      </c>
      <c r="T7590" s="1" t="s">
        <v>98</v>
      </c>
      <c r="U7590" s="1" t="s">
        <v>59</v>
      </c>
      <c r="V7590">
        <v>206211089</v>
      </c>
      <c r="W7590" s="1" t="s">
        <v>49</v>
      </c>
      <c r="X7590" s="1" t="s">
        <v>39</v>
      </c>
    </row>
    <row r="7591" spans="1:24" x14ac:dyDescent="0.35">
      <c r="A7591" s="1" t="s">
        <v>7729</v>
      </c>
      <c r="B7591" s="1" t="s">
        <v>66</v>
      </c>
      <c r="C7591">
        <v>3788814643</v>
      </c>
      <c r="D7591" s="1" t="s">
        <v>26</v>
      </c>
      <c r="E7591" s="1" t="s">
        <v>27</v>
      </c>
      <c r="F7591" s="1" t="s">
        <v>95</v>
      </c>
      <c r="G7591" s="1" t="s">
        <v>96</v>
      </c>
      <c r="H7591" s="1" t="s">
        <v>44</v>
      </c>
      <c r="I7591" s="1" t="s">
        <v>31</v>
      </c>
      <c r="J7591">
        <v>0</v>
      </c>
      <c r="K7591" s="1" t="s">
        <v>32</v>
      </c>
      <c r="L7591" s="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46</v>
      </c>
      <c r="S7591" s="1" t="s">
        <v>47</v>
      </c>
      <c r="T7591" s="1" t="s">
        <v>36</v>
      </c>
      <c r="U7591" s="1" t="s">
        <v>37</v>
      </c>
      <c r="V7591">
        <v>7632</v>
      </c>
      <c r="W7591" s="1" t="s">
        <v>60</v>
      </c>
      <c r="X7591" s="1" t="s">
        <v>39</v>
      </c>
    </row>
    <row r="7592" spans="1:24" x14ac:dyDescent="0.35">
      <c r="A7592" s="1" t="s">
        <v>7730</v>
      </c>
      <c r="B7592" s="1" t="s">
        <v>51</v>
      </c>
      <c r="C7592">
        <v>1350263148</v>
      </c>
      <c r="D7592" s="1" t="s">
        <v>26</v>
      </c>
      <c r="E7592" s="1" t="s">
        <v>27</v>
      </c>
      <c r="F7592" s="1" t="s">
        <v>74</v>
      </c>
      <c r="G7592" s="1" t="s">
        <v>87</v>
      </c>
      <c r="H7592" s="1" t="s">
        <v>30</v>
      </c>
      <c r="I7592" s="1" t="s">
        <v>57</v>
      </c>
      <c r="J7592">
        <v>57222</v>
      </c>
      <c r="K7592" s="1" t="s">
        <v>76</v>
      </c>
      <c r="L7592" s="1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46</v>
      </c>
      <c r="S7592" s="1" t="s">
        <v>104</v>
      </c>
      <c r="T7592" s="1" t="s">
        <v>69</v>
      </c>
      <c r="U7592" s="1" t="s">
        <v>85</v>
      </c>
      <c r="V7592">
        <v>297187468</v>
      </c>
      <c r="W7592" s="1" t="s">
        <v>150</v>
      </c>
      <c r="X7592" s="1" t="s">
        <v>39</v>
      </c>
    </row>
    <row r="7593" spans="1:24" x14ac:dyDescent="0.35">
      <c r="A7593" s="1" t="s">
        <v>7731</v>
      </c>
      <c r="B7593" s="1" t="s">
        <v>41</v>
      </c>
      <c r="C7593">
        <v>8563968057</v>
      </c>
      <c r="D7593" s="1" t="s">
        <v>26</v>
      </c>
      <c r="E7593" s="1" t="s">
        <v>27</v>
      </c>
      <c r="F7593" s="1" t="s">
        <v>72</v>
      </c>
      <c r="G7593" s="1" t="s">
        <v>195</v>
      </c>
      <c r="H7593" s="1" t="s">
        <v>30</v>
      </c>
      <c r="I7593" s="1" t="s">
        <v>57</v>
      </c>
      <c r="J7593">
        <v>91147</v>
      </c>
      <c r="K7593" s="1" t="s">
        <v>63</v>
      </c>
      <c r="L7593" s="1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46</v>
      </c>
      <c r="S7593" s="1" t="s">
        <v>64</v>
      </c>
      <c r="T7593" s="1" t="s">
        <v>48</v>
      </c>
      <c r="U7593" s="1" t="s">
        <v>37</v>
      </c>
      <c r="V7593">
        <v>50473675</v>
      </c>
      <c r="W7593" s="1" t="s">
        <v>150</v>
      </c>
      <c r="X7593" s="1" t="s">
        <v>88</v>
      </c>
    </row>
    <row r="7594" spans="1:24" x14ac:dyDescent="0.35">
      <c r="A7594" s="1" t="s">
        <v>7732</v>
      </c>
      <c r="B7594" s="1" t="s">
        <v>55</v>
      </c>
      <c r="C7594">
        <v>2913475108</v>
      </c>
      <c r="D7594" s="1" t="s">
        <v>26</v>
      </c>
      <c r="E7594" s="1" t="s">
        <v>27</v>
      </c>
      <c r="F7594" s="1" t="s">
        <v>95</v>
      </c>
      <c r="G7594" s="1" t="s">
        <v>263</v>
      </c>
      <c r="H7594" s="1" t="s">
        <v>30</v>
      </c>
      <c r="I7594" s="1" t="s">
        <v>31</v>
      </c>
      <c r="J7594">
        <v>76638</v>
      </c>
      <c r="K7594" s="1" t="s">
        <v>32</v>
      </c>
      <c r="L7594" s="1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46</v>
      </c>
      <c r="S7594" s="1" t="s">
        <v>47</v>
      </c>
      <c r="T7594" s="1" t="s">
        <v>48</v>
      </c>
      <c r="U7594" s="1" t="s">
        <v>37</v>
      </c>
      <c r="V7594">
        <v>435189747</v>
      </c>
      <c r="W7594" s="1" t="s">
        <v>49</v>
      </c>
      <c r="X7594" s="1" t="s">
        <v>88</v>
      </c>
    </row>
    <row r="7595" spans="1:24" x14ac:dyDescent="0.35">
      <c r="A7595" s="1" t="s">
        <v>7733</v>
      </c>
      <c r="B7595" s="1" t="s">
        <v>55</v>
      </c>
      <c r="C7595">
        <v>7540584824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>
        <v>29697</v>
      </c>
      <c r="K7595" s="1" t="s">
        <v>63</v>
      </c>
      <c r="L7595" s="1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46</v>
      </c>
      <c r="S7595" s="1" t="s">
        <v>104</v>
      </c>
      <c r="T7595" s="1" t="s">
        <v>48</v>
      </c>
      <c r="U7595" s="1" t="s">
        <v>37</v>
      </c>
      <c r="V7595">
        <v>147128736</v>
      </c>
      <c r="W7595" s="1" t="s">
        <v>49</v>
      </c>
      <c r="X7595" s="1" t="s">
        <v>39</v>
      </c>
    </row>
    <row r="7596" spans="1:24" x14ac:dyDescent="0.35">
      <c r="A7596" s="1" t="s">
        <v>7734</v>
      </c>
      <c r="B7596" s="1" t="s">
        <v>41</v>
      </c>
      <c r="C7596">
        <v>6950532764</v>
      </c>
      <c r="D7596" s="1" t="s">
        <v>26</v>
      </c>
      <c r="E7596" s="1" t="s">
        <v>27</v>
      </c>
      <c r="F7596" s="1" t="s">
        <v>95</v>
      </c>
      <c r="G7596" s="1" t="s">
        <v>75</v>
      </c>
      <c r="H7596" s="1" t="s">
        <v>44</v>
      </c>
      <c r="I7596" s="1" t="s">
        <v>57</v>
      </c>
      <c r="J7596">
        <v>0</v>
      </c>
      <c r="K7596" s="1" t="s">
        <v>32</v>
      </c>
      <c r="L7596" s="1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34</v>
      </c>
      <c r="S7596" s="1" t="s">
        <v>35</v>
      </c>
      <c r="T7596" s="1" t="s">
        <v>48</v>
      </c>
      <c r="U7596" s="1" t="s">
        <v>59</v>
      </c>
      <c r="V7596">
        <v>301402778</v>
      </c>
      <c r="W7596" s="1" t="s">
        <v>49</v>
      </c>
      <c r="X7596" s="1" t="s">
        <v>39</v>
      </c>
    </row>
    <row r="7597" spans="1:24" x14ac:dyDescent="0.35">
      <c r="A7597" s="1" t="s">
        <v>7735</v>
      </c>
      <c r="B7597" s="1" t="s">
        <v>41</v>
      </c>
      <c r="C7597">
        <v>7255137772</v>
      </c>
      <c r="D7597" s="1" t="s">
        <v>26</v>
      </c>
      <c r="E7597" s="1" t="s">
        <v>27</v>
      </c>
      <c r="F7597" s="1" t="s">
        <v>72</v>
      </c>
      <c r="G7597" s="1" t="s">
        <v>87</v>
      </c>
      <c r="H7597" s="1" t="s">
        <v>30</v>
      </c>
      <c r="I7597" s="1" t="s">
        <v>31</v>
      </c>
      <c r="J7597">
        <v>67352</v>
      </c>
      <c r="K7597" s="1" t="s">
        <v>76</v>
      </c>
      <c r="L7597" s="1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46</v>
      </c>
      <c r="S7597" s="1" t="s">
        <v>47</v>
      </c>
      <c r="T7597" s="1" t="s">
        <v>48</v>
      </c>
      <c r="U7597" s="1" t="s">
        <v>85</v>
      </c>
      <c r="V7597">
        <v>560947563</v>
      </c>
      <c r="W7597" s="1" t="s">
        <v>200</v>
      </c>
      <c r="X7597" s="1" t="s">
        <v>88</v>
      </c>
    </row>
    <row r="7598" spans="1:24" x14ac:dyDescent="0.35">
      <c r="A7598" s="1" t="s">
        <v>7736</v>
      </c>
      <c r="B7598" s="1" t="s">
        <v>66</v>
      </c>
      <c r="C7598">
        <v>4334064096</v>
      </c>
      <c r="D7598" s="1" t="s">
        <v>67</v>
      </c>
      <c r="E7598" s="1" t="s">
        <v>42</v>
      </c>
      <c r="F7598" s="1" t="s">
        <v>28</v>
      </c>
      <c r="G7598" s="1" t="s">
        <v>106</v>
      </c>
      <c r="H7598" s="1" t="s">
        <v>173</v>
      </c>
      <c r="I7598" s="1" t="s">
        <v>31</v>
      </c>
      <c r="J7598">
        <v>23904</v>
      </c>
      <c r="K7598" s="1" t="s">
        <v>32</v>
      </c>
      <c r="L7598" s="1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46</v>
      </c>
      <c r="S7598" s="1" t="s">
        <v>47</v>
      </c>
      <c r="T7598" s="1" t="s">
        <v>36</v>
      </c>
      <c r="U7598" s="1" t="s">
        <v>37</v>
      </c>
      <c r="V7598">
        <v>5904</v>
      </c>
      <c r="W7598" s="1" t="s">
        <v>60</v>
      </c>
      <c r="X7598" s="1" t="s">
        <v>39</v>
      </c>
    </row>
    <row r="7599" spans="1:24" x14ac:dyDescent="0.35">
      <c r="A7599" s="1" t="s">
        <v>7737</v>
      </c>
      <c r="B7599" s="1" t="s">
        <v>41</v>
      </c>
      <c r="C7599">
        <v>6307497245</v>
      </c>
      <c r="D7599" s="1" t="s">
        <v>26</v>
      </c>
      <c r="E7599" s="1" t="s">
        <v>42</v>
      </c>
      <c r="F7599" s="1" t="s">
        <v>28</v>
      </c>
      <c r="G7599" s="1" t="s">
        <v>177</v>
      </c>
      <c r="H7599" s="1" t="s">
        <v>44</v>
      </c>
      <c r="I7599" s="1" t="s">
        <v>57</v>
      </c>
      <c r="J7599">
        <v>0</v>
      </c>
      <c r="K7599" s="1" t="s">
        <v>32</v>
      </c>
      <c r="L7599" s="1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46</v>
      </c>
      <c r="S7599" s="1" t="s">
        <v>104</v>
      </c>
      <c r="T7599" s="1" t="s">
        <v>36</v>
      </c>
      <c r="U7599" s="1" t="s">
        <v>85</v>
      </c>
      <c r="V7599">
        <v>4224</v>
      </c>
      <c r="W7599" s="1" t="s">
        <v>49</v>
      </c>
      <c r="X7599" s="1" t="s">
        <v>88</v>
      </c>
    </row>
    <row r="7600" spans="1:24" x14ac:dyDescent="0.35">
      <c r="A7600" s="1" t="s">
        <v>7738</v>
      </c>
      <c r="B7600" s="1" t="s">
        <v>55</v>
      </c>
      <c r="C7600">
        <v>5904847853</v>
      </c>
      <c r="D7600" s="1" t="s">
        <v>26</v>
      </c>
      <c r="E7600" s="1" t="s">
        <v>27</v>
      </c>
      <c r="F7600" s="1" t="s">
        <v>28</v>
      </c>
      <c r="G7600" s="1" t="s">
        <v>211</v>
      </c>
      <c r="H7600" s="1" t="s">
        <v>30</v>
      </c>
      <c r="I7600" s="1" t="s">
        <v>31</v>
      </c>
      <c r="J7600">
        <v>89953</v>
      </c>
      <c r="K7600" s="1" t="s">
        <v>76</v>
      </c>
      <c r="L7600" s="1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34</v>
      </c>
      <c r="S7600" s="1" t="s">
        <v>35</v>
      </c>
      <c r="T7600" s="1" t="s">
        <v>69</v>
      </c>
      <c r="U7600" s="1" t="s">
        <v>70</v>
      </c>
      <c r="V7600">
        <v>274165887</v>
      </c>
      <c r="W7600" s="1" t="s">
        <v>49</v>
      </c>
      <c r="X7600" s="1" t="s">
        <v>39</v>
      </c>
    </row>
    <row r="7601" spans="1:24" x14ac:dyDescent="0.35">
      <c r="A7601" s="1" t="s">
        <v>7739</v>
      </c>
      <c r="B7601" s="1" t="s">
        <v>55</v>
      </c>
      <c r="C7601">
        <v>4794481412</v>
      </c>
      <c r="D7601" s="1" t="s">
        <v>26</v>
      </c>
      <c r="E7601" s="1" t="s">
        <v>27</v>
      </c>
      <c r="F7601" s="1" t="s">
        <v>95</v>
      </c>
      <c r="G7601" s="1" t="s">
        <v>179</v>
      </c>
      <c r="H7601" s="1" t="s">
        <v>173</v>
      </c>
      <c r="I7601" s="1" t="s">
        <v>57</v>
      </c>
      <c r="J7601">
        <v>20862</v>
      </c>
      <c r="K7601" s="1" t="s">
        <v>32</v>
      </c>
      <c r="L7601" s="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46</v>
      </c>
      <c r="S7601" s="1" t="s">
        <v>47</v>
      </c>
      <c r="T7601" s="1" t="s">
        <v>36</v>
      </c>
      <c r="U7601" s="1" t="s">
        <v>37</v>
      </c>
      <c r="V7601">
        <v>3264</v>
      </c>
      <c r="W7601" s="1" t="s">
        <v>49</v>
      </c>
      <c r="X7601" s="1" t="s">
        <v>88</v>
      </c>
    </row>
    <row r="7602" spans="1:24" x14ac:dyDescent="0.35">
      <c r="A7602" s="1" t="s">
        <v>7740</v>
      </c>
      <c r="B7602" s="1" t="s">
        <v>51</v>
      </c>
      <c r="C7602">
        <v>9180154161</v>
      </c>
      <c r="D7602" s="1" t="s">
        <v>26</v>
      </c>
      <c r="E7602" s="1" t="s">
        <v>27</v>
      </c>
      <c r="F7602" s="1" t="s">
        <v>72</v>
      </c>
      <c r="G7602" s="1" t="s">
        <v>179</v>
      </c>
      <c r="H7602" s="1" t="s">
        <v>30</v>
      </c>
      <c r="I7602" s="1" t="s">
        <v>31</v>
      </c>
      <c r="J7602">
        <v>47663</v>
      </c>
      <c r="K7602" s="1" t="s">
        <v>63</v>
      </c>
      <c r="L7602" s="1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46</v>
      </c>
      <c r="S7602" s="1" t="s">
        <v>47</v>
      </c>
      <c r="T7602" s="1" t="s">
        <v>36</v>
      </c>
      <c r="U7602" s="1" t="s">
        <v>85</v>
      </c>
      <c r="V7602">
        <v>103702555</v>
      </c>
      <c r="W7602" s="1" t="s">
        <v>150</v>
      </c>
      <c r="X7602" s="1" t="s">
        <v>39</v>
      </c>
    </row>
    <row r="7603" spans="1:24" x14ac:dyDescent="0.35">
      <c r="A7603" s="1" t="s">
        <v>7741</v>
      </c>
      <c r="B7603" s="1" t="s">
        <v>25</v>
      </c>
      <c r="C7603">
        <v>8355512557</v>
      </c>
      <c r="D7603" s="1" t="s">
        <v>26</v>
      </c>
      <c r="E7603" s="1" t="s">
        <v>52</v>
      </c>
      <c r="F7603" s="1" t="s">
        <v>74</v>
      </c>
      <c r="G7603" s="1" t="s">
        <v>188</v>
      </c>
      <c r="H7603" s="1" t="s">
        <v>30</v>
      </c>
      <c r="I7603" s="1" t="s">
        <v>57</v>
      </c>
      <c r="J7603">
        <v>49564</v>
      </c>
      <c r="K7603" s="1" t="s">
        <v>32</v>
      </c>
      <c r="L7603" s="1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34</v>
      </c>
      <c r="S7603" s="1" t="s">
        <v>93</v>
      </c>
      <c r="T7603" s="1" t="s">
        <v>48</v>
      </c>
      <c r="U7603" s="1" t="s">
        <v>70</v>
      </c>
      <c r="V7603">
        <v>661608936</v>
      </c>
      <c r="W7603" s="1" t="s">
        <v>49</v>
      </c>
      <c r="X7603" s="1" t="s">
        <v>88</v>
      </c>
    </row>
    <row r="7604" spans="1:24" x14ac:dyDescent="0.35">
      <c r="A7604" s="1" t="s">
        <v>7742</v>
      </c>
      <c r="B7604" s="1" t="s">
        <v>55</v>
      </c>
      <c r="C7604">
        <v>1386992705</v>
      </c>
      <c r="D7604" s="1" t="s">
        <v>67</v>
      </c>
      <c r="E7604" s="1" t="s">
        <v>27</v>
      </c>
      <c r="F7604" s="1" t="s">
        <v>72</v>
      </c>
      <c r="G7604" s="1" t="s">
        <v>111</v>
      </c>
      <c r="H7604" s="1" t="s">
        <v>30</v>
      </c>
      <c r="I7604" s="1" t="s">
        <v>57</v>
      </c>
      <c r="J7604">
        <v>28432</v>
      </c>
      <c r="K7604" s="1" t="s">
        <v>32</v>
      </c>
      <c r="L7604" s="1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46</v>
      </c>
      <c r="S7604" s="1" t="s">
        <v>47</v>
      </c>
      <c r="T7604" s="1" t="s">
        <v>69</v>
      </c>
      <c r="U7604" s="1" t="s">
        <v>85</v>
      </c>
      <c r="V7604">
        <v>612300581</v>
      </c>
      <c r="W7604" s="1" t="s">
        <v>60</v>
      </c>
      <c r="X7604" s="1" t="s">
        <v>88</v>
      </c>
    </row>
    <row r="7605" spans="1:24" x14ac:dyDescent="0.35">
      <c r="A7605" s="1" t="s">
        <v>7743</v>
      </c>
      <c r="B7605" s="1" t="s">
        <v>55</v>
      </c>
      <c r="C7605">
        <v>134521928</v>
      </c>
      <c r="D7605" s="1" t="s">
        <v>26</v>
      </c>
      <c r="E7605" s="1" t="s">
        <v>52</v>
      </c>
      <c r="F7605" s="1" t="s">
        <v>72</v>
      </c>
      <c r="G7605" s="1" t="s">
        <v>68</v>
      </c>
      <c r="H7605" s="1" t="s">
        <v>30</v>
      </c>
      <c r="I7605" s="1" t="s">
        <v>57</v>
      </c>
      <c r="J7605">
        <v>32356</v>
      </c>
      <c r="K7605" s="1" t="s">
        <v>76</v>
      </c>
      <c r="L7605" s="1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46</v>
      </c>
      <c r="S7605" s="1" t="s">
        <v>64</v>
      </c>
      <c r="T7605" s="1" t="s">
        <v>36</v>
      </c>
      <c r="U7605" s="1" t="s">
        <v>37</v>
      </c>
      <c r="V7605">
        <v>428490681</v>
      </c>
      <c r="W7605" s="1" t="s">
        <v>38</v>
      </c>
      <c r="X7605" s="1" t="s">
        <v>39</v>
      </c>
    </row>
    <row r="7606" spans="1:24" x14ac:dyDescent="0.35">
      <c r="A7606" s="1" t="s">
        <v>7744</v>
      </c>
      <c r="B7606" s="1" t="s">
        <v>66</v>
      </c>
      <c r="C7606">
        <v>1679885832</v>
      </c>
      <c r="D7606" s="1" t="s">
        <v>26</v>
      </c>
      <c r="E7606" s="1" t="s">
        <v>27</v>
      </c>
      <c r="F7606" s="1" t="s">
        <v>95</v>
      </c>
      <c r="G7606" s="1" t="s">
        <v>165</v>
      </c>
      <c r="H7606" s="1" t="s">
        <v>30</v>
      </c>
      <c r="I7606" s="1" t="s">
        <v>57</v>
      </c>
      <c r="J7606">
        <v>55269</v>
      </c>
      <c r="K7606" s="1" t="s">
        <v>32</v>
      </c>
      <c r="L7606" s="1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46</v>
      </c>
      <c r="S7606" s="1" t="s">
        <v>47</v>
      </c>
      <c r="T7606" s="1" t="s">
        <v>36</v>
      </c>
      <c r="U7606" s="1" t="s">
        <v>37</v>
      </c>
      <c r="V7606">
        <v>3408</v>
      </c>
      <c r="W7606" s="1" t="s">
        <v>38</v>
      </c>
      <c r="X7606" s="1" t="s">
        <v>39</v>
      </c>
    </row>
    <row r="7607" spans="1:24" x14ac:dyDescent="0.35">
      <c r="A7607" s="1" t="s">
        <v>7745</v>
      </c>
      <c r="B7607" s="1" t="s">
        <v>55</v>
      </c>
      <c r="C7607">
        <v>8273111579</v>
      </c>
      <c r="D7607" s="1" t="s">
        <v>26</v>
      </c>
      <c r="E7607" s="1" t="s">
        <v>52</v>
      </c>
      <c r="F7607" s="1" t="s">
        <v>72</v>
      </c>
      <c r="G7607" s="1" t="s">
        <v>145</v>
      </c>
      <c r="H7607" s="1" t="s">
        <v>44</v>
      </c>
      <c r="I7607" s="1" t="s">
        <v>31</v>
      </c>
      <c r="J7607">
        <v>0</v>
      </c>
      <c r="K7607" s="1" t="s">
        <v>76</v>
      </c>
      <c r="L7607" s="1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46</v>
      </c>
      <c r="S7607" s="1" t="s">
        <v>104</v>
      </c>
      <c r="T7607" s="1" t="s">
        <v>36</v>
      </c>
      <c r="U7607" s="1" t="s">
        <v>70</v>
      </c>
      <c r="V7607">
        <v>509513764</v>
      </c>
      <c r="W7607" s="1" t="s">
        <v>49</v>
      </c>
      <c r="X7607" s="1" t="s">
        <v>119</v>
      </c>
    </row>
    <row r="7608" spans="1:24" x14ac:dyDescent="0.35">
      <c r="A7608" s="1" t="s">
        <v>7746</v>
      </c>
      <c r="B7608" s="1" t="s">
        <v>66</v>
      </c>
      <c r="C7608">
        <v>7408836056</v>
      </c>
      <c r="D7608" s="1" t="s">
        <v>26</v>
      </c>
      <c r="E7608" s="1" t="s">
        <v>42</v>
      </c>
      <c r="F7608" s="1" t="s">
        <v>95</v>
      </c>
      <c r="G7608" s="1" t="s">
        <v>260</v>
      </c>
      <c r="H7608" s="1" t="s">
        <v>30</v>
      </c>
      <c r="I7608" s="1" t="s">
        <v>57</v>
      </c>
      <c r="J7608">
        <v>76771</v>
      </c>
      <c r="K7608" s="1" t="s">
        <v>63</v>
      </c>
      <c r="L7608" s="1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46</v>
      </c>
      <c r="S7608" s="1" t="s">
        <v>47</v>
      </c>
      <c r="T7608" s="1" t="s">
        <v>36</v>
      </c>
      <c r="U7608" s="1" t="s">
        <v>85</v>
      </c>
      <c r="V7608">
        <v>91674854</v>
      </c>
      <c r="W7608" s="1" t="s">
        <v>38</v>
      </c>
      <c r="X7608" s="1" t="s">
        <v>119</v>
      </c>
    </row>
    <row r="7609" spans="1:24" x14ac:dyDescent="0.35">
      <c r="A7609" s="1" t="s">
        <v>7747</v>
      </c>
      <c r="B7609" s="1" t="s">
        <v>51</v>
      </c>
      <c r="C7609">
        <v>434930875</v>
      </c>
      <c r="D7609" s="1" t="s">
        <v>67</v>
      </c>
      <c r="E7609" s="1" t="s">
        <v>27</v>
      </c>
      <c r="F7609" s="1" t="s">
        <v>72</v>
      </c>
      <c r="G7609" s="1" t="s">
        <v>218</v>
      </c>
      <c r="H7609" s="1" t="s">
        <v>30</v>
      </c>
      <c r="I7609" s="1" t="s">
        <v>31</v>
      </c>
      <c r="J7609">
        <v>75648</v>
      </c>
      <c r="K7609" s="1" t="s">
        <v>63</v>
      </c>
      <c r="L7609" s="1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34</v>
      </c>
      <c r="S7609" s="1" t="s">
        <v>35</v>
      </c>
      <c r="T7609" s="1" t="s">
        <v>69</v>
      </c>
      <c r="U7609" s="1" t="s">
        <v>85</v>
      </c>
      <c r="V7609">
        <v>112660916</v>
      </c>
      <c r="W7609" s="1" t="s">
        <v>60</v>
      </c>
      <c r="X7609" s="1" t="s">
        <v>119</v>
      </c>
    </row>
    <row r="7610" spans="1:24" x14ac:dyDescent="0.35">
      <c r="A7610" s="1" t="s">
        <v>7748</v>
      </c>
      <c r="B7610" s="1" t="s">
        <v>66</v>
      </c>
      <c r="C7610">
        <v>4744967459</v>
      </c>
      <c r="D7610" s="1" t="s">
        <v>26</v>
      </c>
      <c r="E7610" s="1" t="s">
        <v>27</v>
      </c>
      <c r="F7610" s="1" t="s">
        <v>154</v>
      </c>
      <c r="G7610" s="1" t="s">
        <v>53</v>
      </c>
      <c r="H7610" s="1" t="s">
        <v>30</v>
      </c>
      <c r="I7610" s="1" t="s">
        <v>57</v>
      </c>
      <c r="J7610">
        <v>20698</v>
      </c>
      <c r="K7610" s="1" t="s">
        <v>76</v>
      </c>
      <c r="L7610" s="1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46</v>
      </c>
      <c r="S7610" s="1" t="s">
        <v>47</v>
      </c>
      <c r="T7610" s="1" t="s">
        <v>98</v>
      </c>
      <c r="U7610" s="1" t="s">
        <v>85</v>
      </c>
      <c r="V7610">
        <v>248422693</v>
      </c>
      <c r="W7610" s="1" t="s">
        <v>38</v>
      </c>
      <c r="X7610" s="1" t="s">
        <v>39</v>
      </c>
    </row>
    <row r="7611" spans="1:24" x14ac:dyDescent="0.35">
      <c r="A7611" s="1" t="s">
        <v>7749</v>
      </c>
      <c r="B7611" s="1" t="s">
        <v>66</v>
      </c>
      <c r="C7611">
        <v>1720805642</v>
      </c>
      <c r="D7611" s="1" t="s">
        <v>26</v>
      </c>
      <c r="E7611" s="1" t="s">
        <v>27</v>
      </c>
      <c r="F7611" s="1" t="s">
        <v>95</v>
      </c>
      <c r="G7611" s="1" t="s">
        <v>191</v>
      </c>
      <c r="H7611" s="1" t="s">
        <v>30</v>
      </c>
      <c r="I7611" s="1" t="s">
        <v>31</v>
      </c>
      <c r="J7611">
        <v>29734</v>
      </c>
      <c r="K7611" s="1" t="s">
        <v>32</v>
      </c>
      <c r="L7611" s="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34</v>
      </c>
      <c r="S7611" s="1" t="s">
        <v>58</v>
      </c>
      <c r="T7611" s="1" t="s">
        <v>98</v>
      </c>
      <c r="U7611" s="1" t="s">
        <v>70</v>
      </c>
      <c r="V7611">
        <v>64983837</v>
      </c>
      <c r="W7611" s="1" t="s">
        <v>38</v>
      </c>
      <c r="X7611" s="1" t="s">
        <v>39</v>
      </c>
    </row>
    <row r="7612" spans="1:24" x14ac:dyDescent="0.35">
      <c r="A7612" s="1" t="s">
        <v>7750</v>
      </c>
      <c r="B7612" s="1" t="s">
        <v>51</v>
      </c>
      <c r="C7612">
        <v>8673587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>
        <v>43963</v>
      </c>
      <c r="K7612" s="1" t="s">
        <v>32</v>
      </c>
      <c r="L7612" s="1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34</v>
      </c>
      <c r="S7612" s="1" t="s">
        <v>35</v>
      </c>
      <c r="T7612" s="1" t="s">
        <v>48</v>
      </c>
      <c r="U7612" s="1" t="s">
        <v>37</v>
      </c>
      <c r="V7612">
        <v>528</v>
      </c>
      <c r="W7612" s="1" t="s">
        <v>60</v>
      </c>
      <c r="X7612" s="1" t="s">
        <v>39</v>
      </c>
    </row>
    <row r="7613" spans="1:24" x14ac:dyDescent="0.35">
      <c r="A7613" s="1" t="s">
        <v>7751</v>
      </c>
      <c r="B7613" s="1" t="s">
        <v>55</v>
      </c>
      <c r="C7613">
        <v>2497910013</v>
      </c>
      <c r="D7613" s="1" t="s">
        <v>26</v>
      </c>
      <c r="E7613" s="1" t="s">
        <v>27</v>
      </c>
      <c r="F7613" s="1" t="s">
        <v>95</v>
      </c>
      <c r="G7613" s="1" t="s">
        <v>123</v>
      </c>
      <c r="H7613" s="1" t="s">
        <v>30</v>
      </c>
      <c r="I7613" s="1" t="s">
        <v>57</v>
      </c>
      <c r="J7613">
        <v>29465</v>
      </c>
      <c r="K7613" s="1" t="s">
        <v>32</v>
      </c>
      <c r="L7613" s="1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46</v>
      </c>
      <c r="S7613" s="1" t="s">
        <v>104</v>
      </c>
      <c r="T7613" s="1" t="s">
        <v>69</v>
      </c>
      <c r="U7613" s="1" t="s">
        <v>59</v>
      </c>
      <c r="V7613">
        <v>3024</v>
      </c>
      <c r="W7613" s="1" t="s">
        <v>49</v>
      </c>
      <c r="X7613" s="1" t="s">
        <v>39</v>
      </c>
    </row>
    <row r="7614" spans="1:24" x14ac:dyDescent="0.35">
      <c r="A7614" s="1" t="s">
        <v>7752</v>
      </c>
      <c r="B7614" s="1" t="s">
        <v>41</v>
      </c>
      <c r="C7614">
        <v>3206987526</v>
      </c>
      <c r="D7614" s="1" t="s">
        <v>26</v>
      </c>
      <c r="E7614" s="1" t="s">
        <v>27</v>
      </c>
      <c r="F7614" s="1" t="s">
        <v>95</v>
      </c>
      <c r="G7614" s="1" t="s">
        <v>137</v>
      </c>
      <c r="H7614" s="1" t="s">
        <v>30</v>
      </c>
      <c r="I7614" s="1" t="s">
        <v>31</v>
      </c>
      <c r="J7614">
        <v>24851</v>
      </c>
      <c r="K7614" s="1" t="s">
        <v>32</v>
      </c>
      <c r="L7614" s="1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46</v>
      </c>
      <c r="S7614" s="1" t="s">
        <v>47</v>
      </c>
      <c r="T7614" s="1" t="s">
        <v>36</v>
      </c>
      <c r="U7614" s="1" t="s">
        <v>37</v>
      </c>
      <c r="V7614">
        <v>604289428</v>
      </c>
      <c r="W7614" s="1" t="s">
        <v>60</v>
      </c>
      <c r="X7614" s="1" t="s">
        <v>39</v>
      </c>
    </row>
    <row r="7615" spans="1:24" x14ac:dyDescent="0.35">
      <c r="A7615" s="1" t="s">
        <v>7753</v>
      </c>
      <c r="B7615" s="1" t="s">
        <v>41</v>
      </c>
      <c r="C7615">
        <v>3312253233</v>
      </c>
      <c r="D7615" s="1" t="s">
        <v>26</v>
      </c>
      <c r="E7615" s="1" t="s">
        <v>27</v>
      </c>
      <c r="F7615" s="1" t="s">
        <v>28</v>
      </c>
      <c r="G7615" s="1" t="s">
        <v>420</v>
      </c>
      <c r="H7615" s="1" t="s">
        <v>44</v>
      </c>
      <c r="I7615" s="1" t="s">
        <v>57</v>
      </c>
      <c r="J7615">
        <v>0</v>
      </c>
      <c r="K7615" s="1" t="s">
        <v>32</v>
      </c>
      <c r="L7615" s="1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34</v>
      </c>
      <c r="S7615" s="1" t="s">
        <v>35</v>
      </c>
      <c r="T7615" s="1" t="s">
        <v>36</v>
      </c>
      <c r="U7615" s="1" t="s">
        <v>37</v>
      </c>
      <c r="V7615">
        <v>7704</v>
      </c>
      <c r="W7615" s="1" t="s">
        <v>60</v>
      </c>
      <c r="X7615" s="1" t="s">
        <v>39</v>
      </c>
    </row>
    <row r="7616" spans="1:24" x14ac:dyDescent="0.35">
      <c r="A7616" s="1" t="s">
        <v>7754</v>
      </c>
      <c r="B7616" s="1" t="s">
        <v>55</v>
      </c>
      <c r="C7616">
        <v>1082837347</v>
      </c>
      <c r="D7616" s="1" t="s">
        <v>26</v>
      </c>
      <c r="E7616" s="1" t="s">
        <v>42</v>
      </c>
      <c r="F7616" s="1" t="s">
        <v>72</v>
      </c>
      <c r="G7616" s="1" t="s">
        <v>100</v>
      </c>
      <c r="H7616" s="1" t="s">
        <v>79</v>
      </c>
      <c r="I7616" s="1" t="s">
        <v>57</v>
      </c>
      <c r="J7616">
        <v>11033</v>
      </c>
      <c r="K7616" s="1" t="s">
        <v>32</v>
      </c>
      <c r="L7616" s="1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83</v>
      </c>
      <c r="S7616" s="1" t="s">
        <v>163</v>
      </c>
      <c r="T7616" s="1" t="s">
        <v>36</v>
      </c>
      <c r="U7616" s="1" t="s">
        <v>85</v>
      </c>
      <c r="V7616">
        <v>511120131</v>
      </c>
      <c r="W7616" s="1" t="s">
        <v>38</v>
      </c>
      <c r="X7616" s="1" t="s">
        <v>119</v>
      </c>
    </row>
    <row r="7617" spans="1:24" x14ac:dyDescent="0.35">
      <c r="A7617" s="1" t="s">
        <v>7755</v>
      </c>
      <c r="B7617" s="1" t="s">
        <v>66</v>
      </c>
      <c r="C7617">
        <v>1212836511</v>
      </c>
      <c r="D7617" s="1" t="s">
        <v>26</v>
      </c>
      <c r="E7617" s="1" t="s">
        <v>27</v>
      </c>
      <c r="F7617" s="1" t="s">
        <v>72</v>
      </c>
      <c r="G7617" s="1" t="s">
        <v>226</v>
      </c>
      <c r="H7617" s="1" t="s">
        <v>30</v>
      </c>
      <c r="I7617" s="1" t="s">
        <v>31</v>
      </c>
      <c r="J7617">
        <v>20495</v>
      </c>
      <c r="K7617" s="1" t="s">
        <v>32</v>
      </c>
      <c r="L7617" s="1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46</v>
      </c>
      <c r="S7617" s="1" t="s">
        <v>47</v>
      </c>
      <c r="T7617" s="1" t="s">
        <v>69</v>
      </c>
      <c r="U7617" s="1" t="s">
        <v>37</v>
      </c>
      <c r="V7617">
        <v>2928</v>
      </c>
      <c r="W7617" s="1" t="s">
        <v>49</v>
      </c>
      <c r="X7617" s="1" t="s">
        <v>39</v>
      </c>
    </row>
    <row r="7618" spans="1:24" x14ac:dyDescent="0.35">
      <c r="A7618" s="1" t="s">
        <v>7756</v>
      </c>
      <c r="B7618" s="1" t="s">
        <v>55</v>
      </c>
      <c r="C7618">
        <v>5505687336</v>
      </c>
      <c r="D7618" s="1" t="s">
        <v>26</v>
      </c>
      <c r="E7618" s="1" t="s">
        <v>27</v>
      </c>
      <c r="F7618" s="1" t="s">
        <v>74</v>
      </c>
      <c r="G7618" s="1" t="s">
        <v>92</v>
      </c>
      <c r="H7618" s="1" t="s">
        <v>30</v>
      </c>
      <c r="I7618" s="1" t="s">
        <v>31</v>
      </c>
      <c r="J7618">
        <v>95766</v>
      </c>
      <c r="K7618" s="1" t="s">
        <v>63</v>
      </c>
      <c r="L7618" s="1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46</v>
      </c>
      <c r="S7618" s="1" t="s">
        <v>47</v>
      </c>
      <c r="T7618" s="1" t="s">
        <v>69</v>
      </c>
      <c r="U7618" s="1" t="s">
        <v>59</v>
      </c>
      <c r="V7618">
        <v>162557048</v>
      </c>
      <c r="W7618" s="1" t="s">
        <v>49</v>
      </c>
      <c r="X7618" s="1" t="s">
        <v>39</v>
      </c>
    </row>
    <row r="7619" spans="1:24" x14ac:dyDescent="0.35">
      <c r="A7619" s="1" t="s">
        <v>7757</v>
      </c>
      <c r="B7619" s="1" t="s">
        <v>55</v>
      </c>
      <c r="C7619">
        <v>6715342541</v>
      </c>
      <c r="D7619" s="1" t="s">
        <v>26</v>
      </c>
      <c r="E7619" s="1" t="s">
        <v>27</v>
      </c>
      <c r="F7619" s="1" t="s">
        <v>72</v>
      </c>
      <c r="G7619" s="1" t="s">
        <v>420</v>
      </c>
      <c r="H7619" s="1" t="s">
        <v>44</v>
      </c>
      <c r="I7619" s="1" t="s">
        <v>57</v>
      </c>
      <c r="J7619">
        <v>0</v>
      </c>
      <c r="K7619" s="1" t="s">
        <v>32</v>
      </c>
      <c r="L7619" s="1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34</v>
      </c>
      <c r="S7619" s="1" t="s">
        <v>93</v>
      </c>
      <c r="T7619" s="1" t="s">
        <v>98</v>
      </c>
      <c r="U7619" s="1" t="s">
        <v>37</v>
      </c>
      <c r="V7619">
        <v>655073317</v>
      </c>
      <c r="W7619" s="1" t="s">
        <v>49</v>
      </c>
      <c r="X7619" s="1" t="s">
        <v>39</v>
      </c>
    </row>
    <row r="7620" spans="1:24" x14ac:dyDescent="0.35">
      <c r="A7620" s="1" t="s">
        <v>7758</v>
      </c>
      <c r="B7620" s="1" t="s">
        <v>66</v>
      </c>
      <c r="C7620">
        <v>2836677371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>
        <v>61029</v>
      </c>
      <c r="K7620" s="1" t="s">
        <v>63</v>
      </c>
      <c r="L7620" s="1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46</v>
      </c>
      <c r="S7620" s="1" t="s">
        <v>104</v>
      </c>
      <c r="T7620" s="1" t="s">
        <v>69</v>
      </c>
      <c r="U7620" s="1" t="s">
        <v>59</v>
      </c>
      <c r="V7620">
        <v>114429816</v>
      </c>
      <c r="W7620" s="1" t="s">
        <v>38</v>
      </c>
      <c r="X7620" s="1" t="s">
        <v>39</v>
      </c>
    </row>
    <row r="7621" spans="1:24" x14ac:dyDescent="0.35">
      <c r="A7621" s="1" t="s">
        <v>7759</v>
      </c>
      <c r="B7621" s="1" t="s">
        <v>66</v>
      </c>
      <c r="C7621">
        <v>3561595726</v>
      </c>
      <c r="D7621" s="1" t="s">
        <v>26</v>
      </c>
      <c r="E7621" s="1" t="s">
        <v>27</v>
      </c>
      <c r="F7621" s="1" t="s">
        <v>28</v>
      </c>
      <c r="G7621" s="1" t="s">
        <v>125</v>
      </c>
      <c r="H7621" s="1" t="s">
        <v>44</v>
      </c>
      <c r="I7621" s="1" t="s">
        <v>57</v>
      </c>
      <c r="J7621">
        <v>0</v>
      </c>
      <c r="K7621" s="1" t="s">
        <v>32</v>
      </c>
      <c r="L7621" s="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46</v>
      </c>
      <c r="S7621" s="1" t="s">
        <v>47</v>
      </c>
      <c r="T7621" s="1" t="s">
        <v>98</v>
      </c>
      <c r="U7621" s="1" t="s">
        <v>70</v>
      </c>
      <c r="V7621">
        <v>504</v>
      </c>
      <c r="W7621" s="1" t="s">
        <v>60</v>
      </c>
      <c r="X7621" s="1" t="s">
        <v>39</v>
      </c>
    </row>
    <row r="7622" spans="1:24" x14ac:dyDescent="0.35">
      <c r="A7622" s="1" t="s">
        <v>7760</v>
      </c>
      <c r="B7622" s="1" t="s">
        <v>55</v>
      </c>
      <c r="C7622">
        <v>6552399896</v>
      </c>
      <c r="D7622" s="1" t="s">
        <v>26</v>
      </c>
      <c r="E7622" s="1" t="s">
        <v>42</v>
      </c>
      <c r="F7622" s="1" t="s">
        <v>95</v>
      </c>
      <c r="G7622" s="1" t="s">
        <v>108</v>
      </c>
      <c r="H7622" s="1" t="s">
        <v>30</v>
      </c>
      <c r="I7622" s="1" t="s">
        <v>57</v>
      </c>
      <c r="J7622">
        <v>56188</v>
      </c>
      <c r="K7622" s="1" t="s">
        <v>63</v>
      </c>
      <c r="L7622" s="1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83</v>
      </c>
      <c r="S7622" s="1" t="s">
        <v>84</v>
      </c>
      <c r="T7622" s="1" t="s">
        <v>69</v>
      </c>
      <c r="U7622" s="1" t="s">
        <v>70</v>
      </c>
      <c r="V7622">
        <v>175972039</v>
      </c>
      <c r="W7622" s="1" t="s">
        <v>49</v>
      </c>
      <c r="X7622" s="1" t="s">
        <v>119</v>
      </c>
    </row>
    <row r="7623" spans="1:24" x14ac:dyDescent="0.35">
      <c r="A7623" s="1" t="s">
        <v>7761</v>
      </c>
      <c r="B7623" s="1" t="s">
        <v>41</v>
      </c>
      <c r="C7623">
        <v>2833980142</v>
      </c>
      <c r="D7623" s="1" t="s">
        <v>26</v>
      </c>
      <c r="E7623" s="1" t="s">
        <v>27</v>
      </c>
      <c r="F7623" s="1" t="s">
        <v>28</v>
      </c>
      <c r="G7623" s="1" t="s">
        <v>127</v>
      </c>
      <c r="H7623" s="1" t="s">
        <v>30</v>
      </c>
      <c r="I7623" s="1" t="s">
        <v>31</v>
      </c>
      <c r="J7623">
        <v>94812</v>
      </c>
      <c r="K7623" s="1" t="s">
        <v>63</v>
      </c>
      <c r="L7623" s="1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46</v>
      </c>
      <c r="S7623" s="1" t="s">
        <v>47</v>
      </c>
      <c r="T7623" s="1" t="s">
        <v>69</v>
      </c>
      <c r="U7623" s="1" t="s">
        <v>85</v>
      </c>
      <c r="V7623">
        <v>121025058</v>
      </c>
      <c r="W7623" s="1" t="s">
        <v>49</v>
      </c>
      <c r="X7623" s="1" t="s">
        <v>39</v>
      </c>
    </row>
    <row r="7624" spans="1:24" x14ac:dyDescent="0.35">
      <c r="A7624" s="1" t="s">
        <v>7762</v>
      </c>
      <c r="B7624" s="1" t="s">
        <v>55</v>
      </c>
      <c r="C7624">
        <v>5099513147</v>
      </c>
      <c r="D7624" s="1" t="s">
        <v>26</v>
      </c>
      <c r="E7624" s="1" t="s">
        <v>27</v>
      </c>
      <c r="F7624" s="1" t="s">
        <v>28</v>
      </c>
      <c r="G7624" s="1" t="s">
        <v>123</v>
      </c>
      <c r="H7624" s="1" t="s">
        <v>44</v>
      </c>
      <c r="I7624" s="1" t="s">
        <v>31</v>
      </c>
      <c r="J7624">
        <v>0</v>
      </c>
      <c r="K7624" s="1" t="s">
        <v>32</v>
      </c>
      <c r="L7624" s="1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46</v>
      </c>
      <c r="S7624" s="1" t="s">
        <v>64</v>
      </c>
      <c r="T7624" s="1" t="s">
        <v>36</v>
      </c>
      <c r="U7624" s="1" t="s">
        <v>85</v>
      </c>
      <c r="V7624">
        <v>336</v>
      </c>
      <c r="W7624" s="1" t="s">
        <v>38</v>
      </c>
      <c r="X7624" s="1" t="s">
        <v>88</v>
      </c>
    </row>
    <row r="7625" spans="1:24" x14ac:dyDescent="0.35">
      <c r="A7625" s="1" t="s">
        <v>7763</v>
      </c>
      <c r="B7625" s="1" t="s">
        <v>66</v>
      </c>
      <c r="C7625">
        <v>9415527031</v>
      </c>
      <c r="D7625" s="1" t="s">
        <v>26</v>
      </c>
      <c r="E7625" s="1" t="s">
        <v>52</v>
      </c>
      <c r="F7625" s="1" t="s">
        <v>72</v>
      </c>
      <c r="G7625" s="1" t="s">
        <v>68</v>
      </c>
      <c r="H7625" s="1" t="s">
        <v>30</v>
      </c>
      <c r="I7625" s="1" t="s">
        <v>31</v>
      </c>
      <c r="J7625">
        <v>55338</v>
      </c>
      <c r="K7625" s="1" t="s">
        <v>32</v>
      </c>
      <c r="L7625" s="1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34</v>
      </c>
      <c r="S7625" s="1" t="s">
        <v>35</v>
      </c>
      <c r="T7625" s="1" t="s">
        <v>69</v>
      </c>
      <c r="U7625" s="1" t="s">
        <v>85</v>
      </c>
      <c r="V7625">
        <v>5568</v>
      </c>
      <c r="W7625" s="1" t="s">
        <v>38</v>
      </c>
      <c r="X7625" s="1" t="s">
        <v>39</v>
      </c>
    </row>
    <row r="7626" spans="1:24" x14ac:dyDescent="0.35">
      <c r="A7626" s="1" t="s">
        <v>7764</v>
      </c>
      <c r="B7626" s="1" t="s">
        <v>55</v>
      </c>
      <c r="C7626">
        <v>3644833554</v>
      </c>
      <c r="D7626" s="1" t="s">
        <v>67</v>
      </c>
      <c r="E7626" s="1" t="s">
        <v>42</v>
      </c>
      <c r="F7626" s="1" t="s">
        <v>95</v>
      </c>
      <c r="G7626" s="1" t="s">
        <v>137</v>
      </c>
      <c r="H7626" s="1" t="s">
        <v>30</v>
      </c>
      <c r="I7626" s="1" t="s">
        <v>31</v>
      </c>
      <c r="J7626">
        <v>82477</v>
      </c>
      <c r="K7626" s="1" t="s">
        <v>32</v>
      </c>
      <c r="L7626" s="1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46</v>
      </c>
      <c r="S7626" s="1" t="s">
        <v>47</v>
      </c>
      <c r="T7626" s="1" t="s">
        <v>69</v>
      </c>
      <c r="U7626" s="1" t="s">
        <v>37</v>
      </c>
      <c r="V7626">
        <v>432</v>
      </c>
      <c r="W7626" s="1" t="s">
        <v>38</v>
      </c>
      <c r="X7626" s="1" t="s">
        <v>119</v>
      </c>
    </row>
    <row r="7627" spans="1:24" x14ac:dyDescent="0.35">
      <c r="A7627" s="1" t="s">
        <v>7765</v>
      </c>
      <c r="B7627" s="1" t="s">
        <v>66</v>
      </c>
      <c r="C7627">
        <v>2927516316</v>
      </c>
      <c r="D7627" s="1" t="s">
        <v>26</v>
      </c>
      <c r="E7627" s="1" t="s">
        <v>27</v>
      </c>
      <c r="F7627" s="1" t="s">
        <v>72</v>
      </c>
      <c r="G7627" s="1" t="s">
        <v>152</v>
      </c>
      <c r="H7627" s="1" t="s">
        <v>30</v>
      </c>
      <c r="I7627" s="1" t="s">
        <v>31</v>
      </c>
      <c r="J7627">
        <v>20852</v>
      </c>
      <c r="K7627" s="1" t="s">
        <v>32</v>
      </c>
      <c r="L7627" s="1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46</v>
      </c>
      <c r="S7627" s="1" t="s">
        <v>47</v>
      </c>
      <c r="T7627" s="1" t="s">
        <v>48</v>
      </c>
      <c r="U7627" s="1" t="s">
        <v>85</v>
      </c>
      <c r="V7627">
        <v>383789732</v>
      </c>
      <c r="W7627" s="1" t="s">
        <v>38</v>
      </c>
      <c r="X7627" s="1" t="s">
        <v>88</v>
      </c>
    </row>
    <row r="7628" spans="1:24" x14ac:dyDescent="0.35">
      <c r="A7628" s="1" t="s">
        <v>7766</v>
      </c>
      <c r="B7628" s="1" t="s">
        <v>25</v>
      </c>
      <c r="C7628">
        <v>9227945752</v>
      </c>
      <c r="D7628" s="1" t="s">
        <v>26</v>
      </c>
      <c r="E7628" s="1" t="s">
        <v>42</v>
      </c>
      <c r="F7628" s="1" t="s">
        <v>95</v>
      </c>
      <c r="G7628" s="1" t="s">
        <v>121</v>
      </c>
      <c r="H7628" s="1" t="s">
        <v>44</v>
      </c>
      <c r="I7628" s="1" t="s">
        <v>31</v>
      </c>
      <c r="J7628">
        <v>0</v>
      </c>
      <c r="K7628" s="1" t="s">
        <v>76</v>
      </c>
      <c r="L7628" s="1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46</v>
      </c>
      <c r="S7628" s="1" t="s">
        <v>47</v>
      </c>
      <c r="T7628" s="1" t="s">
        <v>36</v>
      </c>
      <c r="U7628" s="1" t="s">
        <v>59</v>
      </c>
      <c r="V7628">
        <v>296637382</v>
      </c>
      <c r="W7628" s="1" t="s">
        <v>38</v>
      </c>
      <c r="X7628" s="1" t="s">
        <v>39</v>
      </c>
    </row>
    <row r="7629" spans="1:24" x14ac:dyDescent="0.35">
      <c r="A7629" s="1" t="s">
        <v>7767</v>
      </c>
      <c r="B7629" s="1" t="s">
        <v>66</v>
      </c>
      <c r="C7629">
        <v>314842409</v>
      </c>
      <c r="D7629" s="1" t="s">
        <v>26</v>
      </c>
      <c r="E7629" s="1" t="s">
        <v>42</v>
      </c>
      <c r="F7629" s="1" t="s">
        <v>154</v>
      </c>
      <c r="G7629" s="1" t="s">
        <v>139</v>
      </c>
      <c r="H7629" s="1" t="s">
        <v>44</v>
      </c>
      <c r="I7629" s="1" t="s">
        <v>31</v>
      </c>
      <c r="J7629">
        <v>0</v>
      </c>
      <c r="K7629" s="1" t="s">
        <v>32</v>
      </c>
      <c r="L7629" s="1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46</v>
      </c>
      <c r="S7629" s="1" t="s">
        <v>47</v>
      </c>
      <c r="T7629" s="1" t="s">
        <v>36</v>
      </c>
      <c r="U7629" s="1" t="s">
        <v>59</v>
      </c>
      <c r="V7629">
        <v>544217453</v>
      </c>
      <c r="W7629" s="1" t="s">
        <v>38</v>
      </c>
      <c r="X7629" s="1" t="s">
        <v>39</v>
      </c>
    </row>
    <row r="7630" spans="1:24" x14ac:dyDescent="0.35">
      <c r="A7630" s="1" t="s">
        <v>7768</v>
      </c>
      <c r="B7630" s="1" t="s">
        <v>41</v>
      </c>
      <c r="C7630">
        <v>3063114594</v>
      </c>
      <c r="D7630" s="1" t="s">
        <v>26</v>
      </c>
      <c r="E7630" s="1" t="s">
        <v>42</v>
      </c>
      <c r="F7630" s="1" t="s">
        <v>72</v>
      </c>
      <c r="G7630" s="1" t="s">
        <v>121</v>
      </c>
      <c r="H7630" s="1" t="s">
        <v>44</v>
      </c>
      <c r="I7630" s="1" t="s">
        <v>31</v>
      </c>
      <c r="J7630">
        <v>0</v>
      </c>
      <c r="K7630" s="1" t="s">
        <v>32</v>
      </c>
      <c r="L7630" s="1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46</v>
      </c>
      <c r="S7630" s="1" t="s">
        <v>104</v>
      </c>
      <c r="T7630" s="1" t="s">
        <v>36</v>
      </c>
      <c r="U7630" s="1" t="s">
        <v>37</v>
      </c>
      <c r="V7630">
        <v>456</v>
      </c>
      <c r="W7630" s="1" t="s">
        <v>38</v>
      </c>
      <c r="X7630" s="1" t="s">
        <v>39</v>
      </c>
    </row>
    <row r="7631" spans="1:24" x14ac:dyDescent="0.35">
      <c r="A7631" s="1" t="s">
        <v>7769</v>
      </c>
      <c r="B7631" s="1" t="s">
        <v>41</v>
      </c>
      <c r="C7631">
        <v>3417953745</v>
      </c>
      <c r="D7631" s="1" t="s">
        <v>26</v>
      </c>
      <c r="E7631" s="1" t="s">
        <v>42</v>
      </c>
      <c r="F7631" s="1" t="s">
        <v>95</v>
      </c>
      <c r="G7631" s="1" t="s">
        <v>68</v>
      </c>
      <c r="H7631" s="1" t="s">
        <v>30</v>
      </c>
      <c r="I7631" s="1" t="s">
        <v>31</v>
      </c>
      <c r="J7631">
        <v>72460</v>
      </c>
      <c r="K7631" s="1" t="s">
        <v>76</v>
      </c>
      <c r="L7631" s="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46</v>
      </c>
      <c r="S7631" s="1" t="s">
        <v>104</v>
      </c>
      <c r="T7631" s="1" t="s">
        <v>69</v>
      </c>
      <c r="U7631" s="1" t="s">
        <v>59</v>
      </c>
      <c r="V7631">
        <v>370018108</v>
      </c>
      <c r="W7631" s="1" t="s">
        <v>49</v>
      </c>
      <c r="X7631" s="1" t="s">
        <v>39</v>
      </c>
    </row>
    <row r="7632" spans="1:24" x14ac:dyDescent="0.35">
      <c r="A7632" s="1" t="s">
        <v>7770</v>
      </c>
      <c r="B7632" s="1" t="s">
        <v>66</v>
      </c>
      <c r="C7632">
        <v>235946802</v>
      </c>
      <c r="D7632" s="1" t="s">
        <v>67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>
        <v>76358</v>
      </c>
      <c r="K7632" s="1" t="s">
        <v>63</v>
      </c>
      <c r="L7632" s="1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46</v>
      </c>
      <c r="S7632" s="1" t="s">
        <v>64</v>
      </c>
      <c r="T7632" s="1" t="s">
        <v>48</v>
      </c>
      <c r="U7632" s="1" t="s">
        <v>37</v>
      </c>
      <c r="V7632">
        <v>86461582</v>
      </c>
      <c r="W7632" s="1" t="s">
        <v>49</v>
      </c>
      <c r="X7632" s="1" t="s">
        <v>39</v>
      </c>
    </row>
    <row r="7633" spans="1:24" x14ac:dyDescent="0.35">
      <c r="A7633" s="1" t="s">
        <v>7771</v>
      </c>
      <c r="B7633" s="1" t="s">
        <v>55</v>
      </c>
      <c r="C7633">
        <v>7519133631</v>
      </c>
      <c r="D7633" s="1" t="s">
        <v>67</v>
      </c>
      <c r="E7633" s="1" t="s">
        <v>42</v>
      </c>
      <c r="F7633" s="1" t="s">
        <v>95</v>
      </c>
      <c r="G7633" s="1" t="s">
        <v>246</v>
      </c>
      <c r="H7633" s="1" t="s">
        <v>30</v>
      </c>
      <c r="I7633" s="1" t="s">
        <v>57</v>
      </c>
      <c r="J7633">
        <v>96306</v>
      </c>
      <c r="K7633" s="1" t="s">
        <v>63</v>
      </c>
      <c r="L7633" s="1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34</v>
      </c>
      <c r="S7633" s="1" t="s">
        <v>93</v>
      </c>
      <c r="T7633" s="1" t="s">
        <v>36</v>
      </c>
      <c r="U7633" s="1" t="s">
        <v>37</v>
      </c>
      <c r="V7633">
        <v>185355353</v>
      </c>
      <c r="W7633" s="1" t="s">
        <v>49</v>
      </c>
      <c r="X7633" s="1" t="s">
        <v>39</v>
      </c>
    </row>
    <row r="7634" spans="1:24" x14ac:dyDescent="0.35">
      <c r="A7634" s="1" t="s">
        <v>7772</v>
      </c>
      <c r="B7634" s="1" t="s">
        <v>41</v>
      </c>
      <c r="C7634">
        <v>3969433177</v>
      </c>
      <c r="D7634" s="1" t="s">
        <v>26</v>
      </c>
      <c r="E7634" s="1" t="s">
        <v>27</v>
      </c>
      <c r="F7634" s="1" t="s">
        <v>72</v>
      </c>
      <c r="G7634" s="1" t="s">
        <v>116</v>
      </c>
      <c r="H7634" s="1" t="s">
        <v>30</v>
      </c>
      <c r="I7634" s="1" t="s">
        <v>31</v>
      </c>
      <c r="J7634">
        <v>49544</v>
      </c>
      <c r="K7634" s="1" t="s">
        <v>63</v>
      </c>
      <c r="L7634" s="1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46</v>
      </c>
      <c r="S7634" s="1" t="s">
        <v>47</v>
      </c>
      <c r="T7634" s="1" t="s">
        <v>36</v>
      </c>
      <c r="U7634" s="1" t="s">
        <v>37</v>
      </c>
      <c r="V7634">
        <v>769185</v>
      </c>
      <c r="W7634" s="1" t="s">
        <v>60</v>
      </c>
      <c r="X7634" s="1" t="s">
        <v>39</v>
      </c>
    </row>
    <row r="7635" spans="1:24" x14ac:dyDescent="0.35">
      <c r="A7635" s="1" t="s">
        <v>7773</v>
      </c>
      <c r="B7635" s="1" t="s">
        <v>66</v>
      </c>
      <c r="C7635">
        <v>48740748</v>
      </c>
      <c r="D7635" s="1" t="s">
        <v>26</v>
      </c>
      <c r="E7635" s="1" t="s">
        <v>27</v>
      </c>
      <c r="F7635" s="1" t="s">
        <v>95</v>
      </c>
      <c r="G7635" s="1" t="s">
        <v>75</v>
      </c>
      <c r="H7635" s="1" t="s">
        <v>44</v>
      </c>
      <c r="I7635" s="1" t="s">
        <v>57</v>
      </c>
      <c r="J7635">
        <v>0</v>
      </c>
      <c r="K7635" s="1" t="s">
        <v>32</v>
      </c>
      <c r="L7635" s="1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46</v>
      </c>
      <c r="S7635" s="1" t="s">
        <v>47</v>
      </c>
      <c r="T7635" s="1" t="s">
        <v>98</v>
      </c>
      <c r="U7635" s="1" t="s">
        <v>59</v>
      </c>
      <c r="V7635">
        <v>609323227</v>
      </c>
      <c r="W7635" s="1" t="s">
        <v>38</v>
      </c>
      <c r="X7635" s="1" t="s">
        <v>39</v>
      </c>
    </row>
    <row r="7636" spans="1:24" x14ac:dyDescent="0.35">
      <c r="A7636" s="1" t="s">
        <v>7774</v>
      </c>
      <c r="B7636" s="1" t="s">
        <v>55</v>
      </c>
      <c r="C7636">
        <v>7261615478</v>
      </c>
      <c r="D7636" s="1" t="s">
        <v>26</v>
      </c>
      <c r="E7636" s="1" t="s">
        <v>27</v>
      </c>
      <c r="F7636" s="1" t="s">
        <v>28</v>
      </c>
      <c r="G7636" s="1" t="s">
        <v>78</v>
      </c>
      <c r="H7636" s="1" t="s">
        <v>44</v>
      </c>
      <c r="I7636" s="1" t="s">
        <v>57</v>
      </c>
      <c r="J7636">
        <v>0</v>
      </c>
      <c r="K7636" s="1" t="s">
        <v>32</v>
      </c>
      <c r="L7636" s="1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34</v>
      </c>
      <c r="S7636" s="1" t="s">
        <v>58</v>
      </c>
      <c r="T7636" s="1" t="s">
        <v>48</v>
      </c>
      <c r="U7636" s="1" t="s">
        <v>70</v>
      </c>
      <c r="V7636">
        <v>7272</v>
      </c>
      <c r="W7636" s="1" t="s">
        <v>60</v>
      </c>
      <c r="X7636" s="1" t="s">
        <v>39</v>
      </c>
    </row>
    <row r="7637" spans="1:24" x14ac:dyDescent="0.35">
      <c r="A7637" s="1" t="s">
        <v>7775</v>
      </c>
      <c r="B7637" s="1" t="s">
        <v>41</v>
      </c>
      <c r="C7637">
        <v>8005964669</v>
      </c>
      <c r="D7637" s="1" t="s">
        <v>26</v>
      </c>
      <c r="E7637" s="1" t="s">
        <v>27</v>
      </c>
      <c r="F7637" s="1" t="s">
        <v>72</v>
      </c>
      <c r="G7637" s="1" t="s">
        <v>246</v>
      </c>
      <c r="H7637" s="1" t="s">
        <v>30</v>
      </c>
      <c r="I7637" s="1" t="s">
        <v>57</v>
      </c>
      <c r="J7637">
        <v>63357</v>
      </c>
      <c r="K7637" s="1" t="s">
        <v>32</v>
      </c>
      <c r="L7637" s="1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46</v>
      </c>
      <c r="S7637" s="1" t="s">
        <v>104</v>
      </c>
      <c r="T7637" s="1" t="s">
        <v>69</v>
      </c>
      <c r="U7637" s="1" t="s">
        <v>37</v>
      </c>
      <c r="V7637">
        <v>565508572</v>
      </c>
      <c r="W7637" s="1" t="s">
        <v>60</v>
      </c>
      <c r="X7637" s="1" t="s">
        <v>39</v>
      </c>
    </row>
    <row r="7638" spans="1:24" x14ac:dyDescent="0.35">
      <c r="A7638" s="1" t="s">
        <v>7776</v>
      </c>
      <c r="B7638" s="1" t="s">
        <v>41</v>
      </c>
      <c r="C7638">
        <v>2996139865</v>
      </c>
      <c r="D7638" s="1" t="s">
        <v>26</v>
      </c>
      <c r="E7638" s="1" t="s">
        <v>42</v>
      </c>
      <c r="F7638" s="1" t="s">
        <v>95</v>
      </c>
      <c r="G7638" s="1" t="s">
        <v>130</v>
      </c>
      <c r="H7638" s="1" t="s">
        <v>44</v>
      </c>
      <c r="I7638" s="1" t="s">
        <v>57</v>
      </c>
      <c r="J7638">
        <v>0</v>
      </c>
      <c r="K7638" s="1" t="s">
        <v>32</v>
      </c>
      <c r="L7638" s="1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34</v>
      </c>
      <c r="S7638" s="1" t="s">
        <v>35</v>
      </c>
      <c r="T7638" s="1" t="s">
        <v>69</v>
      </c>
      <c r="U7638" s="1" t="s">
        <v>59</v>
      </c>
      <c r="V7638">
        <v>5904</v>
      </c>
      <c r="W7638" s="1" t="s">
        <v>49</v>
      </c>
      <c r="X7638" s="1" t="s">
        <v>119</v>
      </c>
    </row>
    <row r="7639" spans="1:24" x14ac:dyDescent="0.35">
      <c r="A7639" s="1" t="s">
        <v>7777</v>
      </c>
      <c r="B7639" s="1" t="s">
        <v>41</v>
      </c>
      <c r="C7639">
        <v>4175945269</v>
      </c>
      <c r="D7639" s="1" t="s">
        <v>26</v>
      </c>
      <c r="E7639" s="1" t="s">
        <v>27</v>
      </c>
      <c r="F7639" s="1" t="s">
        <v>28</v>
      </c>
      <c r="G7639" s="1" t="s">
        <v>87</v>
      </c>
      <c r="H7639" s="1" t="s">
        <v>30</v>
      </c>
      <c r="I7639" s="1" t="s">
        <v>57</v>
      </c>
      <c r="J7639">
        <v>23060</v>
      </c>
      <c r="K7639" s="1" t="s">
        <v>32</v>
      </c>
      <c r="L7639" s="1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34</v>
      </c>
      <c r="S7639" s="1" t="s">
        <v>35</v>
      </c>
      <c r="T7639" s="1" t="s">
        <v>98</v>
      </c>
      <c r="U7639" s="1" t="s">
        <v>37</v>
      </c>
      <c r="V7639">
        <v>731350857</v>
      </c>
      <c r="W7639" s="1" t="s">
        <v>60</v>
      </c>
      <c r="X7639" s="1" t="s">
        <v>39</v>
      </c>
    </row>
    <row r="7640" spans="1:24" x14ac:dyDescent="0.35">
      <c r="A7640" s="1" t="s">
        <v>7778</v>
      </c>
      <c r="B7640" s="1" t="s">
        <v>41</v>
      </c>
      <c r="C7640">
        <v>8491858636</v>
      </c>
      <c r="D7640" s="1" t="s">
        <v>26</v>
      </c>
      <c r="E7640" s="1" t="s">
        <v>27</v>
      </c>
      <c r="F7640" s="1" t="s">
        <v>74</v>
      </c>
      <c r="G7640" s="1" t="s">
        <v>75</v>
      </c>
      <c r="H7640" s="1" t="s">
        <v>30</v>
      </c>
      <c r="I7640" s="1" t="s">
        <v>57</v>
      </c>
      <c r="J7640">
        <v>27781</v>
      </c>
      <c r="K7640" s="1" t="s">
        <v>32</v>
      </c>
      <c r="L7640" s="1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34</v>
      </c>
      <c r="S7640" s="1" t="s">
        <v>58</v>
      </c>
      <c r="T7640" s="1" t="s">
        <v>48</v>
      </c>
      <c r="U7640" s="1" t="s">
        <v>37</v>
      </c>
      <c r="V7640">
        <v>3408</v>
      </c>
      <c r="W7640" s="1" t="s">
        <v>49</v>
      </c>
      <c r="X7640" s="1" t="s">
        <v>39</v>
      </c>
    </row>
    <row r="7641" spans="1:24" x14ac:dyDescent="0.35">
      <c r="A7641" s="1" t="s">
        <v>7779</v>
      </c>
      <c r="B7641" s="1" t="s">
        <v>41</v>
      </c>
      <c r="C7641">
        <v>2402172069</v>
      </c>
      <c r="D7641" s="1" t="s">
        <v>26</v>
      </c>
      <c r="E7641" s="1" t="s">
        <v>27</v>
      </c>
      <c r="F7641" s="1" t="s">
        <v>72</v>
      </c>
      <c r="G7641" s="1" t="s">
        <v>125</v>
      </c>
      <c r="H7641" s="1" t="s">
        <v>30</v>
      </c>
      <c r="I7641" s="1" t="s">
        <v>57</v>
      </c>
      <c r="J7641">
        <v>43246</v>
      </c>
      <c r="K7641" s="1" t="s">
        <v>63</v>
      </c>
      <c r="L7641" s="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46</v>
      </c>
      <c r="S7641" s="1" t="s">
        <v>104</v>
      </c>
      <c r="T7641" s="1" t="s">
        <v>36</v>
      </c>
      <c r="U7641" s="1" t="s">
        <v>37</v>
      </c>
      <c r="V7641">
        <v>52435202</v>
      </c>
      <c r="W7641" s="1" t="s">
        <v>49</v>
      </c>
      <c r="X7641" s="1" t="s">
        <v>39</v>
      </c>
    </row>
    <row r="7642" spans="1:24" x14ac:dyDescent="0.35">
      <c r="A7642" s="1" t="s">
        <v>7780</v>
      </c>
      <c r="B7642" s="1" t="s">
        <v>66</v>
      </c>
      <c r="C7642">
        <v>4775475851</v>
      </c>
      <c r="D7642" s="1" t="s">
        <v>26</v>
      </c>
      <c r="E7642" s="1" t="s">
        <v>42</v>
      </c>
      <c r="F7642" s="1" t="s">
        <v>95</v>
      </c>
      <c r="G7642" s="1" t="s">
        <v>284</v>
      </c>
      <c r="H7642" s="1" t="s">
        <v>112</v>
      </c>
      <c r="I7642" s="1" t="s">
        <v>31</v>
      </c>
      <c r="J7642">
        <v>14254</v>
      </c>
      <c r="K7642" s="1" t="s">
        <v>32</v>
      </c>
      <c r="L7642" s="1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34</v>
      </c>
      <c r="S7642" s="1" t="s">
        <v>93</v>
      </c>
      <c r="T7642" s="1" t="s">
        <v>48</v>
      </c>
      <c r="U7642" s="1" t="s">
        <v>85</v>
      </c>
      <c r="V7642">
        <v>5952</v>
      </c>
      <c r="W7642" s="1" t="s">
        <v>60</v>
      </c>
      <c r="X7642" s="1" t="s">
        <v>119</v>
      </c>
    </row>
    <row r="7643" spans="1:24" x14ac:dyDescent="0.35">
      <c r="A7643" s="1" t="s">
        <v>7781</v>
      </c>
      <c r="B7643" s="1" t="s">
        <v>51</v>
      </c>
      <c r="C7643">
        <v>4235183999</v>
      </c>
      <c r="D7643" s="1" t="s">
        <v>26</v>
      </c>
      <c r="E7643" s="1" t="s">
        <v>52</v>
      </c>
      <c r="F7643" s="1" t="s">
        <v>72</v>
      </c>
      <c r="G7643" s="1" t="s">
        <v>123</v>
      </c>
      <c r="H7643" s="1" t="s">
        <v>30</v>
      </c>
      <c r="I7643" s="1" t="s">
        <v>57</v>
      </c>
      <c r="J7643">
        <v>60334</v>
      </c>
      <c r="K7643" s="1" t="s">
        <v>63</v>
      </c>
      <c r="L7643" s="1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34</v>
      </c>
      <c r="S7643" s="1" t="s">
        <v>35</v>
      </c>
      <c r="T7643" s="1" t="s">
        <v>69</v>
      </c>
      <c r="U7643" s="1" t="s">
        <v>70</v>
      </c>
      <c r="V7643">
        <v>111164747</v>
      </c>
      <c r="W7643" s="1" t="s">
        <v>49</v>
      </c>
      <c r="X7643" s="1" t="s">
        <v>119</v>
      </c>
    </row>
    <row r="7644" spans="1:24" x14ac:dyDescent="0.35">
      <c r="A7644" s="1" t="s">
        <v>7782</v>
      </c>
      <c r="B7644" s="1" t="s">
        <v>55</v>
      </c>
      <c r="C7644">
        <v>5107163002</v>
      </c>
      <c r="D7644" s="1" t="s">
        <v>67</v>
      </c>
      <c r="E7644" s="1" t="s">
        <v>27</v>
      </c>
      <c r="F7644" s="1" t="s">
        <v>28</v>
      </c>
      <c r="G7644" s="1" t="s">
        <v>78</v>
      </c>
      <c r="H7644" s="1" t="s">
        <v>30</v>
      </c>
      <c r="I7644" s="1" t="s">
        <v>31</v>
      </c>
      <c r="J7644">
        <v>35625</v>
      </c>
      <c r="K7644" s="1" t="s">
        <v>76</v>
      </c>
      <c r="L7644" s="1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46</v>
      </c>
      <c r="S7644" s="1" t="s">
        <v>64</v>
      </c>
      <c r="T7644" s="1" t="s">
        <v>69</v>
      </c>
      <c r="U7644" s="1" t="s">
        <v>37</v>
      </c>
      <c r="V7644">
        <v>288572108</v>
      </c>
      <c r="W7644" s="1" t="s">
        <v>49</v>
      </c>
      <c r="X7644" s="1" t="s">
        <v>39</v>
      </c>
    </row>
    <row r="7645" spans="1:24" x14ac:dyDescent="0.35">
      <c r="A7645" s="1" t="s">
        <v>7783</v>
      </c>
      <c r="B7645" s="1" t="s">
        <v>66</v>
      </c>
      <c r="C7645">
        <v>1316760512</v>
      </c>
      <c r="D7645" s="1" t="s">
        <v>26</v>
      </c>
      <c r="E7645" s="1" t="s">
        <v>27</v>
      </c>
      <c r="F7645" s="1" t="s">
        <v>28</v>
      </c>
      <c r="G7645" s="1" t="s">
        <v>123</v>
      </c>
      <c r="H7645" s="1" t="s">
        <v>30</v>
      </c>
      <c r="I7645" s="1" t="s">
        <v>31</v>
      </c>
      <c r="J7645">
        <v>54684</v>
      </c>
      <c r="K7645" s="1" t="s">
        <v>76</v>
      </c>
      <c r="L7645" s="1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34</v>
      </c>
      <c r="S7645" s="1" t="s">
        <v>35</v>
      </c>
      <c r="T7645" s="1" t="s">
        <v>69</v>
      </c>
      <c r="U7645" s="1" t="s">
        <v>37</v>
      </c>
      <c r="V7645">
        <v>302137164</v>
      </c>
      <c r="W7645" s="1" t="s">
        <v>150</v>
      </c>
      <c r="X7645" s="1" t="s">
        <v>39</v>
      </c>
    </row>
    <row r="7646" spans="1:24" x14ac:dyDescent="0.35">
      <c r="A7646" s="1" t="s">
        <v>7784</v>
      </c>
      <c r="B7646" s="1" t="s">
        <v>66</v>
      </c>
      <c r="C7646">
        <v>2520301352</v>
      </c>
      <c r="D7646" s="1" t="s">
        <v>26</v>
      </c>
      <c r="E7646" s="1" t="s">
        <v>27</v>
      </c>
      <c r="F7646" s="1" t="s">
        <v>28</v>
      </c>
      <c r="G7646" s="1" t="s">
        <v>165</v>
      </c>
      <c r="H7646" s="1" t="s">
        <v>30</v>
      </c>
      <c r="I7646" s="1" t="s">
        <v>57</v>
      </c>
      <c r="J7646">
        <v>56228</v>
      </c>
      <c r="K7646" s="1" t="s">
        <v>76</v>
      </c>
      <c r="L7646" s="1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46</v>
      </c>
      <c r="S7646" s="1" t="s">
        <v>47</v>
      </c>
      <c r="T7646" s="1" t="s">
        <v>69</v>
      </c>
      <c r="U7646" s="1" t="s">
        <v>59</v>
      </c>
      <c r="V7646">
        <v>276877348</v>
      </c>
      <c r="W7646" s="1" t="s">
        <v>38</v>
      </c>
      <c r="X7646" s="1" t="s">
        <v>39</v>
      </c>
    </row>
    <row r="7647" spans="1:24" x14ac:dyDescent="0.35">
      <c r="A7647" s="1" t="s">
        <v>7785</v>
      </c>
      <c r="B7647" s="1" t="s">
        <v>66</v>
      </c>
      <c r="C7647">
        <v>5189289582</v>
      </c>
      <c r="D7647" s="1" t="s">
        <v>26</v>
      </c>
      <c r="E7647" s="1" t="s">
        <v>42</v>
      </c>
      <c r="F7647" s="1" t="s">
        <v>28</v>
      </c>
      <c r="G7647" s="1" t="s">
        <v>197</v>
      </c>
      <c r="H7647" s="1" t="s">
        <v>30</v>
      </c>
      <c r="I7647" s="1" t="s">
        <v>57</v>
      </c>
      <c r="J7647">
        <v>82166</v>
      </c>
      <c r="K7647" s="1" t="s">
        <v>32</v>
      </c>
      <c r="L7647" s="1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46</v>
      </c>
      <c r="S7647" s="1" t="s">
        <v>104</v>
      </c>
      <c r="T7647" s="1" t="s">
        <v>98</v>
      </c>
      <c r="U7647" s="1" t="s">
        <v>37</v>
      </c>
      <c r="V7647">
        <v>6432</v>
      </c>
      <c r="W7647" s="1" t="s">
        <v>60</v>
      </c>
      <c r="X7647" s="1" t="s">
        <v>39</v>
      </c>
    </row>
    <row r="7648" spans="1:24" x14ac:dyDescent="0.35">
      <c r="A7648" s="1" t="s">
        <v>7786</v>
      </c>
      <c r="B7648" s="1" t="s">
        <v>66</v>
      </c>
      <c r="C7648">
        <v>2893313855</v>
      </c>
      <c r="D7648" s="1" t="s">
        <v>26</v>
      </c>
      <c r="E7648" s="1" t="s">
        <v>27</v>
      </c>
      <c r="F7648" s="1" t="s">
        <v>28</v>
      </c>
      <c r="G7648" s="1" t="s">
        <v>197</v>
      </c>
      <c r="H7648" s="1" t="s">
        <v>30</v>
      </c>
      <c r="I7648" s="1" t="s">
        <v>31</v>
      </c>
      <c r="J7648">
        <v>30406</v>
      </c>
      <c r="K7648" s="1" t="s">
        <v>32</v>
      </c>
      <c r="L7648" s="1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46</v>
      </c>
      <c r="S7648" s="1" t="s">
        <v>47</v>
      </c>
      <c r="T7648" s="1" t="s">
        <v>36</v>
      </c>
      <c r="U7648" s="1" t="s">
        <v>70</v>
      </c>
      <c r="V7648">
        <v>3504</v>
      </c>
      <c r="W7648" s="1" t="s">
        <v>49</v>
      </c>
      <c r="X7648" s="1" t="s">
        <v>39</v>
      </c>
    </row>
    <row r="7649" spans="1:24" x14ac:dyDescent="0.35">
      <c r="A7649" s="1" t="s">
        <v>7787</v>
      </c>
      <c r="B7649" s="1" t="s">
        <v>41</v>
      </c>
      <c r="C7649">
        <v>3985547406</v>
      </c>
      <c r="D7649" s="1" t="s">
        <v>26</v>
      </c>
      <c r="E7649" s="1" t="s">
        <v>52</v>
      </c>
      <c r="F7649" s="1" t="s">
        <v>28</v>
      </c>
      <c r="G7649" s="1" t="s">
        <v>123</v>
      </c>
      <c r="H7649" s="1" t="s">
        <v>30</v>
      </c>
      <c r="I7649" s="1" t="s">
        <v>57</v>
      </c>
      <c r="J7649">
        <v>75007</v>
      </c>
      <c r="K7649" s="1" t="s">
        <v>32</v>
      </c>
      <c r="L7649" s="1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46</v>
      </c>
      <c r="S7649" s="1" t="s">
        <v>64</v>
      </c>
      <c r="T7649" s="1" t="s">
        <v>69</v>
      </c>
      <c r="U7649" s="1" t="s">
        <v>37</v>
      </c>
      <c r="V7649">
        <v>668773522</v>
      </c>
      <c r="W7649" s="1" t="s">
        <v>49</v>
      </c>
      <c r="X7649" s="1" t="s">
        <v>39</v>
      </c>
    </row>
    <row r="7650" spans="1:24" x14ac:dyDescent="0.35">
      <c r="A7650" s="1" t="s">
        <v>7788</v>
      </c>
      <c r="B7650" s="1" t="s">
        <v>25</v>
      </c>
      <c r="C7650">
        <v>2414638309</v>
      </c>
      <c r="D7650" s="1" t="s">
        <v>26</v>
      </c>
      <c r="E7650" s="1" t="s">
        <v>27</v>
      </c>
      <c r="F7650" s="1" t="s">
        <v>28</v>
      </c>
      <c r="G7650" s="1" t="s">
        <v>203</v>
      </c>
      <c r="H7650" s="1" t="s">
        <v>30</v>
      </c>
      <c r="I7650" s="1" t="s">
        <v>57</v>
      </c>
      <c r="J7650">
        <v>79271</v>
      </c>
      <c r="K7650" s="1" t="s">
        <v>76</v>
      </c>
      <c r="L7650" s="1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46</v>
      </c>
      <c r="S7650" s="1" t="s">
        <v>47</v>
      </c>
      <c r="T7650" s="1" t="s">
        <v>69</v>
      </c>
      <c r="U7650" s="1" t="s">
        <v>37</v>
      </c>
      <c r="V7650">
        <v>232753598</v>
      </c>
      <c r="W7650" s="1" t="s">
        <v>49</v>
      </c>
      <c r="X7650" s="1" t="s">
        <v>39</v>
      </c>
    </row>
    <row r="7651" spans="1:24" x14ac:dyDescent="0.35">
      <c r="A7651" s="1" t="s">
        <v>7789</v>
      </c>
      <c r="B7651" s="1" t="s">
        <v>41</v>
      </c>
      <c r="C7651">
        <v>1868830707</v>
      </c>
      <c r="D7651" s="1" t="s">
        <v>26</v>
      </c>
      <c r="E7651" s="1" t="s">
        <v>42</v>
      </c>
      <c r="F7651" s="1" t="s">
        <v>95</v>
      </c>
      <c r="G7651" s="1" t="s">
        <v>139</v>
      </c>
      <c r="H7651" s="1" t="s">
        <v>44</v>
      </c>
      <c r="I7651" s="1" t="s">
        <v>31</v>
      </c>
      <c r="J7651">
        <v>0</v>
      </c>
      <c r="K7651" s="1" t="s">
        <v>32</v>
      </c>
      <c r="L7651" s="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46</v>
      </c>
      <c r="S7651" s="1" t="s">
        <v>104</v>
      </c>
      <c r="T7651" s="1" t="s">
        <v>36</v>
      </c>
      <c r="U7651" s="1" t="s">
        <v>37</v>
      </c>
      <c r="V7651">
        <v>3648</v>
      </c>
      <c r="W7651" s="1" t="s">
        <v>49</v>
      </c>
      <c r="X7651" s="1" t="s">
        <v>88</v>
      </c>
    </row>
    <row r="7652" spans="1:24" x14ac:dyDescent="0.35">
      <c r="A7652" s="1" t="s">
        <v>7790</v>
      </c>
      <c r="B7652" s="1" t="s">
        <v>55</v>
      </c>
      <c r="C7652">
        <v>1658971237</v>
      </c>
      <c r="D7652" s="1" t="s">
        <v>26</v>
      </c>
      <c r="E7652" s="1" t="s">
        <v>52</v>
      </c>
      <c r="F7652" s="1" t="s">
        <v>28</v>
      </c>
      <c r="G7652" s="1" t="s">
        <v>157</v>
      </c>
      <c r="H7652" s="1" t="s">
        <v>30</v>
      </c>
      <c r="I7652" s="1" t="s">
        <v>57</v>
      </c>
      <c r="J7652">
        <v>59414</v>
      </c>
      <c r="K7652" s="1" t="s">
        <v>63</v>
      </c>
      <c r="L7652" s="1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46</v>
      </c>
      <c r="S7652" s="1" t="s">
        <v>47</v>
      </c>
      <c r="T7652" s="1" t="s">
        <v>36</v>
      </c>
      <c r="U7652" s="1" t="s">
        <v>59</v>
      </c>
      <c r="V7652">
        <v>65022258</v>
      </c>
      <c r="W7652" s="1" t="s">
        <v>60</v>
      </c>
      <c r="X7652" s="1" t="s">
        <v>39</v>
      </c>
    </row>
    <row r="7653" spans="1:24" x14ac:dyDescent="0.35">
      <c r="A7653" s="1" t="s">
        <v>7791</v>
      </c>
      <c r="B7653" s="1" t="s">
        <v>66</v>
      </c>
      <c r="C7653">
        <v>23331829</v>
      </c>
      <c r="D7653" s="1" t="s">
        <v>26</v>
      </c>
      <c r="E7653" s="1" t="s">
        <v>27</v>
      </c>
      <c r="F7653" s="1" t="s">
        <v>28</v>
      </c>
      <c r="G7653" s="1" t="s">
        <v>157</v>
      </c>
      <c r="H7653" s="1" t="s">
        <v>30</v>
      </c>
      <c r="I7653" s="1" t="s">
        <v>57</v>
      </c>
      <c r="J7653">
        <v>44719</v>
      </c>
      <c r="K7653" s="1" t="s">
        <v>32</v>
      </c>
      <c r="L7653" s="1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46</v>
      </c>
      <c r="S7653" s="1" t="s">
        <v>104</v>
      </c>
      <c r="T7653" s="1" t="s">
        <v>69</v>
      </c>
      <c r="U7653" s="1" t="s">
        <v>85</v>
      </c>
      <c r="V7653">
        <v>3168</v>
      </c>
      <c r="W7653" s="1" t="s">
        <v>49</v>
      </c>
      <c r="X7653" s="1" t="s">
        <v>39</v>
      </c>
    </row>
    <row r="7654" spans="1:24" x14ac:dyDescent="0.35">
      <c r="A7654" s="1" t="s">
        <v>7792</v>
      </c>
      <c r="B7654" s="1" t="s">
        <v>51</v>
      </c>
      <c r="C7654">
        <v>4699034135</v>
      </c>
      <c r="D7654" s="1" t="s">
        <v>26</v>
      </c>
      <c r="E7654" s="1" t="s">
        <v>42</v>
      </c>
      <c r="F7654" s="1" t="s">
        <v>28</v>
      </c>
      <c r="G7654" s="1" t="s">
        <v>152</v>
      </c>
      <c r="H7654" s="1" t="s">
        <v>44</v>
      </c>
      <c r="I7654" s="1" t="s">
        <v>31</v>
      </c>
      <c r="J7654">
        <v>0</v>
      </c>
      <c r="K7654" s="1" t="s">
        <v>63</v>
      </c>
      <c r="L7654" s="1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46</v>
      </c>
      <c r="S7654" s="1" t="s">
        <v>47</v>
      </c>
      <c r="T7654" s="1" t="s">
        <v>36</v>
      </c>
      <c r="U7654" s="1" t="s">
        <v>70</v>
      </c>
      <c r="V7654">
        <v>291744204</v>
      </c>
      <c r="W7654" s="1" t="s">
        <v>60</v>
      </c>
      <c r="X7654" s="1" t="s">
        <v>39</v>
      </c>
    </row>
    <row r="7655" spans="1:24" x14ac:dyDescent="0.35">
      <c r="A7655" s="1" t="s">
        <v>7793</v>
      </c>
      <c r="B7655" s="1" t="s">
        <v>55</v>
      </c>
      <c r="C7655">
        <v>239557</v>
      </c>
      <c r="D7655" s="1" t="s">
        <v>67</v>
      </c>
      <c r="E7655" s="1" t="s">
        <v>27</v>
      </c>
      <c r="F7655" s="1" t="s">
        <v>154</v>
      </c>
      <c r="G7655" s="1" t="s">
        <v>177</v>
      </c>
      <c r="H7655" s="1" t="s">
        <v>112</v>
      </c>
      <c r="I7655" s="1" t="s">
        <v>31</v>
      </c>
      <c r="J7655">
        <v>21986</v>
      </c>
      <c r="K7655" s="1" t="s">
        <v>32</v>
      </c>
      <c r="L7655" s="1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46</v>
      </c>
      <c r="S7655" s="1" t="s">
        <v>64</v>
      </c>
      <c r="T7655" s="1" t="s">
        <v>69</v>
      </c>
      <c r="U7655" s="1" t="s">
        <v>85</v>
      </c>
      <c r="V7655">
        <v>333696228</v>
      </c>
      <c r="W7655" s="1" t="s">
        <v>38</v>
      </c>
      <c r="X7655" s="1" t="s">
        <v>39</v>
      </c>
    </row>
    <row r="7656" spans="1:24" x14ac:dyDescent="0.35">
      <c r="A7656" s="1" t="s">
        <v>7794</v>
      </c>
      <c r="B7656" s="1" t="s">
        <v>66</v>
      </c>
      <c r="C7656">
        <v>8861482361</v>
      </c>
      <c r="D7656" s="1" t="s">
        <v>26</v>
      </c>
      <c r="E7656" s="1" t="s">
        <v>27</v>
      </c>
      <c r="F7656" s="1" t="s">
        <v>95</v>
      </c>
      <c r="G7656" s="1" t="s">
        <v>130</v>
      </c>
      <c r="H7656" s="1" t="s">
        <v>30</v>
      </c>
      <c r="I7656" s="1" t="s">
        <v>31</v>
      </c>
      <c r="J7656">
        <v>58480</v>
      </c>
      <c r="K7656" s="1" t="s">
        <v>32</v>
      </c>
      <c r="L7656" s="1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46</v>
      </c>
      <c r="S7656" s="1" t="s">
        <v>47</v>
      </c>
      <c r="T7656" s="1" t="s">
        <v>69</v>
      </c>
      <c r="U7656" s="1" t="s">
        <v>85</v>
      </c>
      <c r="V7656">
        <v>5424</v>
      </c>
      <c r="W7656" s="1" t="s">
        <v>60</v>
      </c>
      <c r="X7656" s="1" t="s">
        <v>39</v>
      </c>
    </row>
    <row r="7657" spans="1:24" x14ac:dyDescent="0.35">
      <c r="A7657" s="1" t="s">
        <v>7795</v>
      </c>
      <c r="B7657" s="1" t="s">
        <v>25</v>
      </c>
      <c r="C7657">
        <v>8936823519</v>
      </c>
      <c r="D7657" s="1" t="s">
        <v>26</v>
      </c>
      <c r="E7657" s="1" t="s">
        <v>27</v>
      </c>
      <c r="F7657" s="1" t="s">
        <v>74</v>
      </c>
      <c r="G7657" s="1" t="s">
        <v>211</v>
      </c>
      <c r="H7657" s="1" t="s">
        <v>30</v>
      </c>
      <c r="I7657" s="1" t="s">
        <v>31</v>
      </c>
      <c r="J7657">
        <v>37520</v>
      </c>
      <c r="K7657" s="1" t="s">
        <v>63</v>
      </c>
      <c r="L7657" s="1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83</v>
      </c>
      <c r="S7657" s="1" t="s">
        <v>276</v>
      </c>
      <c r="T7657" s="1" t="s">
        <v>36</v>
      </c>
      <c r="U7657" s="1" t="s">
        <v>37</v>
      </c>
      <c r="V7657">
        <v>163576763</v>
      </c>
      <c r="W7657" s="1" t="s">
        <v>38</v>
      </c>
      <c r="X7657" s="1" t="s">
        <v>39</v>
      </c>
    </row>
    <row r="7658" spans="1:24" x14ac:dyDescent="0.35">
      <c r="A7658" s="1" t="s">
        <v>7796</v>
      </c>
      <c r="B7658" s="1" t="s">
        <v>55</v>
      </c>
      <c r="C7658">
        <v>7340496505</v>
      </c>
      <c r="D7658" s="1" t="s">
        <v>26</v>
      </c>
      <c r="E7658" s="1" t="s">
        <v>27</v>
      </c>
      <c r="F7658" s="1" t="s">
        <v>28</v>
      </c>
      <c r="G7658" s="1" t="s">
        <v>246</v>
      </c>
      <c r="H7658" s="1" t="s">
        <v>30</v>
      </c>
      <c r="I7658" s="1" t="s">
        <v>57</v>
      </c>
      <c r="J7658">
        <v>50165</v>
      </c>
      <c r="K7658" s="1" t="s">
        <v>63</v>
      </c>
      <c r="L7658" s="1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46</v>
      </c>
      <c r="S7658" s="1" t="s">
        <v>47</v>
      </c>
      <c r="T7658" s="1" t="s">
        <v>36</v>
      </c>
      <c r="U7658" s="1" t="s">
        <v>37</v>
      </c>
      <c r="V7658">
        <v>129999138</v>
      </c>
      <c r="W7658" s="1" t="s">
        <v>38</v>
      </c>
      <c r="X7658" s="1" t="s">
        <v>39</v>
      </c>
    </row>
    <row r="7659" spans="1:24" x14ac:dyDescent="0.35">
      <c r="A7659" s="1" t="s">
        <v>7797</v>
      </c>
      <c r="B7659" s="1" t="s">
        <v>41</v>
      </c>
      <c r="C7659">
        <v>2645393512</v>
      </c>
      <c r="D7659" s="1" t="s">
        <v>26</v>
      </c>
      <c r="E7659" s="1" t="s">
        <v>42</v>
      </c>
      <c r="F7659" s="1" t="s">
        <v>72</v>
      </c>
      <c r="G7659" s="1" t="s">
        <v>123</v>
      </c>
      <c r="H7659" s="1" t="s">
        <v>30</v>
      </c>
      <c r="I7659" s="1" t="s">
        <v>57</v>
      </c>
      <c r="J7659">
        <v>42961</v>
      </c>
      <c r="K7659" s="1" t="s">
        <v>32</v>
      </c>
      <c r="L7659" s="1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46</v>
      </c>
      <c r="S7659" s="1" t="s">
        <v>104</v>
      </c>
      <c r="T7659" s="1" t="s">
        <v>69</v>
      </c>
      <c r="U7659" s="1" t="s">
        <v>70</v>
      </c>
      <c r="V7659">
        <v>3984</v>
      </c>
      <c r="W7659" s="1" t="s">
        <v>49</v>
      </c>
      <c r="X7659" s="1" t="s">
        <v>39</v>
      </c>
    </row>
    <row r="7660" spans="1:24" x14ac:dyDescent="0.35">
      <c r="A7660" s="1" t="s">
        <v>7798</v>
      </c>
      <c r="B7660" s="1" t="s">
        <v>66</v>
      </c>
      <c r="C7660">
        <v>6342473656</v>
      </c>
      <c r="D7660" s="1" t="s">
        <v>26</v>
      </c>
      <c r="E7660" s="1" t="s">
        <v>42</v>
      </c>
      <c r="F7660" s="1" t="s">
        <v>95</v>
      </c>
      <c r="G7660" s="1" t="s">
        <v>135</v>
      </c>
      <c r="H7660" s="1" t="s">
        <v>30</v>
      </c>
      <c r="I7660" s="1" t="s">
        <v>57</v>
      </c>
      <c r="J7660">
        <v>86687</v>
      </c>
      <c r="K7660" s="1" t="s">
        <v>76</v>
      </c>
      <c r="L7660" s="1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46</v>
      </c>
      <c r="S7660" s="1" t="s">
        <v>47</v>
      </c>
      <c r="T7660" s="1" t="s">
        <v>36</v>
      </c>
      <c r="U7660" s="1" t="s">
        <v>37</v>
      </c>
      <c r="V7660">
        <v>274159702</v>
      </c>
      <c r="W7660" s="1" t="s">
        <v>49</v>
      </c>
      <c r="X7660" s="1" t="s">
        <v>119</v>
      </c>
    </row>
    <row r="7661" spans="1:24" x14ac:dyDescent="0.35">
      <c r="A7661" s="1" t="s">
        <v>7799</v>
      </c>
      <c r="B7661" s="1" t="s">
        <v>66</v>
      </c>
      <c r="C7661">
        <v>6560815344</v>
      </c>
      <c r="D7661" s="1" t="s">
        <v>26</v>
      </c>
      <c r="E7661" s="1" t="s">
        <v>42</v>
      </c>
      <c r="F7661" s="1" t="s">
        <v>95</v>
      </c>
      <c r="G7661" s="1" t="s">
        <v>237</v>
      </c>
      <c r="H7661" s="1" t="s">
        <v>44</v>
      </c>
      <c r="I7661" s="1" t="s">
        <v>31</v>
      </c>
      <c r="J7661">
        <v>0</v>
      </c>
      <c r="K7661" s="1" t="s">
        <v>63</v>
      </c>
      <c r="L7661" s="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46</v>
      </c>
      <c r="S7661" s="1" t="s">
        <v>104</v>
      </c>
      <c r="T7661" s="1" t="s">
        <v>36</v>
      </c>
      <c r="U7661" s="1" t="s">
        <v>85</v>
      </c>
      <c r="V7661">
        <v>41617367</v>
      </c>
      <c r="W7661" s="1" t="s">
        <v>49</v>
      </c>
      <c r="X7661" s="1" t="s">
        <v>119</v>
      </c>
    </row>
    <row r="7662" spans="1:24" x14ac:dyDescent="0.35">
      <c r="A7662" s="1" t="s">
        <v>7800</v>
      </c>
      <c r="B7662" s="1" t="s">
        <v>41</v>
      </c>
      <c r="C7662">
        <v>6687593818</v>
      </c>
      <c r="D7662" s="1" t="s">
        <v>26</v>
      </c>
      <c r="E7662" s="1" t="s">
        <v>42</v>
      </c>
      <c r="F7662" s="1" t="s">
        <v>28</v>
      </c>
      <c r="G7662" s="1" t="s">
        <v>197</v>
      </c>
      <c r="H7662" s="1" t="s">
        <v>30</v>
      </c>
      <c r="I7662" s="1" t="s">
        <v>31</v>
      </c>
      <c r="J7662">
        <v>23772</v>
      </c>
      <c r="K7662" s="1" t="s">
        <v>63</v>
      </c>
      <c r="L7662" s="1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46</v>
      </c>
      <c r="S7662" s="1" t="s">
        <v>47</v>
      </c>
      <c r="T7662" s="1" t="s">
        <v>69</v>
      </c>
      <c r="U7662" s="1" t="s">
        <v>37</v>
      </c>
      <c r="V7662">
        <v>100652984</v>
      </c>
      <c r="W7662" s="1" t="s">
        <v>49</v>
      </c>
      <c r="X7662" s="1" t="s">
        <v>39</v>
      </c>
    </row>
    <row r="7663" spans="1:24" x14ac:dyDescent="0.35">
      <c r="A7663" s="1" t="s">
        <v>7801</v>
      </c>
      <c r="B7663" s="1" t="s">
        <v>55</v>
      </c>
      <c r="C7663">
        <v>3681253483</v>
      </c>
      <c r="D7663" s="1" t="s">
        <v>26</v>
      </c>
      <c r="E7663" s="1" t="s">
        <v>42</v>
      </c>
      <c r="F7663" s="1" t="s">
        <v>72</v>
      </c>
      <c r="G7663" s="1" t="s">
        <v>118</v>
      </c>
      <c r="H7663" s="1" t="s">
        <v>44</v>
      </c>
      <c r="I7663" s="1" t="s">
        <v>57</v>
      </c>
      <c r="J7663">
        <v>0</v>
      </c>
      <c r="K7663" s="1" t="s">
        <v>76</v>
      </c>
      <c r="L7663" s="1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46</v>
      </c>
      <c r="S7663" s="1" t="s">
        <v>47</v>
      </c>
      <c r="T7663" s="1" t="s">
        <v>98</v>
      </c>
      <c r="U7663" s="1" t="s">
        <v>70</v>
      </c>
      <c r="V7663">
        <v>354939043</v>
      </c>
      <c r="W7663" s="1" t="s">
        <v>49</v>
      </c>
      <c r="X7663" s="1" t="s">
        <v>39</v>
      </c>
    </row>
    <row r="7664" spans="1:24" x14ac:dyDescent="0.35">
      <c r="A7664" s="1" t="s">
        <v>7802</v>
      </c>
      <c r="B7664" s="1" t="s">
        <v>41</v>
      </c>
      <c r="C7664">
        <v>2555535685</v>
      </c>
      <c r="D7664" s="1" t="s">
        <v>26</v>
      </c>
      <c r="E7664" s="1" t="s">
        <v>27</v>
      </c>
      <c r="F7664" s="1" t="s">
        <v>154</v>
      </c>
      <c r="G7664" s="1" t="s">
        <v>56</v>
      </c>
      <c r="H7664" s="1" t="s">
        <v>112</v>
      </c>
      <c r="I7664" s="1" t="s">
        <v>31</v>
      </c>
      <c r="J7664">
        <v>18241</v>
      </c>
      <c r="K7664" s="1" t="s">
        <v>63</v>
      </c>
      <c r="L7664" s="1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46</v>
      </c>
      <c r="S7664" s="1" t="s">
        <v>104</v>
      </c>
      <c r="T7664" s="1" t="s">
        <v>48</v>
      </c>
      <c r="U7664" s="1" t="s">
        <v>37</v>
      </c>
      <c r="V7664">
        <v>151991098</v>
      </c>
      <c r="W7664" s="1" t="s">
        <v>38</v>
      </c>
      <c r="X7664" s="1" t="s">
        <v>39</v>
      </c>
    </row>
    <row r="7665" spans="1:24" x14ac:dyDescent="0.35">
      <c r="A7665" s="1" t="s">
        <v>7803</v>
      </c>
      <c r="B7665" s="1" t="s">
        <v>66</v>
      </c>
      <c r="C7665">
        <v>2373795076</v>
      </c>
      <c r="D7665" s="1" t="s">
        <v>26</v>
      </c>
      <c r="E7665" s="1" t="s">
        <v>27</v>
      </c>
      <c r="F7665" s="1" t="s">
        <v>28</v>
      </c>
      <c r="G7665" s="1" t="s">
        <v>108</v>
      </c>
      <c r="H7665" s="1" t="s">
        <v>44</v>
      </c>
      <c r="I7665" s="1" t="s">
        <v>57</v>
      </c>
      <c r="J7665">
        <v>0</v>
      </c>
      <c r="K7665" s="1" t="s">
        <v>32</v>
      </c>
      <c r="L7665" s="1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34</v>
      </c>
      <c r="S7665" s="1" t="s">
        <v>58</v>
      </c>
      <c r="T7665" s="1" t="s">
        <v>36</v>
      </c>
      <c r="U7665" s="1" t="s">
        <v>37</v>
      </c>
      <c r="V7665">
        <v>312</v>
      </c>
      <c r="W7665" s="1" t="s">
        <v>38</v>
      </c>
      <c r="X7665" s="1" t="s">
        <v>39</v>
      </c>
    </row>
    <row r="7666" spans="1:24" x14ac:dyDescent="0.35">
      <c r="A7666" s="1" t="s">
        <v>7804</v>
      </c>
      <c r="B7666" s="1" t="s">
        <v>55</v>
      </c>
      <c r="C7666">
        <v>2732652352</v>
      </c>
      <c r="D7666" s="1" t="s">
        <v>26</v>
      </c>
      <c r="E7666" s="1" t="s">
        <v>27</v>
      </c>
      <c r="F7666" s="1" t="s">
        <v>95</v>
      </c>
      <c r="G7666" s="1" t="s">
        <v>43</v>
      </c>
      <c r="H7666" s="1" t="s">
        <v>30</v>
      </c>
      <c r="I7666" s="1" t="s">
        <v>31</v>
      </c>
      <c r="J7666">
        <v>86650</v>
      </c>
      <c r="K7666" s="1" t="s">
        <v>76</v>
      </c>
      <c r="L7666" s="1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46</v>
      </c>
      <c r="S7666" s="1" t="s">
        <v>64</v>
      </c>
      <c r="T7666" s="1" t="s">
        <v>36</v>
      </c>
      <c r="U7666" s="1" t="s">
        <v>70</v>
      </c>
      <c r="V7666">
        <v>323865715</v>
      </c>
      <c r="W7666" s="1" t="s">
        <v>38</v>
      </c>
      <c r="X7666" s="1" t="s">
        <v>39</v>
      </c>
    </row>
    <row r="7667" spans="1:24" x14ac:dyDescent="0.35">
      <c r="A7667" s="1" t="s">
        <v>7805</v>
      </c>
      <c r="B7667" s="1" t="s">
        <v>41</v>
      </c>
      <c r="C7667">
        <v>470371858</v>
      </c>
      <c r="D7667" s="1" t="s">
        <v>26</v>
      </c>
      <c r="E7667" s="1" t="s">
        <v>42</v>
      </c>
      <c r="F7667" s="1" t="s">
        <v>28</v>
      </c>
      <c r="G7667" s="1" t="s">
        <v>96</v>
      </c>
      <c r="H7667" s="1" t="s">
        <v>44</v>
      </c>
      <c r="I7667" s="1" t="s">
        <v>57</v>
      </c>
      <c r="J7667">
        <v>0</v>
      </c>
      <c r="K7667" s="1" t="s">
        <v>32</v>
      </c>
      <c r="L7667" s="1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46</v>
      </c>
      <c r="S7667" s="1" t="s">
        <v>47</v>
      </c>
      <c r="T7667" s="1" t="s">
        <v>48</v>
      </c>
      <c r="U7667" s="1" t="s">
        <v>37</v>
      </c>
      <c r="V7667">
        <v>1554089517</v>
      </c>
      <c r="W7667" s="1" t="s">
        <v>60</v>
      </c>
      <c r="X7667" s="1" t="s">
        <v>39</v>
      </c>
    </row>
    <row r="7668" spans="1:24" x14ac:dyDescent="0.35">
      <c r="A7668" s="1" t="s">
        <v>7806</v>
      </c>
      <c r="B7668" s="1" t="s">
        <v>66</v>
      </c>
      <c r="C7668">
        <v>1925984494</v>
      </c>
      <c r="D7668" s="1" t="s">
        <v>26</v>
      </c>
      <c r="E7668" s="1" t="s">
        <v>52</v>
      </c>
      <c r="F7668" s="1" t="s">
        <v>74</v>
      </c>
      <c r="G7668" s="1" t="s">
        <v>78</v>
      </c>
      <c r="H7668" s="1" t="s">
        <v>30</v>
      </c>
      <c r="I7668" s="1" t="s">
        <v>31</v>
      </c>
      <c r="J7668">
        <v>35973</v>
      </c>
      <c r="K7668" s="1" t="s">
        <v>32</v>
      </c>
      <c r="L7668" s="1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46</v>
      </c>
      <c r="S7668" s="1" t="s">
        <v>104</v>
      </c>
      <c r="T7668" s="1" t="s">
        <v>36</v>
      </c>
      <c r="U7668" s="1" t="s">
        <v>59</v>
      </c>
      <c r="V7668">
        <v>7632</v>
      </c>
      <c r="W7668" s="1" t="s">
        <v>150</v>
      </c>
      <c r="X7668" s="1" t="s">
        <v>119</v>
      </c>
    </row>
    <row r="7669" spans="1:24" x14ac:dyDescent="0.35">
      <c r="A7669" s="1" t="s">
        <v>7807</v>
      </c>
      <c r="B7669" s="1" t="s">
        <v>41</v>
      </c>
      <c r="C7669">
        <v>3844569357</v>
      </c>
      <c r="D7669" s="1" t="s">
        <v>26</v>
      </c>
      <c r="E7669" s="1" t="s">
        <v>42</v>
      </c>
      <c r="F7669" s="1" t="s">
        <v>95</v>
      </c>
      <c r="G7669" s="1" t="s">
        <v>130</v>
      </c>
      <c r="H7669" s="1" t="s">
        <v>30</v>
      </c>
      <c r="I7669" s="1" t="s">
        <v>57</v>
      </c>
      <c r="J7669">
        <v>26262</v>
      </c>
      <c r="K7669" s="1" t="s">
        <v>32</v>
      </c>
      <c r="L7669" s="1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46</v>
      </c>
      <c r="S7669" s="1" t="s">
        <v>104</v>
      </c>
      <c r="T7669" s="1" t="s">
        <v>98</v>
      </c>
      <c r="U7669" s="1" t="s">
        <v>59</v>
      </c>
      <c r="V7669">
        <v>4656</v>
      </c>
      <c r="W7669" s="1" t="s">
        <v>49</v>
      </c>
      <c r="X7669" s="1" t="s">
        <v>88</v>
      </c>
    </row>
    <row r="7670" spans="1:24" x14ac:dyDescent="0.35">
      <c r="A7670" s="1" t="s">
        <v>7808</v>
      </c>
      <c r="B7670" s="1" t="s">
        <v>55</v>
      </c>
      <c r="C7670">
        <v>4683443348</v>
      </c>
      <c r="D7670" s="1" t="s">
        <v>26</v>
      </c>
      <c r="E7670" s="1" t="s">
        <v>42</v>
      </c>
      <c r="F7670" s="1" t="s">
        <v>72</v>
      </c>
      <c r="G7670" s="1" t="s">
        <v>218</v>
      </c>
      <c r="H7670" s="1" t="s">
        <v>30</v>
      </c>
      <c r="I7670" s="1" t="s">
        <v>57</v>
      </c>
      <c r="J7670">
        <v>25187</v>
      </c>
      <c r="K7670" s="1" t="s">
        <v>32</v>
      </c>
      <c r="L7670" s="1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46</v>
      </c>
      <c r="S7670" s="1" t="s">
        <v>47</v>
      </c>
      <c r="T7670" s="1" t="s">
        <v>48</v>
      </c>
      <c r="U7670" s="1" t="s">
        <v>59</v>
      </c>
      <c r="V7670">
        <v>5808</v>
      </c>
      <c r="W7670" s="1" t="s">
        <v>60</v>
      </c>
      <c r="X7670" s="1" t="s">
        <v>39</v>
      </c>
    </row>
    <row r="7671" spans="1:24" x14ac:dyDescent="0.35">
      <c r="A7671" s="1" t="s">
        <v>7809</v>
      </c>
      <c r="B7671" s="1" t="s">
        <v>66</v>
      </c>
      <c r="C7671">
        <v>5174081063</v>
      </c>
      <c r="D7671" s="1" t="s">
        <v>26</v>
      </c>
      <c r="E7671" s="1" t="s">
        <v>27</v>
      </c>
      <c r="F7671" s="1" t="s">
        <v>95</v>
      </c>
      <c r="G7671" s="1" t="s">
        <v>78</v>
      </c>
      <c r="H7671" s="1" t="s">
        <v>30</v>
      </c>
      <c r="I7671" s="1" t="s">
        <v>31</v>
      </c>
      <c r="J7671">
        <v>88081</v>
      </c>
      <c r="K7671" s="1" t="s">
        <v>63</v>
      </c>
      <c r="L7671" s="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46</v>
      </c>
      <c r="S7671" s="1" t="s">
        <v>47</v>
      </c>
      <c r="T7671" s="1" t="s">
        <v>36</v>
      </c>
      <c r="U7671" s="1" t="s">
        <v>85</v>
      </c>
      <c r="V7671">
        <v>82483947</v>
      </c>
      <c r="W7671" s="1" t="s">
        <v>49</v>
      </c>
      <c r="X7671" s="1" t="s">
        <v>39</v>
      </c>
    </row>
    <row r="7672" spans="1:24" x14ac:dyDescent="0.35">
      <c r="A7672" s="1" t="s">
        <v>7810</v>
      </c>
      <c r="B7672" s="1" t="s">
        <v>66</v>
      </c>
      <c r="C7672">
        <v>2655864573</v>
      </c>
      <c r="D7672" s="1" t="s">
        <v>26</v>
      </c>
      <c r="E7672" s="1" t="s">
        <v>27</v>
      </c>
      <c r="F7672" s="1" t="s">
        <v>95</v>
      </c>
      <c r="G7672" s="1" t="s">
        <v>237</v>
      </c>
      <c r="H7672" s="1" t="s">
        <v>30</v>
      </c>
      <c r="I7672" s="1" t="s">
        <v>31</v>
      </c>
      <c r="J7672">
        <v>83460</v>
      </c>
      <c r="K7672" s="1" t="s">
        <v>32</v>
      </c>
      <c r="L7672" s="1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34</v>
      </c>
      <c r="S7672" s="1" t="s">
        <v>58</v>
      </c>
      <c r="T7672" s="1" t="s">
        <v>69</v>
      </c>
      <c r="U7672" s="1" t="s">
        <v>59</v>
      </c>
      <c r="V7672">
        <v>44344552</v>
      </c>
      <c r="W7672" s="1" t="s">
        <v>49</v>
      </c>
      <c r="X7672" s="1" t="s">
        <v>39</v>
      </c>
    </row>
    <row r="7673" spans="1:24" x14ac:dyDescent="0.35">
      <c r="A7673" s="1" t="s">
        <v>7811</v>
      </c>
      <c r="B7673" s="1" t="s">
        <v>55</v>
      </c>
      <c r="C7673">
        <v>5615073509</v>
      </c>
      <c r="D7673" s="1" t="s">
        <v>26</v>
      </c>
      <c r="E7673" s="1" t="s">
        <v>27</v>
      </c>
      <c r="F7673" s="1" t="s">
        <v>28</v>
      </c>
      <c r="G7673" s="1" t="s">
        <v>260</v>
      </c>
      <c r="H7673" s="1" t="s">
        <v>112</v>
      </c>
      <c r="I7673" s="1" t="s">
        <v>31</v>
      </c>
      <c r="J7673">
        <v>19949</v>
      </c>
      <c r="K7673" s="1" t="s">
        <v>32</v>
      </c>
      <c r="L7673" s="1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34</v>
      </c>
      <c r="S7673" s="1" t="s">
        <v>58</v>
      </c>
      <c r="T7673" s="1" t="s">
        <v>36</v>
      </c>
      <c r="U7673" s="1" t="s">
        <v>85</v>
      </c>
      <c r="V7673">
        <v>3552</v>
      </c>
      <c r="W7673" s="1" t="s">
        <v>49</v>
      </c>
      <c r="X7673" s="1" t="s">
        <v>39</v>
      </c>
    </row>
    <row r="7674" spans="1:24" x14ac:dyDescent="0.35">
      <c r="A7674" s="1" t="s">
        <v>7812</v>
      </c>
      <c r="B7674" s="1" t="s">
        <v>66</v>
      </c>
      <c r="C7674">
        <v>3161171297</v>
      </c>
      <c r="D7674" s="1" t="s">
        <v>26</v>
      </c>
      <c r="E7674" s="1" t="s">
        <v>42</v>
      </c>
      <c r="F7674" s="1" t="s">
        <v>72</v>
      </c>
      <c r="G7674" s="1" t="s">
        <v>75</v>
      </c>
      <c r="H7674" s="1" t="s">
        <v>44</v>
      </c>
      <c r="I7674" s="1" t="s">
        <v>57</v>
      </c>
      <c r="J7674">
        <v>0</v>
      </c>
      <c r="K7674" s="1" t="s">
        <v>32</v>
      </c>
      <c r="L7674" s="1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46</v>
      </c>
      <c r="S7674" s="1" t="s">
        <v>47</v>
      </c>
      <c r="T7674" s="1" t="s">
        <v>69</v>
      </c>
      <c r="U7674" s="1" t="s">
        <v>85</v>
      </c>
      <c r="V7674">
        <v>897379535</v>
      </c>
      <c r="W7674" s="1" t="s">
        <v>38</v>
      </c>
      <c r="X7674" s="1" t="s">
        <v>119</v>
      </c>
    </row>
    <row r="7675" spans="1:24" x14ac:dyDescent="0.35">
      <c r="A7675" s="1" t="s">
        <v>7813</v>
      </c>
      <c r="B7675" s="1" t="s">
        <v>41</v>
      </c>
      <c r="C7675">
        <v>7575647415</v>
      </c>
      <c r="D7675" s="1" t="s">
        <v>26</v>
      </c>
      <c r="E7675" s="1" t="s">
        <v>27</v>
      </c>
      <c r="F7675" s="1" t="s">
        <v>95</v>
      </c>
      <c r="G7675" s="1" t="s">
        <v>87</v>
      </c>
      <c r="H7675" s="1" t="s">
        <v>44</v>
      </c>
      <c r="I7675" s="1" t="s">
        <v>57</v>
      </c>
      <c r="J7675">
        <v>0</v>
      </c>
      <c r="K7675" s="1" t="s">
        <v>32</v>
      </c>
      <c r="L7675" s="1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46</v>
      </c>
      <c r="S7675" s="1" t="s">
        <v>47</v>
      </c>
      <c r="T7675" s="1" t="s">
        <v>69</v>
      </c>
      <c r="U7675" s="1" t="s">
        <v>85</v>
      </c>
      <c r="V7675">
        <v>7848</v>
      </c>
      <c r="W7675" s="1" t="s">
        <v>60</v>
      </c>
      <c r="X7675" s="1" t="s">
        <v>39</v>
      </c>
    </row>
    <row r="7676" spans="1:24" x14ac:dyDescent="0.35">
      <c r="A7676" s="1" t="s">
        <v>7814</v>
      </c>
      <c r="B7676" s="1" t="s">
        <v>55</v>
      </c>
      <c r="C7676">
        <v>3985398895</v>
      </c>
      <c r="D7676" s="1" t="s">
        <v>26</v>
      </c>
      <c r="E7676" s="1" t="s">
        <v>42</v>
      </c>
      <c r="F7676" s="1" t="s">
        <v>28</v>
      </c>
      <c r="G7676" s="1" t="s">
        <v>108</v>
      </c>
      <c r="H7676" s="1" t="s">
        <v>30</v>
      </c>
      <c r="I7676" s="1" t="s">
        <v>31</v>
      </c>
      <c r="J7676">
        <v>77739</v>
      </c>
      <c r="K7676" s="1" t="s">
        <v>76</v>
      </c>
      <c r="L7676" s="1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46</v>
      </c>
      <c r="S7676" s="1" t="s">
        <v>47</v>
      </c>
      <c r="T7676" s="1" t="s">
        <v>69</v>
      </c>
      <c r="U7676" s="1" t="s">
        <v>59</v>
      </c>
      <c r="V7676">
        <v>428563553</v>
      </c>
      <c r="W7676" s="1" t="s">
        <v>49</v>
      </c>
      <c r="X7676" s="1" t="s">
        <v>119</v>
      </c>
    </row>
    <row r="7677" spans="1:24" x14ac:dyDescent="0.35">
      <c r="A7677" s="1" t="s">
        <v>7815</v>
      </c>
      <c r="B7677" s="1" t="s">
        <v>66</v>
      </c>
      <c r="C7677">
        <v>9706375239</v>
      </c>
      <c r="D7677" s="1" t="s">
        <v>26</v>
      </c>
      <c r="E7677" s="1" t="s">
        <v>42</v>
      </c>
      <c r="F7677" s="1" t="s">
        <v>72</v>
      </c>
      <c r="G7677" s="1" t="s">
        <v>188</v>
      </c>
      <c r="H7677" s="1" t="s">
        <v>30</v>
      </c>
      <c r="I7677" s="1" t="s">
        <v>31</v>
      </c>
      <c r="J7677">
        <v>23649</v>
      </c>
      <c r="K7677" s="1" t="s">
        <v>76</v>
      </c>
      <c r="L7677" s="1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46</v>
      </c>
      <c r="S7677" s="1" t="s">
        <v>47</v>
      </c>
      <c r="T7677" s="1" t="s">
        <v>36</v>
      </c>
      <c r="U7677" s="1" t="s">
        <v>85</v>
      </c>
      <c r="V7677">
        <v>535606632</v>
      </c>
      <c r="W7677" s="1" t="s">
        <v>60</v>
      </c>
      <c r="X7677" s="1" t="s">
        <v>119</v>
      </c>
    </row>
    <row r="7678" spans="1:24" x14ac:dyDescent="0.35">
      <c r="A7678" s="1" t="s">
        <v>7816</v>
      </c>
      <c r="B7678" s="1" t="s">
        <v>41</v>
      </c>
      <c r="C7678">
        <v>7736654606</v>
      </c>
      <c r="D7678" s="1" t="s">
        <v>26</v>
      </c>
      <c r="E7678" s="1" t="s">
        <v>42</v>
      </c>
      <c r="F7678" s="1" t="s">
        <v>72</v>
      </c>
      <c r="G7678" s="1" t="s">
        <v>75</v>
      </c>
      <c r="H7678" s="1" t="s">
        <v>30</v>
      </c>
      <c r="I7678" s="1" t="s">
        <v>57</v>
      </c>
      <c r="J7678">
        <v>68980</v>
      </c>
      <c r="K7678" s="1" t="s">
        <v>76</v>
      </c>
      <c r="L7678" s="1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46</v>
      </c>
      <c r="S7678" s="1" t="s">
        <v>104</v>
      </c>
      <c r="T7678" s="1" t="s">
        <v>36</v>
      </c>
      <c r="U7678" s="1" t="s">
        <v>37</v>
      </c>
      <c r="V7678">
        <v>464038577</v>
      </c>
      <c r="W7678" s="1" t="s">
        <v>49</v>
      </c>
      <c r="X7678" s="1" t="s">
        <v>39</v>
      </c>
    </row>
    <row r="7679" spans="1:24" x14ac:dyDescent="0.35">
      <c r="A7679" s="1" t="s">
        <v>7817</v>
      </c>
      <c r="B7679" s="1" t="s">
        <v>66</v>
      </c>
      <c r="C7679">
        <v>4179488639</v>
      </c>
      <c r="D7679" s="1" t="s">
        <v>26</v>
      </c>
      <c r="E7679" s="1" t="s">
        <v>52</v>
      </c>
      <c r="F7679" s="1" t="s">
        <v>74</v>
      </c>
      <c r="G7679" s="1" t="s">
        <v>90</v>
      </c>
      <c r="H7679" s="1" t="s">
        <v>30</v>
      </c>
      <c r="I7679" s="1" t="s">
        <v>31</v>
      </c>
      <c r="J7679">
        <v>60010</v>
      </c>
      <c r="K7679" s="1" t="s">
        <v>32</v>
      </c>
      <c r="L7679" s="1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83</v>
      </c>
      <c r="S7679" s="1" t="s">
        <v>163</v>
      </c>
      <c r="T7679" s="1" t="s">
        <v>69</v>
      </c>
      <c r="U7679" s="1" t="s">
        <v>37</v>
      </c>
      <c r="V7679">
        <v>4944</v>
      </c>
      <c r="W7679" s="1" t="s">
        <v>49</v>
      </c>
      <c r="X7679" s="1" t="s">
        <v>39</v>
      </c>
    </row>
    <row r="7680" spans="1:24" x14ac:dyDescent="0.35">
      <c r="A7680" s="1" t="s">
        <v>7818</v>
      </c>
      <c r="B7680" s="1" t="s">
        <v>55</v>
      </c>
      <c r="C7680">
        <v>5759011129</v>
      </c>
      <c r="D7680" s="1" t="s">
        <v>26</v>
      </c>
      <c r="E7680" s="1" t="s">
        <v>27</v>
      </c>
      <c r="F7680" s="1" t="s">
        <v>28</v>
      </c>
      <c r="G7680" s="1" t="s">
        <v>203</v>
      </c>
      <c r="H7680" s="1" t="s">
        <v>30</v>
      </c>
      <c r="I7680" s="1" t="s">
        <v>31</v>
      </c>
      <c r="J7680">
        <v>30968</v>
      </c>
      <c r="K7680" s="1" t="s">
        <v>63</v>
      </c>
      <c r="L7680" s="1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34</v>
      </c>
      <c r="S7680" s="1" t="s">
        <v>58</v>
      </c>
      <c r="T7680" s="1" t="s">
        <v>36</v>
      </c>
      <c r="U7680" s="1" t="s">
        <v>85</v>
      </c>
      <c r="V7680">
        <v>45425684</v>
      </c>
      <c r="W7680" s="1" t="s">
        <v>38</v>
      </c>
      <c r="X7680" s="1" t="s">
        <v>39</v>
      </c>
    </row>
    <row r="7681" spans="1:24" x14ac:dyDescent="0.35">
      <c r="A7681" s="1" t="s">
        <v>7819</v>
      </c>
      <c r="B7681" s="1" t="s">
        <v>55</v>
      </c>
      <c r="C7681">
        <v>4165396419</v>
      </c>
      <c r="D7681" s="1" t="s">
        <v>26</v>
      </c>
      <c r="E7681" s="1" t="s">
        <v>52</v>
      </c>
      <c r="F7681" s="1" t="s">
        <v>95</v>
      </c>
      <c r="G7681" s="1" t="s">
        <v>299</v>
      </c>
      <c r="H7681" s="1" t="s">
        <v>44</v>
      </c>
      <c r="I7681" s="1" t="s">
        <v>57</v>
      </c>
      <c r="J7681">
        <v>0</v>
      </c>
      <c r="K7681" s="1" t="s">
        <v>32</v>
      </c>
      <c r="L7681" s="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46</v>
      </c>
      <c r="S7681" s="1" t="s">
        <v>64</v>
      </c>
      <c r="T7681" s="1" t="s">
        <v>36</v>
      </c>
      <c r="U7681" s="1" t="s">
        <v>37</v>
      </c>
      <c r="V7681">
        <v>5568</v>
      </c>
      <c r="W7681" s="1" t="s">
        <v>49</v>
      </c>
      <c r="X7681" s="1" t="s">
        <v>39</v>
      </c>
    </row>
    <row r="7682" spans="1:24" x14ac:dyDescent="0.35">
      <c r="A7682" s="1" t="s">
        <v>7820</v>
      </c>
      <c r="B7682" s="1" t="s">
        <v>25</v>
      </c>
      <c r="C7682">
        <v>2632552578</v>
      </c>
      <c r="D7682" s="1" t="s">
        <v>26</v>
      </c>
      <c r="E7682" s="1" t="s">
        <v>27</v>
      </c>
      <c r="F7682" s="1" t="s">
        <v>95</v>
      </c>
      <c r="G7682" s="1" t="s">
        <v>203</v>
      </c>
      <c r="H7682" s="1" t="s">
        <v>30</v>
      </c>
      <c r="I7682" s="1" t="s">
        <v>31</v>
      </c>
      <c r="J7682">
        <v>99841</v>
      </c>
      <c r="K7682" s="1" t="s">
        <v>32</v>
      </c>
      <c r="L7682" s="1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46</v>
      </c>
      <c r="S7682" s="1" t="s">
        <v>104</v>
      </c>
      <c r="T7682" s="1" t="s">
        <v>69</v>
      </c>
      <c r="U7682" s="1" t="s">
        <v>85</v>
      </c>
      <c r="V7682">
        <v>312</v>
      </c>
      <c r="W7682" s="1" t="s">
        <v>49</v>
      </c>
      <c r="X7682" s="1" t="s">
        <v>88</v>
      </c>
    </row>
    <row r="7683" spans="1:24" x14ac:dyDescent="0.35">
      <c r="A7683" s="1" t="s">
        <v>7821</v>
      </c>
      <c r="B7683" s="1" t="s">
        <v>55</v>
      </c>
      <c r="C7683">
        <v>3885456401</v>
      </c>
      <c r="D7683" s="1" t="s">
        <v>67</v>
      </c>
      <c r="E7683" s="1" t="s">
        <v>52</v>
      </c>
      <c r="F7683" s="1" t="s">
        <v>72</v>
      </c>
      <c r="G7683" s="1" t="s">
        <v>121</v>
      </c>
      <c r="H7683" s="1" t="s">
        <v>44</v>
      </c>
      <c r="I7683" s="1" t="s">
        <v>57</v>
      </c>
      <c r="J7683">
        <v>0</v>
      </c>
      <c r="K7683" s="1" t="s">
        <v>32</v>
      </c>
      <c r="L7683" s="1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46</v>
      </c>
      <c r="S7683" s="1" t="s">
        <v>47</v>
      </c>
      <c r="T7683" s="1" t="s">
        <v>36</v>
      </c>
      <c r="U7683" s="1" t="s">
        <v>85</v>
      </c>
      <c r="V7683">
        <v>504</v>
      </c>
      <c r="W7683" s="1" t="s">
        <v>49</v>
      </c>
      <c r="X7683" s="1" t="s">
        <v>119</v>
      </c>
    </row>
    <row r="7684" spans="1:24" x14ac:dyDescent="0.35">
      <c r="A7684" s="1" t="s">
        <v>7822</v>
      </c>
      <c r="B7684" s="1" t="s">
        <v>55</v>
      </c>
      <c r="C7684">
        <v>8161944953</v>
      </c>
      <c r="D7684" s="1" t="s">
        <v>26</v>
      </c>
      <c r="E7684" s="1" t="s">
        <v>27</v>
      </c>
      <c r="F7684" s="1" t="s">
        <v>72</v>
      </c>
      <c r="G7684" s="1" t="s">
        <v>165</v>
      </c>
      <c r="H7684" s="1" t="s">
        <v>30</v>
      </c>
      <c r="I7684" s="1" t="s">
        <v>57</v>
      </c>
      <c r="J7684">
        <v>32967</v>
      </c>
      <c r="K7684" s="1" t="s">
        <v>32</v>
      </c>
      <c r="L7684" s="1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46</v>
      </c>
      <c r="S7684" s="1" t="s">
        <v>104</v>
      </c>
      <c r="T7684" s="1" t="s">
        <v>36</v>
      </c>
      <c r="U7684" s="1" t="s">
        <v>85</v>
      </c>
      <c r="V7684">
        <v>504</v>
      </c>
      <c r="W7684" s="1" t="s">
        <v>60</v>
      </c>
      <c r="X7684" s="1" t="s">
        <v>88</v>
      </c>
    </row>
    <row r="7685" spans="1:24" x14ac:dyDescent="0.35">
      <c r="A7685" s="1" t="s">
        <v>7823</v>
      </c>
      <c r="B7685" s="1" t="s">
        <v>66</v>
      </c>
      <c r="C7685">
        <v>1302413012</v>
      </c>
      <c r="D7685" s="1" t="s">
        <v>67</v>
      </c>
      <c r="E7685" s="1" t="s">
        <v>42</v>
      </c>
      <c r="F7685" s="1" t="s">
        <v>74</v>
      </c>
      <c r="G7685" s="1" t="s">
        <v>43</v>
      </c>
      <c r="H7685" s="1" t="s">
        <v>44</v>
      </c>
      <c r="I7685" s="1" t="s">
        <v>57</v>
      </c>
      <c r="J7685">
        <v>0</v>
      </c>
      <c r="K7685" s="1" t="s">
        <v>32</v>
      </c>
      <c r="L7685" s="1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46</v>
      </c>
      <c r="S7685" s="1" t="s">
        <v>47</v>
      </c>
      <c r="T7685" s="1" t="s">
        <v>36</v>
      </c>
      <c r="U7685" s="1" t="s">
        <v>37</v>
      </c>
      <c r="V7685">
        <v>900</v>
      </c>
      <c r="W7685" s="1" t="s">
        <v>60</v>
      </c>
      <c r="X7685" s="1" t="s">
        <v>88</v>
      </c>
    </row>
    <row r="7686" spans="1:24" x14ac:dyDescent="0.35">
      <c r="A7686" s="1" t="s">
        <v>7824</v>
      </c>
      <c r="B7686" s="1" t="s">
        <v>55</v>
      </c>
      <c r="C7686">
        <v>1413723043</v>
      </c>
      <c r="D7686" s="1" t="s">
        <v>26</v>
      </c>
      <c r="E7686" s="1" t="s">
        <v>27</v>
      </c>
      <c r="F7686" s="1" t="s">
        <v>72</v>
      </c>
      <c r="G7686" s="1" t="s">
        <v>250</v>
      </c>
      <c r="H7686" s="1" t="s">
        <v>30</v>
      </c>
      <c r="I7686" s="1" t="s">
        <v>31</v>
      </c>
      <c r="J7686">
        <v>31794</v>
      </c>
      <c r="K7686" s="1" t="s">
        <v>32</v>
      </c>
      <c r="L7686" s="1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46</v>
      </c>
      <c r="S7686" s="1" t="s">
        <v>47</v>
      </c>
      <c r="T7686" s="1" t="s">
        <v>36</v>
      </c>
      <c r="U7686" s="1" t="s">
        <v>37</v>
      </c>
      <c r="V7686">
        <v>5712</v>
      </c>
      <c r="W7686" s="1" t="s">
        <v>60</v>
      </c>
      <c r="X7686" s="1" t="s">
        <v>39</v>
      </c>
    </row>
    <row r="7687" spans="1:24" x14ac:dyDescent="0.35">
      <c r="A7687" s="1" t="s">
        <v>7825</v>
      </c>
      <c r="B7687" s="1" t="s">
        <v>25</v>
      </c>
      <c r="C7687">
        <v>3700678124</v>
      </c>
      <c r="D7687" s="1" t="s">
        <v>26</v>
      </c>
      <c r="E7687" s="1" t="s">
        <v>42</v>
      </c>
      <c r="F7687" s="1" t="s">
        <v>95</v>
      </c>
      <c r="G7687" s="1" t="s">
        <v>103</v>
      </c>
      <c r="H7687" s="1" t="s">
        <v>30</v>
      </c>
      <c r="I7687" s="1" t="s">
        <v>31</v>
      </c>
      <c r="J7687">
        <v>36710</v>
      </c>
      <c r="K7687" s="1" t="s">
        <v>32</v>
      </c>
      <c r="L7687" s="1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46</v>
      </c>
      <c r="S7687" s="1" t="s">
        <v>64</v>
      </c>
      <c r="T7687" s="1" t="s">
        <v>69</v>
      </c>
      <c r="U7687" s="1" t="s">
        <v>37</v>
      </c>
      <c r="V7687">
        <v>6768</v>
      </c>
      <c r="W7687" s="1" t="s">
        <v>49</v>
      </c>
      <c r="X7687" s="1" t="s">
        <v>88</v>
      </c>
    </row>
    <row r="7688" spans="1:24" x14ac:dyDescent="0.35">
      <c r="A7688" s="1" t="s">
        <v>7826</v>
      </c>
      <c r="B7688" s="1" t="s">
        <v>66</v>
      </c>
      <c r="C7688">
        <v>5511033294</v>
      </c>
      <c r="D7688" s="1" t="s">
        <v>26</v>
      </c>
      <c r="E7688" s="1" t="s">
        <v>27</v>
      </c>
      <c r="F7688" s="1" t="s">
        <v>28</v>
      </c>
      <c r="G7688" s="1" t="s">
        <v>197</v>
      </c>
      <c r="H7688" s="1" t="s">
        <v>30</v>
      </c>
      <c r="I7688" s="1" t="s">
        <v>31</v>
      </c>
      <c r="J7688">
        <v>36267</v>
      </c>
      <c r="K7688" s="1" t="s">
        <v>76</v>
      </c>
      <c r="L7688" s="1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46</v>
      </c>
      <c r="S7688" s="1" t="s">
        <v>64</v>
      </c>
      <c r="T7688" s="1" t="s">
        <v>36</v>
      </c>
      <c r="U7688" s="1" t="s">
        <v>37</v>
      </c>
      <c r="V7688">
        <v>263454037</v>
      </c>
      <c r="W7688" s="1" t="s">
        <v>49</v>
      </c>
      <c r="X7688" s="1" t="s">
        <v>39</v>
      </c>
    </row>
    <row r="7689" spans="1:24" x14ac:dyDescent="0.35">
      <c r="A7689" s="1" t="s">
        <v>7827</v>
      </c>
      <c r="B7689" s="1" t="s">
        <v>66</v>
      </c>
      <c r="C7689">
        <v>516949937</v>
      </c>
      <c r="D7689" s="1" t="s">
        <v>67</v>
      </c>
      <c r="E7689" s="1" t="s">
        <v>27</v>
      </c>
      <c r="F7689" s="1" t="s">
        <v>95</v>
      </c>
      <c r="G7689" s="1" t="s">
        <v>203</v>
      </c>
      <c r="H7689" s="1" t="s">
        <v>79</v>
      </c>
      <c r="I7689" s="1" t="s">
        <v>57</v>
      </c>
      <c r="J7689">
        <v>12430</v>
      </c>
      <c r="K7689" s="1" t="s">
        <v>32</v>
      </c>
      <c r="L7689" s="1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46</v>
      </c>
      <c r="S7689" s="1" t="s">
        <v>47</v>
      </c>
      <c r="T7689" s="1" t="s">
        <v>69</v>
      </c>
      <c r="U7689" s="1" t="s">
        <v>59</v>
      </c>
      <c r="V7689">
        <v>3504</v>
      </c>
      <c r="W7689" s="1" t="s">
        <v>49</v>
      </c>
      <c r="X7689" s="1" t="s">
        <v>39</v>
      </c>
    </row>
    <row r="7690" spans="1:24" x14ac:dyDescent="0.35">
      <c r="A7690" s="1" t="s">
        <v>7828</v>
      </c>
      <c r="B7690" s="1" t="s">
        <v>66</v>
      </c>
      <c r="C7690">
        <v>6044020038</v>
      </c>
      <c r="D7690" s="1" t="s">
        <v>26</v>
      </c>
      <c r="E7690" s="1" t="s">
        <v>27</v>
      </c>
      <c r="F7690" s="1" t="s">
        <v>95</v>
      </c>
      <c r="G7690" s="1" t="s">
        <v>56</v>
      </c>
      <c r="H7690" s="1" t="s">
        <v>30</v>
      </c>
      <c r="I7690" s="1" t="s">
        <v>31</v>
      </c>
      <c r="J7690">
        <v>93715</v>
      </c>
      <c r="K7690" s="1" t="s">
        <v>32</v>
      </c>
      <c r="L7690" s="1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46</v>
      </c>
      <c r="S7690" s="1" t="s">
        <v>47</v>
      </c>
      <c r="T7690" s="1" t="s">
        <v>98</v>
      </c>
      <c r="U7690" s="1" t="s">
        <v>70</v>
      </c>
      <c r="V7690">
        <v>5328</v>
      </c>
      <c r="W7690" s="1" t="s">
        <v>49</v>
      </c>
      <c r="X7690" s="1" t="s">
        <v>88</v>
      </c>
    </row>
    <row r="7691" spans="1:24" x14ac:dyDescent="0.35">
      <c r="A7691" s="1" t="s">
        <v>7829</v>
      </c>
      <c r="B7691" s="1" t="s">
        <v>51</v>
      </c>
      <c r="C7691">
        <v>434930875</v>
      </c>
      <c r="D7691" s="1" t="s">
        <v>67</v>
      </c>
      <c r="E7691" s="1" t="s">
        <v>27</v>
      </c>
      <c r="F7691" s="1" t="s">
        <v>72</v>
      </c>
      <c r="G7691" s="1" t="s">
        <v>218</v>
      </c>
      <c r="H7691" s="1" t="s">
        <v>30</v>
      </c>
      <c r="I7691" s="1" t="s">
        <v>31</v>
      </c>
      <c r="J7691">
        <v>75648</v>
      </c>
      <c r="K7691" s="1" t="s">
        <v>63</v>
      </c>
      <c r="L7691" s="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34</v>
      </c>
      <c r="S7691" s="1" t="s">
        <v>58</v>
      </c>
      <c r="T7691" s="1" t="s">
        <v>69</v>
      </c>
      <c r="U7691" s="1" t="s">
        <v>85</v>
      </c>
      <c r="V7691">
        <v>112660916</v>
      </c>
      <c r="W7691" s="1" t="s">
        <v>60</v>
      </c>
      <c r="X7691" s="1" t="s">
        <v>119</v>
      </c>
    </row>
    <row r="7692" spans="1:24" x14ac:dyDescent="0.35">
      <c r="A7692" s="1" t="s">
        <v>7830</v>
      </c>
      <c r="B7692" s="1" t="s">
        <v>25</v>
      </c>
      <c r="C7692">
        <v>9688129179</v>
      </c>
      <c r="D7692" s="1" t="s">
        <v>26</v>
      </c>
      <c r="E7692" s="1" t="s">
        <v>27</v>
      </c>
      <c r="F7692" s="1" t="s">
        <v>72</v>
      </c>
      <c r="G7692" s="1" t="s">
        <v>195</v>
      </c>
      <c r="H7692" s="1" t="s">
        <v>79</v>
      </c>
      <c r="I7692" s="1" t="s">
        <v>31</v>
      </c>
      <c r="J7692">
        <v>24584</v>
      </c>
      <c r="K7692" s="1" t="s">
        <v>76</v>
      </c>
      <c r="L7692" s="1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34</v>
      </c>
      <c r="S7692" s="1" t="s">
        <v>35</v>
      </c>
      <c r="T7692" s="1" t="s">
        <v>36</v>
      </c>
      <c r="U7692" s="1" t="s">
        <v>37</v>
      </c>
      <c r="V7692">
        <v>279706613</v>
      </c>
      <c r="W7692" s="1" t="s">
        <v>49</v>
      </c>
      <c r="X7692" s="1" t="s">
        <v>39</v>
      </c>
    </row>
    <row r="7693" spans="1:24" x14ac:dyDescent="0.35">
      <c r="A7693" s="1" t="s">
        <v>7831</v>
      </c>
      <c r="B7693" s="1" t="s">
        <v>55</v>
      </c>
      <c r="C7693">
        <v>5528212807</v>
      </c>
      <c r="D7693" s="1" t="s">
        <v>67</v>
      </c>
      <c r="E7693" s="1" t="s">
        <v>27</v>
      </c>
      <c r="F7693" s="1" t="s">
        <v>28</v>
      </c>
      <c r="G7693" s="1" t="s">
        <v>235</v>
      </c>
      <c r="H7693" s="1" t="s">
        <v>30</v>
      </c>
      <c r="I7693" s="1" t="s">
        <v>57</v>
      </c>
      <c r="J7693">
        <v>36088</v>
      </c>
      <c r="K7693" s="1" t="s">
        <v>32</v>
      </c>
      <c r="L7693" s="1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46</v>
      </c>
      <c r="S7693" s="1" t="s">
        <v>64</v>
      </c>
      <c r="T7693" s="1" t="s">
        <v>36</v>
      </c>
      <c r="U7693" s="1" t="s">
        <v>37</v>
      </c>
      <c r="V7693">
        <v>3456</v>
      </c>
      <c r="W7693" s="1" t="s">
        <v>49</v>
      </c>
      <c r="X7693" s="1" t="s">
        <v>39</v>
      </c>
    </row>
    <row r="7694" spans="1:24" x14ac:dyDescent="0.35">
      <c r="A7694" s="1" t="s">
        <v>7832</v>
      </c>
      <c r="B7694" s="1" t="s">
        <v>41</v>
      </c>
      <c r="C7694">
        <v>78945005</v>
      </c>
      <c r="D7694" s="1" t="s">
        <v>26</v>
      </c>
      <c r="E7694" s="1" t="s">
        <v>27</v>
      </c>
      <c r="F7694" s="1" t="s">
        <v>28</v>
      </c>
      <c r="G7694" s="1" t="s">
        <v>220</v>
      </c>
      <c r="H7694" s="1" t="s">
        <v>30</v>
      </c>
      <c r="I7694" s="1" t="s">
        <v>57</v>
      </c>
      <c r="J7694">
        <v>21723</v>
      </c>
      <c r="K7694" s="1" t="s">
        <v>32</v>
      </c>
      <c r="L7694" s="1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46</v>
      </c>
      <c r="S7694" s="1" t="s">
        <v>104</v>
      </c>
      <c r="T7694" s="1" t="s">
        <v>69</v>
      </c>
      <c r="U7694" s="1" t="s">
        <v>59</v>
      </c>
      <c r="V7694">
        <v>7488</v>
      </c>
      <c r="W7694" s="1" t="s">
        <v>60</v>
      </c>
      <c r="X7694" s="1" t="s">
        <v>39</v>
      </c>
    </row>
    <row r="7695" spans="1:24" x14ac:dyDescent="0.35">
      <c r="A7695" s="1" t="s">
        <v>7833</v>
      </c>
      <c r="B7695" s="1" t="s">
        <v>66</v>
      </c>
      <c r="C7695">
        <v>5935815989</v>
      </c>
      <c r="D7695" s="1" t="s">
        <v>26</v>
      </c>
      <c r="E7695" s="1" t="s">
        <v>27</v>
      </c>
      <c r="F7695" s="1" t="s">
        <v>95</v>
      </c>
      <c r="G7695" s="1" t="s">
        <v>53</v>
      </c>
      <c r="H7695" s="1" t="s">
        <v>30</v>
      </c>
      <c r="I7695" s="1" t="s">
        <v>31</v>
      </c>
      <c r="J7695">
        <v>63833</v>
      </c>
      <c r="K7695" s="1" t="s">
        <v>76</v>
      </c>
      <c r="L7695" s="1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46</v>
      </c>
      <c r="S7695" s="1" t="s">
        <v>47</v>
      </c>
      <c r="T7695" s="1" t="s">
        <v>36</v>
      </c>
      <c r="U7695" s="1" t="s">
        <v>37</v>
      </c>
      <c r="V7695">
        <v>199460544</v>
      </c>
      <c r="W7695" s="1" t="s">
        <v>49</v>
      </c>
      <c r="X7695" s="1" t="s">
        <v>119</v>
      </c>
    </row>
    <row r="7696" spans="1:24" x14ac:dyDescent="0.35">
      <c r="A7696" s="1" t="s">
        <v>7834</v>
      </c>
      <c r="B7696" s="1" t="s">
        <v>55</v>
      </c>
      <c r="C7696">
        <v>4520339327</v>
      </c>
      <c r="D7696" s="1" t="s">
        <v>26</v>
      </c>
      <c r="E7696" s="1" t="s">
        <v>27</v>
      </c>
      <c r="F7696" s="1" t="s">
        <v>72</v>
      </c>
      <c r="G7696" s="1" t="s">
        <v>179</v>
      </c>
      <c r="H7696" s="1" t="s">
        <v>44</v>
      </c>
      <c r="I7696" s="1" t="s">
        <v>57</v>
      </c>
      <c r="J7696">
        <v>0</v>
      </c>
      <c r="K7696" s="1" t="s">
        <v>32</v>
      </c>
      <c r="L7696" s="1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46</v>
      </c>
      <c r="S7696" s="1" t="s">
        <v>47</v>
      </c>
      <c r="T7696" s="1" t="s">
        <v>36</v>
      </c>
      <c r="U7696" s="1" t="s">
        <v>37</v>
      </c>
      <c r="V7696">
        <v>304156333</v>
      </c>
      <c r="W7696" s="1" t="s">
        <v>49</v>
      </c>
      <c r="X7696" s="1" t="s">
        <v>39</v>
      </c>
    </row>
    <row r="7697" spans="1:24" x14ac:dyDescent="0.35">
      <c r="A7697" s="1" t="s">
        <v>7835</v>
      </c>
      <c r="B7697" s="1" t="s">
        <v>41</v>
      </c>
      <c r="C7697">
        <v>3219146148</v>
      </c>
      <c r="D7697" s="1" t="s">
        <v>26</v>
      </c>
      <c r="E7697" s="1" t="s">
        <v>42</v>
      </c>
      <c r="F7697" s="1" t="s">
        <v>28</v>
      </c>
      <c r="G7697" s="1" t="s">
        <v>203</v>
      </c>
      <c r="H7697" s="1" t="s">
        <v>30</v>
      </c>
      <c r="I7697" s="1" t="s">
        <v>31</v>
      </c>
      <c r="J7697">
        <v>45892</v>
      </c>
      <c r="K7697" s="1" t="s">
        <v>32</v>
      </c>
      <c r="L7697" s="1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34</v>
      </c>
      <c r="S7697" s="1" t="s">
        <v>58</v>
      </c>
      <c r="T7697" s="1" t="s">
        <v>69</v>
      </c>
      <c r="U7697" s="1" t="s">
        <v>37</v>
      </c>
      <c r="V7697">
        <v>3888</v>
      </c>
      <c r="W7697" s="1" t="s">
        <v>49</v>
      </c>
      <c r="X7697" s="1" t="s">
        <v>39</v>
      </c>
    </row>
    <row r="7698" spans="1:24" x14ac:dyDescent="0.35">
      <c r="A7698" s="1" t="s">
        <v>7836</v>
      </c>
      <c r="B7698" s="1" t="s">
        <v>66</v>
      </c>
      <c r="C7698">
        <v>5935572179</v>
      </c>
      <c r="D7698" s="1" t="s">
        <v>26</v>
      </c>
      <c r="E7698" s="1" t="s">
        <v>27</v>
      </c>
      <c r="F7698" s="1" t="s">
        <v>72</v>
      </c>
      <c r="G7698" s="1" t="s">
        <v>237</v>
      </c>
      <c r="H7698" s="1" t="s">
        <v>30</v>
      </c>
      <c r="I7698" s="1" t="s">
        <v>57</v>
      </c>
      <c r="J7698">
        <v>90263</v>
      </c>
      <c r="K7698" s="1" t="s">
        <v>32</v>
      </c>
      <c r="L7698" s="1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46</v>
      </c>
      <c r="S7698" s="1" t="s">
        <v>64</v>
      </c>
      <c r="T7698" s="1" t="s">
        <v>98</v>
      </c>
      <c r="U7698" s="1" t="s">
        <v>70</v>
      </c>
      <c r="V7698">
        <v>3552</v>
      </c>
      <c r="W7698" s="1" t="s">
        <v>38</v>
      </c>
      <c r="X7698" s="1" t="s">
        <v>39</v>
      </c>
    </row>
    <row r="7699" spans="1:24" x14ac:dyDescent="0.35">
      <c r="A7699" s="1" t="s">
        <v>7837</v>
      </c>
      <c r="B7699" s="1" t="s">
        <v>25</v>
      </c>
      <c r="C7699">
        <v>2322572562</v>
      </c>
      <c r="D7699" s="1" t="s">
        <v>26</v>
      </c>
      <c r="E7699" s="1" t="s">
        <v>27</v>
      </c>
      <c r="F7699" s="1" t="s">
        <v>95</v>
      </c>
      <c r="G7699" s="1" t="s">
        <v>218</v>
      </c>
      <c r="H7699" s="1" t="s">
        <v>44</v>
      </c>
      <c r="I7699" s="1" t="s">
        <v>57</v>
      </c>
      <c r="J7699">
        <v>0</v>
      </c>
      <c r="K7699" s="1" t="s">
        <v>32</v>
      </c>
      <c r="L7699" s="1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34</v>
      </c>
      <c r="S7699" s="1" t="s">
        <v>35</v>
      </c>
      <c r="T7699" s="1" t="s">
        <v>36</v>
      </c>
      <c r="U7699" s="1" t="s">
        <v>37</v>
      </c>
      <c r="V7699">
        <v>4536</v>
      </c>
      <c r="W7699" s="1" t="s">
        <v>49</v>
      </c>
      <c r="X7699" s="1" t="s">
        <v>39</v>
      </c>
    </row>
    <row r="7700" spans="1:24" x14ac:dyDescent="0.35">
      <c r="A7700" s="1" t="s">
        <v>7838</v>
      </c>
      <c r="B7700" s="1" t="s">
        <v>66</v>
      </c>
      <c r="C7700">
        <v>1169200974</v>
      </c>
      <c r="D7700" s="1" t="s">
        <v>26</v>
      </c>
      <c r="E7700" s="1" t="s">
        <v>42</v>
      </c>
      <c r="F7700" s="1" t="s">
        <v>28</v>
      </c>
      <c r="G7700" s="1" t="s">
        <v>92</v>
      </c>
      <c r="H7700" s="1" t="s">
        <v>30</v>
      </c>
      <c r="I7700" s="1" t="s">
        <v>57</v>
      </c>
      <c r="J7700">
        <v>40548</v>
      </c>
      <c r="K7700" s="1" t="s">
        <v>32</v>
      </c>
      <c r="L7700" s="1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46</v>
      </c>
      <c r="S7700" s="1" t="s">
        <v>47</v>
      </c>
      <c r="T7700" s="1" t="s">
        <v>36</v>
      </c>
      <c r="U7700" s="1" t="s">
        <v>37</v>
      </c>
      <c r="V7700">
        <v>4704</v>
      </c>
      <c r="W7700" s="1" t="s">
        <v>49</v>
      </c>
      <c r="X7700" s="1" t="s">
        <v>39</v>
      </c>
    </row>
    <row r="7701" spans="1:24" x14ac:dyDescent="0.35">
      <c r="A7701" s="1" t="s">
        <v>7839</v>
      </c>
      <c r="B7701" s="1" t="s">
        <v>66</v>
      </c>
      <c r="C7701">
        <v>101752441</v>
      </c>
      <c r="D7701" s="1" t="s">
        <v>26</v>
      </c>
      <c r="E7701" s="1" t="s">
        <v>42</v>
      </c>
      <c r="F7701" s="1" t="s">
        <v>72</v>
      </c>
      <c r="G7701" s="1" t="s">
        <v>147</v>
      </c>
      <c r="H7701" s="1" t="s">
        <v>44</v>
      </c>
      <c r="I7701" s="1" t="s">
        <v>57</v>
      </c>
      <c r="J7701">
        <v>0</v>
      </c>
      <c r="K7701" s="1" t="s">
        <v>32</v>
      </c>
      <c r="L7701" s="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34</v>
      </c>
      <c r="S7701" s="1" t="s">
        <v>35</v>
      </c>
      <c r="T7701" s="1" t="s">
        <v>36</v>
      </c>
      <c r="U7701" s="1" t="s">
        <v>85</v>
      </c>
      <c r="V7701">
        <v>831340966</v>
      </c>
      <c r="W7701" s="1" t="s">
        <v>38</v>
      </c>
      <c r="X7701" s="1" t="s">
        <v>39</v>
      </c>
    </row>
    <row r="7702" spans="1:24" x14ac:dyDescent="0.35">
      <c r="A7702" s="1" t="s">
        <v>7840</v>
      </c>
      <c r="B7702" s="1" t="s">
        <v>25</v>
      </c>
      <c r="C7702">
        <v>2513971107</v>
      </c>
      <c r="D7702" s="1" t="s">
        <v>26</v>
      </c>
      <c r="E7702" s="1" t="s">
        <v>27</v>
      </c>
      <c r="F7702" s="1" t="s">
        <v>95</v>
      </c>
      <c r="G7702" s="1" t="s">
        <v>118</v>
      </c>
      <c r="H7702" s="1" t="s">
        <v>30</v>
      </c>
      <c r="I7702" s="1" t="s">
        <v>57</v>
      </c>
      <c r="J7702">
        <v>50450</v>
      </c>
      <c r="K7702" s="1" t="s">
        <v>32</v>
      </c>
      <c r="L7702" s="1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46</v>
      </c>
      <c r="S7702" s="1" t="s">
        <v>47</v>
      </c>
      <c r="T7702" s="1" t="s">
        <v>36</v>
      </c>
      <c r="U7702" s="1" t="s">
        <v>85</v>
      </c>
      <c r="V7702">
        <v>3024</v>
      </c>
      <c r="W7702" s="1" t="s">
        <v>49</v>
      </c>
      <c r="X7702" s="1" t="s">
        <v>39</v>
      </c>
    </row>
    <row r="7703" spans="1:24" x14ac:dyDescent="0.35">
      <c r="A7703" s="1" t="s">
        <v>7841</v>
      </c>
      <c r="B7703" s="1" t="s">
        <v>55</v>
      </c>
      <c r="C7703">
        <v>2897779107</v>
      </c>
      <c r="D7703" s="1" t="s">
        <v>26</v>
      </c>
      <c r="E7703" s="1" t="s">
        <v>42</v>
      </c>
      <c r="F7703" s="1" t="s">
        <v>72</v>
      </c>
      <c r="G7703" s="1" t="s">
        <v>123</v>
      </c>
      <c r="H7703" s="1" t="s">
        <v>44</v>
      </c>
      <c r="I7703" s="1" t="s">
        <v>31</v>
      </c>
      <c r="J7703">
        <v>0</v>
      </c>
      <c r="K7703" s="1" t="s">
        <v>32</v>
      </c>
      <c r="L7703" s="1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46</v>
      </c>
      <c r="S7703" s="1" t="s">
        <v>47</v>
      </c>
      <c r="T7703" s="1" t="s">
        <v>69</v>
      </c>
      <c r="U7703" s="1" t="s">
        <v>85</v>
      </c>
      <c r="V7703">
        <v>612</v>
      </c>
      <c r="W7703" s="1" t="s">
        <v>38</v>
      </c>
      <c r="X7703" s="1" t="s">
        <v>39</v>
      </c>
    </row>
    <row r="7704" spans="1:24" x14ac:dyDescent="0.35">
      <c r="A7704" s="1" t="s">
        <v>7842</v>
      </c>
      <c r="B7704" s="1" t="s">
        <v>41</v>
      </c>
      <c r="C7704">
        <v>5515246935</v>
      </c>
      <c r="D7704" s="1" t="s">
        <v>26</v>
      </c>
      <c r="E7704" s="1" t="s">
        <v>27</v>
      </c>
      <c r="F7704" s="1" t="s">
        <v>72</v>
      </c>
      <c r="G7704" s="1" t="s">
        <v>149</v>
      </c>
      <c r="H7704" s="1" t="s">
        <v>30</v>
      </c>
      <c r="I7704" s="1" t="s">
        <v>31</v>
      </c>
      <c r="J7704">
        <v>75963</v>
      </c>
      <c r="K7704" s="1" t="s">
        <v>63</v>
      </c>
      <c r="L7704" s="1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34</v>
      </c>
      <c r="S7704" s="1" t="s">
        <v>35</v>
      </c>
      <c r="T7704" s="1" t="s">
        <v>48</v>
      </c>
      <c r="U7704" s="1" t="s">
        <v>85</v>
      </c>
      <c r="V7704">
        <v>102147789</v>
      </c>
      <c r="W7704" s="1" t="s">
        <v>38</v>
      </c>
      <c r="X7704" s="1" t="s">
        <v>39</v>
      </c>
    </row>
    <row r="7705" spans="1:24" x14ac:dyDescent="0.35">
      <c r="A7705" s="1" t="s">
        <v>7843</v>
      </c>
      <c r="B7705" s="1" t="s">
        <v>41</v>
      </c>
      <c r="C7705">
        <v>3469836978</v>
      </c>
      <c r="D7705" s="1" t="s">
        <v>26</v>
      </c>
      <c r="E7705" s="1" t="s">
        <v>42</v>
      </c>
      <c r="F7705" s="1" t="s">
        <v>95</v>
      </c>
      <c r="G7705" s="1" t="s">
        <v>206</v>
      </c>
      <c r="H7705" s="1" t="s">
        <v>30</v>
      </c>
      <c r="I7705" s="1" t="s">
        <v>31</v>
      </c>
      <c r="J7705">
        <v>32714</v>
      </c>
      <c r="K7705" s="1" t="s">
        <v>32</v>
      </c>
      <c r="L7705" s="1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46</v>
      </c>
      <c r="S7705" s="1" t="s">
        <v>64</v>
      </c>
      <c r="T7705" s="1" t="s">
        <v>98</v>
      </c>
      <c r="U7705" s="1" t="s">
        <v>37</v>
      </c>
      <c r="V7705">
        <v>513041633</v>
      </c>
      <c r="W7705" s="1" t="s">
        <v>49</v>
      </c>
      <c r="X7705" s="1" t="s">
        <v>39</v>
      </c>
    </row>
    <row r="7706" spans="1:24" x14ac:dyDescent="0.35">
      <c r="A7706" s="1" t="s">
        <v>7844</v>
      </c>
      <c r="B7706" s="1" t="s">
        <v>66</v>
      </c>
      <c r="C7706">
        <v>6907554242</v>
      </c>
      <c r="D7706" s="1" t="s">
        <v>26</v>
      </c>
      <c r="E7706" s="1" t="s">
        <v>42</v>
      </c>
      <c r="F7706" s="1" t="s">
        <v>28</v>
      </c>
      <c r="G7706" s="1" t="s">
        <v>185</v>
      </c>
      <c r="H7706" s="1" t="s">
        <v>30</v>
      </c>
      <c r="I7706" s="1" t="s">
        <v>31</v>
      </c>
      <c r="J7706">
        <v>42790</v>
      </c>
      <c r="K7706" s="1" t="s">
        <v>76</v>
      </c>
      <c r="L7706" s="1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46</v>
      </c>
      <c r="S7706" s="1" t="s">
        <v>64</v>
      </c>
      <c r="T7706" s="1" t="s">
        <v>36</v>
      </c>
      <c r="U7706" s="1" t="s">
        <v>85</v>
      </c>
      <c r="V7706">
        <v>290057111</v>
      </c>
      <c r="W7706" s="1" t="s">
        <v>38</v>
      </c>
      <c r="X7706" s="1" t="s">
        <v>39</v>
      </c>
    </row>
    <row r="7707" spans="1:24" x14ac:dyDescent="0.35">
      <c r="A7707" s="1" t="s">
        <v>7845</v>
      </c>
      <c r="B7707" s="1" t="s">
        <v>66</v>
      </c>
      <c r="C7707">
        <v>364724611</v>
      </c>
      <c r="D7707" s="1" t="s">
        <v>26</v>
      </c>
      <c r="E7707" s="1" t="s">
        <v>42</v>
      </c>
      <c r="F7707" s="1" t="s">
        <v>28</v>
      </c>
      <c r="G7707" s="1" t="s">
        <v>96</v>
      </c>
      <c r="H7707" s="1" t="s">
        <v>30</v>
      </c>
      <c r="I7707" s="1" t="s">
        <v>31</v>
      </c>
      <c r="J7707">
        <v>20694</v>
      </c>
      <c r="K7707" s="1" t="s">
        <v>32</v>
      </c>
      <c r="L7707" s="1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46</v>
      </c>
      <c r="S7707" s="1" t="s">
        <v>104</v>
      </c>
      <c r="T7707" s="1" t="s">
        <v>69</v>
      </c>
      <c r="U7707" s="1" t="s">
        <v>85</v>
      </c>
      <c r="V7707">
        <v>4512</v>
      </c>
      <c r="W7707" s="1" t="s">
        <v>38</v>
      </c>
      <c r="X7707" s="1" t="s">
        <v>39</v>
      </c>
    </row>
    <row r="7708" spans="1:24" x14ac:dyDescent="0.35">
      <c r="A7708" s="1" t="s">
        <v>7846</v>
      </c>
      <c r="B7708" s="1" t="s">
        <v>55</v>
      </c>
      <c r="C7708">
        <v>3265156348</v>
      </c>
      <c r="D7708" s="1" t="s">
        <v>67</v>
      </c>
      <c r="E7708" s="1" t="s">
        <v>42</v>
      </c>
      <c r="F7708" s="1" t="s">
        <v>28</v>
      </c>
      <c r="G7708" s="1" t="s">
        <v>78</v>
      </c>
      <c r="H7708" s="1" t="s">
        <v>30</v>
      </c>
      <c r="I7708" s="1" t="s">
        <v>31</v>
      </c>
      <c r="J7708">
        <v>25820</v>
      </c>
      <c r="K7708" s="1" t="s">
        <v>32</v>
      </c>
      <c r="L7708" s="1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46</v>
      </c>
      <c r="S7708" s="1" t="s">
        <v>104</v>
      </c>
      <c r="T7708" s="1" t="s">
        <v>36</v>
      </c>
      <c r="U7708" s="1" t="s">
        <v>37</v>
      </c>
      <c r="V7708">
        <v>3936</v>
      </c>
      <c r="W7708" s="1" t="s">
        <v>49</v>
      </c>
      <c r="X7708" s="1" t="s">
        <v>39</v>
      </c>
    </row>
    <row r="7709" spans="1:24" x14ac:dyDescent="0.35">
      <c r="A7709" s="1" t="s">
        <v>7847</v>
      </c>
      <c r="B7709" s="1" t="s">
        <v>55</v>
      </c>
      <c r="C7709">
        <v>2514282096</v>
      </c>
      <c r="D7709" s="1" t="s">
        <v>26</v>
      </c>
      <c r="E7709" s="1" t="s">
        <v>27</v>
      </c>
      <c r="F7709" s="1" t="s">
        <v>95</v>
      </c>
      <c r="G7709" s="1" t="s">
        <v>127</v>
      </c>
      <c r="H7709" s="1" t="s">
        <v>30</v>
      </c>
      <c r="I7709" s="1" t="s">
        <v>57</v>
      </c>
      <c r="J7709">
        <v>24744</v>
      </c>
      <c r="K7709" s="1" t="s">
        <v>32</v>
      </c>
      <c r="L7709" s="1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46</v>
      </c>
      <c r="S7709" s="1" t="s">
        <v>47</v>
      </c>
      <c r="T7709" s="1" t="s">
        <v>98</v>
      </c>
      <c r="U7709" s="1" t="s">
        <v>59</v>
      </c>
      <c r="V7709">
        <v>312</v>
      </c>
      <c r="W7709" s="1" t="s">
        <v>49</v>
      </c>
      <c r="X7709" s="1" t="s">
        <v>39</v>
      </c>
    </row>
    <row r="7710" spans="1:24" x14ac:dyDescent="0.35">
      <c r="A7710" s="1" t="s">
        <v>7848</v>
      </c>
      <c r="B7710" s="1" t="s">
        <v>25</v>
      </c>
      <c r="C7710">
        <v>4462997006</v>
      </c>
      <c r="D7710" s="1" t="s">
        <v>67</v>
      </c>
      <c r="E7710" s="1" t="s">
        <v>27</v>
      </c>
      <c r="F7710" s="1" t="s">
        <v>28</v>
      </c>
      <c r="G7710" s="1" t="s">
        <v>284</v>
      </c>
      <c r="H7710" s="1" t="s">
        <v>44</v>
      </c>
      <c r="I7710" s="1" t="s">
        <v>31</v>
      </c>
      <c r="J7710">
        <v>0</v>
      </c>
      <c r="K7710" s="1" t="s">
        <v>32</v>
      </c>
      <c r="L7710" s="1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46</v>
      </c>
      <c r="S7710" s="1" t="s">
        <v>64</v>
      </c>
      <c r="T7710" s="1" t="s">
        <v>36</v>
      </c>
      <c r="U7710" s="1" t="s">
        <v>70</v>
      </c>
      <c r="V7710">
        <v>3504</v>
      </c>
      <c r="W7710" s="1" t="s">
        <v>38</v>
      </c>
      <c r="X7710" s="1" t="s">
        <v>39</v>
      </c>
    </row>
    <row r="7711" spans="1:24" x14ac:dyDescent="0.35">
      <c r="A7711" s="1" t="s">
        <v>7849</v>
      </c>
      <c r="B7711" s="1" t="s">
        <v>25</v>
      </c>
      <c r="C7711">
        <v>4570673702</v>
      </c>
      <c r="D7711" s="1" t="s">
        <v>26</v>
      </c>
      <c r="E7711" s="1" t="s">
        <v>27</v>
      </c>
      <c r="F7711" s="1" t="s">
        <v>28</v>
      </c>
      <c r="G7711" s="1" t="s">
        <v>177</v>
      </c>
      <c r="H7711" s="1" t="s">
        <v>112</v>
      </c>
      <c r="I7711" s="1" t="s">
        <v>31</v>
      </c>
      <c r="J7711">
        <v>27538</v>
      </c>
      <c r="K7711" s="1" t="s">
        <v>76</v>
      </c>
      <c r="L7711" s="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46</v>
      </c>
      <c r="S7711" s="1" t="s">
        <v>104</v>
      </c>
      <c r="T7711" s="1" t="s">
        <v>36</v>
      </c>
      <c r="U7711" s="1" t="s">
        <v>59</v>
      </c>
      <c r="V7711">
        <v>285843893</v>
      </c>
      <c r="W7711" s="1" t="s">
        <v>49</v>
      </c>
      <c r="X7711" s="1" t="s">
        <v>39</v>
      </c>
    </row>
    <row r="7712" spans="1:24" x14ac:dyDescent="0.35">
      <c r="A7712" s="1" t="s">
        <v>7850</v>
      </c>
      <c r="B7712" s="1" t="s">
        <v>66</v>
      </c>
      <c r="C7712">
        <v>275265503</v>
      </c>
      <c r="D7712" s="1" t="s">
        <v>26</v>
      </c>
      <c r="E7712" s="1" t="s">
        <v>27</v>
      </c>
      <c r="F7712" s="1" t="s">
        <v>95</v>
      </c>
      <c r="G7712" s="1" t="s">
        <v>152</v>
      </c>
      <c r="H7712" s="1" t="s">
        <v>30</v>
      </c>
      <c r="I7712" s="1" t="s">
        <v>31</v>
      </c>
      <c r="J7712">
        <v>81280</v>
      </c>
      <c r="K7712" s="1" t="s">
        <v>76</v>
      </c>
      <c r="L7712" s="1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46</v>
      </c>
      <c r="S7712" s="1" t="s">
        <v>47</v>
      </c>
      <c r="T7712" s="1" t="s">
        <v>48</v>
      </c>
      <c r="U7712" s="1" t="s">
        <v>70</v>
      </c>
      <c r="V7712">
        <v>308349562</v>
      </c>
      <c r="W7712" s="1" t="s">
        <v>49</v>
      </c>
      <c r="X7712" s="1" t="s">
        <v>39</v>
      </c>
    </row>
    <row r="7713" spans="1:24" x14ac:dyDescent="0.35">
      <c r="A7713" s="1" t="s">
        <v>7851</v>
      </c>
      <c r="B7713" s="1" t="s">
        <v>55</v>
      </c>
      <c r="C7713">
        <v>2188655055</v>
      </c>
      <c r="D7713" s="1" t="s">
        <v>26</v>
      </c>
      <c r="E7713" s="1" t="s">
        <v>27</v>
      </c>
      <c r="F7713" s="1" t="s">
        <v>72</v>
      </c>
      <c r="G7713" s="1" t="s">
        <v>185</v>
      </c>
      <c r="H7713" s="1" t="s">
        <v>44</v>
      </c>
      <c r="I7713" s="1" t="s">
        <v>57</v>
      </c>
      <c r="J7713">
        <v>0</v>
      </c>
      <c r="K7713" s="1" t="s">
        <v>32</v>
      </c>
      <c r="L7713" s="1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46</v>
      </c>
      <c r="S7713" s="1" t="s">
        <v>47</v>
      </c>
      <c r="T7713" s="1" t="s">
        <v>48</v>
      </c>
      <c r="U7713" s="1" t="s">
        <v>85</v>
      </c>
      <c r="V7713">
        <v>3216</v>
      </c>
      <c r="W7713" s="1" t="s">
        <v>49</v>
      </c>
      <c r="X7713" s="1" t="s">
        <v>39</v>
      </c>
    </row>
    <row r="7714" spans="1:24" x14ac:dyDescent="0.35">
      <c r="A7714" s="1" t="s">
        <v>7852</v>
      </c>
      <c r="B7714" s="1" t="s">
        <v>51</v>
      </c>
      <c r="C7714">
        <v>2710149379</v>
      </c>
      <c r="D7714" s="1" t="s">
        <v>26</v>
      </c>
      <c r="E7714" s="1" t="s">
        <v>27</v>
      </c>
      <c r="F7714" s="1" t="s">
        <v>28</v>
      </c>
      <c r="G7714" s="1" t="s">
        <v>237</v>
      </c>
      <c r="H7714" s="1" t="s">
        <v>44</v>
      </c>
      <c r="I7714" s="1" t="s">
        <v>57</v>
      </c>
      <c r="J7714">
        <v>0</v>
      </c>
      <c r="K7714" s="1" t="s">
        <v>32</v>
      </c>
      <c r="L7714" s="1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46</v>
      </c>
      <c r="S7714" s="1" t="s">
        <v>64</v>
      </c>
      <c r="T7714" s="1" t="s">
        <v>69</v>
      </c>
      <c r="U7714" s="1" t="s">
        <v>37</v>
      </c>
      <c r="V7714">
        <v>3504</v>
      </c>
      <c r="W7714" s="1" t="s">
        <v>49</v>
      </c>
      <c r="X7714" s="1" t="s">
        <v>39</v>
      </c>
    </row>
    <row r="7715" spans="1:24" x14ac:dyDescent="0.35">
      <c r="A7715" s="1" t="s">
        <v>7853</v>
      </c>
      <c r="B7715" s="1" t="s">
        <v>25</v>
      </c>
      <c r="C7715">
        <v>1475435923</v>
      </c>
      <c r="D7715" s="1" t="s">
        <v>26</v>
      </c>
      <c r="E7715" s="1" t="s">
        <v>42</v>
      </c>
      <c r="F7715" s="1" t="s">
        <v>28</v>
      </c>
      <c r="G7715" s="1" t="s">
        <v>135</v>
      </c>
      <c r="H7715" s="1" t="s">
        <v>30</v>
      </c>
      <c r="I7715" s="1" t="s">
        <v>31</v>
      </c>
      <c r="J7715">
        <v>26486</v>
      </c>
      <c r="K7715" s="1" t="s">
        <v>32</v>
      </c>
      <c r="L7715" s="1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46</v>
      </c>
      <c r="S7715" s="1" t="s">
        <v>64</v>
      </c>
      <c r="T7715" s="1" t="s">
        <v>36</v>
      </c>
      <c r="U7715" s="1" t="s">
        <v>37</v>
      </c>
      <c r="V7715">
        <v>6144</v>
      </c>
      <c r="W7715" s="1" t="s">
        <v>60</v>
      </c>
      <c r="X7715" s="1" t="s">
        <v>39</v>
      </c>
    </row>
    <row r="7716" spans="1:24" x14ac:dyDescent="0.35">
      <c r="A7716" s="1" t="s">
        <v>7854</v>
      </c>
      <c r="B7716" s="1" t="s">
        <v>66</v>
      </c>
      <c r="C7716">
        <v>1075940004</v>
      </c>
      <c r="D7716" s="1" t="s">
        <v>26</v>
      </c>
      <c r="E7716" s="1" t="s">
        <v>42</v>
      </c>
      <c r="F7716" s="1" t="s">
        <v>95</v>
      </c>
      <c r="G7716" s="1" t="s">
        <v>299</v>
      </c>
      <c r="H7716" s="1" t="s">
        <v>44</v>
      </c>
      <c r="I7716" s="1" t="s">
        <v>31</v>
      </c>
      <c r="J7716">
        <v>0</v>
      </c>
      <c r="K7716" s="1" t="s">
        <v>32</v>
      </c>
      <c r="L7716" s="1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46</v>
      </c>
      <c r="S7716" s="1" t="s">
        <v>64</v>
      </c>
      <c r="T7716" s="1" t="s">
        <v>36</v>
      </c>
      <c r="U7716" s="1" t="s">
        <v>70</v>
      </c>
      <c r="V7716">
        <v>4656</v>
      </c>
      <c r="W7716" s="1" t="s">
        <v>38</v>
      </c>
      <c r="X7716" s="1" t="s">
        <v>88</v>
      </c>
    </row>
    <row r="7717" spans="1:24" x14ac:dyDescent="0.35">
      <c r="A7717" s="1" t="s">
        <v>7855</v>
      </c>
      <c r="B7717" s="1" t="s">
        <v>66</v>
      </c>
      <c r="C7717">
        <v>1235711512</v>
      </c>
      <c r="D7717" s="1" t="s">
        <v>26</v>
      </c>
      <c r="E7717" s="1" t="s">
        <v>27</v>
      </c>
      <c r="F7717" s="1" t="s">
        <v>28</v>
      </c>
      <c r="G7717" s="1" t="s">
        <v>157</v>
      </c>
      <c r="H7717" s="1" t="s">
        <v>44</v>
      </c>
      <c r="I7717" s="1" t="s">
        <v>57</v>
      </c>
      <c r="J7717">
        <v>0</v>
      </c>
      <c r="K7717" s="1" t="s">
        <v>32</v>
      </c>
      <c r="L7717" s="1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46</v>
      </c>
      <c r="S7717" s="1" t="s">
        <v>104</v>
      </c>
      <c r="T7717" s="1" t="s">
        <v>36</v>
      </c>
      <c r="U7717" s="1" t="s">
        <v>85</v>
      </c>
      <c r="V7717">
        <v>195387972</v>
      </c>
      <c r="W7717" s="1" t="s">
        <v>131</v>
      </c>
      <c r="X7717" s="1" t="s">
        <v>39</v>
      </c>
    </row>
    <row r="7718" spans="1:24" x14ac:dyDescent="0.35">
      <c r="A7718" s="1" t="s">
        <v>7856</v>
      </c>
      <c r="B7718" s="1" t="s">
        <v>41</v>
      </c>
      <c r="C7718">
        <v>5033390798</v>
      </c>
      <c r="D7718" s="1" t="s">
        <v>26</v>
      </c>
      <c r="E7718" s="1" t="s">
        <v>27</v>
      </c>
      <c r="F7718" s="1" t="s">
        <v>28</v>
      </c>
      <c r="G7718" s="1" t="s">
        <v>260</v>
      </c>
      <c r="H7718" s="1" t="s">
        <v>30</v>
      </c>
      <c r="I7718" s="1" t="s">
        <v>57</v>
      </c>
      <c r="J7718">
        <v>68331</v>
      </c>
      <c r="K7718" s="1" t="s">
        <v>32</v>
      </c>
      <c r="L7718" s="1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46</v>
      </c>
      <c r="S7718" s="1" t="s">
        <v>64</v>
      </c>
      <c r="T7718" s="1" t="s">
        <v>98</v>
      </c>
      <c r="U7718" s="1" t="s">
        <v>85</v>
      </c>
      <c r="V7718">
        <v>3024</v>
      </c>
      <c r="W7718" s="1" t="s">
        <v>49</v>
      </c>
      <c r="X7718" s="1" t="s">
        <v>88</v>
      </c>
    </row>
    <row r="7719" spans="1:24" x14ac:dyDescent="0.35">
      <c r="A7719" s="1" t="s">
        <v>7857</v>
      </c>
      <c r="B7719" s="1" t="s">
        <v>41</v>
      </c>
      <c r="C7719">
        <v>2370618948</v>
      </c>
      <c r="D7719" s="1" t="s">
        <v>26</v>
      </c>
      <c r="E7719" s="1" t="s">
        <v>27</v>
      </c>
      <c r="F7719" s="1" t="s">
        <v>95</v>
      </c>
      <c r="G7719" s="1" t="s">
        <v>263</v>
      </c>
      <c r="H7719" s="1" t="s">
        <v>44</v>
      </c>
      <c r="I7719" s="1" t="s">
        <v>57</v>
      </c>
      <c r="J7719">
        <v>0</v>
      </c>
      <c r="K7719" s="1" t="s">
        <v>32</v>
      </c>
      <c r="L7719" s="1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46</v>
      </c>
      <c r="S7719" s="1" t="s">
        <v>64</v>
      </c>
      <c r="T7719" s="1" t="s">
        <v>36</v>
      </c>
      <c r="U7719" s="1" t="s">
        <v>37</v>
      </c>
      <c r="V7719">
        <v>5112</v>
      </c>
      <c r="W7719" s="1" t="s">
        <v>38</v>
      </c>
      <c r="X7719" s="1" t="s">
        <v>39</v>
      </c>
    </row>
    <row r="7720" spans="1:24" x14ac:dyDescent="0.35">
      <c r="A7720" s="1" t="s">
        <v>7858</v>
      </c>
      <c r="B7720" s="1" t="s">
        <v>51</v>
      </c>
      <c r="C7720">
        <v>1123631135</v>
      </c>
      <c r="D7720" s="1" t="s">
        <v>26</v>
      </c>
      <c r="E7720" s="1" t="s">
        <v>27</v>
      </c>
      <c r="F7720" s="1" t="s">
        <v>72</v>
      </c>
      <c r="G7720" s="1" t="s">
        <v>145</v>
      </c>
      <c r="H7720" s="1" t="s">
        <v>30</v>
      </c>
      <c r="I7720" s="1" t="s">
        <v>57</v>
      </c>
      <c r="J7720">
        <v>21636</v>
      </c>
      <c r="K7720" s="1" t="s">
        <v>76</v>
      </c>
      <c r="L7720" s="1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46</v>
      </c>
      <c r="S7720" s="1" t="s">
        <v>104</v>
      </c>
      <c r="T7720" s="1" t="s">
        <v>69</v>
      </c>
      <c r="U7720" s="1" t="s">
        <v>85</v>
      </c>
      <c r="V7720">
        <v>213587367</v>
      </c>
      <c r="W7720" s="1" t="s">
        <v>38</v>
      </c>
      <c r="X7720" s="1" t="s">
        <v>39</v>
      </c>
    </row>
    <row r="7721" spans="1:24" x14ac:dyDescent="0.35">
      <c r="A7721" s="1" t="s">
        <v>7859</v>
      </c>
      <c r="B7721" s="1" t="s">
        <v>66</v>
      </c>
      <c r="C7721">
        <v>1247664759</v>
      </c>
      <c r="D7721" s="1" t="s">
        <v>26</v>
      </c>
      <c r="E7721" s="1" t="s">
        <v>42</v>
      </c>
      <c r="F7721" s="1" t="s">
        <v>95</v>
      </c>
      <c r="G7721" s="1" t="s">
        <v>211</v>
      </c>
      <c r="H7721" s="1" t="s">
        <v>44</v>
      </c>
      <c r="I7721" s="1" t="s">
        <v>57</v>
      </c>
      <c r="J7721">
        <v>0</v>
      </c>
      <c r="K7721" s="1" t="s">
        <v>32</v>
      </c>
      <c r="L7721" s="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34</v>
      </c>
      <c r="S7721" s="1" t="s">
        <v>35</v>
      </c>
      <c r="T7721" s="1" t="s">
        <v>36</v>
      </c>
      <c r="U7721" s="1" t="s">
        <v>59</v>
      </c>
      <c r="V7721">
        <v>8712</v>
      </c>
      <c r="W7721" s="1" t="s">
        <v>60</v>
      </c>
      <c r="X7721" s="1" t="s">
        <v>39</v>
      </c>
    </row>
    <row r="7722" spans="1:24" x14ac:dyDescent="0.35">
      <c r="A7722" s="1" t="s">
        <v>7860</v>
      </c>
      <c r="B7722" s="1" t="s">
        <v>66</v>
      </c>
      <c r="C7722">
        <v>1464151818</v>
      </c>
      <c r="D7722" s="1" t="s">
        <v>26</v>
      </c>
      <c r="E7722" s="1" t="s">
        <v>42</v>
      </c>
      <c r="F7722" s="1" t="s">
        <v>72</v>
      </c>
      <c r="G7722" s="1" t="s">
        <v>111</v>
      </c>
      <c r="H7722" s="1" t="s">
        <v>44</v>
      </c>
      <c r="I7722" s="1" t="s">
        <v>31</v>
      </c>
      <c r="J7722">
        <v>0</v>
      </c>
      <c r="K7722" s="1" t="s">
        <v>32</v>
      </c>
      <c r="L7722" s="1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46</v>
      </c>
      <c r="S7722" s="1" t="s">
        <v>47</v>
      </c>
      <c r="T7722" s="1" t="s">
        <v>36</v>
      </c>
      <c r="U7722" s="1" t="s">
        <v>37</v>
      </c>
      <c r="V7722">
        <v>1386870718</v>
      </c>
      <c r="W7722" s="1" t="s">
        <v>60</v>
      </c>
      <c r="X7722" s="1" t="s">
        <v>39</v>
      </c>
    </row>
    <row r="7723" spans="1:24" x14ac:dyDescent="0.35">
      <c r="A7723" s="1" t="s">
        <v>7861</v>
      </c>
      <c r="B7723" s="1" t="s">
        <v>55</v>
      </c>
      <c r="C7723">
        <v>4731844073</v>
      </c>
      <c r="D7723" s="1" t="s">
        <v>26</v>
      </c>
      <c r="E7723" s="1" t="s">
        <v>27</v>
      </c>
      <c r="F7723" s="1" t="s">
        <v>28</v>
      </c>
      <c r="G7723" s="1" t="s">
        <v>100</v>
      </c>
      <c r="H7723" s="1" t="s">
        <v>44</v>
      </c>
      <c r="I7723" s="1" t="s">
        <v>31</v>
      </c>
      <c r="J7723">
        <v>0</v>
      </c>
      <c r="K7723" s="1" t="s">
        <v>32</v>
      </c>
      <c r="L7723" s="1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46</v>
      </c>
      <c r="S7723" s="1" t="s">
        <v>64</v>
      </c>
      <c r="T7723" s="1" t="s">
        <v>48</v>
      </c>
      <c r="U7723" s="1" t="s">
        <v>70</v>
      </c>
      <c r="V7723">
        <v>3072</v>
      </c>
      <c r="W7723" s="1" t="s">
        <v>49</v>
      </c>
      <c r="X7723" s="1" t="s">
        <v>39</v>
      </c>
    </row>
    <row r="7724" spans="1:24" x14ac:dyDescent="0.35">
      <c r="A7724" s="1" t="s">
        <v>7862</v>
      </c>
      <c r="B7724" s="1" t="s">
        <v>25</v>
      </c>
      <c r="C7724">
        <v>1062049148</v>
      </c>
      <c r="D7724" s="1" t="s">
        <v>26</v>
      </c>
      <c r="E7724" s="1" t="s">
        <v>27</v>
      </c>
      <c r="F7724" s="1" t="s">
        <v>72</v>
      </c>
      <c r="G7724" s="1" t="s">
        <v>147</v>
      </c>
      <c r="H7724" s="1" t="s">
        <v>30</v>
      </c>
      <c r="I7724" s="1" t="s">
        <v>31</v>
      </c>
      <c r="J7724">
        <v>35601</v>
      </c>
      <c r="K7724" s="1" t="s">
        <v>76</v>
      </c>
      <c r="L7724" s="1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46</v>
      </c>
      <c r="S7724" s="1" t="s">
        <v>64</v>
      </c>
      <c r="T7724" s="1" t="s">
        <v>48</v>
      </c>
      <c r="U7724" s="1" t="s">
        <v>85</v>
      </c>
      <c r="V7724">
        <v>249803437</v>
      </c>
      <c r="W7724" s="1" t="s">
        <v>49</v>
      </c>
      <c r="X7724" s="1" t="s">
        <v>39</v>
      </c>
    </row>
    <row r="7725" spans="1:24" x14ac:dyDescent="0.35">
      <c r="A7725" s="1" t="s">
        <v>7863</v>
      </c>
      <c r="B7725" s="1" t="s">
        <v>66</v>
      </c>
      <c r="C7725">
        <v>134788</v>
      </c>
      <c r="D7725" s="1" t="s">
        <v>26</v>
      </c>
      <c r="E7725" s="1" t="s">
        <v>27</v>
      </c>
      <c r="F7725" s="1" t="s">
        <v>95</v>
      </c>
      <c r="G7725" s="1" t="s">
        <v>130</v>
      </c>
      <c r="H7725" s="1" t="s">
        <v>44</v>
      </c>
      <c r="I7725" s="1" t="s">
        <v>57</v>
      </c>
      <c r="J7725">
        <v>0</v>
      </c>
      <c r="K7725" s="1" t="s">
        <v>32</v>
      </c>
      <c r="L7725" s="1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34</v>
      </c>
      <c r="S7725" s="1" t="s">
        <v>58</v>
      </c>
      <c r="T7725" s="1" t="s">
        <v>36</v>
      </c>
      <c r="U7725" s="1" t="s">
        <v>59</v>
      </c>
      <c r="V7725">
        <v>14256</v>
      </c>
      <c r="W7725" s="1" t="s">
        <v>131</v>
      </c>
      <c r="X7725" s="1" t="s">
        <v>39</v>
      </c>
    </row>
    <row r="7726" spans="1:24" x14ac:dyDescent="0.35">
      <c r="A7726" s="1" t="s">
        <v>7864</v>
      </c>
      <c r="B7726" s="1" t="s">
        <v>55</v>
      </c>
      <c r="C7726">
        <v>8873201307</v>
      </c>
      <c r="D7726" s="1" t="s">
        <v>26</v>
      </c>
      <c r="E7726" s="1" t="s">
        <v>27</v>
      </c>
      <c r="F7726" s="1" t="s">
        <v>72</v>
      </c>
      <c r="G7726" s="1" t="s">
        <v>197</v>
      </c>
      <c r="H7726" s="1" t="s">
        <v>30</v>
      </c>
      <c r="I7726" s="1" t="s">
        <v>57</v>
      </c>
      <c r="J7726">
        <v>28558</v>
      </c>
      <c r="K7726" s="1" t="s">
        <v>32</v>
      </c>
      <c r="L7726" s="1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46</v>
      </c>
      <c r="S7726" s="1" t="s">
        <v>104</v>
      </c>
      <c r="T7726" s="1" t="s">
        <v>48</v>
      </c>
      <c r="U7726" s="1" t="s">
        <v>37</v>
      </c>
      <c r="V7726">
        <v>797558033</v>
      </c>
      <c r="W7726" s="1" t="s">
        <v>60</v>
      </c>
      <c r="X7726" s="1" t="s">
        <v>119</v>
      </c>
    </row>
    <row r="7727" spans="1:24" x14ac:dyDescent="0.35">
      <c r="A7727" s="1" t="s">
        <v>7865</v>
      </c>
      <c r="B7727" s="1" t="s">
        <v>51</v>
      </c>
      <c r="C7727">
        <v>5260921627</v>
      </c>
      <c r="D7727" s="1" t="s">
        <v>26</v>
      </c>
      <c r="E7727" s="1" t="s">
        <v>27</v>
      </c>
      <c r="F7727" s="1" t="s">
        <v>95</v>
      </c>
      <c r="G7727" s="1" t="s">
        <v>246</v>
      </c>
      <c r="H7727" s="1" t="s">
        <v>30</v>
      </c>
      <c r="I7727" s="1" t="s">
        <v>31</v>
      </c>
      <c r="J7727">
        <v>60101</v>
      </c>
      <c r="K7727" s="1" t="s">
        <v>63</v>
      </c>
      <c r="L7727" s="1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34</v>
      </c>
      <c r="S7727" s="1" t="s">
        <v>58</v>
      </c>
      <c r="T7727" s="1" t="s">
        <v>69</v>
      </c>
      <c r="U7727" s="1" t="s">
        <v>37</v>
      </c>
      <c r="V7727">
        <v>1332349</v>
      </c>
      <c r="W7727" s="1" t="s">
        <v>38</v>
      </c>
      <c r="X7727" s="1" t="s">
        <v>39</v>
      </c>
    </row>
    <row r="7728" spans="1:24" x14ac:dyDescent="0.35">
      <c r="A7728" s="1" t="s">
        <v>7866</v>
      </c>
      <c r="B7728" s="1" t="s">
        <v>41</v>
      </c>
      <c r="C7728">
        <v>2792009458</v>
      </c>
      <c r="D7728" s="1" t="s">
        <v>26</v>
      </c>
      <c r="E7728" s="1" t="s">
        <v>42</v>
      </c>
      <c r="F7728" s="1" t="s">
        <v>72</v>
      </c>
      <c r="G7728" s="1" t="s">
        <v>203</v>
      </c>
      <c r="H7728" s="1" t="s">
        <v>30</v>
      </c>
      <c r="I7728" s="1" t="s">
        <v>57</v>
      </c>
      <c r="J7728">
        <v>22426</v>
      </c>
      <c r="K7728" s="1" t="s">
        <v>32</v>
      </c>
      <c r="L7728" s="1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34</v>
      </c>
      <c r="S7728" s="1" t="s">
        <v>35</v>
      </c>
      <c r="T7728" s="1" t="s">
        <v>48</v>
      </c>
      <c r="U7728" s="1" t="s">
        <v>85</v>
      </c>
      <c r="V7728">
        <v>528391284</v>
      </c>
      <c r="W7728" s="1" t="s">
        <v>49</v>
      </c>
      <c r="X7728" s="1" t="s">
        <v>39</v>
      </c>
    </row>
    <row r="7729" spans="1:24" x14ac:dyDescent="0.35">
      <c r="A7729" s="1" t="s">
        <v>7867</v>
      </c>
      <c r="B7729" s="1" t="s">
        <v>66</v>
      </c>
      <c r="C7729">
        <v>1001866117</v>
      </c>
      <c r="D7729" s="1" t="s">
        <v>26</v>
      </c>
      <c r="E7729" s="1" t="s">
        <v>42</v>
      </c>
      <c r="F7729" s="1" t="s">
        <v>72</v>
      </c>
      <c r="G7729" s="1" t="s">
        <v>250</v>
      </c>
      <c r="H7729" s="1" t="s">
        <v>30</v>
      </c>
      <c r="I7729" s="1" t="s">
        <v>57</v>
      </c>
      <c r="J7729">
        <v>30720</v>
      </c>
      <c r="K7729" s="1" t="s">
        <v>32</v>
      </c>
      <c r="L7729" s="1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46</v>
      </c>
      <c r="S7729" s="1" t="s">
        <v>104</v>
      </c>
      <c r="T7729" s="1" t="s">
        <v>48</v>
      </c>
      <c r="U7729" s="1" t="s">
        <v>37</v>
      </c>
      <c r="V7729">
        <v>778463303</v>
      </c>
      <c r="W7729" s="1" t="s">
        <v>60</v>
      </c>
      <c r="X7729" s="1" t="s">
        <v>88</v>
      </c>
    </row>
    <row r="7730" spans="1:24" x14ac:dyDescent="0.35">
      <c r="A7730" s="1" t="s">
        <v>7868</v>
      </c>
      <c r="B7730" s="1" t="s">
        <v>66</v>
      </c>
      <c r="C7730">
        <v>7180270931</v>
      </c>
      <c r="D7730" s="1" t="s">
        <v>26</v>
      </c>
      <c r="E7730" s="1" t="s">
        <v>52</v>
      </c>
      <c r="F7730" s="1" t="s">
        <v>28</v>
      </c>
      <c r="G7730" s="1" t="s">
        <v>226</v>
      </c>
      <c r="H7730" s="1" t="s">
        <v>30</v>
      </c>
      <c r="I7730" s="1" t="s">
        <v>31</v>
      </c>
      <c r="J7730">
        <v>34161</v>
      </c>
      <c r="K7730" s="1" t="s">
        <v>32</v>
      </c>
      <c r="L7730" s="1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46</v>
      </c>
      <c r="S7730" s="1" t="s">
        <v>47</v>
      </c>
      <c r="T7730" s="1" t="s">
        <v>48</v>
      </c>
      <c r="U7730" s="1" t="s">
        <v>59</v>
      </c>
      <c r="V7730">
        <v>8928</v>
      </c>
      <c r="W7730" s="1" t="s">
        <v>60</v>
      </c>
      <c r="X7730" s="1" t="s">
        <v>39</v>
      </c>
    </row>
    <row r="7731" spans="1:24" x14ac:dyDescent="0.35">
      <c r="A7731" s="1" t="s">
        <v>7869</v>
      </c>
      <c r="B7731" s="1" t="s">
        <v>66</v>
      </c>
      <c r="C7731">
        <v>3012039703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>
        <v>42987</v>
      </c>
      <c r="K7731" s="1" t="s">
        <v>63</v>
      </c>
      <c r="L7731" s="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46</v>
      </c>
      <c r="S7731" s="1" t="s">
        <v>47</v>
      </c>
      <c r="T7731" s="1" t="s">
        <v>69</v>
      </c>
      <c r="U7731" s="1" t="s">
        <v>70</v>
      </c>
      <c r="V7731">
        <v>128490137</v>
      </c>
      <c r="W7731" s="1" t="s">
        <v>49</v>
      </c>
      <c r="X7731" s="1" t="s">
        <v>88</v>
      </c>
    </row>
    <row r="7732" spans="1:24" x14ac:dyDescent="0.35">
      <c r="A7732" s="1" t="s">
        <v>7870</v>
      </c>
      <c r="B7732" s="1" t="s">
        <v>66</v>
      </c>
      <c r="C7732">
        <v>4236814353</v>
      </c>
      <c r="D7732" s="1" t="s">
        <v>26</v>
      </c>
      <c r="E7732" s="1" t="s">
        <v>27</v>
      </c>
      <c r="F7732" s="1" t="s">
        <v>28</v>
      </c>
      <c r="G7732" s="1" t="s">
        <v>121</v>
      </c>
      <c r="H7732" s="1" t="s">
        <v>44</v>
      </c>
      <c r="I7732" s="1" t="s">
        <v>57</v>
      </c>
      <c r="J7732">
        <v>0</v>
      </c>
      <c r="K7732" s="1" t="s">
        <v>32</v>
      </c>
      <c r="L7732" s="1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46</v>
      </c>
      <c r="S7732" s="1" t="s">
        <v>47</v>
      </c>
      <c r="T7732" s="1" t="s">
        <v>36</v>
      </c>
      <c r="U7732" s="1" t="s">
        <v>37</v>
      </c>
      <c r="V7732">
        <v>2928</v>
      </c>
      <c r="W7732" s="1" t="s">
        <v>49</v>
      </c>
      <c r="X7732" s="1" t="s">
        <v>39</v>
      </c>
    </row>
    <row r="7733" spans="1:24" x14ac:dyDescent="0.35">
      <c r="A7733" s="1" t="s">
        <v>7871</v>
      </c>
      <c r="B7733" s="1" t="s">
        <v>41</v>
      </c>
      <c r="C7733">
        <v>5283362834</v>
      </c>
      <c r="D7733" s="1" t="s">
        <v>26</v>
      </c>
      <c r="E7733" s="1" t="s">
        <v>42</v>
      </c>
      <c r="F7733" s="1" t="s">
        <v>95</v>
      </c>
      <c r="G7733" s="1" t="s">
        <v>100</v>
      </c>
      <c r="H7733" s="1" t="s">
        <v>30</v>
      </c>
      <c r="I7733" s="1" t="s">
        <v>31</v>
      </c>
      <c r="J7733">
        <v>80928</v>
      </c>
      <c r="K7733" s="1" t="s">
        <v>76</v>
      </c>
      <c r="L7733" s="1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34</v>
      </c>
      <c r="S7733" s="1" t="s">
        <v>93</v>
      </c>
      <c r="T7733" s="1" t="s">
        <v>36</v>
      </c>
      <c r="U7733" s="1" t="s">
        <v>37</v>
      </c>
      <c r="V7733">
        <v>538545218</v>
      </c>
      <c r="W7733" s="1" t="s">
        <v>60</v>
      </c>
      <c r="X7733" s="1" t="s">
        <v>39</v>
      </c>
    </row>
    <row r="7734" spans="1:24" x14ac:dyDescent="0.35">
      <c r="A7734" s="1" t="s">
        <v>7872</v>
      </c>
      <c r="B7734" s="1" t="s">
        <v>25</v>
      </c>
      <c r="C7734">
        <v>5395091602</v>
      </c>
      <c r="D7734" s="1" t="s">
        <v>26</v>
      </c>
      <c r="E7734" s="1" t="s">
        <v>27</v>
      </c>
      <c r="F7734" s="1" t="s">
        <v>28</v>
      </c>
      <c r="G7734" s="1" t="s">
        <v>197</v>
      </c>
      <c r="H7734" s="1" t="s">
        <v>30</v>
      </c>
      <c r="I7734" s="1" t="s">
        <v>31</v>
      </c>
      <c r="J7734">
        <v>86640</v>
      </c>
      <c r="K7734" s="1" t="s">
        <v>63</v>
      </c>
      <c r="L7734" s="1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46</v>
      </c>
      <c r="S7734" s="1" t="s">
        <v>64</v>
      </c>
      <c r="T7734" s="1" t="s">
        <v>69</v>
      </c>
      <c r="U7734" s="1" t="s">
        <v>70</v>
      </c>
      <c r="V7734">
        <v>65457366</v>
      </c>
      <c r="W7734" s="1" t="s">
        <v>49</v>
      </c>
      <c r="X7734" s="1" t="s">
        <v>39</v>
      </c>
    </row>
    <row r="7735" spans="1:24" x14ac:dyDescent="0.35">
      <c r="A7735" s="1" t="s">
        <v>7873</v>
      </c>
      <c r="B7735" s="1" t="s">
        <v>55</v>
      </c>
      <c r="C7735">
        <v>6913566525</v>
      </c>
      <c r="D7735" s="1" t="s">
        <v>26</v>
      </c>
      <c r="E7735" s="1" t="s">
        <v>27</v>
      </c>
      <c r="F7735" s="1" t="s">
        <v>72</v>
      </c>
      <c r="G7735" s="1" t="s">
        <v>241</v>
      </c>
      <c r="H7735" s="1" t="s">
        <v>173</v>
      </c>
      <c r="I7735" s="1" t="s">
        <v>31</v>
      </c>
      <c r="J7735">
        <v>26714</v>
      </c>
      <c r="K7735" s="1" t="s">
        <v>32</v>
      </c>
      <c r="L7735" s="1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46</v>
      </c>
      <c r="S7735" s="1" t="s">
        <v>64</v>
      </c>
      <c r="T7735" s="1" t="s">
        <v>48</v>
      </c>
      <c r="U7735" s="1" t="s">
        <v>59</v>
      </c>
      <c r="V7735">
        <v>3072</v>
      </c>
      <c r="W7735" s="1" t="s">
        <v>38</v>
      </c>
      <c r="X7735" s="1" t="s">
        <v>88</v>
      </c>
    </row>
    <row r="7736" spans="1:24" x14ac:dyDescent="0.35">
      <c r="A7736" s="1" t="s">
        <v>7874</v>
      </c>
      <c r="B7736" s="1" t="s">
        <v>41</v>
      </c>
      <c r="C7736">
        <v>2619337376</v>
      </c>
      <c r="D7736" s="1" t="s">
        <v>67</v>
      </c>
      <c r="E7736" s="1" t="s">
        <v>27</v>
      </c>
      <c r="F7736" s="1" t="s">
        <v>28</v>
      </c>
      <c r="G7736" s="1" t="s">
        <v>116</v>
      </c>
      <c r="H7736" s="1" t="s">
        <v>30</v>
      </c>
      <c r="I7736" s="1" t="s">
        <v>57</v>
      </c>
      <c r="J7736">
        <v>78618</v>
      </c>
      <c r="K7736" s="1" t="s">
        <v>76</v>
      </c>
      <c r="L7736" s="1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34</v>
      </c>
      <c r="S7736" s="1" t="s">
        <v>35</v>
      </c>
      <c r="T7736" s="1" t="s">
        <v>36</v>
      </c>
      <c r="U7736" s="1" t="s">
        <v>37</v>
      </c>
      <c r="V7736">
        <v>225578841</v>
      </c>
      <c r="W7736" s="1" t="s">
        <v>38</v>
      </c>
      <c r="X7736" s="1" t="s">
        <v>39</v>
      </c>
    </row>
    <row r="7737" spans="1:24" x14ac:dyDescent="0.35">
      <c r="A7737" s="1" t="s">
        <v>7875</v>
      </c>
      <c r="B7737" s="1" t="s">
        <v>66</v>
      </c>
      <c r="C7737">
        <v>8390122077</v>
      </c>
      <c r="D7737" s="1" t="s">
        <v>26</v>
      </c>
      <c r="E7737" s="1" t="s">
        <v>42</v>
      </c>
      <c r="F7737" s="1" t="s">
        <v>95</v>
      </c>
      <c r="G7737" s="1" t="s">
        <v>103</v>
      </c>
      <c r="H7737" s="1" t="s">
        <v>44</v>
      </c>
      <c r="I7737" s="1" t="s">
        <v>31</v>
      </c>
      <c r="J7737">
        <v>0</v>
      </c>
      <c r="K7737" s="1" t="s">
        <v>32</v>
      </c>
      <c r="L7737" s="1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46</v>
      </c>
      <c r="S7737" s="1" t="s">
        <v>47</v>
      </c>
      <c r="T7737" s="1" t="s">
        <v>36</v>
      </c>
      <c r="U7737" s="1" t="s">
        <v>70</v>
      </c>
      <c r="V7737">
        <v>732340362</v>
      </c>
      <c r="W7737" s="1" t="s">
        <v>49</v>
      </c>
      <c r="X7737" s="1" t="s">
        <v>88</v>
      </c>
    </row>
    <row r="7738" spans="1:24" x14ac:dyDescent="0.35">
      <c r="A7738" s="1" t="s">
        <v>7876</v>
      </c>
      <c r="B7738" s="1" t="s">
        <v>55</v>
      </c>
      <c r="C7738">
        <v>1372779972</v>
      </c>
      <c r="D7738" s="1" t="s">
        <v>67</v>
      </c>
      <c r="E7738" s="1" t="s">
        <v>42</v>
      </c>
      <c r="F7738" s="1" t="s">
        <v>72</v>
      </c>
      <c r="G7738" s="1" t="s">
        <v>139</v>
      </c>
      <c r="H7738" s="1" t="s">
        <v>44</v>
      </c>
      <c r="I7738" s="1" t="s">
        <v>57</v>
      </c>
      <c r="J7738">
        <v>0</v>
      </c>
      <c r="K7738" s="1" t="s">
        <v>32</v>
      </c>
      <c r="L7738" s="1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46</v>
      </c>
      <c r="S7738" s="1" t="s">
        <v>64</v>
      </c>
      <c r="T7738" s="1" t="s">
        <v>36</v>
      </c>
      <c r="U7738" s="1" t="s">
        <v>37</v>
      </c>
      <c r="V7738">
        <v>6048</v>
      </c>
      <c r="W7738" s="1" t="s">
        <v>60</v>
      </c>
      <c r="X7738" s="1" t="s">
        <v>39</v>
      </c>
    </row>
    <row r="7739" spans="1:24" x14ac:dyDescent="0.35">
      <c r="A7739" s="1" t="s">
        <v>7877</v>
      </c>
      <c r="B7739" s="1" t="s">
        <v>51</v>
      </c>
      <c r="C7739">
        <v>4482015107</v>
      </c>
      <c r="D7739" s="1" t="s">
        <v>26</v>
      </c>
      <c r="E7739" s="1" t="s">
        <v>27</v>
      </c>
      <c r="F7739" s="1" t="s">
        <v>72</v>
      </c>
      <c r="G7739" s="1" t="s">
        <v>62</v>
      </c>
      <c r="H7739" s="1" t="s">
        <v>30</v>
      </c>
      <c r="I7739" s="1" t="s">
        <v>57</v>
      </c>
      <c r="J7739">
        <v>62977</v>
      </c>
      <c r="K7739" s="1" t="s">
        <v>32</v>
      </c>
      <c r="L7739" s="1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34</v>
      </c>
      <c r="S7739" s="1" t="s">
        <v>35</v>
      </c>
      <c r="T7739" s="1" t="s">
        <v>48</v>
      </c>
      <c r="U7739" s="1" t="s">
        <v>37</v>
      </c>
      <c r="V7739">
        <v>552</v>
      </c>
      <c r="W7739" s="1" t="s">
        <v>60</v>
      </c>
      <c r="X7739" s="1" t="s">
        <v>88</v>
      </c>
    </row>
    <row r="7740" spans="1:24" x14ac:dyDescent="0.35">
      <c r="A7740" s="1" t="s">
        <v>7878</v>
      </c>
      <c r="B7740" s="1" t="s">
        <v>66</v>
      </c>
      <c r="C7740">
        <v>282755957</v>
      </c>
      <c r="D7740" s="1" t="s">
        <v>26</v>
      </c>
      <c r="E7740" s="1" t="s">
        <v>42</v>
      </c>
      <c r="F7740" s="1" t="s">
        <v>72</v>
      </c>
      <c r="G7740" s="1" t="s">
        <v>250</v>
      </c>
      <c r="H7740" s="1" t="s">
        <v>44</v>
      </c>
      <c r="I7740" s="1" t="s">
        <v>31</v>
      </c>
      <c r="J7740">
        <v>0</v>
      </c>
      <c r="K7740" s="1" t="s">
        <v>32</v>
      </c>
      <c r="L7740" s="1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83</v>
      </c>
      <c r="S7740" s="1" t="s">
        <v>84</v>
      </c>
      <c r="T7740" s="1" t="s">
        <v>48</v>
      </c>
      <c r="U7740" s="1" t="s">
        <v>85</v>
      </c>
      <c r="V7740">
        <v>5688</v>
      </c>
      <c r="W7740" s="1" t="s">
        <v>49</v>
      </c>
      <c r="X7740" s="1" t="s">
        <v>39</v>
      </c>
    </row>
    <row r="7741" spans="1:24" x14ac:dyDescent="0.35">
      <c r="A7741" s="1" t="s">
        <v>7879</v>
      </c>
      <c r="B7741" s="1" t="s">
        <v>55</v>
      </c>
      <c r="C7741">
        <v>5584961718</v>
      </c>
      <c r="D7741" s="1" t="s">
        <v>26</v>
      </c>
      <c r="E7741" s="1" t="s">
        <v>27</v>
      </c>
      <c r="F7741" s="1" t="s">
        <v>95</v>
      </c>
      <c r="G7741" s="1" t="s">
        <v>62</v>
      </c>
      <c r="H7741" s="1" t="s">
        <v>112</v>
      </c>
      <c r="I7741" s="1" t="s">
        <v>31</v>
      </c>
      <c r="J7741">
        <v>19724</v>
      </c>
      <c r="K7741" s="1" t="s">
        <v>32</v>
      </c>
      <c r="L7741" s="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46</v>
      </c>
      <c r="S7741" s="1" t="s">
        <v>64</v>
      </c>
      <c r="T7741" s="1" t="s">
        <v>36</v>
      </c>
      <c r="U7741" s="1" t="s">
        <v>37</v>
      </c>
      <c r="V7741">
        <v>3456</v>
      </c>
      <c r="W7741" s="1" t="s">
        <v>49</v>
      </c>
      <c r="X7741" s="1" t="s">
        <v>119</v>
      </c>
    </row>
    <row r="7742" spans="1:24" x14ac:dyDescent="0.35">
      <c r="A7742" s="1" t="s">
        <v>7880</v>
      </c>
      <c r="B7742" s="1" t="s">
        <v>55</v>
      </c>
      <c r="C7742">
        <v>756885152</v>
      </c>
      <c r="D7742" s="1" t="s">
        <v>26</v>
      </c>
      <c r="E7742" s="1" t="s">
        <v>27</v>
      </c>
      <c r="F7742" s="1" t="s">
        <v>95</v>
      </c>
      <c r="G7742" s="1" t="s">
        <v>145</v>
      </c>
      <c r="H7742" s="1" t="s">
        <v>79</v>
      </c>
      <c r="I7742" s="1" t="s">
        <v>31</v>
      </c>
      <c r="J7742">
        <v>27558</v>
      </c>
      <c r="K7742" s="1" t="s">
        <v>32</v>
      </c>
      <c r="L7742" s="1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46</v>
      </c>
      <c r="S7742" s="1" t="s">
        <v>47</v>
      </c>
      <c r="T7742" s="1" t="s">
        <v>36</v>
      </c>
      <c r="U7742" s="1" t="s">
        <v>37</v>
      </c>
      <c r="V7742">
        <v>312</v>
      </c>
      <c r="W7742" s="1" t="s">
        <v>49</v>
      </c>
      <c r="X7742" s="1" t="s">
        <v>39</v>
      </c>
    </row>
    <row r="7743" spans="1:24" x14ac:dyDescent="0.35">
      <c r="A7743" s="1" t="s">
        <v>7881</v>
      </c>
      <c r="B7743" s="1" t="s">
        <v>55</v>
      </c>
      <c r="C7743">
        <v>9664330983</v>
      </c>
      <c r="D7743" s="1" t="s">
        <v>26</v>
      </c>
      <c r="E7743" s="1" t="s">
        <v>42</v>
      </c>
      <c r="F7743" s="1" t="s">
        <v>72</v>
      </c>
      <c r="G7743" s="1" t="s">
        <v>121</v>
      </c>
      <c r="H7743" s="1" t="s">
        <v>30</v>
      </c>
      <c r="I7743" s="1" t="s">
        <v>31</v>
      </c>
      <c r="J7743">
        <v>86054</v>
      </c>
      <c r="K7743" s="1" t="s">
        <v>63</v>
      </c>
      <c r="L7743" s="1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46</v>
      </c>
      <c r="S7743" s="1" t="s">
        <v>47</v>
      </c>
      <c r="T7743" s="1" t="s">
        <v>69</v>
      </c>
      <c r="U7743" s="1" t="s">
        <v>85</v>
      </c>
      <c r="V7743">
        <v>115166422</v>
      </c>
      <c r="W7743" s="1" t="s">
        <v>200</v>
      </c>
      <c r="X7743" s="1" t="s">
        <v>39</v>
      </c>
    </row>
    <row r="7744" spans="1:24" x14ac:dyDescent="0.35">
      <c r="A7744" s="1" t="s">
        <v>7882</v>
      </c>
      <c r="B7744" s="1" t="s">
        <v>55</v>
      </c>
      <c r="C7744">
        <v>6480681366</v>
      </c>
      <c r="D7744" s="1" t="s">
        <v>26</v>
      </c>
      <c r="E7744" s="1" t="s">
        <v>42</v>
      </c>
      <c r="F7744" s="1" t="s">
        <v>95</v>
      </c>
      <c r="G7744" s="1" t="s">
        <v>96</v>
      </c>
      <c r="H7744" s="1" t="s">
        <v>30</v>
      </c>
      <c r="I7744" s="1" t="s">
        <v>31</v>
      </c>
      <c r="J7744">
        <v>42846</v>
      </c>
      <c r="K7744" s="1" t="s">
        <v>76</v>
      </c>
      <c r="L7744" s="1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34</v>
      </c>
      <c r="S7744" s="1" t="s">
        <v>93</v>
      </c>
      <c r="T7744" s="1" t="s">
        <v>36</v>
      </c>
      <c r="U7744" s="1" t="s">
        <v>85</v>
      </c>
      <c r="V7744">
        <v>286142521</v>
      </c>
      <c r="W7744" s="1" t="s">
        <v>49</v>
      </c>
      <c r="X7744" s="1" t="s">
        <v>39</v>
      </c>
    </row>
    <row r="7745" spans="1:24" x14ac:dyDescent="0.35">
      <c r="A7745" s="1" t="s">
        <v>7883</v>
      </c>
      <c r="B7745" s="1" t="s">
        <v>51</v>
      </c>
      <c r="C7745">
        <v>8707619537</v>
      </c>
      <c r="D7745" s="1" t="s">
        <v>26</v>
      </c>
      <c r="E7745" s="1" t="s">
        <v>27</v>
      </c>
      <c r="F7745" s="1" t="s">
        <v>28</v>
      </c>
      <c r="G7745" s="1" t="s">
        <v>103</v>
      </c>
      <c r="H7745" s="1" t="s">
        <v>30</v>
      </c>
      <c r="I7745" s="1" t="s">
        <v>31</v>
      </c>
      <c r="J7745">
        <v>57107</v>
      </c>
      <c r="K7745" s="1" t="s">
        <v>32</v>
      </c>
      <c r="L7745" s="1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46</v>
      </c>
      <c r="S7745" s="1" t="s">
        <v>104</v>
      </c>
      <c r="T7745" s="1" t="s">
        <v>69</v>
      </c>
      <c r="U7745" s="1" t="s">
        <v>85</v>
      </c>
      <c r="V7745">
        <v>528</v>
      </c>
      <c r="W7745" s="1" t="s">
        <v>60</v>
      </c>
      <c r="X7745" s="1" t="s">
        <v>88</v>
      </c>
    </row>
    <row r="7746" spans="1:24" x14ac:dyDescent="0.35">
      <c r="A7746" s="1" t="s">
        <v>7884</v>
      </c>
      <c r="B7746" s="1" t="s">
        <v>66</v>
      </c>
      <c r="C7746">
        <v>9048983447</v>
      </c>
      <c r="D7746" s="1" t="s">
        <v>67</v>
      </c>
      <c r="E7746" s="1" t="s">
        <v>27</v>
      </c>
      <c r="F7746" s="1" t="s">
        <v>95</v>
      </c>
      <c r="G7746" s="1" t="s">
        <v>220</v>
      </c>
      <c r="H7746" s="1" t="s">
        <v>44</v>
      </c>
      <c r="I7746" s="1" t="s">
        <v>57</v>
      </c>
      <c r="J7746">
        <v>0</v>
      </c>
      <c r="K7746" s="1" t="s">
        <v>32</v>
      </c>
      <c r="L7746" s="1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46</v>
      </c>
      <c r="S7746" s="1" t="s">
        <v>64</v>
      </c>
      <c r="T7746" s="1" t="s">
        <v>69</v>
      </c>
      <c r="U7746" s="1" t="s">
        <v>70</v>
      </c>
      <c r="V7746">
        <v>5712</v>
      </c>
      <c r="W7746" s="1" t="s">
        <v>150</v>
      </c>
      <c r="X7746" s="1" t="s">
        <v>39</v>
      </c>
    </row>
    <row r="7747" spans="1:24" x14ac:dyDescent="0.35">
      <c r="A7747" s="1" t="s">
        <v>7885</v>
      </c>
      <c r="B7747" s="1" t="s">
        <v>25</v>
      </c>
      <c r="C7747">
        <v>2615852084</v>
      </c>
      <c r="D7747" s="1" t="s">
        <v>26</v>
      </c>
      <c r="E7747" s="1" t="s">
        <v>27</v>
      </c>
      <c r="F7747" s="1" t="s">
        <v>72</v>
      </c>
      <c r="G7747" s="1" t="s">
        <v>139</v>
      </c>
      <c r="H7747" s="1" t="s">
        <v>30</v>
      </c>
      <c r="I7747" s="1" t="s">
        <v>57</v>
      </c>
      <c r="J7747">
        <v>54314</v>
      </c>
      <c r="K7747" s="1" t="s">
        <v>76</v>
      </c>
      <c r="L7747" s="1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46</v>
      </c>
      <c r="S7747" s="1" t="s">
        <v>47</v>
      </c>
      <c r="T7747" s="1" t="s">
        <v>69</v>
      </c>
      <c r="U7747" s="1" t="s">
        <v>85</v>
      </c>
      <c r="V7747">
        <v>282770894</v>
      </c>
      <c r="W7747" s="1" t="s">
        <v>49</v>
      </c>
      <c r="X7747" s="1" t="s">
        <v>39</v>
      </c>
    </row>
    <row r="7748" spans="1:24" x14ac:dyDescent="0.35">
      <c r="A7748" s="1" t="s">
        <v>7886</v>
      </c>
      <c r="B7748" s="1" t="s">
        <v>55</v>
      </c>
      <c r="C7748">
        <v>4878829713</v>
      </c>
      <c r="D7748" s="1" t="s">
        <v>26</v>
      </c>
      <c r="E7748" s="1" t="s">
        <v>27</v>
      </c>
      <c r="F7748" s="1" t="s">
        <v>154</v>
      </c>
      <c r="G7748" s="1" t="s">
        <v>121</v>
      </c>
      <c r="H7748" s="1" t="s">
        <v>112</v>
      </c>
      <c r="I7748" s="1" t="s">
        <v>31</v>
      </c>
      <c r="J7748">
        <v>29950</v>
      </c>
      <c r="K7748" s="1" t="s">
        <v>32</v>
      </c>
      <c r="L7748" s="1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46</v>
      </c>
      <c r="S7748" s="1" t="s">
        <v>64</v>
      </c>
      <c r="T7748" s="1" t="s">
        <v>36</v>
      </c>
      <c r="U7748" s="1" t="s">
        <v>59</v>
      </c>
      <c r="V7748">
        <v>2928</v>
      </c>
      <c r="W7748" s="1" t="s">
        <v>38</v>
      </c>
      <c r="X7748" s="1" t="s">
        <v>39</v>
      </c>
    </row>
    <row r="7749" spans="1:24" x14ac:dyDescent="0.35">
      <c r="A7749" s="1" t="s">
        <v>7887</v>
      </c>
      <c r="B7749" s="1" t="s">
        <v>51</v>
      </c>
      <c r="C7749">
        <v>1079375704</v>
      </c>
      <c r="D7749" s="1" t="s">
        <v>26</v>
      </c>
      <c r="E7749" s="1" t="s">
        <v>42</v>
      </c>
      <c r="F7749" s="1" t="s">
        <v>72</v>
      </c>
      <c r="G7749" s="1" t="s">
        <v>284</v>
      </c>
      <c r="H7749" s="1" t="s">
        <v>30</v>
      </c>
      <c r="I7749" s="1" t="s">
        <v>31</v>
      </c>
      <c r="J7749">
        <v>24195</v>
      </c>
      <c r="K7749" s="1" t="s">
        <v>76</v>
      </c>
      <c r="L7749" s="1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46</v>
      </c>
      <c r="S7749" s="1" t="s">
        <v>47</v>
      </c>
      <c r="T7749" s="1" t="s">
        <v>36</v>
      </c>
      <c r="U7749" s="1" t="s">
        <v>85</v>
      </c>
      <c r="V7749">
        <v>360269404</v>
      </c>
      <c r="W7749" s="1" t="s">
        <v>38</v>
      </c>
      <c r="X7749" s="1" t="s">
        <v>119</v>
      </c>
    </row>
    <row r="7750" spans="1:24" x14ac:dyDescent="0.35">
      <c r="A7750" s="1" t="s">
        <v>7888</v>
      </c>
      <c r="B7750" s="1" t="s">
        <v>66</v>
      </c>
      <c r="C7750">
        <v>5528080912</v>
      </c>
      <c r="D7750" s="1" t="s">
        <v>26</v>
      </c>
      <c r="E7750" s="1" t="s">
        <v>27</v>
      </c>
      <c r="F7750" s="1" t="s">
        <v>95</v>
      </c>
      <c r="G7750" s="1" t="s">
        <v>82</v>
      </c>
      <c r="H7750" s="1" t="s">
        <v>44</v>
      </c>
      <c r="I7750" s="1" t="s">
        <v>31</v>
      </c>
      <c r="J7750">
        <v>0</v>
      </c>
      <c r="K7750" s="1" t="s">
        <v>32</v>
      </c>
      <c r="L7750" s="1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46</v>
      </c>
      <c r="S7750" s="1" t="s">
        <v>47</v>
      </c>
      <c r="T7750" s="1" t="s">
        <v>36</v>
      </c>
      <c r="U7750" s="1" t="s">
        <v>70</v>
      </c>
      <c r="V7750">
        <v>388819919</v>
      </c>
      <c r="W7750" s="1" t="s">
        <v>49</v>
      </c>
      <c r="X7750" s="1" t="s">
        <v>39</v>
      </c>
    </row>
    <row r="7751" spans="1:24" x14ac:dyDescent="0.35">
      <c r="A7751" s="1" t="s">
        <v>7889</v>
      </c>
      <c r="B7751" s="1" t="s">
        <v>41</v>
      </c>
      <c r="C7751">
        <v>460587485</v>
      </c>
      <c r="D7751" s="1" t="s">
        <v>26</v>
      </c>
      <c r="E7751" s="1" t="s">
        <v>27</v>
      </c>
      <c r="F7751" s="1" t="s">
        <v>72</v>
      </c>
      <c r="G7751" s="1" t="s">
        <v>185</v>
      </c>
      <c r="H7751" s="1" t="s">
        <v>30</v>
      </c>
      <c r="I7751" s="1" t="s">
        <v>57</v>
      </c>
      <c r="J7751">
        <v>47481</v>
      </c>
      <c r="K7751" s="1" t="s">
        <v>32</v>
      </c>
      <c r="L7751" s="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46</v>
      </c>
      <c r="S7751" s="1" t="s">
        <v>47</v>
      </c>
      <c r="T7751" s="1" t="s">
        <v>98</v>
      </c>
      <c r="U7751" s="1" t="s">
        <v>59</v>
      </c>
      <c r="V7751">
        <v>5568</v>
      </c>
      <c r="W7751" s="1" t="s">
        <v>60</v>
      </c>
      <c r="X7751" s="1" t="s">
        <v>39</v>
      </c>
    </row>
    <row r="7752" spans="1:24" x14ac:dyDescent="0.35">
      <c r="A7752" s="1" t="s">
        <v>7890</v>
      </c>
      <c r="B7752" s="1" t="s">
        <v>66</v>
      </c>
      <c r="C7752">
        <v>8343412804</v>
      </c>
      <c r="D7752" s="1" t="s">
        <v>26</v>
      </c>
      <c r="E7752" s="1" t="s">
        <v>52</v>
      </c>
      <c r="F7752" s="1" t="s">
        <v>28</v>
      </c>
      <c r="G7752" s="1" t="s">
        <v>284</v>
      </c>
      <c r="H7752" s="1" t="s">
        <v>30</v>
      </c>
      <c r="I7752" s="1" t="s">
        <v>57</v>
      </c>
      <c r="J7752">
        <v>63354</v>
      </c>
      <c r="K7752" s="1" t="s">
        <v>32</v>
      </c>
      <c r="L7752" s="1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46</v>
      </c>
      <c r="S7752" s="1" t="s">
        <v>47</v>
      </c>
      <c r="T7752" s="1" t="s">
        <v>36</v>
      </c>
      <c r="U7752" s="1" t="s">
        <v>37</v>
      </c>
      <c r="V7752">
        <v>5088</v>
      </c>
      <c r="W7752" s="1" t="s">
        <v>38</v>
      </c>
      <c r="X7752" s="1" t="s">
        <v>119</v>
      </c>
    </row>
    <row r="7753" spans="1:24" x14ac:dyDescent="0.35">
      <c r="A7753" s="1" t="s">
        <v>7891</v>
      </c>
      <c r="B7753" s="1" t="s">
        <v>66</v>
      </c>
      <c r="C7753">
        <v>1300924125</v>
      </c>
      <c r="D7753" s="1" t="s">
        <v>26</v>
      </c>
      <c r="E7753" s="1" t="s">
        <v>27</v>
      </c>
      <c r="F7753" s="1" t="s">
        <v>95</v>
      </c>
      <c r="G7753" s="1" t="s">
        <v>127</v>
      </c>
      <c r="H7753" s="1" t="s">
        <v>30</v>
      </c>
      <c r="I7753" s="1" t="s">
        <v>31</v>
      </c>
      <c r="J7753">
        <v>57591</v>
      </c>
      <c r="K7753" s="1" t="s">
        <v>32</v>
      </c>
      <c r="L7753" s="1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34</v>
      </c>
      <c r="S7753" s="1" t="s">
        <v>35</v>
      </c>
      <c r="T7753" s="1" t="s">
        <v>36</v>
      </c>
      <c r="U7753" s="1" t="s">
        <v>37</v>
      </c>
      <c r="V7753">
        <v>3168</v>
      </c>
      <c r="W7753" s="1" t="s">
        <v>49</v>
      </c>
      <c r="X7753" s="1" t="s">
        <v>39</v>
      </c>
    </row>
    <row r="7754" spans="1:24" x14ac:dyDescent="0.35">
      <c r="A7754" s="1" t="s">
        <v>7892</v>
      </c>
      <c r="B7754" s="1" t="s">
        <v>51</v>
      </c>
      <c r="C7754">
        <v>7486019078</v>
      </c>
      <c r="D7754" s="1" t="s">
        <v>26</v>
      </c>
      <c r="E7754" s="1" t="s">
        <v>27</v>
      </c>
      <c r="F7754" s="1" t="s">
        <v>28</v>
      </c>
      <c r="G7754" s="1" t="s">
        <v>165</v>
      </c>
      <c r="H7754" s="1" t="s">
        <v>44</v>
      </c>
      <c r="I7754" s="1" t="s">
        <v>31</v>
      </c>
      <c r="J7754">
        <v>0</v>
      </c>
      <c r="K7754" s="1" t="s">
        <v>32</v>
      </c>
      <c r="L7754" s="1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34</v>
      </c>
      <c r="S7754" s="1" t="s">
        <v>93</v>
      </c>
      <c r="T7754" s="1" t="s">
        <v>48</v>
      </c>
      <c r="U7754" s="1" t="s">
        <v>59</v>
      </c>
      <c r="V7754">
        <v>3408</v>
      </c>
      <c r="W7754" s="1" t="s">
        <v>49</v>
      </c>
      <c r="X7754" s="1" t="s">
        <v>39</v>
      </c>
    </row>
    <row r="7755" spans="1:24" x14ac:dyDescent="0.35">
      <c r="A7755" s="1" t="s">
        <v>7893</v>
      </c>
      <c r="B7755" s="1" t="s">
        <v>66</v>
      </c>
      <c r="C7755">
        <v>954771004</v>
      </c>
      <c r="D7755" s="1" t="s">
        <v>26</v>
      </c>
      <c r="E7755" s="1" t="s">
        <v>42</v>
      </c>
      <c r="F7755" s="1" t="s">
        <v>74</v>
      </c>
      <c r="G7755" s="1" t="s">
        <v>197</v>
      </c>
      <c r="H7755" s="1" t="s">
        <v>30</v>
      </c>
      <c r="I7755" s="1" t="s">
        <v>57</v>
      </c>
      <c r="J7755">
        <v>34919</v>
      </c>
      <c r="K7755" s="1" t="s">
        <v>76</v>
      </c>
      <c r="L7755" s="1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46</v>
      </c>
      <c r="S7755" s="1" t="s">
        <v>47</v>
      </c>
      <c r="T7755" s="1" t="s">
        <v>36</v>
      </c>
      <c r="U7755" s="1" t="s">
        <v>70</v>
      </c>
      <c r="V7755">
        <v>277871312</v>
      </c>
      <c r="W7755" s="1" t="s">
        <v>49</v>
      </c>
      <c r="X7755" s="1" t="s">
        <v>39</v>
      </c>
    </row>
    <row r="7756" spans="1:24" x14ac:dyDescent="0.35">
      <c r="A7756" s="1" t="s">
        <v>7894</v>
      </c>
      <c r="B7756" s="1" t="s">
        <v>66</v>
      </c>
      <c r="C7756">
        <v>8110704417</v>
      </c>
      <c r="D7756" s="1" t="s">
        <v>26</v>
      </c>
      <c r="E7756" s="1" t="s">
        <v>27</v>
      </c>
      <c r="F7756" s="1" t="s">
        <v>95</v>
      </c>
      <c r="G7756" s="1" t="s">
        <v>241</v>
      </c>
      <c r="H7756" s="1" t="s">
        <v>30</v>
      </c>
      <c r="I7756" s="1" t="s">
        <v>57</v>
      </c>
      <c r="J7756">
        <v>76879</v>
      </c>
      <c r="K7756" s="1" t="s">
        <v>32</v>
      </c>
      <c r="L7756" s="1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34</v>
      </c>
      <c r="S7756" s="1" t="s">
        <v>35</v>
      </c>
      <c r="T7756" s="1" t="s">
        <v>69</v>
      </c>
      <c r="U7756" s="1" t="s">
        <v>70</v>
      </c>
      <c r="V7756">
        <v>487102627</v>
      </c>
      <c r="W7756" s="1" t="s">
        <v>150</v>
      </c>
      <c r="X7756" s="1" t="s">
        <v>119</v>
      </c>
    </row>
    <row r="7757" spans="1:24" x14ac:dyDescent="0.35">
      <c r="A7757" s="1" t="s">
        <v>7895</v>
      </c>
      <c r="B7757" s="1" t="s">
        <v>55</v>
      </c>
      <c r="C7757">
        <v>7379456823</v>
      </c>
      <c r="D7757" s="1" t="s">
        <v>26</v>
      </c>
      <c r="E7757" s="1" t="s">
        <v>27</v>
      </c>
      <c r="F7757" s="1" t="s">
        <v>28</v>
      </c>
      <c r="G7757" s="1" t="s">
        <v>111</v>
      </c>
      <c r="H7757" s="1" t="s">
        <v>30</v>
      </c>
      <c r="I7757" s="1" t="s">
        <v>31</v>
      </c>
      <c r="J7757">
        <v>61584</v>
      </c>
      <c r="K7757" s="1" t="s">
        <v>76</v>
      </c>
      <c r="L7757" s="1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34</v>
      </c>
      <c r="S7757" s="1" t="s">
        <v>58</v>
      </c>
      <c r="T7757" s="1" t="s">
        <v>36</v>
      </c>
      <c r="U7757" s="1" t="s">
        <v>37</v>
      </c>
      <c r="V7757">
        <v>205294927</v>
      </c>
      <c r="W7757" s="1" t="s">
        <v>49</v>
      </c>
      <c r="X7757" s="1" t="s">
        <v>39</v>
      </c>
    </row>
    <row r="7758" spans="1:24" x14ac:dyDescent="0.35">
      <c r="A7758" s="1" t="s">
        <v>7896</v>
      </c>
      <c r="B7758" s="1" t="s">
        <v>55</v>
      </c>
      <c r="C7758">
        <v>6612617859</v>
      </c>
      <c r="D7758" s="1" t="s">
        <v>26</v>
      </c>
      <c r="E7758" s="1" t="s">
        <v>52</v>
      </c>
      <c r="F7758" s="1" t="s">
        <v>95</v>
      </c>
      <c r="G7758" s="1" t="s">
        <v>241</v>
      </c>
      <c r="H7758" s="1" t="s">
        <v>30</v>
      </c>
      <c r="I7758" s="1" t="s">
        <v>57</v>
      </c>
      <c r="J7758">
        <v>28792</v>
      </c>
      <c r="K7758" s="1" t="s">
        <v>32</v>
      </c>
      <c r="L7758" s="1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34</v>
      </c>
      <c r="S7758" s="1" t="s">
        <v>93</v>
      </c>
      <c r="T7758" s="1" t="s">
        <v>98</v>
      </c>
      <c r="U7758" s="1" t="s">
        <v>70</v>
      </c>
      <c r="V7758">
        <v>1166603776</v>
      </c>
      <c r="W7758" s="1" t="s">
        <v>150</v>
      </c>
      <c r="X7758" s="1" t="s">
        <v>88</v>
      </c>
    </row>
    <row r="7759" spans="1:24" x14ac:dyDescent="0.35">
      <c r="A7759" s="1" t="s">
        <v>7897</v>
      </c>
      <c r="B7759" s="1" t="s">
        <v>66</v>
      </c>
      <c r="C7759">
        <v>7452233634</v>
      </c>
      <c r="D7759" s="1" t="s">
        <v>26</v>
      </c>
      <c r="E7759" s="1" t="s">
        <v>52</v>
      </c>
      <c r="F7759" s="1" t="s">
        <v>28</v>
      </c>
      <c r="G7759" s="1" t="s">
        <v>82</v>
      </c>
      <c r="H7759" s="1" t="s">
        <v>44</v>
      </c>
      <c r="I7759" s="1" t="s">
        <v>31</v>
      </c>
      <c r="J7759">
        <v>0</v>
      </c>
      <c r="K7759" s="1" t="s">
        <v>32</v>
      </c>
      <c r="L7759" s="1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34</v>
      </c>
      <c r="S7759" s="1" t="s">
        <v>93</v>
      </c>
      <c r="T7759" s="1" t="s">
        <v>36</v>
      </c>
      <c r="U7759" s="1" t="s">
        <v>85</v>
      </c>
      <c r="V7759">
        <v>504</v>
      </c>
      <c r="W7759" s="1" t="s">
        <v>38</v>
      </c>
      <c r="X7759" s="1" t="s">
        <v>39</v>
      </c>
    </row>
    <row r="7760" spans="1:24" x14ac:dyDescent="0.35">
      <c r="A7760" s="1" t="s">
        <v>7898</v>
      </c>
      <c r="B7760" s="1" t="s">
        <v>25</v>
      </c>
      <c r="C7760">
        <v>2686535218</v>
      </c>
      <c r="D7760" s="1" t="s">
        <v>26</v>
      </c>
      <c r="E7760" s="1" t="s">
        <v>27</v>
      </c>
      <c r="F7760" s="1" t="s">
        <v>74</v>
      </c>
      <c r="G7760" s="1" t="s">
        <v>250</v>
      </c>
      <c r="H7760" s="1" t="s">
        <v>112</v>
      </c>
      <c r="I7760" s="1" t="s">
        <v>57</v>
      </c>
      <c r="J7760">
        <v>26713</v>
      </c>
      <c r="K7760" s="1" t="s">
        <v>63</v>
      </c>
      <c r="L7760" s="1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46</v>
      </c>
      <c r="S7760" s="1" t="s">
        <v>64</v>
      </c>
      <c r="T7760" s="1" t="s">
        <v>36</v>
      </c>
      <c r="U7760" s="1" t="s">
        <v>37</v>
      </c>
      <c r="V7760">
        <v>142695319</v>
      </c>
      <c r="W7760" s="1" t="s">
        <v>49</v>
      </c>
      <c r="X7760" s="1" t="s">
        <v>39</v>
      </c>
    </row>
    <row r="7761" spans="1:24" x14ac:dyDescent="0.35">
      <c r="A7761" s="1" t="s">
        <v>7899</v>
      </c>
      <c r="B7761" s="1" t="s">
        <v>55</v>
      </c>
      <c r="C7761">
        <v>4470181084</v>
      </c>
      <c r="D7761" s="1" t="s">
        <v>26</v>
      </c>
      <c r="E7761" s="1" t="s">
        <v>42</v>
      </c>
      <c r="F7761" s="1" t="s">
        <v>72</v>
      </c>
      <c r="G7761" s="1" t="s">
        <v>179</v>
      </c>
      <c r="H7761" s="1" t="s">
        <v>44</v>
      </c>
      <c r="I7761" s="1" t="s">
        <v>31</v>
      </c>
      <c r="J7761">
        <v>0</v>
      </c>
      <c r="K7761" s="1" t="s">
        <v>32</v>
      </c>
      <c r="L7761" s="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46</v>
      </c>
      <c r="S7761" s="1" t="s">
        <v>104</v>
      </c>
      <c r="T7761" s="1" t="s">
        <v>98</v>
      </c>
      <c r="U7761" s="1" t="s">
        <v>70</v>
      </c>
      <c r="V7761">
        <v>9288</v>
      </c>
      <c r="W7761" s="1" t="s">
        <v>60</v>
      </c>
      <c r="X7761" s="1" t="s">
        <v>39</v>
      </c>
    </row>
    <row r="7762" spans="1:24" x14ac:dyDescent="0.35">
      <c r="A7762" s="1" t="s">
        <v>7900</v>
      </c>
      <c r="B7762" s="1" t="s">
        <v>66</v>
      </c>
      <c r="C7762">
        <v>1034801348</v>
      </c>
      <c r="D7762" s="1" t="s">
        <v>26</v>
      </c>
      <c r="E7762" s="1" t="s">
        <v>42</v>
      </c>
      <c r="F7762" s="1" t="s">
        <v>95</v>
      </c>
      <c r="G7762" s="1" t="s">
        <v>179</v>
      </c>
      <c r="H7762" s="1" t="s">
        <v>30</v>
      </c>
      <c r="I7762" s="1" t="s">
        <v>57</v>
      </c>
      <c r="J7762">
        <v>34244</v>
      </c>
      <c r="K7762" s="1" t="s">
        <v>32</v>
      </c>
      <c r="L7762" s="1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46</v>
      </c>
      <c r="S7762" s="1" t="s">
        <v>47</v>
      </c>
      <c r="T7762" s="1" t="s">
        <v>36</v>
      </c>
      <c r="U7762" s="1" t="s">
        <v>85</v>
      </c>
      <c r="V7762">
        <v>4176</v>
      </c>
      <c r="W7762" s="1" t="s">
        <v>49</v>
      </c>
      <c r="X7762" s="1" t="s">
        <v>39</v>
      </c>
    </row>
    <row r="7763" spans="1:24" x14ac:dyDescent="0.35">
      <c r="A7763" s="1" t="s">
        <v>7901</v>
      </c>
      <c r="B7763" s="1" t="s">
        <v>66</v>
      </c>
      <c r="C7763">
        <v>1179049617</v>
      </c>
      <c r="D7763" s="1" t="s">
        <v>67</v>
      </c>
      <c r="E7763" s="1" t="s">
        <v>27</v>
      </c>
      <c r="F7763" s="1" t="s">
        <v>72</v>
      </c>
      <c r="G7763" s="1" t="s">
        <v>260</v>
      </c>
      <c r="H7763" s="1" t="s">
        <v>173</v>
      </c>
      <c r="I7763" s="1" t="s">
        <v>57</v>
      </c>
      <c r="J7763">
        <v>25251</v>
      </c>
      <c r="K7763" s="1" t="s">
        <v>32</v>
      </c>
      <c r="L7763" s="1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46</v>
      </c>
      <c r="S7763" s="1" t="s">
        <v>47</v>
      </c>
      <c r="T7763" s="1" t="s">
        <v>69</v>
      </c>
      <c r="U7763" s="1" t="s">
        <v>70</v>
      </c>
      <c r="V7763">
        <v>3168</v>
      </c>
      <c r="W7763" s="1" t="s">
        <v>49</v>
      </c>
      <c r="X7763" s="1" t="s">
        <v>39</v>
      </c>
    </row>
    <row r="7764" spans="1:24" x14ac:dyDescent="0.35">
      <c r="A7764" s="1" t="s">
        <v>7902</v>
      </c>
      <c r="B7764" s="1" t="s">
        <v>25</v>
      </c>
      <c r="C7764">
        <v>4566123651</v>
      </c>
      <c r="D7764" s="1" t="s">
        <v>26</v>
      </c>
      <c r="E7764" s="1" t="s">
        <v>27</v>
      </c>
      <c r="F7764" s="1" t="s">
        <v>28</v>
      </c>
      <c r="G7764" s="1" t="s">
        <v>149</v>
      </c>
      <c r="H7764" s="1" t="s">
        <v>44</v>
      </c>
      <c r="I7764" s="1" t="s">
        <v>57</v>
      </c>
      <c r="J7764">
        <v>0</v>
      </c>
      <c r="K7764" s="1" t="s">
        <v>32</v>
      </c>
      <c r="L7764" s="1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46</v>
      </c>
      <c r="S7764" s="1" t="s">
        <v>47</v>
      </c>
      <c r="T7764" s="1" t="s">
        <v>36</v>
      </c>
      <c r="U7764" s="1" t="s">
        <v>37</v>
      </c>
      <c r="V7764">
        <v>3264</v>
      </c>
      <c r="W7764" s="1" t="s">
        <v>49</v>
      </c>
      <c r="X7764" s="1" t="s">
        <v>39</v>
      </c>
    </row>
    <row r="7765" spans="1:24" x14ac:dyDescent="0.35">
      <c r="A7765" s="1" t="s">
        <v>7903</v>
      </c>
      <c r="B7765" s="1" t="s">
        <v>66</v>
      </c>
      <c r="C7765">
        <v>5905971667</v>
      </c>
      <c r="D7765" s="1" t="s">
        <v>26</v>
      </c>
      <c r="E7765" s="1" t="s">
        <v>27</v>
      </c>
      <c r="F7765" s="1" t="s">
        <v>28</v>
      </c>
      <c r="G7765" s="1" t="s">
        <v>299</v>
      </c>
      <c r="H7765" s="1" t="s">
        <v>30</v>
      </c>
      <c r="I7765" s="1" t="s">
        <v>31</v>
      </c>
      <c r="J7765">
        <v>59848</v>
      </c>
      <c r="K7765" s="1" t="s">
        <v>63</v>
      </c>
      <c r="L7765" s="1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46</v>
      </c>
      <c r="S7765" s="1" t="s">
        <v>47</v>
      </c>
      <c r="T7765" s="1" t="s">
        <v>36</v>
      </c>
      <c r="U7765" s="1" t="s">
        <v>59</v>
      </c>
      <c r="V7765">
        <v>131614733</v>
      </c>
      <c r="W7765" s="1" t="s">
        <v>38</v>
      </c>
      <c r="X7765" s="1" t="s">
        <v>39</v>
      </c>
    </row>
    <row r="7766" spans="1:24" x14ac:dyDescent="0.35">
      <c r="A7766" s="1" t="s">
        <v>7904</v>
      </c>
      <c r="B7766" s="1" t="s">
        <v>51</v>
      </c>
      <c r="C7766">
        <v>7492055949</v>
      </c>
      <c r="D7766" s="1" t="s">
        <v>26</v>
      </c>
      <c r="E7766" s="1" t="s">
        <v>27</v>
      </c>
      <c r="F7766" s="1" t="s">
        <v>72</v>
      </c>
      <c r="G7766" s="1" t="s">
        <v>206</v>
      </c>
      <c r="H7766" s="1" t="s">
        <v>30</v>
      </c>
      <c r="I7766" s="1" t="s">
        <v>31</v>
      </c>
      <c r="J7766">
        <v>39815</v>
      </c>
      <c r="K7766" s="1" t="s">
        <v>63</v>
      </c>
      <c r="L7766" s="1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83</v>
      </c>
      <c r="S7766" s="1" t="s">
        <v>276</v>
      </c>
      <c r="T7766" s="1" t="s">
        <v>48</v>
      </c>
      <c r="U7766" s="1" t="s">
        <v>85</v>
      </c>
      <c r="V7766">
        <v>91391245</v>
      </c>
      <c r="W7766" s="1" t="s">
        <v>49</v>
      </c>
      <c r="X7766" s="1" t="s">
        <v>39</v>
      </c>
    </row>
    <row r="7767" spans="1:24" x14ac:dyDescent="0.35">
      <c r="A7767" s="1" t="s">
        <v>7905</v>
      </c>
      <c r="B7767" s="1" t="s">
        <v>55</v>
      </c>
      <c r="C7767">
        <v>3427154407</v>
      </c>
      <c r="D7767" s="1" t="s">
        <v>26</v>
      </c>
      <c r="E7767" s="1" t="s">
        <v>42</v>
      </c>
      <c r="F7767" s="1" t="s">
        <v>74</v>
      </c>
      <c r="G7767" s="1" t="s">
        <v>106</v>
      </c>
      <c r="H7767" s="1" t="s">
        <v>30</v>
      </c>
      <c r="I7767" s="1" t="s">
        <v>31</v>
      </c>
      <c r="J7767">
        <v>58840</v>
      </c>
      <c r="K7767" s="1" t="s">
        <v>63</v>
      </c>
      <c r="L7767" s="1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34</v>
      </c>
      <c r="S7767" s="1" t="s">
        <v>35</v>
      </c>
      <c r="T7767" s="1" t="s">
        <v>36</v>
      </c>
      <c r="U7767" s="1" t="s">
        <v>37</v>
      </c>
      <c r="V7767">
        <v>7327252</v>
      </c>
      <c r="W7767" s="1" t="s">
        <v>38</v>
      </c>
      <c r="X7767" s="1" t="s">
        <v>39</v>
      </c>
    </row>
    <row r="7768" spans="1:24" x14ac:dyDescent="0.35">
      <c r="A7768" s="1" t="s">
        <v>7906</v>
      </c>
      <c r="B7768" s="1" t="s">
        <v>25</v>
      </c>
      <c r="C7768">
        <v>5181620895</v>
      </c>
      <c r="D7768" s="1" t="s">
        <v>67</v>
      </c>
      <c r="E7768" s="1" t="s">
        <v>27</v>
      </c>
      <c r="F7768" s="1" t="s">
        <v>74</v>
      </c>
      <c r="G7768" s="1" t="s">
        <v>62</v>
      </c>
      <c r="H7768" s="1" t="s">
        <v>30</v>
      </c>
      <c r="I7768" s="1" t="s">
        <v>31</v>
      </c>
      <c r="J7768">
        <v>97131</v>
      </c>
      <c r="K7768" s="1" t="s">
        <v>32</v>
      </c>
      <c r="L7768" s="1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83</v>
      </c>
      <c r="S7768" s="1" t="s">
        <v>84</v>
      </c>
      <c r="T7768" s="1" t="s">
        <v>69</v>
      </c>
      <c r="U7768" s="1" t="s">
        <v>37</v>
      </c>
      <c r="V7768">
        <v>3072</v>
      </c>
      <c r="W7768" s="1" t="s">
        <v>49</v>
      </c>
      <c r="X7768" s="1" t="s">
        <v>88</v>
      </c>
    </row>
    <row r="7769" spans="1:24" x14ac:dyDescent="0.35">
      <c r="A7769" s="1" t="s">
        <v>7907</v>
      </c>
      <c r="B7769" s="1" t="s">
        <v>41</v>
      </c>
      <c r="C7769">
        <v>4686469674</v>
      </c>
      <c r="D7769" s="1" t="s">
        <v>67</v>
      </c>
      <c r="E7769" s="1" t="s">
        <v>27</v>
      </c>
      <c r="F7769" s="1" t="s">
        <v>72</v>
      </c>
      <c r="G7769" s="1" t="s">
        <v>123</v>
      </c>
      <c r="H7769" s="1" t="s">
        <v>30</v>
      </c>
      <c r="I7769" s="1" t="s">
        <v>57</v>
      </c>
      <c r="J7769">
        <v>58089</v>
      </c>
      <c r="K7769" s="1" t="s">
        <v>32</v>
      </c>
      <c r="L7769" s="1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46</v>
      </c>
      <c r="S7769" s="1" t="s">
        <v>47</v>
      </c>
      <c r="T7769" s="1" t="s">
        <v>36</v>
      </c>
      <c r="U7769" s="1" t="s">
        <v>37</v>
      </c>
      <c r="V7769">
        <v>5664</v>
      </c>
      <c r="W7769" s="1" t="s">
        <v>60</v>
      </c>
      <c r="X7769" s="1" t="s">
        <v>39</v>
      </c>
    </row>
    <row r="7770" spans="1:24" x14ac:dyDescent="0.35">
      <c r="A7770" s="1" t="s">
        <v>7908</v>
      </c>
      <c r="B7770" s="1" t="s">
        <v>55</v>
      </c>
      <c r="C7770">
        <v>271012066</v>
      </c>
      <c r="D7770" s="1" t="s">
        <v>26</v>
      </c>
      <c r="E7770" s="1" t="s">
        <v>27</v>
      </c>
      <c r="F7770" s="1" t="s">
        <v>154</v>
      </c>
      <c r="G7770" s="1" t="s">
        <v>145</v>
      </c>
      <c r="H7770" s="1" t="s">
        <v>44</v>
      </c>
      <c r="I7770" s="1" t="s">
        <v>57</v>
      </c>
      <c r="J7770">
        <v>0</v>
      </c>
      <c r="K7770" s="1" t="s">
        <v>32</v>
      </c>
      <c r="L7770" s="1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46</v>
      </c>
      <c r="S7770" s="1" t="s">
        <v>47</v>
      </c>
      <c r="T7770" s="1" t="s">
        <v>36</v>
      </c>
      <c r="U7770" s="1" t="s">
        <v>37</v>
      </c>
      <c r="V7770">
        <v>3408</v>
      </c>
      <c r="W7770" s="1" t="s">
        <v>49</v>
      </c>
      <c r="X7770" s="1" t="s">
        <v>88</v>
      </c>
    </row>
    <row r="7771" spans="1:24" x14ac:dyDescent="0.35">
      <c r="A7771" s="1" t="s">
        <v>7909</v>
      </c>
      <c r="B7771" s="1" t="s">
        <v>41</v>
      </c>
      <c r="C7771">
        <v>431334397</v>
      </c>
      <c r="D7771" s="1" t="s">
        <v>26</v>
      </c>
      <c r="E7771" s="1" t="s">
        <v>42</v>
      </c>
      <c r="F7771" s="1" t="s">
        <v>72</v>
      </c>
      <c r="G7771" s="1" t="s">
        <v>125</v>
      </c>
      <c r="H7771" s="1" t="s">
        <v>44</v>
      </c>
      <c r="I7771" s="1" t="s">
        <v>31</v>
      </c>
      <c r="J7771">
        <v>0</v>
      </c>
      <c r="K7771" s="1" t="s">
        <v>32</v>
      </c>
      <c r="L7771" s="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46</v>
      </c>
      <c r="S7771" s="1" t="s">
        <v>104</v>
      </c>
      <c r="T7771" s="1" t="s">
        <v>36</v>
      </c>
      <c r="U7771" s="1" t="s">
        <v>85</v>
      </c>
      <c r="V7771">
        <v>65657161</v>
      </c>
      <c r="W7771" s="1" t="s">
        <v>60</v>
      </c>
      <c r="X7771" s="1" t="s">
        <v>119</v>
      </c>
    </row>
    <row r="7772" spans="1:24" x14ac:dyDescent="0.35">
      <c r="A7772" s="1" t="s">
        <v>7910</v>
      </c>
      <c r="B7772" s="1" t="s">
        <v>55</v>
      </c>
      <c r="C7772">
        <v>475536505</v>
      </c>
      <c r="D7772" s="1" t="s">
        <v>26</v>
      </c>
      <c r="E7772" s="1" t="s">
        <v>27</v>
      </c>
      <c r="F7772" s="1" t="s">
        <v>28</v>
      </c>
      <c r="G7772" s="1" t="s">
        <v>195</v>
      </c>
      <c r="H7772" s="1" t="s">
        <v>30</v>
      </c>
      <c r="I7772" s="1" t="s">
        <v>57</v>
      </c>
      <c r="J7772">
        <v>21808</v>
      </c>
      <c r="K7772" s="1" t="s">
        <v>32</v>
      </c>
      <c r="L7772" s="1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83</v>
      </c>
      <c r="S7772" s="1" t="s">
        <v>276</v>
      </c>
      <c r="T7772" s="1" t="s">
        <v>69</v>
      </c>
      <c r="U7772" s="1" t="s">
        <v>59</v>
      </c>
      <c r="V7772">
        <v>5712</v>
      </c>
      <c r="W7772" s="1" t="s">
        <v>60</v>
      </c>
      <c r="X7772" s="1" t="s">
        <v>39</v>
      </c>
    </row>
    <row r="7773" spans="1:24" x14ac:dyDescent="0.35">
      <c r="A7773" s="1" t="s">
        <v>7911</v>
      </c>
      <c r="B7773" s="1" t="s">
        <v>41</v>
      </c>
      <c r="C7773">
        <v>365160456</v>
      </c>
      <c r="D7773" s="1" t="s">
        <v>26</v>
      </c>
      <c r="E7773" s="1" t="s">
        <v>27</v>
      </c>
      <c r="F7773" s="1" t="s">
        <v>72</v>
      </c>
      <c r="G7773" s="1" t="s">
        <v>106</v>
      </c>
      <c r="H7773" s="1" t="s">
        <v>30</v>
      </c>
      <c r="I7773" s="1" t="s">
        <v>57</v>
      </c>
      <c r="J7773">
        <v>89771</v>
      </c>
      <c r="K7773" s="1" t="s">
        <v>76</v>
      </c>
      <c r="L7773" s="1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46</v>
      </c>
      <c r="S7773" s="1" t="s">
        <v>47</v>
      </c>
      <c r="T7773" s="1" t="s">
        <v>36</v>
      </c>
      <c r="U7773" s="1" t="s">
        <v>37</v>
      </c>
      <c r="V7773">
        <v>432409662</v>
      </c>
      <c r="W7773" s="1" t="s">
        <v>60</v>
      </c>
      <c r="X7773" s="1" t="s">
        <v>39</v>
      </c>
    </row>
    <row r="7774" spans="1:24" x14ac:dyDescent="0.35">
      <c r="A7774" s="1" t="s">
        <v>7912</v>
      </c>
      <c r="B7774" s="1" t="s">
        <v>51</v>
      </c>
      <c r="C7774">
        <v>7792067056</v>
      </c>
      <c r="D7774" s="1" t="s">
        <v>26</v>
      </c>
      <c r="E7774" s="1" t="s">
        <v>27</v>
      </c>
      <c r="F7774" s="1" t="s">
        <v>74</v>
      </c>
      <c r="G7774" s="1" t="s">
        <v>260</v>
      </c>
      <c r="H7774" s="1" t="s">
        <v>30</v>
      </c>
      <c r="I7774" s="1" t="s">
        <v>31</v>
      </c>
      <c r="J7774">
        <v>36776</v>
      </c>
      <c r="K7774" s="1" t="s">
        <v>76</v>
      </c>
      <c r="L7774" s="1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34</v>
      </c>
      <c r="S7774" s="1" t="s">
        <v>35</v>
      </c>
      <c r="T7774" s="1" t="s">
        <v>36</v>
      </c>
      <c r="U7774" s="1" t="s">
        <v>59</v>
      </c>
      <c r="V7774">
        <v>240186527</v>
      </c>
      <c r="W7774" s="1" t="s">
        <v>49</v>
      </c>
      <c r="X7774" s="1" t="s">
        <v>39</v>
      </c>
    </row>
    <row r="7775" spans="1:24" x14ac:dyDescent="0.35">
      <c r="A7775" s="1" t="s">
        <v>7913</v>
      </c>
      <c r="B7775" s="1" t="s">
        <v>41</v>
      </c>
      <c r="C7775">
        <v>2549998419</v>
      </c>
      <c r="D7775" s="1" t="s">
        <v>26</v>
      </c>
      <c r="E7775" s="1" t="s">
        <v>27</v>
      </c>
      <c r="F7775" s="1" t="s">
        <v>28</v>
      </c>
      <c r="G7775" s="1" t="s">
        <v>299</v>
      </c>
      <c r="H7775" s="1" t="s">
        <v>30</v>
      </c>
      <c r="I7775" s="1" t="s">
        <v>57</v>
      </c>
      <c r="J7775">
        <v>31213</v>
      </c>
      <c r="K7775" s="1" t="s">
        <v>32</v>
      </c>
      <c r="L7775" s="1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34</v>
      </c>
      <c r="S7775" s="1" t="s">
        <v>35</v>
      </c>
      <c r="T7775" s="1" t="s">
        <v>69</v>
      </c>
      <c r="U7775" s="1" t="s">
        <v>85</v>
      </c>
      <c r="V7775">
        <v>312</v>
      </c>
      <c r="W7775" s="1" t="s">
        <v>49</v>
      </c>
      <c r="X7775" s="1" t="s">
        <v>39</v>
      </c>
    </row>
    <row r="7776" spans="1:24" x14ac:dyDescent="0.35">
      <c r="A7776" s="1" t="s">
        <v>7914</v>
      </c>
      <c r="B7776" s="1" t="s">
        <v>66</v>
      </c>
      <c r="C7776">
        <v>7521282545</v>
      </c>
      <c r="D7776" s="1" t="s">
        <v>26</v>
      </c>
      <c r="E7776" s="1" t="s">
        <v>27</v>
      </c>
      <c r="F7776" s="1" t="s">
        <v>28</v>
      </c>
      <c r="G7776" s="1" t="s">
        <v>135</v>
      </c>
      <c r="H7776" s="1" t="s">
        <v>44</v>
      </c>
      <c r="I7776" s="1" t="s">
        <v>57</v>
      </c>
      <c r="J7776">
        <v>0</v>
      </c>
      <c r="K7776" s="1" t="s">
        <v>32</v>
      </c>
      <c r="L7776" s="1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46</v>
      </c>
      <c r="S7776" s="1" t="s">
        <v>47</v>
      </c>
      <c r="T7776" s="1" t="s">
        <v>36</v>
      </c>
      <c r="U7776" s="1" t="s">
        <v>85</v>
      </c>
      <c r="V7776">
        <v>987293841</v>
      </c>
      <c r="W7776" s="1" t="s">
        <v>60</v>
      </c>
      <c r="X7776" s="1" t="s">
        <v>39</v>
      </c>
    </row>
    <row r="7777" spans="1:24" x14ac:dyDescent="0.35">
      <c r="A7777" s="1" t="s">
        <v>7915</v>
      </c>
      <c r="B7777" s="1" t="s">
        <v>55</v>
      </c>
      <c r="C7777">
        <v>1151036033</v>
      </c>
      <c r="D7777" s="1" t="s">
        <v>26</v>
      </c>
      <c r="E7777" s="1" t="s">
        <v>27</v>
      </c>
      <c r="F7777" s="1" t="s">
        <v>28</v>
      </c>
      <c r="G7777" s="1" t="s">
        <v>82</v>
      </c>
      <c r="H7777" s="1" t="s">
        <v>44</v>
      </c>
      <c r="I7777" s="1" t="s">
        <v>31</v>
      </c>
      <c r="J7777">
        <v>0</v>
      </c>
      <c r="K7777" s="1" t="s">
        <v>32</v>
      </c>
      <c r="L7777" s="1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34</v>
      </c>
      <c r="S7777" s="1" t="s">
        <v>93</v>
      </c>
      <c r="T7777" s="1" t="s">
        <v>48</v>
      </c>
      <c r="U7777" s="1" t="s">
        <v>37</v>
      </c>
      <c r="V7777">
        <v>4392</v>
      </c>
      <c r="W7777" s="1" t="s">
        <v>49</v>
      </c>
      <c r="X7777" s="1" t="s">
        <v>39</v>
      </c>
    </row>
    <row r="7778" spans="1:24" x14ac:dyDescent="0.35">
      <c r="A7778" s="1" t="s">
        <v>7916</v>
      </c>
      <c r="B7778" s="1" t="s">
        <v>41</v>
      </c>
      <c r="C7778">
        <v>7999251628</v>
      </c>
      <c r="D7778" s="1" t="s">
        <v>26</v>
      </c>
      <c r="E7778" s="1" t="s">
        <v>27</v>
      </c>
      <c r="F7778" s="1" t="s">
        <v>72</v>
      </c>
      <c r="G7778" s="1" t="s">
        <v>195</v>
      </c>
      <c r="H7778" s="1" t="s">
        <v>44</v>
      </c>
      <c r="I7778" s="1" t="s">
        <v>57</v>
      </c>
      <c r="J7778">
        <v>0</v>
      </c>
      <c r="K7778" s="1" t="s">
        <v>32</v>
      </c>
      <c r="L7778" s="1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46</v>
      </c>
      <c r="S7778" s="1" t="s">
        <v>64</v>
      </c>
      <c r="T7778" s="1" t="s">
        <v>36</v>
      </c>
      <c r="U7778" s="1" t="s">
        <v>85</v>
      </c>
      <c r="V7778">
        <v>5136</v>
      </c>
      <c r="W7778" s="1" t="s">
        <v>60</v>
      </c>
      <c r="X7778" s="1" t="s">
        <v>119</v>
      </c>
    </row>
    <row r="7779" spans="1:24" x14ac:dyDescent="0.35">
      <c r="A7779" s="1" t="s">
        <v>7917</v>
      </c>
      <c r="B7779" s="1" t="s">
        <v>55</v>
      </c>
      <c r="C7779">
        <v>7927182997</v>
      </c>
      <c r="D7779" s="1" t="s">
        <v>26</v>
      </c>
      <c r="E7779" s="1" t="s">
        <v>27</v>
      </c>
      <c r="F7779" s="1" t="s">
        <v>72</v>
      </c>
      <c r="G7779" s="1" t="s">
        <v>145</v>
      </c>
      <c r="H7779" s="1" t="s">
        <v>30</v>
      </c>
      <c r="I7779" s="1" t="s">
        <v>57</v>
      </c>
      <c r="J7779">
        <v>32555</v>
      </c>
      <c r="K7779" s="1" t="s">
        <v>63</v>
      </c>
      <c r="L7779" s="1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46</v>
      </c>
      <c r="S7779" s="1" t="s">
        <v>64</v>
      </c>
      <c r="T7779" s="1" t="s">
        <v>48</v>
      </c>
      <c r="U7779" s="1" t="s">
        <v>59</v>
      </c>
      <c r="V7779">
        <v>86912677</v>
      </c>
      <c r="W7779" s="1" t="s">
        <v>38</v>
      </c>
      <c r="X7779" s="1" t="s">
        <v>39</v>
      </c>
    </row>
    <row r="7780" spans="1:24" x14ac:dyDescent="0.35">
      <c r="A7780" s="1" t="s">
        <v>7918</v>
      </c>
      <c r="B7780" s="1" t="s">
        <v>41</v>
      </c>
      <c r="C7780">
        <v>211231166</v>
      </c>
      <c r="D7780" s="1" t="s">
        <v>26</v>
      </c>
      <c r="E7780" s="1" t="s">
        <v>27</v>
      </c>
      <c r="F7780" s="1" t="s">
        <v>72</v>
      </c>
      <c r="G7780" s="1" t="s">
        <v>218</v>
      </c>
      <c r="H7780" s="1" t="s">
        <v>44</v>
      </c>
      <c r="I7780" s="1" t="s">
        <v>57</v>
      </c>
      <c r="J7780">
        <v>0</v>
      </c>
      <c r="K7780" s="1" t="s">
        <v>32</v>
      </c>
      <c r="L7780" s="1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46</v>
      </c>
      <c r="S7780" s="1" t="s">
        <v>47</v>
      </c>
      <c r="T7780" s="1" t="s">
        <v>48</v>
      </c>
      <c r="U7780" s="1" t="s">
        <v>37</v>
      </c>
      <c r="V7780">
        <v>4968</v>
      </c>
      <c r="W7780" s="1" t="s">
        <v>38</v>
      </c>
      <c r="X7780" s="1" t="s">
        <v>39</v>
      </c>
    </row>
    <row r="7781" spans="1:24" x14ac:dyDescent="0.35">
      <c r="A7781" s="1" t="s">
        <v>7919</v>
      </c>
      <c r="B7781" s="1" t="s">
        <v>25</v>
      </c>
      <c r="C7781">
        <v>2453570794</v>
      </c>
      <c r="D7781" s="1" t="s">
        <v>67</v>
      </c>
      <c r="E7781" s="1" t="s">
        <v>27</v>
      </c>
      <c r="F7781" s="1" t="s">
        <v>28</v>
      </c>
      <c r="G7781" s="1" t="s">
        <v>233</v>
      </c>
      <c r="H7781" s="1" t="s">
        <v>79</v>
      </c>
      <c r="I7781" s="1" t="s">
        <v>57</v>
      </c>
      <c r="J7781">
        <v>29735</v>
      </c>
      <c r="K7781" s="1" t="s">
        <v>32</v>
      </c>
      <c r="L7781" s="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46</v>
      </c>
      <c r="S7781" s="1" t="s">
        <v>104</v>
      </c>
      <c r="T7781" s="1" t="s">
        <v>36</v>
      </c>
      <c r="U7781" s="1" t="s">
        <v>37</v>
      </c>
      <c r="V7781">
        <v>3312</v>
      </c>
      <c r="W7781" s="1" t="s">
        <v>49</v>
      </c>
      <c r="X7781" s="1" t="s">
        <v>39</v>
      </c>
    </row>
    <row r="7782" spans="1:24" x14ac:dyDescent="0.35">
      <c r="A7782" s="1" t="s">
        <v>7920</v>
      </c>
      <c r="B7782" s="1" t="s">
        <v>25</v>
      </c>
      <c r="C7782">
        <v>2981549197</v>
      </c>
      <c r="D7782" s="1" t="s">
        <v>26</v>
      </c>
      <c r="E7782" s="1" t="s">
        <v>27</v>
      </c>
      <c r="F7782" s="1" t="s">
        <v>72</v>
      </c>
      <c r="G7782" s="1" t="s">
        <v>100</v>
      </c>
      <c r="H7782" s="1" t="s">
        <v>30</v>
      </c>
      <c r="I7782" s="1" t="s">
        <v>57</v>
      </c>
      <c r="J7782">
        <v>80590</v>
      </c>
      <c r="K7782" s="1" t="s">
        <v>63</v>
      </c>
      <c r="L7782" s="1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34</v>
      </c>
      <c r="S7782" s="1" t="s">
        <v>35</v>
      </c>
      <c r="T7782" s="1" t="s">
        <v>48</v>
      </c>
      <c r="U7782" s="1" t="s">
        <v>85</v>
      </c>
      <c r="V7782">
        <v>97928632</v>
      </c>
      <c r="W7782" s="1" t="s">
        <v>49</v>
      </c>
      <c r="X7782" s="1" t="s">
        <v>39</v>
      </c>
    </row>
    <row r="7783" spans="1:24" x14ac:dyDescent="0.35">
      <c r="A7783" s="1" t="s">
        <v>7921</v>
      </c>
      <c r="B7783" s="1" t="s">
        <v>66</v>
      </c>
      <c r="C7783">
        <v>5110755667</v>
      </c>
      <c r="D7783" s="1" t="s">
        <v>26</v>
      </c>
      <c r="E7783" s="1" t="s">
        <v>42</v>
      </c>
      <c r="F7783" s="1" t="s">
        <v>28</v>
      </c>
      <c r="G7783" s="1" t="s">
        <v>152</v>
      </c>
      <c r="H7783" s="1" t="s">
        <v>112</v>
      </c>
      <c r="I7783" s="1" t="s">
        <v>31</v>
      </c>
      <c r="J7783">
        <v>22565</v>
      </c>
      <c r="K7783" s="1" t="s">
        <v>32</v>
      </c>
      <c r="L7783" s="1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46</v>
      </c>
      <c r="S7783" s="1" t="s">
        <v>64</v>
      </c>
      <c r="T7783" s="1" t="s">
        <v>48</v>
      </c>
      <c r="U7783" s="1" t="s">
        <v>37</v>
      </c>
      <c r="V7783">
        <v>6336</v>
      </c>
      <c r="W7783" s="1" t="s">
        <v>60</v>
      </c>
      <c r="X7783" s="1" t="s">
        <v>88</v>
      </c>
    </row>
    <row r="7784" spans="1:24" x14ac:dyDescent="0.35">
      <c r="A7784" s="1" t="s">
        <v>7922</v>
      </c>
      <c r="B7784" s="1" t="s">
        <v>41</v>
      </c>
      <c r="C7784">
        <v>5351853544</v>
      </c>
      <c r="D7784" s="1" t="s">
        <v>26</v>
      </c>
      <c r="E7784" s="1" t="s">
        <v>42</v>
      </c>
      <c r="F7784" s="1" t="s">
        <v>74</v>
      </c>
      <c r="G7784" s="1" t="s">
        <v>250</v>
      </c>
      <c r="H7784" s="1" t="s">
        <v>30</v>
      </c>
      <c r="I7784" s="1" t="s">
        <v>57</v>
      </c>
      <c r="J7784">
        <v>54817</v>
      </c>
      <c r="K7784" s="1" t="s">
        <v>63</v>
      </c>
      <c r="L7784" s="1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46</v>
      </c>
      <c r="S7784" s="1" t="s">
        <v>104</v>
      </c>
      <c r="T7784" s="1" t="s">
        <v>69</v>
      </c>
      <c r="U7784" s="1" t="s">
        <v>37</v>
      </c>
      <c r="V7784">
        <v>209504391</v>
      </c>
      <c r="W7784" s="1" t="s">
        <v>60</v>
      </c>
      <c r="X7784" s="1" t="s">
        <v>39</v>
      </c>
    </row>
    <row r="7785" spans="1:24" x14ac:dyDescent="0.35">
      <c r="A7785" s="1" t="s">
        <v>7923</v>
      </c>
      <c r="B7785" s="1" t="s">
        <v>66</v>
      </c>
      <c r="C7785">
        <v>9015819465</v>
      </c>
      <c r="D7785" s="1" t="s">
        <v>26</v>
      </c>
      <c r="E7785" s="1" t="s">
        <v>27</v>
      </c>
      <c r="F7785" s="1" t="s">
        <v>72</v>
      </c>
      <c r="G7785" s="1" t="s">
        <v>149</v>
      </c>
      <c r="H7785" s="1" t="s">
        <v>44</v>
      </c>
      <c r="I7785" s="1" t="s">
        <v>57</v>
      </c>
      <c r="J7785">
        <v>0</v>
      </c>
      <c r="K7785" s="1" t="s">
        <v>63</v>
      </c>
      <c r="L7785" s="1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46</v>
      </c>
      <c r="S7785" s="1" t="s">
        <v>47</v>
      </c>
      <c r="T7785" s="1" t="s">
        <v>36</v>
      </c>
      <c r="U7785" s="1" t="s">
        <v>37</v>
      </c>
      <c r="V7785">
        <v>42642554</v>
      </c>
      <c r="W7785" s="1" t="s">
        <v>38</v>
      </c>
      <c r="X7785" s="1" t="s">
        <v>39</v>
      </c>
    </row>
    <row r="7786" spans="1:24" x14ac:dyDescent="0.35">
      <c r="A7786" s="1" t="s">
        <v>7924</v>
      </c>
      <c r="B7786" s="1" t="s">
        <v>66</v>
      </c>
      <c r="C7786">
        <v>5903612641</v>
      </c>
      <c r="D7786" s="1" t="s">
        <v>26</v>
      </c>
      <c r="E7786" s="1" t="s">
        <v>27</v>
      </c>
      <c r="F7786" s="1" t="s">
        <v>72</v>
      </c>
      <c r="G7786" s="1" t="s">
        <v>185</v>
      </c>
      <c r="H7786" s="1" t="s">
        <v>30</v>
      </c>
      <c r="I7786" s="1" t="s">
        <v>31</v>
      </c>
      <c r="J7786">
        <v>55393</v>
      </c>
      <c r="K7786" s="1" t="s">
        <v>63</v>
      </c>
      <c r="L7786" s="1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34</v>
      </c>
      <c r="S7786" s="1" t="s">
        <v>58</v>
      </c>
      <c r="T7786" s="1" t="s">
        <v>36</v>
      </c>
      <c r="U7786" s="1" t="s">
        <v>59</v>
      </c>
      <c r="V7786">
        <v>2173552</v>
      </c>
      <c r="W7786" s="1" t="s">
        <v>49</v>
      </c>
      <c r="X7786" s="1" t="s">
        <v>39</v>
      </c>
    </row>
    <row r="7787" spans="1:24" x14ac:dyDescent="0.35">
      <c r="A7787" s="1" t="s">
        <v>7925</v>
      </c>
      <c r="B7787" s="1" t="s">
        <v>55</v>
      </c>
      <c r="C7787">
        <v>8852734284</v>
      </c>
      <c r="D7787" s="1" t="s">
        <v>26</v>
      </c>
      <c r="E7787" s="1" t="s">
        <v>42</v>
      </c>
      <c r="F7787" s="1" t="s">
        <v>95</v>
      </c>
      <c r="G7787" s="1" t="s">
        <v>206</v>
      </c>
      <c r="H7787" s="1" t="s">
        <v>44</v>
      </c>
      <c r="I7787" s="1" t="s">
        <v>31</v>
      </c>
      <c r="J7787">
        <v>0</v>
      </c>
      <c r="K7787" s="1" t="s">
        <v>32</v>
      </c>
      <c r="L7787" s="1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46</v>
      </c>
      <c r="S7787" s="1" t="s">
        <v>104</v>
      </c>
      <c r="T7787" s="1" t="s">
        <v>48</v>
      </c>
      <c r="U7787" s="1" t="s">
        <v>37</v>
      </c>
      <c r="V7787">
        <v>5976</v>
      </c>
      <c r="W7787" s="1" t="s">
        <v>49</v>
      </c>
      <c r="X7787" s="1" t="s">
        <v>119</v>
      </c>
    </row>
    <row r="7788" spans="1:24" x14ac:dyDescent="0.35">
      <c r="A7788" s="1" t="s">
        <v>7926</v>
      </c>
      <c r="B7788" s="1" t="s">
        <v>55</v>
      </c>
      <c r="C7788">
        <v>1333338849</v>
      </c>
      <c r="D7788" s="1" t="s">
        <v>26</v>
      </c>
      <c r="E7788" s="1" t="s">
        <v>52</v>
      </c>
      <c r="F7788" s="1" t="s">
        <v>28</v>
      </c>
      <c r="G7788" s="1" t="s">
        <v>130</v>
      </c>
      <c r="H7788" s="1" t="s">
        <v>30</v>
      </c>
      <c r="I7788" s="1" t="s">
        <v>31</v>
      </c>
      <c r="J7788">
        <v>75634</v>
      </c>
      <c r="K7788" s="1" t="s">
        <v>76</v>
      </c>
      <c r="L7788" s="1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46</v>
      </c>
      <c r="S7788" s="1" t="s">
        <v>47</v>
      </c>
      <c r="T7788" s="1" t="s">
        <v>36</v>
      </c>
      <c r="U7788" s="1" t="s">
        <v>37</v>
      </c>
      <c r="V7788">
        <v>432805382</v>
      </c>
      <c r="W7788" s="1" t="s">
        <v>38</v>
      </c>
      <c r="X7788" s="1" t="s">
        <v>39</v>
      </c>
    </row>
    <row r="7789" spans="1:24" x14ac:dyDescent="0.35">
      <c r="A7789" s="1" t="s">
        <v>7927</v>
      </c>
      <c r="B7789" s="1" t="s">
        <v>66</v>
      </c>
      <c r="C7789">
        <v>8658863813</v>
      </c>
      <c r="D7789" s="1" t="s">
        <v>67</v>
      </c>
      <c r="E7789" s="1" t="s">
        <v>27</v>
      </c>
      <c r="F7789" s="1" t="s">
        <v>72</v>
      </c>
      <c r="G7789" s="1" t="s">
        <v>127</v>
      </c>
      <c r="H7789" s="1" t="s">
        <v>30</v>
      </c>
      <c r="I7789" s="1" t="s">
        <v>57</v>
      </c>
      <c r="J7789">
        <v>62464</v>
      </c>
      <c r="K7789" s="1" t="s">
        <v>76</v>
      </c>
      <c r="L7789" s="1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46</v>
      </c>
      <c r="S7789" s="1" t="s">
        <v>47</v>
      </c>
      <c r="T7789" s="1" t="s">
        <v>69</v>
      </c>
      <c r="U7789" s="1" t="s">
        <v>37</v>
      </c>
      <c r="V7789">
        <v>400181882</v>
      </c>
      <c r="W7789" s="1" t="s">
        <v>150</v>
      </c>
      <c r="X7789" s="1" t="s">
        <v>39</v>
      </c>
    </row>
    <row r="7790" spans="1:24" x14ac:dyDescent="0.35">
      <c r="A7790" s="1" t="s">
        <v>7928</v>
      </c>
      <c r="B7790" s="1" t="s">
        <v>41</v>
      </c>
      <c r="C7790">
        <v>487115057</v>
      </c>
      <c r="D7790" s="1" t="s">
        <v>26</v>
      </c>
      <c r="E7790" s="1" t="s">
        <v>27</v>
      </c>
      <c r="F7790" s="1" t="s">
        <v>72</v>
      </c>
      <c r="G7790" s="1" t="s">
        <v>111</v>
      </c>
      <c r="H7790" s="1" t="s">
        <v>30</v>
      </c>
      <c r="I7790" s="1" t="s">
        <v>57</v>
      </c>
      <c r="J7790">
        <v>72648</v>
      </c>
      <c r="K7790" s="1" t="s">
        <v>63</v>
      </c>
      <c r="L7790" s="1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46</v>
      </c>
      <c r="S7790" s="1" t="s">
        <v>104</v>
      </c>
      <c r="T7790" s="1" t="s">
        <v>48</v>
      </c>
      <c r="U7790" s="1" t="s">
        <v>37</v>
      </c>
      <c r="V7790">
        <v>120850664</v>
      </c>
      <c r="W7790" s="1" t="s">
        <v>49</v>
      </c>
      <c r="X7790" s="1" t="s">
        <v>119</v>
      </c>
    </row>
    <row r="7791" spans="1:24" x14ac:dyDescent="0.35">
      <c r="A7791" s="1" t="s">
        <v>7929</v>
      </c>
      <c r="B7791" s="1" t="s">
        <v>51</v>
      </c>
      <c r="C7791">
        <v>5279198664</v>
      </c>
      <c r="D7791" s="1" t="s">
        <v>26</v>
      </c>
      <c r="E7791" s="1" t="s">
        <v>27</v>
      </c>
      <c r="F7791" s="1" t="s">
        <v>28</v>
      </c>
      <c r="G7791" s="1" t="s">
        <v>96</v>
      </c>
      <c r="H7791" s="1" t="s">
        <v>30</v>
      </c>
      <c r="I7791" s="1" t="s">
        <v>31</v>
      </c>
      <c r="J7791">
        <v>77167</v>
      </c>
      <c r="K7791" s="1" t="s">
        <v>63</v>
      </c>
      <c r="L7791" s="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46</v>
      </c>
      <c r="S7791" s="1" t="s">
        <v>47</v>
      </c>
      <c r="T7791" s="1" t="s">
        <v>69</v>
      </c>
      <c r="U7791" s="1" t="s">
        <v>59</v>
      </c>
      <c r="V7791">
        <v>137086695</v>
      </c>
      <c r="W7791" s="1" t="s">
        <v>49</v>
      </c>
      <c r="X7791" s="1" t="s">
        <v>39</v>
      </c>
    </row>
    <row r="7792" spans="1:24" x14ac:dyDescent="0.35">
      <c r="A7792" s="1" t="s">
        <v>7930</v>
      </c>
      <c r="B7792" s="1" t="s">
        <v>25</v>
      </c>
      <c r="C7792">
        <v>6689022728</v>
      </c>
      <c r="D7792" s="1" t="s">
        <v>67</v>
      </c>
      <c r="E7792" s="1" t="s">
        <v>42</v>
      </c>
      <c r="F7792" s="1" t="s">
        <v>95</v>
      </c>
      <c r="G7792" s="1" t="s">
        <v>135</v>
      </c>
      <c r="H7792" s="1" t="s">
        <v>30</v>
      </c>
      <c r="I7792" s="1" t="s">
        <v>57</v>
      </c>
      <c r="J7792">
        <v>56980</v>
      </c>
      <c r="K7792" s="1" t="s">
        <v>32</v>
      </c>
      <c r="L7792" s="1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34</v>
      </c>
      <c r="S7792" s="1" t="s">
        <v>35</v>
      </c>
      <c r="T7792" s="1" t="s">
        <v>69</v>
      </c>
      <c r="U7792" s="1" t="s">
        <v>37</v>
      </c>
      <c r="V7792">
        <v>599000883</v>
      </c>
      <c r="W7792" s="1" t="s">
        <v>38</v>
      </c>
      <c r="X7792" s="1" t="s">
        <v>39</v>
      </c>
    </row>
    <row r="7793" spans="1:24" x14ac:dyDescent="0.35">
      <c r="A7793" s="1" t="s">
        <v>7931</v>
      </c>
      <c r="B7793" s="1" t="s">
        <v>55</v>
      </c>
      <c r="C7793">
        <v>5244550942</v>
      </c>
      <c r="D7793" s="1" t="s">
        <v>26</v>
      </c>
      <c r="E7793" s="1" t="s">
        <v>27</v>
      </c>
      <c r="F7793" s="1" t="s">
        <v>72</v>
      </c>
      <c r="G7793" s="1" t="s">
        <v>233</v>
      </c>
      <c r="H7793" s="1" t="s">
        <v>30</v>
      </c>
      <c r="I7793" s="1" t="s">
        <v>31</v>
      </c>
      <c r="J7793">
        <v>27444</v>
      </c>
      <c r="K7793" s="1" t="s">
        <v>76</v>
      </c>
      <c r="L7793" s="1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46</v>
      </c>
      <c r="S7793" s="1" t="s">
        <v>47</v>
      </c>
      <c r="T7793" s="1" t="s">
        <v>48</v>
      </c>
      <c r="U7793" s="1" t="s">
        <v>70</v>
      </c>
      <c r="V7793">
        <v>313931213</v>
      </c>
      <c r="W7793" s="1" t="s">
        <v>49</v>
      </c>
      <c r="X7793" s="1" t="s">
        <v>119</v>
      </c>
    </row>
    <row r="7794" spans="1:24" x14ac:dyDescent="0.35">
      <c r="A7794" s="1" t="s">
        <v>7932</v>
      </c>
      <c r="B7794" s="1" t="s">
        <v>66</v>
      </c>
      <c r="C7794">
        <v>6688857444</v>
      </c>
      <c r="D7794" s="1" t="s">
        <v>26</v>
      </c>
      <c r="E7794" s="1" t="s">
        <v>42</v>
      </c>
      <c r="F7794" s="1" t="s">
        <v>95</v>
      </c>
      <c r="G7794" s="1" t="s">
        <v>96</v>
      </c>
      <c r="H7794" s="1" t="s">
        <v>30</v>
      </c>
      <c r="I7794" s="1" t="s">
        <v>57</v>
      </c>
      <c r="J7794">
        <v>57289</v>
      </c>
      <c r="K7794" s="1" t="s">
        <v>32</v>
      </c>
      <c r="L7794" s="1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34</v>
      </c>
      <c r="S7794" s="1" t="s">
        <v>35</v>
      </c>
      <c r="T7794" s="1" t="s">
        <v>48</v>
      </c>
      <c r="U7794" s="1" t="s">
        <v>37</v>
      </c>
      <c r="V7794">
        <v>562224942</v>
      </c>
      <c r="W7794" s="1" t="s">
        <v>38</v>
      </c>
      <c r="X7794" s="1" t="s">
        <v>88</v>
      </c>
    </row>
    <row r="7795" spans="1:24" x14ac:dyDescent="0.35">
      <c r="A7795" s="1" t="s">
        <v>7933</v>
      </c>
      <c r="B7795" s="1" t="s">
        <v>66</v>
      </c>
      <c r="C7795">
        <v>8408308374</v>
      </c>
      <c r="D7795" s="1" t="s">
        <v>26</v>
      </c>
      <c r="E7795" s="1" t="s">
        <v>52</v>
      </c>
      <c r="F7795" s="1" t="s">
        <v>28</v>
      </c>
      <c r="G7795" s="1" t="s">
        <v>62</v>
      </c>
      <c r="H7795" s="1" t="s">
        <v>30</v>
      </c>
      <c r="I7795" s="1" t="s">
        <v>57</v>
      </c>
      <c r="J7795">
        <v>84091</v>
      </c>
      <c r="K7795" s="1" t="s">
        <v>76</v>
      </c>
      <c r="L7795" s="1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46</v>
      </c>
      <c r="S7795" s="1" t="s">
        <v>47</v>
      </c>
      <c r="T7795" s="1" t="s">
        <v>48</v>
      </c>
      <c r="U7795" s="1" t="s">
        <v>37</v>
      </c>
      <c r="V7795">
        <v>380560266</v>
      </c>
      <c r="W7795" s="1" t="s">
        <v>49</v>
      </c>
      <c r="X7795" s="1" t="s">
        <v>39</v>
      </c>
    </row>
    <row r="7796" spans="1:24" x14ac:dyDescent="0.35">
      <c r="A7796" s="1" t="s">
        <v>7934</v>
      </c>
      <c r="B7796" s="1" t="s">
        <v>41</v>
      </c>
      <c r="C7796">
        <v>2052948967</v>
      </c>
      <c r="D7796" s="1" t="s">
        <v>26</v>
      </c>
      <c r="E7796" s="1" t="s">
        <v>27</v>
      </c>
      <c r="F7796" s="1" t="s">
        <v>72</v>
      </c>
      <c r="G7796" s="1" t="s">
        <v>125</v>
      </c>
      <c r="H7796" s="1" t="s">
        <v>44</v>
      </c>
      <c r="I7796" s="1" t="s">
        <v>57</v>
      </c>
      <c r="J7796">
        <v>0</v>
      </c>
      <c r="K7796" s="1" t="s">
        <v>32</v>
      </c>
      <c r="L7796" s="1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46</v>
      </c>
      <c r="S7796" s="1" t="s">
        <v>47</v>
      </c>
      <c r="T7796" s="1" t="s">
        <v>48</v>
      </c>
      <c r="U7796" s="1" t="s">
        <v>37</v>
      </c>
      <c r="V7796">
        <v>806180375</v>
      </c>
      <c r="W7796" s="1" t="s">
        <v>49</v>
      </c>
      <c r="X7796" s="1" t="s">
        <v>119</v>
      </c>
    </row>
    <row r="7797" spans="1:24" x14ac:dyDescent="0.35">
      <c r="A7797" s="1" t="s">
        <v>7935</v>
      </c>
      <c r="B7797" s="1" t="s">
        <v>66</v>
      </c>
      <c r="C7797">
        <v>1059258753</v>
      </c>
      <c r="D7797" s="1" t="s">
        <v>26</v>
      </c>
      <c r="E7797" s="1" t="s">
        <v>42</v>
      </c>
      <c r="F7797" s="1" t="s">
        <v>72</v>
      </c>
      <c r="G7797" s="1" t="s">
        <v>185</v>
      </c>
      <c r="H7797" s="1" t="s">
        <v>30</v>
      </c>
      <c r="I7797" s="1" t="s">
        <v>57</v>
      </c>
      <c r="J7797">
        <v>59590</v>
      </c>
      <c r="K7797" s="1" t="s">
        <v>76</v>
      </c>
      <c r="L7797" s="1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46</v>
      </c>
      <c r="S7797" s="1" t="s">
        <v>64</v>
      </c>
      <c r="T7797" s="1" t="s">
        <v>36</v>
      </c>
      <c r="U7797" s="1" t="s">
        <v>85</v>
      </c>
      <c r="V7797">
        <v>460266881</v>
      </c>
      <c r="W7797" s="1" t="s">
        <v>60</v>
      </c>
      <c r="X7797" s="1" t="s">
        <v>88</v>
      </c>
    </row>
    <row r="7798" spans="1:24" x14ac:dyDescent="0.35">
      <c r="A7798" s="1" t="s">
        <v>7936</v>
      </c>
      <c r="B7798" s="1" t="s">
        <v>41</v>
      </c>
      <c r="C7798">
        <v>2913493264</v>
      </c>
      <c r="D7798" s="1" t="s">
        <v>26</v>
      </c>
      <c r="E7798" s="1" t="s">
        <v>27</v>
      </c>
      <c r="F7798" s="1" t="s">
        <v>72</v>
      </c>
      <c r="G7798" s="1" t="s">
        <v>195</v>
      </c>
      <c r="H7798" s="1" t="s">
        <v>30</v>
      </c>
      <c r="I7798" s="1" t="s">
        <v>31</v>
      </c>
      <c r="J7798">
        <v>89672</v>
      </c>
      <c r="K7798" s="1" t="s">
        <v>76</v>
      </c>
      <c r="L7798" s="1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46</v>
      </c>
      <c r="S7798" s="1" t="s">
        <v>47</v>
      </c>
      <c r="T7798" s="1" t="s">
        <v>69</v>
      </c>
      <c r="U7798" s="1" t="s">
        <v>37</v>
      </c>
      <c r="V7798">
        <v>309568636</v>
      </c>
      <c r="W7798" s="1" t="s">
        <v>49</v>
      </c>
      <c r="X7798" s="1" t="s">
        <v>39</v>
      </c>
    </row>
    <row r="7799" spans="1:24" x14ac:dyDescent="0.35">
      <c r="A7799" s="1" t="s">
        <v>7937</v>
      </c>
      <c r="B7799" s="1" t="s">
        <v>55</v>
      </c>
      <c r="C7799">
        <v>5243446345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>
        <v>96535</v>
      </c>
      <c r="K7799" s="1" t="s">
        <v>76</v>
      </c>
      <c r="L7799" s="1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46</v>
      </c>
      <c r="S7799" s="1" t="s">
        <v>47</v>
      </c>
      <c r="T7799" s="1" t="s">
        <v>36</v>
      </c>
      <c r="U7799" s="1" t="s">
        <v>37</v>
      </c>
      <c r="V7799">
        <v>271074379</v>
      </c>
      <c r="W7799" s="1" t="s">
        <v>49</v>
      </c>
      <c r="X7799" s="1" t="s">
        <v>39</v>
      </c>
    </row>
    <row r="7800" spans="1:24" x14ac:dyDescent="0.35">
      <c r="A7800" s="1" t="s">
        <v>7938</v>
      </c>
      <c r="B7800" s="1" t="s">
        <v>66</v>
      </c>
      <c r="C7800">
        <v>1419159699</v>
      </c>
      <c r="D7800" s="1" t="s">
        <v>26</v>
      </c>
      <c r="E7800" s="1" t="s">
        <v>27</v>
      </c>
      <c r="F7800" s="1" t="s">
        <v>154</v>
      </c>
      <c r="G7800" s="1" t="s">
        <v>241</v>
      </c>
      <c r="H7800" s="1" t="s">
        <v>30</v>
      </c>
      <c r="I7800" s="1" t="s">
        <v>31</v>
      </c>
      <c r="J7800">
        <v>25575</v>
      </c>
      <c r="K7800" s="1" t="s">
        <v>32</v>
      </c>
      <c r="L7800" s="1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46</v>
      </c>
      <c r="S7800" s="1" t="s">
        <v>104</v>
      </c>
      <c r="T7800" s="1" t="s">
        <v>48</v>
      </c>
      <c r="U7800" s="1" t="s">
        <v>85</v>
      </c>
      <c r="V7800">
        <v>5616</v>
      </c>
      <c r="W7800" s="1" t="s">
        <v>60</v>
      </c>
      <c r="X7800" s="1" t="s">
        <v>39</v>
      </c>
    </row>
    <row r="7801" spans="1:24" x14ac:dyDescent="0.35">
      <c r="A7801" s="1" t="s">
        <v>7939</v>
      </c>
      <c r="B7801" s="1" t="s">
        <v>51</v>
      </c>
      <c r="C7801">
        <v>9426384787</v>
      </c>
      <c r="D7801" s="1" t="s">
        <v>26</v>
      </c>
      <c r="E7801" s="1" t="s">
        <v>42</v>
      </c>
      <c r="F7801" s="1" t="s">
        <v>72</v>
      </c>
      <c r="G7801" s="1" t="s">
        <v>116</v>
      </c>
      <c r="H7801" s="1" t="s">
        <v>30</v>
      </c>
      <c r="I7801" s="1" t="s">
        <v>31</v>
      </c>
      <c r="J7801">
        <v>38910</v>
      </c>
      <c r="K7801" s="1" t="s">
        <v>63</v>
      </c>
      <c r="L7801" s="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46</v>
      </c>
      <c r="S7801" s="1" t="s">
        <v>104</v>
      </c>
      <c r="T7801" s="1" t="s">
        <v>69</v>
      </c>
      <c r="U7801" s="1" t="s">
        <v>85</v>
      </c>
      <c r="V7801">
        <v>20209679</v>
      </c>
      <c r="W7801" s="1" t="s">
        <v>38</v>
      </c>
      <c r="X7801" s="1" t="s">
        <v>39</v>
      </c>
    </row>
    <row r="7802" spans="1:24" x14ac:dyDescent="0.35">
      <c r="A7802" s="1" t="s">
        <v>7940</v>
      </c>
      <c r="B7802" s="1" t="s">
        <v>41</v>
      </c>
      <c r="C7802">
        <v>4521190551</v>
      </c>
      <c r="D7802" s="1" t="s">
        <v>26</v>
      </c>
      <c r="E7802" s="1" t="s">
        <v>27</v>
      </c>
      <c r="F7802" s="1" t="s">
        <v>28</v>
      </c>
      <c r="G7802" s="1" t="s">
        <v>100</v>
      </c>
      <c r="H7802" s="1" t="s">
        <v>30</v>
      </c>
      <c r="I7802" s="1" t="s">
        <v>57</v>
      </c>
      <c r="J7802">
        <v>39426</v>
      </c>
      <c r="K7802" s="1" t="s">
        <v>76</v>
      </c>
      <c r="L7802" s="1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83</v>
      </c>
      <c r="S7802" s="1" t="s">
        <v>276</v>
      </c>
      <c r="T7802" s="1" t="s">
        <v>48</v>
      </c>
      <c r="U7802" s="1" t="s">
        <v>85</v>
      </c>
      <c r="V7802">
        <v>412884282</v>
      </c>
      <c r="W7802" s="1" t="s">
        <v>60</v>
      </c>
      <c r="X7802" s="1" t="s">
        <v>39</v>
      </c>
    </row>
    <row r="7803" spans="1:24" x14ac:dyDescent="0.35">
      <c r="A7803" s="1" t="s">
        <v>7941</v>
      </c>
      <c r="B7803" s="1" t="s">
        <v>55</v>
      </c>
      <c r="C7803">
        <v>3579023825</v>
      </c>
      <c r="D7803" s="1" t="s">
        <v>26</v>
      </c>
      <c r="E7803" s="1" t="s">
        <v>42</v>
      </c>
      <c r="F7803" s="1" t="s">
        <v>95</v>
      </c>
      <c r="G7803" s="1" t="s">
        <v>220</v>
      </c>
      <c r="H7803" s="1" t="s">
        <v>30</v>
      </c>
      <c r="I7803" s="1" t="s">
        <v>31</v>
      </c>
      <c r="J7803">
        <v>28304</v>
      </c>
      <c r="K7803" s="1" t="s">
        <v>32</v>
      </c>
      <c r="L7803" s="1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46</v>
      </c>
      <c r="S7803" s="1" t="s">
        <v>104</v>
      </c>
      <c r="T7803" s="1" t="s">
        <v>69</v>
      </c>
      <c r="U7803" s="1" t="s">
        <v>37</v>
      </c>
      <c r="V7803">
        <v>6552</v>
      </c>
      <c r="W7803" s="1" t="s">
        <v>49</v>
      </c>
      <c r="X7803" s="1" t="s">
        <v>39</v>
      </c>
    </row>
    <row r="7804" spans="1:24" x14ac:dyDescent="0.35">
      <c r="A7804" s="1" t="s">
        <v>7942</v>
      </c>
      <c r="B7804" s="1" t="s">
        <v>41</v>
      </c>
      <c r="C7804">
        <v>628515476</v>
      </c>
      <c r="D7804" s="1" t="s">
        <v>26</v>
      </c>
      <c r="E7804" s="1" t="s">
        <v>42</v>
      </c>
      <c r="F7804" s="1" t="s">
        <v>72</v>
      </c>
      <c r="G7804" s="1" t="s">
        <v>121</v>
      </c>
      <c r="H7804" s="1" t="s">
        <v>30</v>
      </c>
      <c r="I7804" s="1" t="s">
        <v>57</v>
      </c>
      <c r="J7804">
        <v>52210</v>
      </c>
      <c r="K7804" s="1" t="s">
        <v>32</v>
      </c>
      <c r="L7804" s="1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46</v>
      </c>
      <c r="S7804" s="1" t="s">
        <v>64</v>
      </c>
      <c r="T7804" s="1" t="s">
        <v>36</v>
      </c>
      <c r="U7804" s="1" t="s">
        <v>85</v>
      </c>
      <c r="V7804">
        <v>384</v>
      </c>
      <c r="W7804" s="1" t="s">
        <v>49</v>
      </c>
      <c r="X7804" s="1" t="s">
        <v>39</v>
      </c>
    </row>
    <row r="7805" spans="1:24" x14ac:dyDescent="0.35">
      <c r="A7805" s="1" t="s">
        <v>7943</v>
      </c>
      <c r="B7805" s="1" t="s">
        <v>51</v>
      </c>
      <c r="C7805">
        <v>7844252972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>
        <v>0</v>
      </c>
      <c r="K7805" s="1" t="s">
        <v>76</v>
      </c>
      <c r="L7805" s="1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46</v>
      </c>
      <c r="S7805" s="1" t="s">
        <v>104</v>
      </c>
      <c r="T7805" s="1" t="s">
        <v>36</v>
      </c>
      <c r="U7805" s="1" t="s">
        <v>70</v>
      </c>
      <c r="V7805">
        <v>273945412</v>
      </c>
      <c r="W7805" s="1" t="s">
        <v>60</v>
      </c>
      <c r="X7805" s="1" t="s">
        <v>119</v>
      </c>
    </row>
    <row r="7806" spans="1:24" x14ac:dyDescent="0.35">
      <c r="A7806" s="1" t="s">
        <v>7944</v>
      </c>
      <c r="B7806" s="1" t="s">
        <v>66</v>
      </c>
      <c r="C7806">
        <v>8283843281</v>
      </c>
      <c r="D7806" s="1" t="s">
        <v>26</v>
      </c>
      <c r="E7806" s="1" t="s">
        <v>52</v>
      </c>
      <c r="F7806" s="1" t="s">
        <v>74</v>
      </c>
      <c r="G7806" s="1" t="s">
        <v>29</v>
      </c>
      <c r="H7806" s="1" t="s">
        <v>30</v>
      </c>
      <c r="I7806" s="1" t="s">
        <v>57</v>
      </c>
      <c r="J7806">
        <v>94851</v>
      </c>
      <c r="K7806" s="1" t="s">
        <v>63</v>
      </c>
      <c r="L7806" s="1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46</v>
      </c>
      <c r="S7806" s="1" t="s">
        <v>47</v>
      </c>
      <c r="T7806" s="1" t="s">
        <v>36</v>
      </c>
      <c r="U7806" s="1" t="s">
        <v>59</v>
      </c>
      <c r="V7806">
        <v>190998822</v>
      </c>
      <c r="W7806" s="1" t="s">
        <v>49</v>
      </c>
      <c r="X7806" s="1" t="s">
        <v>88</v>
      </c>
    </row>
    <row r="7807" spans="1:24" x14ac:dyDescent="0.35">
      <c r="A7807" s="1" t="s">
        <v>7945</v>
      </c>
      <c r="B7807" s="1" t="s">
        <v>41</v>
      </c>
      <c r="C7807">
        <v>2436397813</v>
      </c>
      <c r="D7807" s="1" t="s">
        <v>26</v>
      </c>
      <c r="E7807" s="1" t="s">
        <v>27</v>
      </c>
      <c r="F7807" s="1" t="s">
        <v>28</v>
      </c>
      <c r="G7807" s="1" t="s">
        <v>226</v>
      </c>
      <c r="H7807" s="1" t="s">
        <v>44</v>
      </c>
      <c r="I7807" s="1" t="s">
        <v>57</v>
      </c>
      <c r="J7807">
        <v>0</v>
      </c>
      <c r="K7807" s="1" t="s">
        <v>32</v>
      </c>
      <c r="L7807" s="1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46</v>
      </c>
      <c r="S7807" s="1" t="s">
        <v>64</v>
      </c>
      <c r="T7807" s="1" t="s">
        <v>48</v>
      </c>
      <c r="U7807" s="1" t="s">
        <v>85</v>
      </c>
      <c r="V7807">
        <v>3990564</v>
      </c>
      <c r="W7807" s="1" t="s">
        <v>49</v>
      </c>
      <c r="X7807" s="1" t="s">
        <v>88</v>
      </c>
    </row>
    <row r="7808" spans="1:24" x14ac:dyDescent="0.35">
      <c r="A7808" s="1" t="s">
        <v>7946</v>
      </c>
      <c r="B7808" s="1" t="s">
        <v>25</v>
      </c>
      <c r="C7808">
        <v>253862632</v>
      </c>
      <c r="D7808" s="1" t="s">
        <v>67</v>
      </c>
      <c r="E7808" s="1" t="s">
        <v>27</v>
      </c>
      <c r="F7808" s="1" t="s">
        <v>28</v>
      </c>
      <c r="G7808" s="1" t="s">
        <v>82</v>
      </c>
      <c r="H7808" s="1" t="s">
        <v>173</v>
      </c>
      <c r="I7808" s="1" t="s">
        <v>57</v>
      </c>
      <c r="J7808">
        <v>18608</v>
      </c>
      <c r="K7808" s="1" t="s">
        <v>32</v>
      </c>
      <c r="L7808" s="1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46</v>
      </c>
      <c r="S7808" s="1" t="s">
        <v>47</v>
      </c>
      <c r="T7808" s="1" t="s">
        <v>69</v>
      </c>
      <c r="U7808" s="1" t="s">
        <v>70</v>
      </c>
      <c r="V7808">
        <v>3408</v>
      </c>
      <c r="W7808" s="1" t="s">
        <v>49</v>
      </c>
      <c r="X7808" s="1" t="s">
        <v>39</v>
      </c>
    </row>
    <row r="7809" spans="1:24" x14ac:dyDescent="0.35">
      <c r="A7809" s="1" t="s">
        <v>7947</v>
      </c>
      <c r="B7809" s="1" t="s">
        <v>66</v>
      </c>
      <c r="C7809">
        <v>7304395148</v>
      </c>
      <c r="D7809" s="1" t="s">
        <v>26</v>
      </c>
      <c r="E7809" s="1" t="s">
        <v>42</v>
      </c>
      <c r="F7809" s="1" t="s">
        <v>72</v>
      </c>
      <c r="G7809" s="1" t="s">
        <v>250</v>
      </c>
      <c r="H7809" s="1" t="s">
        <v>30</v>
      </c>
      <c r="I7809" s="1" t="s">
        <v>31</v>
      </c>
      <c r="J7809">
        <v>41025</v>
      </c>
      <c r="K7809" s="1" t="s">
        <v>63</v>
      </c>
      <c r="L7809" s="1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46</v>
      </c>
      <c r="S7809" s="1" t="s">
        <v>47</v>
      </c>
      <c r="T7809" s="1" t="s">
        <v>36</v>
      </c>
      <c r="U7809" s="1" t="s">
        <v>37</v>
      </c>
      <c r="V7809">
        <v>20374393</v>
      </c>
      <c r="W7809" s="1" t="s">
        <v>49</v>
      </c>
      <c r="X7809" s="1" t="s">
        <v>119</v>
      </c>
    </row>
    <row r="7810" spans="1:24" x14ac:dyDescent="0.35">
      <c r="A7810" s="1" t="s">
        <v>7948</v>
      </c>
      <c r="B7810" s="1" t="s">
        <v>66</v>
      </c>
      <c r="C7810">
        <v>3247476977</v>
      </c>
      <c r="D7810" s="1" t="s">
        <v>26</v>
      </c>
      <c r="E7810" s="1" t="s">
        <v>27</v>
      </c>
      <c r="F7810" s="1" t="s">
        <v>95</v>
      </c>
      <c r="G7810" s="1" t="s">
        <v>130</v>
      </c>
      <c r="H7810" s="1" t="s">
        <v>30</v>
      </c>
      <c r="I7810" s="1" t="s">
        <v>57</v>
      </c>
      <c r="J7810">
        <v>71449</v>
      </c>
      <c r="K7810" s="1" t="s">
        <v>32</v>
      </c>
      <c r="L7810" s="1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46</v>
      </c>
      <c r="S7810" s="1" t="s">
        <v>47</v>
      </c>
      <c r="T7810" s="1" t="s">
        <v>98</v>
      </c>
      <c r="U7810" s="1" t="s">
        <v>59</v>
      </c>
      <c r="V7810">
        <v>7344</v>
      </c>
      <c r="W7810" s="1" t="s">
        <v>60</v>
      </c>
      <c r="X7810" s="1" t="s">
        <v>88</v>
      </c>
    </row>
    <row r="7811" spans="1:24" x14ac:dyDescent="0.35">
      <c r="A7811" s="1" t="s">
        <v>7949</v>
      </c>
      <c r="B7811" s="1" t="s">
        <v>55</v>
      </c>
      <c r="C7811">
        <v>6674455913</v>
      </c>
      <c r="D7811" s="1" t="s">
        <v>26</v>
      </c>
      <c r="E7811" s="1" t="s">
        <v>42</v>
      </c>
      <c r="F7811" s="1" t="s">
        <v>28</v>
      </c>
      <c r="G7811" s="1" t="s">
        <v>118</v>
      </c>
      <c r="H7811" s="1" t="s">
        <v>30</v>
      </c>
      <c r="I7811" s="1" t="s">
        <v>31</v>
      </c>
      <c r="J7811">
        <v>92653</v>
      </c>
      <c r="K7811" s="1" t="s">
        <v>32</v>
      </c>
      <c r="L7811" s="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46</v>
      </c>
      <c r="S7811" s="1" t="s">
        <v>104</v>
      </c>
      <c r="T7811" s="1" t="s">
        <v>36</v>
      </c>
      <c r="U7811" s="1" t="s">
        <v>37</v>
      </c>
      <c r="V7811">
        <v>456519419</v>
      </c>
      <c r="W7811" s="1" t="s">
        <v>49</v>
      </c>
      <c r="X7811" s="1" t="s">
        <v>39</v>
      </c>
    </row>
    <row r="7812" spans="1:24" x14ac:dyDescent="0.35">
      <c r="A7812" s="1" t="s">
        <v>7950</v>
      </c>
      <c r="B7812" s="1" t="s">
        <v>51</v>
      </c>
      <c r="C7812">
        <v>3347334946</v>
      </c>
      <c r="D7812" s="1" t="s">
        <v>67</v>
      </c>
      <c r="E7812" s="1" t="s">
        <v>27</v>
      </c>
      <c r="F7812" s="1" t="s">
        <v>28</v>
      </c>
      <c r="G7812" s="1" t="s">
        <v>145</v>
      </c>
      <c r="H7812" s="1" t="s">
        <v>30</v>
      </c>
      <c r="I7812" s="1" t="s">
        <v>31</v>
      </c>
      <c r="J7812">
        <v>33190</v>
      </c>
      <c r="K7812" s="1" t="s">
        <v>32</v>
      </c>
      <c r="L7812" s="1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46</v>
      </c>
      <c r="S7812" s="1" t="s">
        <v>47</v>
      </c>
      <c r="T7812" s="1" t="s">
        <v>36</v>
      </c>
      <c r="U7812" s="1" t="s">
        <v>70</v>
      </c>
      <c r="V7812">
        <v>5088</v>
      </c>
      <c r="W7812" s="1" t="s">
        <v>60</v>
      </c>
      <c r="X7812" s="1" t="s">
        <v>39</v>
      </c>
    </row>
    <row r="7813" spans="1:24" x14ac:dyDescent="0.35">
      <c r="A7813" s="1" t="s">
        <v>7951</v>
      </c>
      <c r="B7813" s="1" t="s">
        <v>66</v>
      </c>
      <c r="C7813">
        <v>6459640942</v>
      </c>
      <c r="D7813" s="1" t="s">
        <v>26</v>
      </c>
      <c r="E7813" s="1" t="s">
        <v>42</v>
      </c>
      <c r="F7813" s="1" t="s">
        <v>72</v>
      </c>
      <c r="G7813" s="1" t="s">
        <v>139</v>
      </c>
      <c r="H7813" s="1" t="s">
        <v>30</v>
      </c>
      <c r="I7813" s="1" t="s">
        <v>31</v>
      </c>
      <c r="J7813">
        <v>24290</v>
      </c>
      <c r="K7813" s="1" t="s">
        <v>32</v>
      </c>
      <c r="L7813" s="1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46</v>
      </c>
      <c r="S7813" s="1" t="s">
        <v>64</v>
      </c>
      <c r="T7813" s="1" t="s">
        <v>98</v>
      </c>
      <c r="U7813" s="1" t="s">
        <v>85</v>
      </c>
      <c r="V7813">
        <v>3936</v>
      </c>
      <c r="W7813" s="1" t="s">
        <v>49</v>
      </c>
      <c r="X7813" s="1" t="s">
        <v>39</v>
      </c>
    </row>
    <row r="7814" spans="1:24" x14ac:dyDescent="0.35">
      <c r="A7814" s="1" t="s">
        <v>7952</v>
      </c>
      <c r="B7814" s="1" t="s">
        <v>66</v>
      </c>
      <c r="C7814">
        <v>4605036646</v>
      </c>
      <c r="D7814" s="1" t="s">
        <v>67</v>
      </c>
      <c r="E7814" s="1" t="s">
        <v>27</v>
      </c>
      <c r="F7814" s="1" t="s">
        <v>72</v>
      </c>
      <c r="G7814" s="1" t="s">
        <v>147</v>
      </c>
      <c r="H7814" s="1" t="s">
        <v>79</v>
      </c>
      <c r="I7814" s="1" t="s">
        <v>31</v>
      </c>
      <c r="J7814">
        <v>22571</v>
      </c>
      <c r="K7814" s="1" t="s">
        <v>32</v>
      </c>
      <c r="L7814" s="1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34</v>
      </c>
      <c r="S7814" s="1" t="s">
        <v>35</v>
      </c>
      <c r="T7814" s="1" t="s">
        <v>69</v>
      </c>
      <c r="U7814" s="1" t="s">
        <v>70</v>
      </c>
      <c r="V7814">
        <v>3024</v>
      </c>
      <c r="W7814" s="1" t="s">
        <v>49</v>
      </c>
      <c r="X7814" s="1" t="s">
        <v>119</v>
      </c>
    </row>
    <row r="7815" spans="1:24" x14ac:dyDescent="0.35">
      <c r="A7815" s="1" t="s">
        <v>7953</v>
      </c>
      <c r="B7815" s="1" t="s">
        <v>55</v>
      </c>
      <c r="C7815">
        <v>5686743252</v>
      </c>
      <c r="D7815" s="1" t="s">
        <v>26</v>
      </c>
      <c r="E7815" s="1" t="s">
        <v>27</v>
      </c>
      <c r="F7815" s="1" t="s">
        <v>95</v>
      </c>
      <c r="G7815" s="1" t="s">
        <v>43</v>
      </c>
      <c r="H7815" s="1" t="s">
        <v>30</v>
      </c>
      <c r="I7815" s="1" t="s">
        <v>31</v>
      </c>
      <c r="J7815">
        <v>26409</v>
      </c>
      <c r="K7815" s="1" t="s">
        <v>32</v>
      </c>
      <c r="L7815" s="1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46</v>
      </c>
      <c r="S7815" s="1" t="s">
        <v>47</v>
      </c>
      <c r="T7815" s="1" t="s">
        <v>69</v>
      </c>
      <c r="U7815" s="1" t="s">
        <v>85</v>
      </c>
      <c r="V7815">
        <v>475166267</v>
      </c>
      <c r="W7815" s="1" t="s">
        <v>49</v>
      </c>
      <c r="X7815" s="1" t="s">
        <v>119</v>
      </c>
    </row>
    <row r="7816" spans="1:24" x14ac:dyDescent="0.35">
      <c r="A7816" s="1" t="s">
        <v>7954</v>
      </c>
      <c r="B7816" s="1" t="s">
        <v>41</v>
      </c>
      <c r="C7816">
        <v>6608165971</v>
      </c>
      <c r="D7816" s="1" t="s">
        <v>26</v>
      </c>
      <c r="E7816" s="1" t="s">
        <v>42</v>
      </c>
      <c r="F7816" s="1" t="s">
        <v>95</v>
      </c>
      <c r="G7816" s="1" t="s">
        <v>260</v>
      </c>
      <c r="H7816" s="1" t="s">
        <v>79</v>
      </c>
      <c r="I7816" s="1" t="s">
        <v>57</v>
      </c>
      <c r="J7816">
        <v>21616</v>
      </c>
      <c r="K7816" s="1" t="s">
        <v>32</v>
      </c>
      <c r="L7816" s="1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46</v>
      </c>
      <c r="S7816" s="1" t="s">
        <v>64</v>
      </c>
      <c r="T7816" s="1" t="s">
        <v>69</v>
      </c>
      <c r="U7816" s="1" t="s">
        <v>70</v>
      </c>
      <c r="V7816">
        <v>944854655</v>
      </c>
      <c r="W7816" s="1" t="s">
        <v>38</v>
      </c>
      <c r="X7816" s="1" t="s">
        <v>39</v>
      </c>
    </row>
    <row r="7817" spans="1:24" x14ac:dyDescent="0.35">
      <c r="A7817" s="1" t="s">
        <v>7955</v>
      </c>
      <c r="B7817" s="1" t="s">
        <v>66</v>
      </c>
      <c r="C7817">
        <v>7158530736</v>
      </c>
      <c r="D7817" s="1" t="s">
        <v>26</v>
      </c>
      <c r="E7817" s="1" t="s">
        <v>42</v>
      </c>
      <c r="F7817" s="1" t="s">
        <v>72</v>
      </c>
      <c r="G7817" s="1" t="s">
        <v>246</v>
      </c>
      <c r="H7817" s="1" t="s">
        <v>30</v>
      </c>
      <c r="I7817" s="1" t="s">
        <v>57</v>
      </c>
      <c r="J7817">
        <v>36463</v>
      </c>
      <c r="K7817" s="1" t="s">
        <v>32</v>
      </c>
      <c r="L7817" s="1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46</v>
      </c>
      <c r="S7817" s="1" t="s">
        <v>47</v>
      </c>
      <c r="T7817" s="1" t="s">
        <v>36</v>
      </c>
      <c r="U7817" s="1" t="s">
        <v>37</v>
      </c>
      <c r="V7817">
        <v>4416</v>
      </c>
      <c r="W7817" s="1" t="s">
        <v>49</v>
      </c>
      <c r="X7817" s="1" t="s">
        <v>39</v>
      </c>
    </row>
    <row r="7818" spans="1:24" x14ac:dyDescent="0.35">
      <c r="A7818" s="1" t="s">
        <v>7956</v>
      </c>
      <c r="B7818" s="1" t="s">
        <v>55</v>
      </c>
      <c r="C7818">
        <v>1017971704</v>
      </c>
      <c r="D7818" s="1" t="s">
        <v>67</v>
      </c>
      <c r="E7818" s="1" t="s">
        <v>52</v>
      </c>
      <c r="F7818" s="1" t="s">
        <v>28</v>
      </c>
      <c r="G7818" s="1" t="s">
        <v>103</v>
      </c>
      <c r="H7818" s="1" t="s">
        <v>173</v>
      </c>
      <c r="I7818" s="1" t="s">
        <v>31</v>
      </c>
      <c r="J7818">
        <v>14290</v>
      </c>
      <c r="K7818" s="1" t="s">
        <v>32</v>
      </c>
      <c r="L7818" s="1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46</v>
      </c>
      <c r="S7818" s="1" t="s">
        <v>104</v>
      </c>
      <c r="T7818" s="1" t="s">
        <v>36</v>
      </c>
      <c r="U7818" s="1" t="s">
        <v>37</v>
      </c>
      <c r="V7818">
        <v>13008</v>
      </c>
      <c r="W7818" s="1" t="s">
        <v>131</v>
      </c>
      <c r="X7818" s="1" t="s">
        <v>39</v>
      </c>
    </row>
    <row r="7819" spans="1:24" x14ac:dyDescent="0.35">
      <c r="A7819" s="1" t="s">
        <v>7957</v>
      </c>
      <c r="B7819" s="1" t="s">
        <v>55</v>
      </c>
      <c r="C7819">
        <v>5052381573</v>
      </c>
      <c r="D7819" s="1" t="s">
        <v>26</v>
      </c>
      <c r="E7819" s="1" t="s">
        <v>27</v>
      </c>
      <c r="F7819" s="1" t="s">
        <v>28</v>
      </c>
      <c r="G7819" s="1" t="s">
        <v>108</v>
      </c>
      <c r="H7819" s="1" t="s">
        <v>30</v>
      </c>
      <c r="I7819" s="1" t="s">
        <v>57</v>
      </c>
      <c r="J7819">
        <v>34645</v>
      </c>
      <c r="K7819" s="1" t="s">
        <v>76</v>
      </c>
      <c r="L7819" s="1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83</v>
      </c>
      <c r="S7819" s="1" t="s">
        <v>276</v>
      </c>
      <c r="T7819" s="1" t="s">
        <v>48</v>
      </c>
      <c r="U7819" s="1" t="s">
        <v>37</v>
      </c>
      <c r="V7819">
        <v>220446667</v>
      </c>
      <c r="W7819" s="1" t="s">
        <v>38</v>
      </c>
      <c r="X7819" s="1" t="s">
        <v>119</v>
      </c>
    </row>
    <row r="7820" spans="1:24" x14ac:dyDescent="0.35">
      <c r="A7820" s="1" t="s">
        <v>7958</v>
      </c>
      <c r="B7820" s="1" t="s">
        <v>25</v>
      </c>
      <c r="C7820">
        <v>5201357604</v>
      </c>
      <c r="D7820" s="1" t="s">
        <v>26</v>
      </c>
      <c r="E7820" s="1" t="s">
        <v>42</v>
      </c>
      <c r="F7820" s="1" t="s">
        <v>28</v>
      </c>
      <c r="G7820" s="1" t="s">
        <v>250</v>
      </c>
      <c r="H7820" s="1" t="s">
        <v>30</v>
      </c>
      <c r="I7820" s="1" t="s">
        <v>57</v>
      </c>
      <c r="J7820">
        <v>67001</v>
      </c>
      <c r="K7820" s="1" t="s">
        <v>76</v>
      </c>
      <c r="L7820" s="1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46</v>
      </c>
      <c r="S7820" s="1" t="s">
        <v>47</v>
      </c>
      <c r="T7820" s="1" t="s">
        <v>48</v>
      </c>
      <c r="U7820" s="1" t="s">
        <v>70</v>
      </c>
      <c r="V7820">
        <v>463425687</v>
      </c>
      <c r="W7820" s="1" t="s">
        <v>60</v>
      </c>
      <c r="X7820" s="1" t="s">
        <v>39</v>
      </c>
    </row>
    <row r="7821" spans="1:24" x14ac:dyDescent="0.35">
      <c r="A7821" s="1" t="s">
        <v>7959</v>
      </c>
      <c r="B7821" s="1" t="s">
        <v>55</v>
      </c>
      <c r="C7821">
        <v>8632783576</v>
      </c>
      <c r="D7821" s="1" t="s">
        <v>26</v>
      </c>
      <c r="E7821" s="1" t="s">
        <v>52</v>
      </c>
      <c r="F7821" s="1" t="s">
        <v>28</v>
      </c>
      <c r="G7821" s="1" t="s">
        <v>246</v>
      </c>
      <c r="H7821" s="1" t="s">
        <v>30</v>
      </c>
      <c r="I7821" s="1" t="s">
        <v>31</v>
      </c>
      <c r="J7821">
        <v>96200</v>
      </c>
      <c r="K7821" s="1" t="s">
        <v>32</v>
      </c>
      <c r="L7821" s="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46</v>
      </c>
      <c r="S7821" s="1" t="s">
        <v>104</v>
      </c>
      <c r="T7821" s="1" t="s">
        <v>69</v>
      </c>
      <c r="U7821" s="1" t="s">
        <v>70</v>
      </c>
      <c r="V7821">
        <v>5136</v>
      </c>
      <c r="W7821" s="1" t="s">
        <v>38</v>
      </c>
      <c r="X7821" s="1" t="s">
        <v>88</v>
      </c>
    </row>
    <row r="7822" spans="1:24" x14ac:dyDescent="0.35">
      <c r="A7822" s="1" t="s">
        <v>7960</v>
      </c>
      <c r="B7822" s="1" t="s">
        <v>41</v>
      </c>
      <c r="C7822">
        <v>7350930502</v>
      </c>
      <c r="D7822" s="1" t="s">
        <v>26</v>
      </c>
      <c r="E7822" s="1" t="s">
        <v>42</v>
      </c>
      <c r="F7822" s="1" t="s">
        <v>95</v>
      </c>
      <c r="G7822" s="1" t="s">
        <v>56</v>
      </c>
      <c r="H7822" s="1" t="s">
        <v>30</v>
      </c>
      <c r="I7822" s="1" t="s">
        <v>57</v>
      </c>
      <c r="J7822">
        <v>69241</v>
      </c>
      <c r="K7822" s="1" t="s">
        <v>63</v>
      </c>
      <c r="L7822" s="1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46</v>
      </c>
      <c r="S7822" s="1" t="s">
        <v>47</v>
      </c>
      <c r="T7822" s="1" t="s">
        <v>36</v>
      </c>
      <c r="U7822" s="1" t="s">
        <v>37</v>
      </c>
      <c r="V7822">
        <v>111250449</v>
      </c>
      <c r="W7822" s="1" t="s">
        <v>49</v>
      </c>
      <c r="X7822" s="1" t="s">
        <v>39</v>
      </c>
    </row>
    <row r="7823" spans="1:24" x14ac:dyDescent="0.35">
      <c r="A7823" s="1" t="s">
        <v>7961</v>
      </c>
      <c r="B7823" s="1" t="s">
        <v>55</v>
      </c>
      <c r="C7823">
        <v>7690159642</v>
      </c>
      <c r="D7823" s="1" t="s">
        <v>26</v>
      </c>
      <c r="E7823" s="1" t="s">
        <v>27</v>
      </c>
      <c r="F7823" s="1" t="s">
        <v>28</v>
      </c>
      <c r="G7823" s="1" t="s">
        <v>230</v>
      </c>
      <c r="H7823" s="1" t="s">
        <v>30</v>
      </c>
      <c r="I7823" s="1" t="s">
        <v>31</v>
      </c>
      <c r="J7823">
        <v>55843</v>
      </c>
      <c r="K7823" s="1" t="s">
        <v>32</v>
      </c>
      <c r="L7823" s="1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34</v>
      </c>
      <c r="S7823" s="1" t="s">
        <v>35</v>
      </c>
      <c r="T7823" s="1" t="s">
        <v>36</v>
      </c>
      <c r="U7823" s="1" t="s">
        <v>59</v>
      </c>
      <c r="V7823">
        <v>3072</v>
      </c>
      <c r="W7823" s="1" t="s">
        <v>38</v>
      </c>
      <c r="X7823" s="1" t="s">
        <v>39</v>
      </c>
    </row>
    <row r="7824" spans="1:24" x14ac:dyDescent="0.35">
      <c r="A7824" s="1" t="s">
        <v>7962</v>
      </c>
      <c r="B7824" s="1" t="s">
        <v>55</v>
      </c>
      <c r="C7824">
        <v>82591108</v>
      </c>
      <c r="D7824" s="1" t="s">
        <v>26</v>
      </c>
      <c r="E7824" s="1" t="s">
        <v>42</v>
      </c>
      <c r="F7824" s="1" t="s">
        <v>28</v>
      </c>
      <c r="G7824" s="1" t="s">
        <v>195</v>
      </c>
      <c r="H7824" s="1" t="s">
        <v>112</v>
      </c>
      <c r="I7824" s="1" t="s">
        <v>31</v>
      </c>
      <c r="J7824">
        <v>20305</v>
      </c>
      <c r="K7824" s="1" t="s">
        <v>32</v>
      </c>
      <c r="L7824" s="1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46</v>
      </c>
      <c r="S7824" s="1" t="s">
        <v>104</v>
      </c>
      <c r="T7824" s="1" t="s">
        <v>69</v>
      </c>
      <c r="U7824" s="1" t="s">
        <v>59</v>
      </c>
      <c r="V7824">
        <v>496477418</v>
      </c>
      <c r="W7824" s="1" t="s">
        <v>38</v>
      </c>
      <c r="X7824" s="1" t="s">
        <v>39</v>
      </c>
    </row>
    <row r="7825" spans="1:24" x14ac:dyDescent="0.35">
      <c r="A7825" s="1" t="s">
        <v>7963</v>
      </c>
      <c r="B7825" s="1" t="s">
        <v>66</v>
      </c>
      <c r="C7825">
        <v>2317282049</v>
      </c>
      <c r="D7825" s="1" t="s">
        <v>26</v>
      </c>
      <c r="E7825" s="1" t="s">
        <v>27</v>
      </c>
      <c r="F7825" s="1" t="s">
        <v>28</v>
      </c>
      <c r="G7825" s="1" t="s">
        <v>206</v>
      </c>
      <c r="H7825" s="1" t="s">
        <v>44</v>
      </c>
      <c r="I7825" s="1" t="s">
        <v>31</v>
      </c>
      <c r="J7825">
        <v>0</v>
      </c>
      <c r="K7825" s="1" t="s">
        <v>32</v>
      </c>
      <c r="L7825" s="1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34</v>
      </c>
      <c r="S7825" s="1" t="s">
        <v>58</v>
      </c>
      <c r="T7825" s="1" t="s">
        <v>36</v>
      </c>
      <c r="U7825" s="1" t="s">
        <v>59</v>
      </c>
      <c r="V7825">
        <v>4896</v>
      </c>
      <c r="W7825" s="1" t="s">
        <v>38</v>
      </c>
      <c r="X7825" s="1" t="s">
        <v>39</v>
      </c>
    </row>
    <row r="7826" spans="1:24" x14ac:dyDescent="0.35">
      <c r="A7826" s="1" t="s">
        <v>7964</v>
      </c>
      <c r="B7826" s="1" t="s">
        <v>66</v>
      </c>
      <c r="C7826">
        <v>8929611119</v>
      </c>
      <c r="D7826" s="1" t="s">
        <v>26</v>
      </c>
      <c r="E7826" s="1" t="s">
        <v>27</v>
      </c>
      <c r="F7826" s="1" t="s">
        <v>28</v>
      </c>
      <c r="G7826" s="1" t="s">
        <v>260</v>
      </c>
      <c r="H7826" s="1" t="s">
        <v>30</v>
      </c>
      <c r="I7826" s="1" t="s">
        <v>57</v>
      </c>
      <c r="J7826">
        <v>44329</v>
      </c>
      <c r="K7826" s="1" t="s">
        <v>32</v>
      </c>
      <c r="L7826" s="1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46</v>
      </c>
      <c r="S7826" s="1" t="s">
        <v>64</v>
      </c>
      <c r="T7826" s="1" t="s">
        <v>69</v>
      </c>
      <c r="U7826" s="1" t="s">
        <v>37</v>
      </c>
      <c r="V7826">
        <v>5376</v>
      </c>
      <c r="W7826" s="1" t="s">
        <v>60</v>
      </c>
      <c r="X7826" s="1" t="s">
        <v>39</v>
      </c>
    </row>
    <row r="7827" spans="1:24" x14ac:dyDescent="0.35">
      <c r="A7827" s="1" t="s">
        <v>7965</v>
      </c>
      <c r="B7827" s="1" t="s">
        <v>41</v>
      </c>
      <c r="C7827">
        <v>4854362069</v>
      </c>
      <c r="D7827" s="1" t="s">
        <v>26</v>
      </c>
      <c r="E7827" s="1" t="s">
        <v>27</v>
      </c>
      <c r="F7827" s="1" t="s">
        <v>95</v>
      </c>
      <c r="G7827" s="1" t="s">
        <v>177</v>
      </c>
      <c r="H7827" s="1" t="s">
        <v>30</v>
      </c>
      <c r="I7827" s="1" t="s">
        <v>57</v>
      </c>
      <c r="J7827">
        <v>44279</v>
      </c>
      <c r="K7827" s="1" t="s">
        <v>32</v>
      </c>
      <c r="L7827" s="1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46</v>
      </c>
      <c r="S7827" s="1" t="s">
        <v>64</v>
      </c>
      <c r="T7827" s="1" t="s">
        <v>69</v>
      </c>
      <c r="U7827" s="1" t="s">
        <v>37</v>
      </c>
      <c r="V7827">
        <v>2928</v>
      </c>
      <c r="W7827" s="1" t="s">
        <v>38</v>
      </c>
      <c r="X7827" s="1" t="s">
        <v>88</v>
      </c>
    </row>
    <row r="7828" spans="1:24" x14ac:dyDescent="0.35">
      <c r="A7828" s="1" t="s">
        <v>7966</v>
      </c>
      <c r="B7828" s="1" t="s">
        <v>55</v>
      </c>
      <c r="C7828">
        <v>265970565</v>
      </c>
      <c r="D7828" s="1" t="s">
        <v>67</v>
      </c>
      <c r="E7828" s="1" t="s">
        <v>42</v>
      </c>
      <c r="F7828" s="1" t="s">
        <v>72</v>
      </c>
      <c r="G7828" s="1" t="s">
        <v>53</v>
      </c>
      <c r="H7828" s="1" t="s">
        <v>44</v>
      </c>
      <c r="I7828" s="1" t="s">
        <v>31</v>
      </c>
      <c r="J7828">
        <v>0</v>
      </c>
      <c r="K7828" s="1" t="s">
        <v>32</v>
      </c>
      <c r="L7828" s="1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46</v>
      </c>
      <c r="S7828" s="1" t="s">
        <v>47</v>
      </c>
      <c r="T7828" s="1" t="s">
        <v>69</v>
      </c>
      <c r="U7828" s="1" t="s">
        <v>37</v>
      </c>
      <c r="V7828">
        <v>420041981</v>
      </c>
      <c r="W7828" s="1" t="s">
        <v>49</v>
      </c>
      <c r="X7828" s="1" t="s">
        <v>39</v>
      </c>
    </row>
    <row r="7829" spans="1:24" x14ac:dyDescent="0.35">
      <c r="A7829" s="1" t="s">
        <v>7967</v>
      </c>
      <c r="B7829" s="1" t="s">
        <v>66</v>
      </c>
      <c r="C7829">
        <v>8750222052</v>
      </c>
      <c r="D7829" s="1" t="s">
        <v>26</v>
      </c>
      <c r="E7829" s="1" t="s">
        <v>27</v>
      </c>
      <c r="F7829" s="1" t="s">
        <v>72</v>
      </c>
      <c r="G7829" s="1" t="s">
        <v>56</v>
      </c>
      <c r="H7829" s="1" t="s">
        <v>30</v>
      </c>
      <c r="I7829" s="1" t="s">
        <v>31</v>
      </c>
      <c r="J7829">
        <v>34695</v>
      </c>
      <c r="K7829" s="1" t="s">
        <v>63</v>
      </c>
      <c r="L7829" s="1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46</v>
      </c>
      <c r="S7829" s="1" t="s">
        <v>47</v>
      </c>
      <c r="T7829" s="1" t="s">
        <v>36</v>
      </c>
      <c r="U7829" s="1" t="s">
        <v>59</v>
      </c>
      <c r="V7829">
        <v>100323765</v>
      </c>
      <c r="W7829" s="1" t="s">
        <v>60</v>
      </c>
      <c r="X7829" s="1" t="s">
        <v>88</v>
      </c>
    </row>
    <row r="7830" spans="1:24" x14ac:dyDescent="0.35">
      <c r="A7830" s="1" t="s">
        <v>7968</v>
      </c>
      <c r="B7830" s="1" t="s">
        <v>41</v>
      </c>
      <c r="C7830">
        <v>5054780543</v>
      </c>
      <c r="D7830" s="1" t="s">
        <v>26</v>
      </c>
      <c r="E7830" s="1" t="s">
        <v>27</v>
      </c>
      <c r="F7830" s="1" t="s">
        <v>95</v>
      </c>
      <c r="G7830" s="1" t="s">
        <v>188</v>
      </c>
      <c r="H7830" s="1" t="s">
        <v>30</v>
      </c>
      <c r="I7830" s="1" t="s">
        <v>57</v>
      </c>
      <c r="J7830">
        <v>79297</v>
      </c>
      <c r="K7830" s="1" t="s">
        <v>63</v>
      </c>
      <c r="L7830" s="1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46</v>
      </c>
      <c r="S7830" s="1" t="s">
        <v>47</v>
      </c>
      <c r="T7830" s="1" t="s">
        <v>36</v>
      </c>
      <c r="U7830" s="1" t="s">
        <v>37</v>
      </c>
      <c r="V7830">
        <v>72760316</v>
      </c>
      <c r="W7830" s="1" t="s">
        <v>49</v>
      </c>
      <c r="X7830" s="1" t="s">
        <v>39</v>
      </c>
    </row>
    <row r="7831" spans="1:24" x14ac:dyDescent="0.35">
      <c r="A7831" s="1" t="s">
        <v>7969</v>
      </c>
      <c r="B7831" s="1" t="s">
        <v>41</v>
      </c>
      <c r="C7831">
        <v>2199516645</v>
      </c>
      <c r="D7831" s="1" t="s">
        <v>26</v>
      </c>
      <c r="E7831" s="1" t="s">
        <v>27</v>
      </c>
      <c r="F7831" s="1" t="s">
        <v>28</v>
      </c>
      <c r="G7831" s="1" t="s">
        <v>206</v>
      </c>
      <c r="H7831" s="1" t="s">
        <v>44</v>
      </c>
      <c r="I7831" s="1" t="s">
        <v>57</v>
      </c>
      <c r="J7831">
        <v>0</v>
      </c>
      <c r="K7831" s="1" t="s">
        <v>32</v>
      </c>
      <c r="L7831" s="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34</v>
      </c>
      <c r="S7831" s="1" t="s">
        <v>93</v>
      </c>
      <c r="T7831" s="1" t="s">
        <v>69</v>
      </c>
      <c r="U7831" s="1" t="s">
        <v>70</v>
      </c>
      <c r="V7831">
        <v>2976</v>
      </c>
      <c r="W7831" s="1" t="s">
        <v>49</v>
      </c>
      <c r="X7831" s="1" t="s">
        <v>39</v>
      </c>
    </row>
    <row r="7832" spans="1:24" x14ac:dyDescent="0.35">
      <c r="A7832" s="1" t="s">
        <v>7970</v>
      </c>
      <c r="B7832" s="1" t="s">
        <v>51</v>
      </c>
      <c r="C7832">
        <v>5715312991</v>
      </c>
      <c r="D7832" s="1" t="s">
        <v>26</v>
      </c>
      <c r="E7832" s="1" t="s">
        <v>27</v>
      </c>
      <c r="F7832" s="1" t="s">
        <v>28</v>
      </c>
      <c r="G7832" s="1" t="s">
        <v>157</v>
      </c>
      <c r="H7832" s="1" t="s">
        <v>30</v>
      </c>
      <c r="I7832" s="1" t="s">
        <v>57</v>
      </c>
      <c r="J7832">
        <v>84183</v>
      </c>
      <c r="K7832" s="1" t="s">
        <v>76</v>
      </c>
      <c r="L7832" s="1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46</v>
      </c>
      <c r="S7832" s="1" t="s">
        <v>64</v>
      </c>
      <c r="T7832" s="1" t="s">
        <v>36</v>
      </c>
      <c r="U7832" s="1" t="s">
        <v>37</v>
      </c>
      <c r="V7832">
        <v>255565349</v>
      </c>
      <c r="W7832" s="1" t="s">
        <v>49</v>
      </c>
      <c r="X7832" s="1" t="s">
        <v>88</v>
      </c>
    </row>
    <row r="7833" spans="1:24" x14ac:dyDescent="0.35">
      <c r="A7833" s="1" t="s">
        <v>7971</v>
      </c>
      <c r="B7833" s="1" t="s">
        <v>55</v>
      </c>
      <c r="C7833">
        <v>9566839884</v>
      </c>
      <c r="D7833" s="1" t="s">
        <v>26</v>
      </c>
      <c r="E7833" s="1" t="s">
        <v>42</v>
      </c>
      <c r="F7833" s="1" t="s">
        <v>154</v>
      </c>
      <c r="G7833" s="1" t="s">
        <v>100</v>
      </c>
      <c r="H7833" s="1" t="s">
        <v>30</v>
      </c>
      <c r="I7833" s="1" t="s">
        <v>57</v>
      </c>
      <c r="J7833">
        <v>53375</v>
      </c>
      <c r="K7833" s="1" t="s">
        <v>63</v>
      </c>
      <c r="L7833" s="1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46</v>
      </c>
      <c r="S7833" s="1" t="s">
        <v>64</v>
      </c>
      <c r="T7833" s="1" t="s">
        <v>98</v>
      </c>
      <c r="U7833" s="1" t="s">
        <v>37</v>
      </c>
      <c r="V7833">
        <v>127322656</v>
      </c>
      <c r="W7833" s="1" t="s">
        <v>49</v>
      </c>
      <c r="X7833" s="1" t="s">
        <v>39</v>
      </c>
    </row>
    <row r="7834" spans="1:24" x14ac:dyDescent="0.35">
      <c r="A7834" s="1" t="s">
        <v>7972</v>
      </c>
      <c r="B7834" s="1" t="s">
        <v>55</v>
      </c>
      <c r="C7834">
        <v>1009413003</v>
      </c>
      <c r="D7834" s="1" t="s">
        <v>26</v>
      </c>
      <c r="E7834" s="1" t="s">
        <v>42</v>
      </c>
      <c r="F7834" s="1" t="s">
        <v>95</v>
      </c>
      <c r="G7834" s="1" t="s">
        <v>118</v>
      </c>
      <c r="H7834" s="1" t="s">
        <v>30</v>
      </c>
      <c r="I7834" s="1" t="s">
        <v>31</v>
      </c>
      <c r="J7834">
        <v>32046</v>
      </c>
      <c r="K7834" s="1" t="s">
        <v>76</v>
      </c>
      <c r="L7834" s="1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34</v>
      </c>
      <c r="S7834" s="1" t="s">
        <v>93</v>
      </c>
      <c r="T7834" s="1" t="s">
        <v>48</v>
      </c>
      <c r="U7834" s="1" t="s">
        <v>37</v>
      </c>
      <c r="V7834">
        <v>475599472</v>
      </c>
      <c r="W7834" s="1" t="s">
        <v>60</v>
      </c>
      <c r="X7834" s="1" t="s">
        <v>39</v>
      </c>
    </row>
    <row r="7835" spans="1:24" x14ac:dyDescent="0.35">
      <c r="A7835" s="1" t="s">
        <v>7973</v>
      </c>
      <c r="B7835" s="1" t="s">
        <v>51</v>
      </c>
      <c r="C7835">
        <v>5444793941</v>
      </c>
      <c r="D7835" s="1" t="s">
        <v>26</v>
      </c>
      <c r="E7835" s="1" t="s">
        <v>27</v>
      </c>
      <c r="F7835" s="1" t="s">
        <v>95</v>
      </c>
      <c r="G7835" s="1" t="s">
        <v>78</v>
      </c>
      <c r="H7835" s="1" t="s">
        <v>30</v>
      </c>
      <c r="I7835" s="1" t="s">
        <v>57</v>
      </c>
      <c r="J7835">
        <v>91393</v>
      </c>
      <c r="K7835" s="1" t="s">
        <v>32</v>
      </c>
      <c r="L7835" s="1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46</v>
      </c>
      <c r="S7835" s="1" t="s">
        <v>47</v>
      </c>
      <c r="T7835" s="1" t="s">
        <v>36</v>
      </c>
      <c r="U7835" s="1" t="s">
        <v>37</v>
      </c>
      <c r="V7835">
        <v>460551521</v>
      </c>
      <c r="W7835" s="1" t="s">
        <v>38</v>
      </c>
      <c r="X7835" s="1" t="s">
        <v>39</v>
      </c>
    </row>
    <row r="7836" spans="1:24" x14ac:dyDescent="0.35">
      <c r="A7836" s="1" t="s">
        <v>7974</v>
      </c>
      <c r="B7836" s="1" t="s">
        <v>55</v>
      </c>
      <c r="C7836">
        <v>2582408525</v>
      </c>
      <c r="D7836" s="1" t="s">
        <v>67</v>
      </c>
      <c r="E7836" s="1" t="s">
        <v>27</v>
      </c>
      <c r="F7836" s="1" t="s">
        <v>28</v>
      </c>
      <c r="G7836" s="1" t="s">
        <v>241</v>
      </c>
      <c r="H7836" s="1" t="s">
        <v>30</v>
      </c>
      <c r="I7836" s="1" t="s">
        <v>31</v>
      </c>
      <c r="J7836">
        <v>76731</v>
      </c>
      <c r="K7836" s="1" t="s">
        <v>76</v>
      </c>
      <c r="L7836" s="1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46</v>
      </c>
      <c r="S7836" s="1" t="s">
        <v>47</v>
      </c>
      <c r="T7836" s="1" t="s">
        <v>69</v>
      </c>
      <c r="U7836" s="1" t="s">
        <v>37</v>
      </c>
      <c r="V7836">
        <v>201455005</v>
      </c>
      <c r="W7836" s="1" t="s">
        <v>49</v>
      </c>
      <c r="X7836" s="1" t="s">
        <v>39</v>
      </c>
    </row>
    <row r="7837" spans="1:24" x14ac:dyDescent="0.35">
      <c r="A7837" s="1" t="s">
        <v>7975</v>
      </c>
      <c r="B7837" s="1" t="s">
        <v>66</v>
      </c>
      <c r="C7837">
        <v>5056825912</v>
      </c>
      <c r="D7837" s="1" t="s">
        <v>26</v>
      </c>
      <c r="E7837" s="1" t="s">
        <v>42</v>
      </c>
      <c r="F7837" s="1" t="s">
        <v>74</v>
      </c>
      <c r="G7837" s="1" t="s">
        <v>121</v>
      </c>
      <c r="H7837" s="1" t="s">
        <v>30</v>
      </c>
      <c r="I7837" s="1" t="s">
        <v>57</v>
      </c>
      <c r="J7837">
        <v>82081</v>
      </c>
      <c r="K7837" s="1" t="s">
        <v>76</v>
      </c>
      <c r="L7837" s="1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46</v>
      </c>
      <c r="S7837" s="1" t="s">
        <v>64</v>
      </c>
      <c r="T7837" s="1" t="s">
        <v>69</v>
      </c>
      <c r="U7837" s="1" t="s">
        <v>85</v>
      </c>
      <c r="V7837">
        <v>753760098</v>
      </c>
      <c r="W7837" s="1" t="s">
        <v>131</v>
      </c>
      <c r="X7837" s="1" t="s">
        <v>88</v>
      </c>
    </row>
    <row r="7838" spans="1:24" x14ac:dyDescent="0.35">
      <c r="A7838" s="1" t="s">
        <v>7976</v>
      </c>
      <c r="B7838" s="1" t="s">
        <v>66</v>
      </c>
      <c r="C7838">
        <v>3484247842</v>
      </c>
      <c r="D7838" s="1" t="s">
        <v>26</v>
      </c>
      <c r="E7838" s="1" t="s">
        <v>42</v>
      </c>
      <c r="F7838" s="1" t="s">
        <v>95</v>
      </c>
      <c r="G7838" s="1" t="s">
        <v>68</v>
      </c>
      <c r="H7838" s="1" t="s">
        <v>30</v>
      </c>
      <c r="I7838" s="1" t="s">
        <v>31</v>
      </c>
      <c r="J7838">
        <v>51337</v>
      </c>
      <c r="K7838" s="1" t="s">
        <v>63</v>
      </c>
      <c r="L7838" s="1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34</v>
      </c>
      <c r="S7838" s="1" t="s">
        <v>58</v>
      </c>
      <c r="T7838" s="1" t="s">
        <v>48</v>
      </c>
      <c r="U7838" s="1" t="s">
        <v>85</v>
      </c>
      <c r="V7838">
        <v>72543171</v>
      </c>
      <c r="W7838" s="1" t="s">
        <v>49</v>
      </c>
      <c r="X7838" s="1" t="s">
        <v>39</v>
      </c>
    </row>
    <row r="7839" spans="1:24" x14ac:dyDescent="0.35">
      <c r="A7839" s="1" t="s">
        <v>7977</v>
      </c>
      <c r="B7839" s="1" t="s">
        <v>55</v>
      </c>
      <c r="C7839">
        <v>5555830205</v>
      </c>
      <c r="D7839" s="1" t="s">
        <v>67</v>
      </c>
      <c r="E7839" s="1" t="s">
        <v>27</v>
      </c>
      <c r="F7839" s="1" t="s">
        <v>28</v>
      </c>
      <c r="G7839" s="1" t="s">
        <v>92</v>
      </c>
      <c r="H7839" s="1" t="s">
        <v>30</v>
      </c>
      <c r="I7839" s="1" t="s">
        <v>57</v>
      </c>
      <c r="J7839">
        <v>74015</v>
      </c>
      <c r="K7839" s="1" t="s">
        <v>32</v>
      </c>
      <c r="L7839" s="1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46</v>
      </c>
      <c r="S7839" s="1" t="s">
        <v>64</v>
      </c>
      <c r="T7839" s="1" t="s">
        <v>69</v>
      </c>
      <c r="U7839" s="1" t="s">
        <v>59</v>
      </c>
      <c r="V7839">
        <v>471443077</v>
      </c>
      <c r="W7839" s="1" t="s">
        <v>49</v>
      </c>
      <c r="X7839" s="1" t="s">
        <v>88</v>
      </c>
    </row>
    <row r="7840" spans="1:24" x14ac:dyDescent="0.35">
      <c r="A7840" s="1" t="s">
        <v>7978</v>
      </c>
      <c r="B7840" s="1" t="s">
        <v>41</v>
      </c>
      <c r="C7840">
        <v>4173140695</v>
      </c>
      <c r="D7840" s="1" t="s">
        <v>26</v>
      </c>
      <c r="E7840" s="1" t="s">
        <v>27</v>
      </c>
      <c r="F7840" s="1" t="s">
        <v>28</v>
      </c>
      <c r="G7840" s="1" t="s">
        <v>218</v>
      </c>
      <c r="H7840" s="1" t="s">
        <v>44</v>
      </c>
      <c r="I7840" s="1" t="s">
        <v>31</v>
      </c>
      <c r="J7840">
        <v>0</v>
      </c>
      <c r="K7840" s="1" t="s">
        <v>32</v>
      </c>
      <c r="L7840" s="1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46</v>
      </c>
      <c r="S7840" s="1" t="s">
        <v>47</v>
      </c>
      <c r="T7840" s="1" t="s">
        <v>36</v>
      </c>
      <c r="U7840" s="1" t="s">
        <v>37</v>
      </c>
      <c r="V7840">
        <v>8424</v>
      </c>
      <c r="W7840" s="1" t="s">
        <v>60</v>
      </c>
      <c r="X7840" s="1" t="s">
        <v>39</v>
      </c>
    </row>
    <row r="7841" spans="1:24" x14ac:dyDescent="0.35">
      <c r="A7841" s="1" t="s">
        <v>7979</v>
      </c>
      <c r="B7841" s="1" t="s">
        <v>66</v>
      </c>
      <c r="C7841">
        <v>2897494724</v>
      </c>
      <c r="D7841" s="1" t="s">
        <v>26</v>
      </c>
      <c r="E7841" s="1" t="s">
        <v>42</v>
      </c>
      <c r="F7841" s="1" t="s">
        <v>95</v>
      </c>
      <c r="G7841" s="1" t="s">
        <v>106</v>
      </c>
      <c r="H7841" s="1" t="s">
        <v>44</v>
      </c>
      <c r="I7841" s="1" t="s">
        <v>31</v>
      </c>
      <c r="J7841">
        <v>0</v>
      </c>
      <c r="K7841" s="1" t="s">
        <v>32</v>
      </c>
      <c r="L7841" s="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46</v>
      </c>
      <c r="S7841" s="1" t="s">
        <v>104</v>
      </c>
      <c r="T7841" s="1" t="s">
        <v>36</v>
      </c>
      <c r="U7841" s="1" t="s">
        <v>85</v>
      </c>
      <c r="V7841">
        <v>5544</v>
      </c>
      <c r="W7841" s="1" t="s">
        <v>49</v>
      </c>
      <c r="X7841" s="1" t="s">
        <v>39</v>
      </c>
    </row>
    <row r="7842" spans="1:24" x14ac:dyDescent="0.35">
      <c r="A7842" s="1" t="s">
        <v>7980</v>
      </c>
      <c r="B7842" s="1" t="s">
        <v>55</v>
      </c>
      <c r="C7842">
        <v>8044511759</v>
      </c>
      <c r="D7842" s="1" t="s">
        <v>26</v>
      </c>
      <c r="E7842" s="1" t="s">
        <v>27</v>
      </c>
      <c r="F7842" s="1" t="s">
        <v>28</v>
      </c>
      <c r="G7842" s="1" t="s">
        <v>230</v>
      </c>
      <c r="H7842" s="1" t="s">
        <v>30</v>
      </c>
      <c r="I7842" s="1" t="s">
        <v>31</v>
      </c>
      <c r="J7842">
        <v>68849</v>
      </c>
      <c r="K7842" s="1" t="s">
        <v>76</v>
      </c>
      <c r="L7842" s="1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34</v>
      </c>
      <c r="S7842" s="1" t="s">
        <v>93</v>
      </c>
      <c r="T7842" s="1" t="s">
        <v>69</v>
      </c>
      <c r="U7842" s="1" t="s">
        <v>59</v>
      </c>
      <c r="V7842">
        <v>252699037</v>
      </c>
      <c r="W7842" s="1" t="s">
        <v>38</v>
      </c>
      <c r="X7842" s="1" t="s">
        <v>39</v>
      </c>
    </row>
    <row r="7843" spans="1:24" x14ac:dyDescent="0.35">
      <c r="A7843" s="1" t="s">
        <v>7981</v>
      </c>
      <c r="B7843" s="1" t="s">
        <v>66</v>
      </c>
      <c r="C7843">
        <v>7716997859</v>
      </c>
      <c r="D7843" s="1" t="s">
        <v>26</v>
      </c>
      <c r="E7843" s="1" t="s">
        <v>42</v>
      </c>
      <c r="F7843" s="1" t="s">
        <v>72</v>
      </c>
      <c r="G7843" s="1" t="s">
        <v>111</v>
      </c>
      <c r="H7843" s="1" t="s">
        <v>30</v>
      </c>
      <c r="I7843" s="1" t="s">
        <v>31</v>
      </c>
      <c r="J7843">
        <v>37376</v>
      </c>
      <c r="K7843" s="1" t="s">
        <v>63</v>
      </c>
      <c r="L7843" s="1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46</v>
      </c>
      <c r="S7843" s="1" t="s">
        <v>47</v>
      </c>
      <c r="T7843" s="1" t="s">
        <v>36</v>
      </c>
      <c r="U7843" s="1" t="s">
        <v>85</v>
      </c>
      <c r="V7843">
        <v>65548725</v>
      </c>
      <c r="W7843" s="1" t="s">
        <v>49</v>
      </c>
      <c r="X7843" s="1" t="s">
        <v>39</v>
      </c>
    </row>
    <row r="7844" spans="1:24" x14ac:dyDescent="0.35">
      <c r="A7844" s="1" t="s">
        <v>7982</v>
      </c>
      <c r="B7844" s="1" t="s">
        <v>66</v>
      </c>
      <c r="C7844">
        <v>2274669484</v>
      </c>
      <c r="D7844" s="1" t="s">
        <v>26</v>
      </c>
      <c r="E7844" s="1" t="s">
        <v>27</v>
      </c>
      <c r="F7844" s="1" t="s">
        <v>95</v>
      </c>
      <c r="G7844" s="1" t="s">
        <v>103</v>
      </c>
      <c r="H7844" s="1" t="s">
        <v>44</v>
      </c>
      <c r="I7844" s="1" t="s">
        <v>31</v>
      </c>
      <c r="J7844">
        <v>0</v>
      </c>
      <c r="K7844" s="1" t="s">
        <v>32</v>
      </c>
      <c r="L7844" s="1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34</v>
      </c>
      <c r="S7844" s="1" t="s">
        <v>58</v>
      </c>
      <c r="T7844" s="1" t="s">
        <v>98</v>
      </c>
      <c r="U7844" s="1" t="s">
        <v>59</v>
      </c>
      <c r="V7844">
        <v>621968062</v>
      </c>
      <c r="W7844" s="1" t="s">
        <v>49</v>
      </c>
      <c r="X7844" s="1" t="s">
        <v>39</v>
      </c>
    </row>
    <row r="7845" spans="1:24" x14ac:dyDescent="0.35">
      <c r="A7845" s="1" t="s">
        <v>7983</v>
      </c>
      <c r="B7845" s="1" t="s">
        <v>55</v>
      </c>
      <c r="C7845">
        <v>8658863813</v>
      </c>
      <c r="D7845" s="1" t="s">
        <v>67</v>
      </c>
      <c r="E7845" s="1" t="s">
        <v>27</v>
      </c>
      <c r="F7845" s="1" t="s">
        <v>72</v>
      </c>
      <c r="G7845" s="1" t="s">
        <v>127</v>
      </c>
      <c r="H7845" s="1" t="s">
        <v>30</v>
      </c>
      <c r="I7845" s="1" t="s">
        <v>57</v>
      </c>
      <c r="J7845">
        <v>62464</v>
      </c>
      <c r="K7845" s="1" t="s">
        <v>76</v>
      </c>
      <c r="L7845" s="1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46</v>
      </c>
      <c r="S7845" s="1" t="s">
        <v>47</v>
      </c>
      <c r="T7845" s="1" t="s">
        <v>69</v>
      </c>
      <c r="U7845" s="1" t="s">
        <v>37</v>
      </c>
      <c r="V7845">
        <v>400181882</v>
      </c>
      <c r="W7845" s="1" t="s">
        <v>150</v>
      </c>
      <c r="X7845" s="1" t="s">
        <v>39</v>
      </c>
    </row>
    <row r="7846" spans="1:24" x14ac:dyDescent="0.35">
      <c r="A7846" s="1" t="s">
        <v>7984</v>
      </c>
      <c r="B7846" s="1" t="s">
        <v>41</v>
      </c>
      <c r="C7846">
        <v>1126090364</v>
      </c>
      <c r="D7846" s="1" t="s">
        <v>26</v>
      </c>
      <c r="E7846" s="1" t="s">
        <v>42</v>
      </c>
      <c r="F7846" s="1" t="s">
        <v>95</v>
      </c>
      <c r="G7846" s="1" t="s">
        <v>43</v>
      </c>
      <c r="H7846" s="1" t="s">
        <v>30</v>
      </c>
      <c r="I7846" s="1" t="s">
        <v>31</v>
      </c>
      <c r="J7846">
        <v>88304</v>
      </c>
      <c r="K7846" s="1" t="s">
        <v>76</v>
      </c>
      <c r="L7846" s="1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46</v>
      </c>
      <c r="S7846" s="1" t="s">
        <v>47</v>
      </c>
      <c r="T7846" s="1" t="s">
        <v>69</v>
      </c>
      <c r="U7846" s="1" t="s">
        <v>85</v>
      </c>
      <c r="V7846">
        <v>276467811</v>
      </c>
      <c r="W7846" s="1" t="s">
        <v>49</v>
      </c>
      <c r="X7846" s="1" t="s">
        <v>119</v>
      </c>
    </row>
    <row r="7847" spans="1:24" x14ac:dyDescent="0.35">
      <c r="A7847" s="1" t="s">
        <v>7985</v>
      </c>
      <c r="B7847" s="1" t="s">
        <v>66</v>
      </c>
      <c r="C7847">
        <v>1641404415</v>
      </c>
      <c r="D7847" s="1" t="s">
        <v>26</v>
      </c>
      <c r="E7847" s="1" t="s">
        <v>27</v>
      </c>
      <c r="F7847" s="1" t="s">
        <v>72</v>
      </c>
      <c r="G7847" s="1" t="s">
        <v>92</v>
      </c>
      <c r="H7847" s="1" t="s">
        <v>44</v>
      </c>
      <c r="I7847" s="1" t="s">
        <v>57</v>
      </c>
      <c r="J7847">
        <v>0</v>
      </c>
      <c r="K7847" s="1" t="s">
        <v>32</v>
      </c>
      <c r="L7847" s="1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83</v>
      </c>
      <c r="S7847" s="1" t="s">
        <v>163</v>
      </c>
      <c r="T7847" s="1" t="s">
        <v>36</v>
      </c>
      <c r="U7847" s="1" t="s">
        <v>70</v>
      </c>
      <c r="V7847">
        <v>682422936</v>
      </c>
      <c r="W7847" s="1" t="s">
        <v>60</v>
      </c>
      <c r="X7847" s="1" t="s">
        <v>39</v>
      </c>
    </row>
    <row r="7848" spans="1:24" x14ac:dyDescent="0.35">
      <c r="A7848" s="1" t="s">
        <v>7986</v>
      </c>
      <c r="B7848" s="1" t="s">
        <v>51</v>
      </c>
      <c r="C7848">
        <v>2001820459</v>
      </c>
      <c r="D7848" s="1" t="s">
        <v>26</v>
      </c>
      <c r="E7848" s="1" t="s">
        <v>27</v>
      </c>
      <c r="F7848" s="1" t="s">
        <v>28</v>
      </c>
      <c r="G7848" s="1" t="s">
        <v>211</v>
      </c>
      <c r="H7848" s="1" t="s">
        <v>30</v>
      </c>
      <c r="I7848" s="1" t="s">
        <v>31</v>
      </c>
      <c r="J7848">
        <v>65900</v>
      </c>
      <c r="K7848" s="1" t="s">
        <v>32</v>
      </c>
      <c r="L7848" s="1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46</v>
      </c>
      <c r="S7848" s="1" t="s">
        <v>47</v>
      </c>
      <c r="T7848" s="1" t="s">
        <v>36</v>
      </c>
      <c r="U7848" s="1" t="s">
        <v>37</v>
      </c>
      <c r="V7848">
        <v>2976</v>
      </c>
      <c r="W7848" s="1" t="s">
        <v>49</v>
      </c>
      <c r="X7848" s="1" t="s">
        <v>39</v>
      </c>
    </row>
    <row r="7849" spans="1:24" x14ac:dyDescent="0.35">
      <c r="A7849" s="1" t="s">
        <v>7987</v>
      </c>
      <c r="B7849" s="1" t="s">
        <v>25</v>
      </c>
      <c r="C7849">
        <v>4698759935</v>
      </c>
      <c r="D7849" s="1" t="s">
        <v>26</v>
      </c>
      <c r="E7849" s="1" t="s">
        <v>27</v>
      </c>
      <c r="F7849" s="1" t="s">
        <v>28</v>
      </c>
      <c r="G7849" s="1" t="s">
        <v>211</v>
      </c>
      <c r="H7849" s="1" t="s">
        <v>44</v>
      </c>
      <c r="I7849" s="1" t="s">
        <v>31</v>
      </c>
      <c r="J7849">
        <v>0</v>
      </c>
      <c r="K7849" s="1" t="s">
        <v>32</v>
      </c>
      <c r="L7849" s="1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46</v>
      </c>
      <c r="S7849" s="1" t="s">
        <v>104</v>
      </c>
      <c r="T7849" s="1" t="s">
        <v>36</v>
      </c>
      <c r="U7849" s="1" t="s">
        <v>37</v>
      </c>
      <c r="V7849">
        <v>3216</v>
      </c>
      <c r="W7849" s="1" t="s">
        <v>38</v>
      </c>
      <c r="X7849" s="1" t="s">
        <v>39</v>
      </c>
    </row>
    <row r="7850" spans="1:24" x14ac:dyDescent="0.35">
      <c r="A7850" s="1" t="s">
        <v>7988</v>
      </c>
      <c r="B7850" s="1" t="s">
        <v>66</v>
      </c>
      <c r="C7850">
        <v>9002117386</v>
      </c>
      <c r="D7850" s="1" t="s">
        <v>26</v>
      </c>
      <c r="E7850" s="1" t="s">
        <v>52</v>
      </c>
      <c r="F7850" s="1" t="s">
        <v>95</v>
      </c>
      <c r="G7850" s="1" t="s">
        <v>226</v>
      </c>
      <c r="H7850" s="1" t="s">
        <v>30</v>
      </c>
      <c r="I7850" s="1" t="s">
        <v>57</v>
      </c>
      <c r="J7850">
        <v>61374</v>
      </c>
      <c r="K7850" s="1" t="s">
        <v>63</v>
      </c>
      <c r="L7850" s="1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34</v>
      </c>
      <c r="S7850" s="1" t="s">
        <v>93</v>
      </c>
      <c r="T7850" s="1" t="s">
        <v>69</v>
      </c>
      <c r="U7850" s="1" t="s">
        <v>59</v>
      </c>
      <c r="V7850">
        <v>210100003</v>
      </c>
      <c r="W7850" s="1" t="s">
        <v>38</v>
      </c>
      <c r="X7850" s="1" t="s">
        <v>39</v>
      </c>
    </row>
    <row r="7851" spans="1:24" x14ac:dyDescent="0.35">
      <c r="A7851" s="1" t="s">
        <v>7989</v>
      </c>
      <c r="B7851" s="1" t="s">
        <v>55</v>
      </c>
      <c r="C7851">
        <v>2503089457</v>
      </c>
      <c r="D7851" s="1" t="s">
        <v>26</v>
      </c>
      <c r="E7851" s="1" t="s">
        <v>27</v>
      </c>
      <c r="F7851" s="1" t="s">
        <v>28</v>
      </c>
      <c r="G7851" s="1" t="s">
        <v>130</v>
      </c>
      <c r="H7851" s="1" t="s">
        <v>44</v>
      </c>
      <c r="I7851" s="1" t="s">
        <v>57</v>
      </c>
      <c r="J7851">
        <v>0</v>
      </c>
      <c r="K7851" s="1" t="s">
        <v>32</v>
      </c>
      <c r="L7851" s="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34</v>
      </c>
      <c r="S7851" s="1" t="s">
        <v>58</v>
      </c>
      <c r="T7851" s="1" t="s">
        <v>36</v>
      </c>
      <c r="U7851" s="1" t="s">
        <v>85</v>
      </c>
      <c r="V7851">
        <v>528</v>
      </c>
      <c r="W7851" s="1" t="s">
        <v>60</v>
      </c>
      <c r="X7851" s="1" t="s">
        <v>39</v>
      </c>
    </row>
    <row r="7852" spans="1:24" x14ac:dyDescent="0.35">
      <c r="A7852" s="1" t="s">
        <v>7990</v>
      </c>
      <c r="B7852" s="1" t="s">
        <v>66</v>
      </c>
      <c r="C7852">
        <v>3102998522</v>
      </c>
      <c r="D7852" s="1" t="s">
        <v>26</v>
      </c>
      <c r="E7852" s="1" t="s">
        <v>42</v>
      </c>
      <c r="F7852" s="1" t="s">
        <v>154</v>
      </c>
      <c r="G7852" s="1" t="s">
        <v>226</v>
      </c>
      <c r="H7852" s="1" t="s">
        <v>30</v>
      </c>
      <c r="I7852" s="1" t="s">
        <v>57</v>
      </c>
      <c r="J7852">
        <v>31841</v>
      </c>
      <c r="K7852" s="1" t="s">
        <v>63</v>
      </c>
      <c r="L7852" s="1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46</v>
      </c>
      <c r="S7852" s="1" t="s">
        <v>47</v>
      </c>
      <c r="T7852" s="1" t="s">
        <v>69</v>
      </c>
      <c r="U7852" s="1" t="s">
        <v>37</v>
      </c>
      <c r="V7852">
        <v>126857228</v>
      </c>
      <c r="W7852" s="1" t="s">
        <v>49</v>
      </c>
      <c r="X7852" s="1" t="s">
        <v>39</v>
      </c>
    </row>
    <row r="7853" spans="1:24" x14ac:dyDescent="0.35">
      <c r="A7853" s="1" t="s">
        <v>7991</v>
      </c>
      <c r="B7853" s="1" t="s">
        <v>66</v>
      </c>
      <c r="C7853">
        <v>2587107864</v>
      </c>
      <c r="D7853" s="1" t="s">
        <v>26</v>
      </c>
      <c r="E7853" s="1" t="s">
        <v>27</v>
      </c>
      <c r="F7853" s="1" t="s">
        <v>95</v>
      </c>
      <c r="G7853" s="1" t="s">
        <v>197</v>
      </c>
      <c r="H7853" s="1" t="s">
        <v>30</v>
      </c>
      <c r="I7853" s="1" t="s">
        <v>31</v>
      </c>
      <c r="J7853">
        <v>27861</v>
      </c>
      <c r="K7853" s="1" t="s">
        <v>32</v>
      </c>
      <c r="L7853" s="1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34</v>
      </c>
      <c r="S7853" s="1" t="s">
        <v>58</v>
      </c>
      <c r="T7853" s="1" t="s">
        <v>48</v>
      </c>
      <c r="U7853" s="1" t="s">
        <v>85</v>
      </c>
      <c r="V7853">
        <v>312</v>
      </c>
      <c r="W7853" s="1" t="s">
        <v>49</v>
      </c>
      <c r="X7853" s="1" t="s">
        <v>39</v>
      </c>
    </row>
    <row r="7854" spans="1:24" x14ac:dyDescent="0.35">
      <c r="A7854" s="1" t="s">
        <v>7992</v>
      </c>
      <c r="B7854" s="1" t="s">
        <v>41</v>
      </c>
      <c r="C7854">
        <v>498361893</v>
      </c>
      <c r="D7854" s="1" t="s">
        <v>26</v>
      </c>
      <c r="E7854" s="1" t="s">
        <v>42</v>
      </c>
      <c r="F7854" s="1" t="s">
        <v>72</v>
      </c>
      <c r="G7854" s="1" t="s">
        <v>149</v>
      </c>
      <c r="H7854" s="1" t="s">
        <v>44</v>
      </c>
      <c r="I7854" s="1" t="s">
        <v>57</v>
      </c>
      <c r="J7854">
        <v>0</v>
      </c>
      <c r="K7854" s="1" t="s">
        <v>32</v>
      </c>
      <c r="L7854" s="1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46</v>
      </c>
      <c r="S7854" s="1" t="s">
        <v>47</v>
      </c>
      <c r="T7854" s="1" t="s">
        <v>36</v>
      </c>
      <c r="U7854" s="1" t="s">
        <v>37</v>
      </c>
      <c r="V7854">
        <v>73600483</v>
      </c>
      <c r="W7854" s="1" t="s">
        <v>49</v>
      </c>
      <c r="X7854" s="1" t="s">
        <v>88</v>
      </c>
    </row>
    <row r="7855" spans="1:24" x14ac:dyDescent="0.35">
      <c r="A7855" s="1" t="s">
        <v>7993</v>
      </c>
      <c r="B7855" s="1" t="s">
        <v>66</v>
      </c>
      <c r="C7855">
        <v>6265343299</v>
      </c>
      <c r="D7855" s="1" t="s">
        <v>67</v>
      </c>
      <c r="E7855" s="1" t="s">
        <v>42</v>
      </c>
      <c r="F7855" s="1" t="s">
        <v>154</v>
      </c>
      <c r="G7855" s="1" t="s">
        <v>263</v>
      </c>
      <c r="H7855" s="1" t="s">
        <v>44</v>
      </c>
      <c r="I7855" s="1" t="s">
        <v>31</v>
      </c>
      <c r="J7855">
        <v>0</v>
      </c>
      <c r="K7855" s="1" t="s">
        <v>32</v>
      </c>
      <c r="L7855" s="1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34</v>
      </c>
      <c r="S7855" s="1" t="s">
        <v>93</v>
      </c>
      <c r="T7855" s="1" t="s">
        <v>36</v>
      </c>
      <c r="U7855" s="1" t="s">
        <v>37</v>
      </c>
      <c r="V7855">
        <v>481025786</v>
      </c>
      <c r="W7855" s="1" t="s">
        <v>49</v>
      </c>
      <c r="X7855" s="1" t="s">
        <v>39</v>
      </c>
    </row>
    <row r="7856" spans="1:24" x14ac:dyDescent="0.35">
      <c r="A7856" s="1" t="s">
        <v>7994</v>
      </c>
      <c r="B7856" s="1" t="s">
        <v>51</v>
      </c>
      <c r="C7856">
        <v>7233540011</v>
      </c>
      <c r="D7856" s="1" t="s">
        <v>26</v>
      </c>
      <c r="E7856" s="1" t="s">
        <v>42</v>
      </c>
      <c r="F7856" s="1" t="s">
        <v>95</v>
      </c>
      <c r="G7856" s="1" t="s">
        <v>139</v>
      </c>
      <c r="H7856" s="1" t="s">
        <v>30</v>
      </c>
      <c r="I7856" s="1" t="s">
        <v>31</v>
      </c>
      <c r="J7856">
        <v>94550</v>
      </c>
      <c r="K7856" s="1" t="s">
        <v>32</v>
      </c>
      <c r="L7856" s="1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46</v>
      </c>
      <c r="S7856" s="1" t="s">
        <v>47</v>
      </c>
      <c r="T7856" s="1" t="s">
        <v>69</v>
      </c>
      <c r="U7856" s="1" t="s">
        <v>37</v>
      </c>
      <c r="V7856">
        <v>432</v>
      </c>
      <c r="W7856" s="1" t="s">
        <v>49</v>
      </c>
      <c r="X7856" s="1" t="s">
        <v>88</v>
      </c>
    </row>
    <row r="7857" spans="1:24" x14ac:dyDescent="0.35">
      <c r="A7857" s="1" t="s">
        <v>7995</v>
      </c>
      <c r="B7857" s="1" t="s">
        <v>51</v>
      </c>
      <c r="C7857">
        <v>5357260833</v>
      </c>
      <c r="D7857" s="1" t="s">
        <v>26</v>
      </c>
      <c r="E7857" s="1" t="s">
        <v>27</v>
      </c>
      <c r="F7857" s="1" t="s">
        <v>72</v>
      </c>
      <c r="G7857" s="1" t="s">
        <v>237</v>
      </c>
      <c r="H7857" s="1" t="s">
        <v>30</v>
      </c>
      <c r="I7857" s="1" t="s">
        <v>57</v>
      </c>
      <c r="J7857">
        <v>39604</v>
      </c>
      <c r="K7857" s="1" t="s">
        <v>63</v>
      </c>
      <c r="L7857" s="1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46</v>
      </c>
      <c r="S7857" s="1" t="s">
        <v>47</v>
      </c>
      <c r="T7857" s="1" t="s">
        <v>36</v>
      </c>
      <c r="U7857" s="1" t="s">
        <v>85</v>
      </c>
      <c r="V7857">
        <v>63127223</v>
      </c>
      <c r="W7857" s="1" t="s">
        <v>49</v>
      </c>
      <c r="X7857" s="1" t="s">
        <v>39</v>
      </c>
    </row>
    <row r="7858" spans="1:24" x14ac:dyDescent="0.35">
      <c r="A7858" s="1" t="s">
        <v>7996</v>
      </c>
      <c r="B7858" s="1" t="s">
        <v>51</v>
      </c>
      <c r="C7858">
        <v>1113011974</v>
      </c>
      <c r="D7858" s="1" t="s">
        <v>26</v>
      </c>
      <c r="E7858" s="1" t="s">
        <v>42</v>
      </c>
      <c r="F7858" s="1" t="s">
        <v>28</v>
      </c>
      <c r="G7858" s="1" t="s">
        <v>68</v>
      </c>
      <c r="H7858" s="1" t="s">
        <v>30</v>
      </c>
      <c r="I7858" s="1" t="s">
        <v>31</v>
      </c>
      <c r="J7858">
        <v>42928</v>
      </c>
      <c r="K7858" s="1" t="s">
        <v>32</v>
      </c>
      <c r="L7858" s="1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46</v>
      </c>
      <c r="S7858" s="1" t="s">
        <v>47</v>
      </c>
      <c r="T7858" s="1" t="s">
        <v>36</v>
      </c>
      <c r="U7858" s="1" t="s">
        <v>59</v>
      </c>
      <c r="V7858">
        <v>651623195</v>
      </c>
      <c r="W7858" s="1" t="s">
        <v>49</v>
      </c>
      <c r="X7858" s="1" t="s">
        <v>119</v>
      </c>
    </row>
    <row r="7859" spans="1:24" x14ac:dyDescent="0.35">
      <c r="A7859" s="1" t="s">
        <v>7997</v>
      </c>
      <c r="B7859" s="1" t="s">
        <v>25</v>
      </c>
      <c r="C7859">
        <v>2610369217</v>
      </c>
      <c r="D7859" s="1" t="s">
        <v>26</v>
      </c>
      <c r="E7859" s="1" t="s">
        <v>27</v>
      </c>
      <c r="F7859" s="1" t="s">
        <v>28</v>
      </c>
      <c r="G7859" s="1" t="s">
        <v>75</v>
      </c>
      <c r="H7859" s="1" t="s">
        <v>30</v>
      </c>
      <c r="I7859" s="1" t="s">
        <v>31</v>
      </c>
      <c r="J7859">
        <v>54737</v>
      </c>
      <c r="K7859" s="1" t="s">
        <v>32</v>
      </c>
      <c r="L7859" s="1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46</v>
      </c>
      <c r="S7859" s="1" t="s">
        <v>47</v>
      </c>
      <c r="T7859" s="1" t="s">
        <v>48</v>
      </c>
      <c r="U7859" s="1" t="s">
        <v>70</v>
      </c>
      <c r="V7859">
        <v>391970334</v>
      </c>
      <c r="W7859" s="1" t="s">
        <v>49</v>
      </c>
      <c r="X7859" s="1" t="s">
        <v>39</v>
      </c>
    </row>
    <row r="7860" spans="1:24" x14ac:dyDescent="0.35">
      <c r="A7860" s="1" t="s">
        <v>7998</v>
      </c>
      <c r="B7860" s="1" t="s">
        <v>41</v>
      </c>
      <c r="C7860">
        <v>7452543017</v>
      </c>
      <c r="D7860" s="1" t="s">
        <v>26</v>
      </c>
      <c r="E7860" s="1" t="s">
        <v>27</v>
      </c>
      <c r="F7860" s="1" t="s">
        <v>72</v>
      </c>
      <c r="G7860" s="1" t="s">
        <v>111</v>
      </c>
      <c r="H7860" s="1" t="s">
        <v>44</v>
      </c>
      <c r="I7860" s="1" t="s">
        <v>57</v>
      </c>
      <c r="J7860">
        <v>0</v>
      </c>
      <c r="K7860" s="1" t="s">
        <v>32</v>
      </c>
      <c r="L7860" s="1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34</v>
      </c>
      <c r="S7860" s="1" t="s">
        <v>93</v>
      </c>
      <c r="T7860" s="1" t="s">
        <v>36</v>
      </c>
      <c r="U7860" s="1" t="s">
        <v>85</v>
      </c>
      <c r="V7860">
        <v>4896</v>
      </c>
      <c r="W7860" s="1" t="s">
        <v>38</v>
      </c>
      <c r="X7860" s="1" t="s">
        <v>39</v>
      </c>
    </row>
    <row r="7861" spans="1:24" x14ac:dyDescent="0.35">
      <c r="A7861" s="1" t="s">
        <v>7999</v>
      </c>
      <c r="B7861" s="1" t="s">
        <v>55</v>
      </c>
      <c r="C7861">
        <v>6352961129</v>
      </c>
      <c r="D7861" s="1" t="s">
        <v>26</v>
      </c>
      <c r="E7861" s="1" t="s">
        <v>42</v>
      </c>
      <c r="F7861" s="1" t="s">
        <v>95</v>
      </c>
      <c r="G7861" s="1" t="s">
        <v>177</v>
      </c>
      <c r="H7861" s="1" t="s">
        <v>30</v>
      </c>
      <c r="I7861" s="1" t="s">
        <v>31</v>
      </c>
      <c r="J7861">
        <v>80587</v>
      </c>
      <c r="K7861" s="1" t="s">
        <v>76</v>
      </c>
      <c r="L7861" s="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46</v>
      </c>
      <c r="S7861" s="1" t="s">
        <v>47</v>
      </c>
      <c r="T7861" s="1" t="s">
        <v>69</v>
      </c>
      <c r="U7861" s="1" t="s">
        <v>37</v>
      </c>
      <c r="V7861">
        <v>276191729</v>
      </c>
      <c r="W7861" s="1" t="s">
        <v>49</v>
      </c>
      <c r="X7861" s="1" t="s">
        <v>39</v>
      </c>
    </row>
    <row r="7862" spans="1:24" x14ac:dyDescent="0.35">
      <c r="A7862" s="1" t="s">
        <v>8000</v>
      </c>
      <c r="B7862" s="1" t="s">
        <v>66</v>
      </c>
      <c r="C7862">
        <v>1458537736</v>
      </c>
      <c r="D7862" s="1" t="s">
        <v>26</v>
      </c>
      <c r="E7862" s="1" t="s">
        <v>27</v>
      </c>
      <c r="F7862" s="1" t="s">
        <v>95</v>
      </c>
      <c r="G7862" s="1" t="s">
        <v>90</v>
      </c>
      <c r="H7862" s="1" t="s">
        <v>44</v>
      </c>
      <c r="I7862" s="1" t="s">
        <v>31</v>
      </c>
      <c r="J7862">
        <v>0</v>
      </c>
      <c r="K7862" s="1" t="s">
        <v>32</v>
      </c>
      <c r="L7862" s="1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34</v>
      </c>
      <c r="S7862" s="1" t="s">
        <v>35</v>
      </c>
      <c r="T7862" s="1" t="s">
        <v>36</v>
      </c>
      <c r="U7862" s="1" t="s">
        <v>37</v>
      </c>
      <c r="V7862">
        <v>9312</v>
      </c>
      <c r="W7862" s="1" t="s">
        <v>131</v>
      </c>
      <c r="X7862" s="1" t="s">
        <v>39</v>
      </c>
    </row>
    <row r="7863" spans="1:24" x14ac:dyDescent="0.35">
      <c r="A7863" s="1" t="s">
        <v>8001</v>
      </c>
      <c r="B7863" s="1" t="s">
        <v>55</v>
      </c>
      <c r="C7863">
        <v>1729293538</v>
      </c>
      <c r="D7863" s="1" t="s">
        <v>26</v>
      </c>
      <c r="E7863" s="1" t="s">
        <v>42</v>
      </c>
      <c r="F7863" s="1" t="s">
        <v>72</v>
      </c>
      <c r="G7863" s="1" t="s">
        <v>127</v>
      </c>
      <c r="H7863" s="1" t="s">
        <v>30</v>
      </c>
      <c r="I7863" s="1" t="s">
        <v>57</v>
      </c>
      <c r="J7863">
        <v>80028</v>
      </c>
      <c r="K7863" s="1" t="s">
        <v>63</v>
      </c>
      <c r="L7863" s="1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34</v>
      </c>
      <c r="S7863" s="1" t="s">
        <v>93</v>
      </c>
      <c r="T7863" s="1" t="s">
        <v>69</v>
      </c>
      <c r="U7863" s="1" t="s">
        <v>70</v>
      </c>
      <c r="V7863">
        <v>11402307</v>
      </c>
      <c r="W7863" s="1" t="s">
        <v>49</v>
      </c>
      <c r="X7863" s="1" t="s">
        <v>39</v>
      </c>
    </row>
    <row r="7864" spans="1:24" x14ac:dyDescent="0.35">
      <c r="A7864" s="1" t="s">
        <v>8002</v>
      </c>
      <c r="B7864" s="1" t="s">
        <v>41</v>
      </c>
      <c r="C7864">
        <v>4254620669</v>
      </c>
      <c r="D7864" s="1" t="s">
        <v>67</v>
      </c>
      <c r="E7864" s="1" t="s">
        <v>27</v>
      </c>
      <c r="F7864" s="1" t="s">
        <v>95</v>
      </c>
      <c r="G7864" s="1" t="s">
        <v>62</v>
      </c>
      <c r="H7864" s="1" t="s">
        <v>112</v>
      </c>
      <c r="I7864" s="1" t="s">
        <v>31</v>
      </c>
      <c r="J7864">
        <v>11904</v>
      </c>
      <c r="K7864" s="1" t="s">
        <v>32</v>
      </c>
      <c r="L7864" s="1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46</v>
      </c>
      <c r="S7864" s="1" t="s">
        <v>47</v>
      </c>
      <c r="T7864" s="1" t="s">
        <v>36</v>
      </c>
      <c r="U7864" s="1" t="s">
        <v>70</v>
      </c>
      <c r="V7864">
        <v>2928</v>
      </c>
      <c r="W7864" s="1" t="s">
        <v>38</v>
      </c>
      <c r="X7864" s="1" t="s">
        <v>88</v>
      </c>
    </row>
    <row r="7865" spans="1:24" x14ac:dyDescent="0.35">
      <c r="A7865" s="1" t="s">
        <v>8003</v>
      </c>
      <c r="B7865" s="1" t="s">
        <v>41</v>
      </c>
      <c r="C7865">
        <v>962172619</v>
      </c>
      <c r="D7865" s="1" t="s">
        <v>26</v>
      </c>
      <c r="E7865" s="1" t="s">
        <v>42</v>
      </c>
      <c r="F7865" s="1" t="s">
        <v>95</v>
      </c>
      <c r="G7865" s="1" t="s">
        <v>218</v>
      </c>
      <c r="H7865" s="1" t="s">
        <v>30</v>
      </c>
      <c r="I7865" s="1" t="s">
        <v>31</v>
      </c>
      <c r="J7865">
        <v>54872</v>
      </c>
      <c r="K7865" s="1" t="s">
        <v>32</v>
      </c>
      <c r="L7865" s="1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46</v>
      </c>
      <c r="S7865" s="1" t="s">
        <v>47</v>
      </c>
      <c r="T7865" s="1" t="s">
        <v>69</v>
      </c>
      <c r="U7865" s="1" t="s">
        <v>37</v>
      </c>
      <c r="V7865">
        <v>5808</v>
      </c>
      <c r="W7865" s="1" t="s">
        <v>60</v>
      </c>
      <c r="X7865" s="1" t="s">
        <v>119</v>
      </c>
    </row>
    <row r="7866" spans="1:24" x14ac:dyDescent="0.35">
      <c r="A7866" s="1" t="s">
        <v>8004</v>
      </c>
      <c r="B7866" s="1" t="s">
        <v>55</v>
      </c>
      <c r="C7866">
        <v>1426091441</v>
      </c>
      <c r="D7866" s="1" t="s">
        <v>26</v>
      </c>
      <c r="E7866" s="1" t="s">
        <v>42</v>
      </c>
      <c r="F7866" s="1" t="s">
        <v>72</v>
      </c>
      <c r="G7866" s="1" t="s">
        <v>157</v>
      </c>
      <c r="H7866" s="1" t="s">
        <v>44</v>
      </c>
      <c r="I7866" s="1" t="s">
        <v>57</v>
      </c>
      <c r="J7866">
        <v>0</v>
      </c>
      <c r="K7866" s="1" t="s">
        <v>63</v>
      </c>
      <c r="L7866" s="1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46</v>
      </c>
      <c r="S7866" s="1" t="s">
        <v>64</v>
      </c>
      <c r="T7866" s="1" t="s">
        <v>98</v>
      </c>
      <c r="U7866" s="1" t="s">
        <v>85</v>
      </c>
      <c r="V7866">
        <v>204121476</v>
      </c>
      <c r="W7866" s="1" t="s">
        <v>38</v>
      </c>
      <c r="X7866" s="1" t="s">
        <v>39</v>
      </c>
    </row>
    <row r="7867" spans="1:24" x14ac:dyDescent="0.35">
      <c r="A7867" s="1" t="s">
        <v>8005</v>
      </c>
      <c r="B7867" s="1" t="s">
        <v>25</v>
      </c>
      <c r="C7867">
        <v>7756307652</v>
      </c>
      <c r="D7867" s="1" t="s">
        <v>26</v>
      </c>
      <c r="E7867" s="1" t="s">
        <v>27</v>
      </c>
      <c r="F7867" s="1" t="s">
        <v>72</v>
      </c>
      <c r="G7867" s="1" t="s">
        <v>125</v>
      </c>
      <c r="H7867" s="1" t="s">
        <v>44</v>
      </c>
      <c r="I7867" s="1" t="s">
        <v>57</v>
      </c>
      <c r="J7867">
        <v>0</v>
      </c>
      <c r="K7867" s="1" t="s">
        <v>32</v>
      </c>
      <c r="L7867" s="1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34</v>
      </c>
      <c r="S7867" s="1" t="s">
        <v>93</v>
      </c>
      <c r="T7867" s="1" t="s">
        <v>36</v>
      </c>
      <c r="U7867" s="1" t="s">
        <v>37</v>
      </c>
      <c r="V7867">
        <v>5328</v>
      </c>
      <c r="W7867" s="1" t="s">
        <v>38</v>
      </c>
      <c r="X7867" s="1" t="s">
        <v>88</v>
      </c>
    </row>
    <row r="7868" spans="1:24" x14ac:dyDescent="0.35">
      <c r="A7868" s="1" t="s">
        <v>8006</v>
      </c>
      <c r="B7868" s="1" t="s">
        <v>41</v>
      </c>
      <c r="C7868">
        <v>5875212734</v>
      </c>
      <c r="D7868" s="1" t="s">
        <v>26</v>
      </c>
      <c r="E7868" s="1" t="s">
        <v>27</v>
      </c>
      <c r="F7868" s="1" t="s">
        <v>72</v>
      </c>
      <c r="G7868" s="1" t="s">
        <v>263</v>
      </c>
      <c r="H7868" s="1" t="s">
        <v>30</v>
      </c>
      <c r="I7868" s="1" t="s">
        <v>57</v>
      </c>
      <c r="J7868">
        <v>46417</v>
      </c>
      <c r="K7868" s="1" t="s">
        <v>63</v>
      </c>
      <c r="L7868" s="1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34</v>
      </c>
      <c r="S7868" s="1" t="s">
        <v>58</v>
      </c>
      <c r="T7868" s="1" t="s">
        <v>69</v>
      </c>
      <c r="U7868" s="1" t="s">
        <v>85</v>
      </c>
      <c r="V7868">
        <v>164746184</v>
      </c>
      <c r="W7868" s="1" t="s">
        <v>49</v>
      </c>
      <c r="X7868" s="1" t="s">
        <v>39</v>
      </c>
    </row>
    <row r="7869" spans="1:24" x14ac:dyDescent="0.35">
      <c r="A7869" s="1" t="s">
        <v>8007</v>
      </c>
      <c r="B7869" s="1" t="s">
        <v>25</v>
      </c>
      <c r="C7869">
        <v>4946960039</v>
      </c>
      <c r="D7869" s="1" t="s">
        <v>26</v>
      </c>
      <c r="E7869" s="1" t="s">
        <v>27</v>
      </c>
      <c r="F7869" s="1" t="s">
        <v>72</v>
      </c>
      <c r="G7869" s="1" t="s">
        <v>87</v>
      </c>
      <c r="H7869" s="1" t="s">
        <v>30</v>
      </c>
      <c r="I7869" s="1" t="s">
        <v>31</v>
      </c>
      <c r="J7869">
        <v>46239</v>
      </c>
      <c r="K7869" s="1" t="s">
        <v>63</v>
      </c>
      <c r="L7869" s="1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46</v>
      </c>
      <c r="S7869" s="1" t="s">
        <v>47</v>
      </c>
      <c r="T7869" s="1" t="s">
        <v>48</v>
      </c>
      <c r="U7869" s="1" t="s">
        <v>70</v>
      </c>
      <c r="V7869">
        <v>6395416</v>
      </c>
      <c r="W7869" s="1" t="s">
        <v>49</v>
      </c>
      <c r="X7869" s="1" t="s">
        <v>39</v>
      </c>
    </row>
    <row r="7870" spans="1:24" x14ac:dyDescent="0.35">
      <c r="A7870" s="1" t="s">
        <v>8008</v>
      </c>
      <c r="B7870" s="1" t="s">
        <v>66</v>
      </c>
      <c r="C7870">
        <v>2660009874</v>
      </c>
      <c r="D7870" s="1" t="s">
        <v>26</v>
      </c>
      <c r="E7870" s="1" t="s">
        <v>27</v>
      </c>
      <c r="F7870" s="1" t="s">
        <v>72</v>
      </c>
      <c r="G7870" s="1" t="s">
        <v>226</v>
      </c>
      <c r="H7870" s="1" t="s">
        <v>44</v>
      </c>
      <c r="I7870" s="1" t="s">
        <v>31</v>
      </c>
      <c r="J7870">
        <v>0</v>
      </c>
      <c r="K7870" s="1" t="s">
        <v>32</v>
      </c>
      <c r="L7870" s="1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46</v>
      </c>
      <c r="S7870" s="1" t="s">
        <v>64</v>
      </c>
      <c r="T7870" s="1" t="s">
        <v>36</v>
      </c>
      <c r="U7870" s="1" t="s">
        <v>59</v>
      </c>
      <c r="V7870">
        <v>3504</v>
      </c>
      <c r="W7870" s="1" t="s">
        <v>49</v>
      </c>
      <c r="X7870" s="1" t="s">
        <v>39</v>
      </c>
    </row>
    <row r="7871" spans="1:24" x14ac:dyDescent="0.35">
      <c r="A7871" s="1" t="s">
        <v>8009</v>
      </c>
      <c r="B7871" s="1" t="s">
        <v>66</v>
      </c>
      <c r="C7871">
        <v>2372289378</v>
      </c>
      <c r="D7871" s="1" t="s">
        <v>26</v>
      </c>
      <c r="E7871" s="1" t="s">
        <v>27</v>
      </c>
      <c r="F7871" s="1" t="s">
        <v>95</v>
      </c>
      <c r="G7871" s="1" t="s">
        <v>250</v>
      </c>
      <c r="H7871" s="1" t="s">
        <v>79</v>
      </c>
      <c r="I7871" s="1" t="s">
        <v>31</v>
      </c>
      <c r="J7871">
        <v>25550</v>
      </c>
      <c r="K7871" s="1" t="s">
        <v>32</v>
      </c>
      <c r="L7871" s="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46</v>
      </c>
      <c r="S7871" s="1" t="s">
        <v>47</v>
      </c>
      <c r="T7871" s="1" t="s">
        <v>98</v>
      </c>
      <c r="U7871" s="1" t="s">
        <v>37</v>
      </c>
      <c r="V7871">
        <v>4392</v>
      </c>
      <c r="W7871" s="1" t="s">
        <v>49</v>
      </c>
      <c r="X7871" s="1" t="s">
        <v>88</v>
      </c>
    </row>
    <row r="7872" spans="1:24" x14ac:dyDescent="0.35">
      <c r="A7872" s="1" t="s">
        <v>8010</v>
      </c>
      <c r="B7872" s="1" t="s">
        <v>51</v>
      </c>
      <c r="C7872">
        <v>1561395173</v>
      </c>
      <c r="D7872" s="1" t="s">
        <v>26</v>
      </c>
      <c r="E7872" s="1" t="s">
        <v>52</v>
      </c>
      <c r="F7872" s="1" t="s">
        <v>28</v>
      </c>
      <c r="G7872" s="1" t="s">
        <v>235</v>
      </c>
      <c r="H7872" s="1" t="s">
        <v>30</v>
      </c>
      <c r="I7872" s="1" t="s">
        <v>31</v>
      </c>
      <c r="J7872">
        <v>27514</v>
      </c>
      <c r="K7872" s="1" t="s">
        <v>32</v>
      </c>
      <c r="L7872" s="1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46</v>
      </c>
      <c r="S7872" s="1" t="s">
        <v>47</v>
      </c>
      <c r="T7872" s="1" t="s">
        <v>36</v>
      </c>
      <c r="U7872" s="1" t="s">
        <v>59</v>
      </c>
      <c r="V7872">
        <v>1367199081</v>
      </c>
      <c r="W7872" s="1" t="s">
        <v>60</v>
      </c>
      <c r="X7872" s="1" t="s">
        <v>39</v>
      </c>
    </row>
    <row r="7873" spans="1:24" x14ac:dyDescent="0.35">
      <c r="A7873" s="1" t="s">
        <v>8011</v>
      </c>
      <c r="B7873" s="1" t="s">
        <v>51</v>
      </c>
      <c r="C7873">
        <v>7803503824</v>
      </c>
      <c r="D7873" s="1" t="s">
        <v>26</v>
      </c>
      <c r="E7873" s="1" t="s">
        <v>42</v>
      </c>
      <c r="F7873" s="1" t="s">
        <v>95</v>
      </c>
      <c r="G7873" s="1" t="s">
        <v>179</v>
      </c>
      <c r="H7873" s="1" t="s">
        <v>30</v>
      </c>
      <c r="I7873" s="1" t="s">
        <v>57</v>
      </c>
      <c r="J7873">
        <v>84417</v>
      </c>
      <c r="K7873" s="1" t="s">
        <v>63</v>
      </c>
      <c r="L7873" s="1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46</v>
      </c>
      <c r="S7873" s="1" t="s">
        <v>104</v>
      </c>
      <c r="T7873" s="1" t="s">
        <v>98</v>
      </c>
      <c r="U7873" s="1" t="s">
        <v>37</v>
      </c>
      <c r="V7873">
        <v>139714897</v>
      </c>
      <c r="W7873" s="1" t="s">
        <v>38</v>
      </c>
      <c r="X7873" s="1" t="s">
        <v>39</v>
      </c>
    </row>
    <row r="7874" spans="1:24" x14ac:dyDescent="0.35">
      <c r="A7874" s="1" t="s">
        <v>8012</v>
      </c>
      <c r="B7874" s="1" t="s">
        <v>66</v>
      </c>
      <c r="C7874">
        <v>1034611154</v>
      </c>
      <c r="D7874" s="1" t="s">
        <v>26</v>
      </c>
      <c r="E7874" s="1" t="s">
        <v>42</v>
      </c>
      <c r="F7874" s="1" t="s">
        <v>95</v>
      </c>
      <c r="G7874" s="1" t="s">
        <v>233</v>
      </c>
      <c r="H7874" s="1" t="s">
        <v>30</v>
      </c>
      <c r="I7874" s="1" t="s">
        <v>31</v>
      </c>
      <c r="J7874">
        <v>55906</v>
      </c>
      <c r="K7874" s="1" t="s">
        <v>63</v>
      </c>
      <c r="L7874" s="1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46</v>
      </c>
      <c r="S7874" s="1" t="s">
        <v>104</v>
      </c>
      <c r="T7874" s="1" t="s">
        <v>48</v>
      </c>
      <c r="U7874" s="1" t="s">
        <v>37</v>
      </c>
      <c r="V7874">
        <v>58469264</v>
      </c>
      <c r="W7874" s="1" t="s">
        <v>49</v>
      </c>
      <c r="X7874" s="1" t="s">
        <v>39</v>
      </c>
    </row>
    <row r="7875" spans="1:24" x14ac:dyDescent="0.35">
      <c r="A7875" s="1" t="s">
        <v>8013</v>
      </c>
      <c r="B7875" s="1" t="s">
        <v>55</v>
      </c>
      <c r="C7875">
        <v>4960548942</v>
      </c>
      <c r="D7875" s="1" t="s">
        <v>26</v>
      </c>
      <c r="E7875" s="1" t="s">
        <v>27</v>
      </c>
      <c r="F7875" s="1" t="s">
        <v>95</v>
      </c>
      <c r="G7875" s="1" t="s">
        <v>62</v>
      </c>
      <c r="H7875" s="1" t="s">
        <v>79</v>
      </c>
      <c r="I7875" s="1" t="s">
        <v>57</v>
      </c>
      <c r="J7875">
        <v>21638</v>
      </c>
      <c r="K7875" s="1" t="s">
        <v>32</v>
      </c>
      <c r="L7875" s="1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46</v>
      </c>
      <c r="S7875" s="1" t="s">
        <v>47</v>
      </c>
      <c r="T7875" s="1" t="s">
        <v>36</v>
      </c>
      <c r="U7875" s="1" t="s">
        <v>70</v>
      </c>
      <c r="V7875">
        <v>468</v>
      </c>
      <c r="W7875" s="1" t="s">
        <v>49</v>
      </c>
      <c r="X7875" s="1" t="s">
        <v>88</v>
      </c>
    </row>
    <row r="7876" spans="1:24" x14ac:dyDescent="0.35">
      <c r="A7876" s="1" t="s">
        <v>8014</v>
      </c>
      <c r="B7876" s="1" t="s">
        <v>66</v>
      </c>
      <c r="C7876">
        <v>7099574987</v>
      </c>
      <c r="D7876" s="1" t="s">
        <v>26</v>
      </c>
      <c r="E7876" s="1" t="s">
        <v>27</v>
      </c>
      <c r="F7876" s="1" t="s">
        <v>28</v>
      </c>
      <c r="G7876" s="1" t="s">
        <v>260</v>
      </c>
      <c r="H7876" s="1" t="s">
        <v>112</v>
      </c>
      <c r="I7876" s="1" t="s">
        <v>57</v>
      </c>
      <c r="J7876">
        <v>16121</v>
      </c>
      <c r="K7876" s="1" t="s">
        <v>32</v>
      </c>
      <c r="L7876" s="1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34</v>
      </c>
      <c r="S7876" s="1" t="s">
        <v>93</v>
      </c>
      <c r="T7876" s="1" t="s">
        <v>36</v>
      </c>
      <c r="U7876" s="1" t="s">
        <v>70</v>
      </c>
      <c r="V7876">
        <v>312</v>
      </c>
      <c r="W7876" s="1" t="s">
        <v>49</v>
      </c>
      <c r="X7876" s="1" t="s">
        <v>88</v>
      </c>
    </row>
    <row r="7877" spans="1:24" x14ac:dyDescent="0.35">
      <c r="A7877" s="1" t="s">
        <v>8015</v>
      </c>
      <c r="B7877" s="1" t="s">
        <v>66</v>
      </c>
      <c r="C7877">
        <v>2444229656</v>
      </c>
      <c r="D7877" s="1" t="s">
        <v>26</v>
      </c>
      <c r="E7877" s="1" t="s">
        <v>27</v>
      </c>
      <c r="F7877" s="1" t="s">
        <v>72</v>
      </c>
      <c r="G7877" s="1" t="s">
        <v>191</v>
      </c>
      <c r="H7877" s="1" t="s">
        <v>30</v>
      </c>
      <c r="I7877" s="1" t="s">
        <v>57</v>
      </c>
      <c r="J7877">
        <v>36261</v>
      </c>
      <c r="K7877" s="1" t="s">
        <v>63</v>
      </c>
      <c r="L7877" s="1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46</v>
      </c>
      <c r="S7877" s="1" t="s">
        <v>104</v>
      </c>
      <c r="T7877" s="1" t="s">
        <v>98</v>
      </c>
      <c r="U7877" s="1" t="s">
        <v>59</v>
      </c>
      <c r="V7877">
        <v>16800832</v>
      </c>
      <c r="W7877" s="1" t="s">
        <v>49</v>
      </c>
      <c r="X7877" s="1" t="s">
        <v>119</v>
      </c>
    </row>
    <row r="7878" spans="1:24" x14ac:dyDescent="0.35">
      <c r="A7878" s="1" t="s">
        <v>8016</v>
      </c>
      <c r="B7878" s="1" t="s">
        <v>66</v>
      </c>
      <c r="C7878">
        <v>1346692071</v>
      </c>
      <c r="D7878" s="1" t="s">
        <v>67</v>
      </c>
      <c r="E7878" s="1" t="s">
        <v>27</v>
      </c>
      <c r="F7878" s="1" t="s">
        <v>95</v>
      </c>
      <c r="G7878" s="1" t="s">
        <v>152</v>
      </c>
      <c r="H7878" s="1" t="s">
        <v>112</v>
      </c>
      <c r="I7878" s="1" t="s">
        <v>31</v>
      </c>
      <c r="J7878">
        <v>11432</v>
      </c>
      <c r="K7878" s="1" t="s">
        <v>32</v>
      </c>
      <c r="L7878" s="1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46</v>
      </c>
      <c r="S7878" s="1" t="s">
        <v>104</v>
      </c>
      <c r="T7878" s="1" t="s">
        <v>69</v>
      </c>
      <c r="U7878" s="1" t="s">
        <v>37</v>
      </c>
      <c r="V7878">
        <v>5712</v>
      </c>
      <c r="W7878" s="1" t="s">
        <v>60</v>
      </c>
      <c r="X7878" s="1" t="s">
        <v>88</v>
      </c>
    </row>
    <row r="7879" spans="1:24" x14ac:dyDescent="0.35">
      <c r="A7879" s="1" t="s">
        <v>8017</v>
      </c>
      <c r="B7879" s="1" t="s">
        <v>41</v>
      </c>
      <c r="C7879">
        <v>2598061204</v>
      </c>
      <c r="D7879" s="1" t="s">
        <v>26</v>
      </c>
      <c r="E7879" s="1" t="s">
        <v>27</v>
      </c>
      <c r="F7879" s="1" t="s">
        <v>28</v>
      </c>
      <c r="G7879" s="1" t="s">
        <v>188</v>
      </c>
      <c r="H7879" s="1" t="s">
        <v>30</v>
      </c>
      <c r="I7879" s="1" t="s">
        <v>31</v>
      </c>
      <c r="J7879">
        <v>62566</v>
      </c>
      <c r="K7879" s="1" t="s">
        <v>63</v>
      </c>
      <c r="L7879" s="1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34</v>
      </c>
      <c r="S7879" s="1" t="s">
        <v>93</v>
      </c>
      <c r="T7879" s="1" t="s">
        <v>48</v>
      </c>
      <c r="U7879" s="1" t="s">
        <v>85</v>
      </c>
      <c r="V7879">
        <v>48344273</v>
      </c>
      <c r="W7879" s="1" t="s">
        <v>49</v>
      </c>
      <c r="X7879" s="1" t="s">
        <v>39</v>
      </c>
    </row>
    <row r="7880" spans="1:24" x14ac:dyDescent="0.35">
      <c r="A7880" s="1" t="s">
        <v>8018</v>
      </c>
      <c r="B7880" s="1" t="s">
        <v>66</v>
      </c>
      <c r="C7880">
        <v>2886451602</v>
      </c>
      <c r="D7880" s="1" t="s">
        <v>67</v>
      </c>
      <c r="E7880" s="1" t="s">
        <v>42</v>
      </c>
      <c r="F7880" s="1" t="s">
        <v>95</v>
      </c>
      <c r="G7880" s="1" t="s">
        <v>56</v>
      </c>
      <c r="H7880" s="1" t="s">
        <v>173</v>
      </c>
      <c r="I7880" s="1" t="s">
        <v>31</v>
      </c>
      <c r="J7880">
        <v>10312</v>
      </c>
      <c r="K7880" s="1" t="s">
        <v>32</v>
      </c>
      <c r="L7880" s="1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46</v>
      </c>
      <c r="S7880" s="1" t="s">
        <v>104</v>
      </c>
      <c r="T7880" s="1" t="s">
        <v>69</v>
      </c>
      <c r="U7880" s="1" t="s">
        <v>37</v>
      </c>
      <c r="V7880">
        <v>486278557</v>
      </c>
      <c r="W7880" s="1" t="s">
        <v>49</v>
      </c>
      <c r="X7880" s="1" t="s">
        <v>119</v>
      </c>
    </row>
    <row r="7881" spans="1:24" x14ac:dyDescent="0.35">
      <c r="A7881" s="1" t="s">
        <v>8019</v>
      </c>
      <c r="B7881" s="1" t="s">
        <v>66</v>
      </c>
      <c r="C7881">
        <v>2566398498</v>
      </c>
      <c r="D7881" s="1" t="s">
        <v>26</v>
      </c>
      <c r="E7881" s="1" t="s">
        <v>27</v>
      </c>
      <c r="F7881" s="1" t="s">
        <v>95</v>
      </c>
      <c r="G7881" s="1" t="s">
        <v>246</v>
      </c>
      <c r="H7881" s="1" t="s">
        <v>30</v>
      </c>
      <c r="I7881" s="1" t="s">
        <v>57</v>
      </c>
      <c r="J7881">
        <v>67778</v>
      </c>
      <c r="K7881" s="1" t="s">
        <v>76</v>
      </c>
      <c r="L7881" s="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46</v>
      </c>
      <c r="S7881" s="1" t="s">
        <v>47</v>
      </c>
      <c r="T7881" s="1" t="s">
        <v>69</v>
      </c>
      <c r="U7881" s="1" t="s">
        <v>37</v>
      </c>
      <c r="V7881">
        <v>171287759</v>
      </c>
      <c r="W7881" s="1" t="s">
        <v>49</v>
      </c>
      <c r="X7881" s="1" t="s">
        <v>119</v>
      </c>
    </row>
    <row r="7882" spans="1:24" x14ac:dyDescent="0.35">
      <c r="A7882" s="1" t="s">
        <v>8020</v>
      </c>
      <c r="B7882" s="1" t="s">
        <v>25</v>
      </c>
      <c r="C7882">
        <v>62523631</v>
      </c>
      <c r="D7882" s="1" t="s">
        <v>26</v>
      </c>
      <c r="E7882" s="1" t="s">
        <v>42</v>
      </c>
      <c r="F7882" s="1" t="s">
        <v>74</v>
      </c>
      <c r="G7882" s="1" t="s">
        <v>135</v>
      </c>
      <c r="H7882" s="1" t="s">
        <v>30</v>
      </c>
      <c r="I7882" s="1" t="s">
        <v>31</v>
      </c>
      <c r="J7882">
        <v>92895</v>
      </c>
      <c r="K7882" s="1" t="s">
        <v>63</v>
      </c>
      <c r="L7882" s="1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46</v>
      </c>
      <c r="S7882" s="1" t="s">
        <v>104</v>
      </c>
      <c r="T7882" s="1" t="s">
        <v>69</v>
      </c>
      <c r="U7882" s="1" t="s">
        <v>59</v>
      </c>
      <c r="V7882">
        <v>4314147</v>
      </c>
      <c r="W7882" s="1" t="s">
        <v>38</v>
      </c>
      <c r="X7882" s="1" t="s">
        <v>88</v>
      </c>
    </row>
    <row r="7883" spans="1:24" x14ac:dyDescent="0.35">
      <c r="A7883" s="1" t="s">
        <v>8021</v>
      </c>
      <c r="B7883" s="1" t="s">
        <v>55</v>
      </c>
      <c r="C7883">
        <v>5174689686</v>
      </c>
      <c r="D7883" s="1" t="s">
        <v>26</v>
      </c>
      <c r="E7883" s="1" t="s">
        <v>27</v>
      </c>
      <c r="F7883" s="1" t="s">
        <v>72</v>
      </c>
      <c r="G7883" s="1" t="s">
        <v>157</v>
      </c>
      <c r="H7883" s="1" t="s">
        <v>30</v>
      </c>
      <c r="I7883" s="1" t="s">
        <v>31</v>
      </c>
      <c r="J7883">
        <v>55290</v>
      </c>
      <c r="K7883" s="1" t="s">
        <v>63</v>
      </c>
      <c r="L7883" s="1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46</v>
      </c>
      <c r="S7883" s="1" t="s">
        <v>47</v>
      </c>
      <c r="T7883" s="1" t="s">
        <v>69</v>
      </c>
      <c r="U7883" s="1" t="s">
        <v>85</v>
      </c>
      <c r="V7883">
        <v>13874775</v>
      </c>
      <c r="W7883" s="1" t="s">
        <v>49</v>
      </c>
      <c r="X7883" s="1" t="s">
        <v>39</v>
      </c>
    </row>
    <row r="7884" spans="1:24" x14ac:dyDescent="0.35">
      <c r="A7884" s="1" t="s">
        <v>8022</v>
      </c>
      <c r="B7884" s="1" t="s">
        <v>55</v>
      </c>
      <c r="C7884">
        <v>9263179837</v>
      </c>
      <c r="D7884" s="1" t="s">
        <v>26</v>
      </c>
      <c r="E7884" s="1" t="s">
        <v>52</v>
      </c>
      <c r="F7884" s="1" t="s">
        <v>28</v>
      </c>
      <c r="G7884" s="1" t="s">
        <v>157</v>
      </c>
      <c r="H7884" s="1" t="s">
        <v>30</v>
      </c>
      <c r="I7884" s="1" t="s">
        <v>31</v>
      </c>
      <c r="J7884">
        <v>23377</v>
      </c>
      <c r="K7884" s="1" t="s">
        <v>32</v>
      </c>
      <c r="L7884" s="1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46</v>
      </c>
      <c r="S7884" s="1" t="s">
        <v>47</v>
      </c>
      <c r="T7884" s="1" t="s">
        <v>69</v>
      </c>
      <c r="U7884" s="1" t="s">
        <v>70</v>
      </c>
      <c r="V7884">
        <v>5568</v>
      </c>
      <c r="W7884" s="1" t="s">
        <v>49</v>
      </c>
      <c r="X7884" s="1" t="s">
        <v>39</v>
      </c>
    </row>
    <row r="7885" spans="1:24" x14ac:dyDescent="0.35">
      <c r="A7885" s="1" t="s">
        <v>8023</v>
      </c>
      <c r="B7885" s="1" t="s">
        <v>55</v>
      </c>
      <c r="C7885">
        <v>4834710493</v>
      </c>
      <c r="D7885" s="1" t="s">
        <v>67</v>
      </c>
      <c r="E7885" s="1" t="s">
        <v>27</v>
      </c>
      <c r="F7885" s="1" t="s">
        <v>72</v>
      </c>
      <c r="G7885" s="1" t="s">
        <v>43</v>
      </c>
      <c r="H7885" s="1" t="s">
        <v>30</v>
      </c>
      <c r="I7885" s="1" t="s">
        <v>31</v>
      </c>
      <c r="J7885">
        <v>38713</v>
      </c>
      <c r="K7885" s="1" t="s">
        <v>32</v>
      </c>
      <c r="L7885" s="1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46</v>
      </c>
      <c r="S7885" s="1" t="s">
        <v>47</v>
      </c>
      <c r="T7885" s="1" t="s">
        <v>69</v>
      </c>
      <c r="U7885" s="1" t="s">
        <v>59</v>
      </c>
      <c r="V7885">
        <v>3168</v>
      </c>
      <c r="W7885" s="1" t="s">
        <v>49</v>
      </c>
      <c r="X7885" s="1" t="s">
        <v>39</v>
      </c>
    </row>
    <row r="7886" spans="1:24" x14ac:dyDescent="0.35">
      <c r="A7886" s="1" t="s">
        <v>8024</v>
      </c>
      <c r="B7886" s="1" t="s">
        <v>41</v>
      </c>
      <c r="C7886">
        <v>2361742243</v>
      </c>
      <c r="D7886" s="1" t="s">
        <v>26</v>
      </c>
      <c r="E7886" s="1" t="s">
        <v>27</v>
      </c>
      <c r="F7886" s="1" t="s">
        <v>28</v>
      </c>
      <c r="G7886" s="1" t="s">
        <v>284</v>
      </c>
      <c r="H7886" s="1" t="s">
        <v>44</v>
      </c>
      <c r="I7886" s="1" t="s">
        <v>31</v>
      </c>
      <c r="J7886">
        <v>0</v>
      </c>
      <c r="K7886" s="1" t="s">
        <v>63</v>
      </c>
      <c r="L7886" s="1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46</v>
      </c>
      <c r="S7886" s="1" t="s">
        <v>47</v>
      </c>
      <c r="T7886" s="1" t="s">
        <v>36</v>
      </c>
      <c r="U7886" s="1" t="s">
        <v>37</v>
      </c>
      <c r="V7886">
        <v>145896438</v>
      </c>
      <c r="W7886" s="1" t="s">
        <v>49</v>
      </c>
      <c r="X7886" s="1" t="s">
        <v>39</v>
      </c>
    </row>
    <row r="7887" spans="1:24" x14ac:dyDescent="0.35">
      <c r="A7887" s="1" t="s">
        <v>8025</v>
      </c>
      <c r="B7887" s="1" t="s">
        <v>51</v>
      </c>
      <c r="C7887">
        <v>2674730716</v>
      </c>
      <c r="D7887" s="1" t="s">
        <v>67</v>
      </c>
      <c r="E7887" s="1" t="s">
        <v>27</v>
      </c>
      <c r="F7887" s="1" t="s">
        <v>72</v>
      </c>
      <c r="G7887" s="1" t="s">
        <v>197</v>
      </c>
      <c r="H7887" s="1" t="s">
        <v>30</v>
      </c>
      <c r="I7887" s="1" t="s">
        <v>57</v>
      </c>
      <c r="J7887">
        <v>56342</v>
      </c>
      <c r="K7887" s="1" t="s">
        <v>32</v>
      </c>
      <c r="L7887" s="1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34</v>
      </c>
      <c r="S7887" s="1" t="s">
        <v>58</v>
      </c>
      <c r="T7887" s="1" t="s">
        <v>69</v>
      </c>
      <c r="U7887" s="1" t="s">
        <v>59</v>
      </c>
      <c r="V7887">
        <v>3312</v>
      </c>
      <c r="W7887" s="1" t="s">
        <v>49</v>
      </c>
      <c r="X7887" s="1" t="s">
        <v>88</v>
      </c>
    </row>
    <row r="7888" spans="1:24" x14ac:dyDescent="0.35">
      <c r="A7888" s="1" t="s">
        <v>8026</v>
      </c>
      <c r="B7888" s="1" t="s">
        <v>66</v>
      </c>
      <c r="C7888">
        <v>1615954237</v>
      </c>
      <c r="D7888" s="1" t="s">
        <v>26</v>
      </c>
      <c r="E7888" s="1" t="s">
        <v>42</v>
      </c>
      <c r="F7888" s="1" t="s">
        <v>72</v>
      </c>
      <c r="G7888" s="1" t="s">
        <v>284</v>
      </c>
      <c r="H7888" s="1" t="s">
        <v>30</v>
      </c>
      <c r="I7888" s="1" t="s">
        <v>57</v>
      </c>
      <c r="J7888">
        <v>29593</v>
      </c>
      <c r="K7888" s="1" t="s">
        <v>32</v>
      </c>
      <c r="L7888" s="1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46</v>
      </c>
      <c r="S7888" s="1" t="s">
        <v>47</v>
      </c>
      <c r="T7888" s="1" t="s">
        <v>36</v>
      </c>
      <c r="U7888" s="1" t="s">
        <v>59</v>
      </c>
      <c r="V7888">
        <v>6576</v>
      </c>
      <c r="W7888" s="1" t="s">
        <v>150</v>
      </c>
      <c r="X7888" s="1" t="s">
        <v>39</v>
      </c>
    </row>
    <row r="7889" spans="1:24" x14ac:dyDescent="0.35">
      <c r="A7889" s="1" t="s">
        <v>8027</v>
      </c>
      <c r="B7889" s="1" t="s">
        <v>51</v>
      </c>
      <c r="C7889">
        <v>2619741498</v>
      </c>
      <c r="D7889" s="1" t="s">
        <v>67</v>
      </c>
      <c r="E7889" s="1" t="s">
        <v>27</v>
      </c>
      <c r="F7889" s="1" t="s">
        <v>95</v>
      </c>
      <c r="G7889" s="1" t="s">
        <v>137</v>
      </c>
      <c r="H7889" s="1" t="s">
        <v>112</v>
      </c>
      <c r="I7889" s="1" t="s">
        <v>31</v>
      </c>
      <c r="J7889">
        <v>18495</v>
      </c>
      <c r="K7889" s="1" t="s">
        <v>32</v>
      </c>
      <c r="L7889" s="1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46</v>
      </c>
      <c r="S7889" s="1" t="s">
        <v>104</v>
      </c>
      <c r="T7889" s="1" t="s">
        <v>36</v>
      </c>
      <c r="U7889" s="1" t="s">
        <v>85</v>
      </c>
      <c r="V7889">
        <v>5424</v>
      </c>
      <c r="W7889" s="1" t="s">
        <v>60</v>
      </c>
      <c r="X7889" s="1" t="s">
        <v>119</v>
      </c>
    </row>
    <row r="7890" spans="1:24" x14ac:dyDescent="0.35">
      <c r="A7890" s="1" t="s">
        <v>8028</v>
      </c>
      <c r="B7890" s="1" t="s">
        <v>55</v>
      </c>
      <c r="C7890">
        <v>2664242814</v>
      </c>
      <c r="D7890" s="1" t="s">
        <v>26</v>
      </c>
      <c r="E7890" s="1" t="s">
        <v>27</v>
      </c>
      <c r="F7890" s="1" t="s">
        <v>95</v>
      </c>
      <c r="G7890" s="1" t="s">
        <v>420</v>
      </c>
      <c r="H7890" s="1" t="s">
        <v>30</v>
      </c>
      <c r="I7890" s="1" t="s">
        <v>31</v>
      </c>
      <c r="J7890">
        <v>82887</v>
      </c>
      <c r="K7890" s="1" t="s">
        <v>32</v>
      </c>
      <c r="L7890" s="1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34</v>
      </c>
      <c r="S7890" s="1" t="s">
        <v>35</v>
      </c>
      <c r="T7890" s="1" t="s">
        <v>48</v>
      </c>
      <c r="U7890" s="1" t="s">
        <v>37</v>
      </c>
      <c r="V7890">
        <v>420374805</v>
      </c>
      <c r="W7890" s="1" t="s">
        <v>49</v>
      </c>
      <c r="X7890" s="1" t="s">
        <v>88</v>
      </c>
    </row>
    <row r="7891" spans="1:24" x14ac:dyDescent="0.35">
      <c r="A7891" s="1" t="s">
        <v>8029</v>
      </c>
      <c r="B7891" s="1" t="s">
        <v>66</v>
      </c>
      <c r="C7891">
        <v>1516206565</v>
      </c>
      <c r="D7891" s="1" t="s">
        <v>26</v>
      </c>
      <c r="E7891" s="1" t="s">
        <v>42</v>
      </c>
      <c r="F7891" s="1" t="s">
        <v>74</v>
      </c>
      <c r="G7891" s="1" t="s">
        <v>103</v>
      </c>
      <c r="H7891" s="1" t="s">
        <v>30</v>
      </c>
      <c r="I7891" s="1" t="s">
        <v>31</v>
      </c>
      <c r="J7891">
        <v>71366</v>
      </c>
      <c r="K7891" s="1" t="s">
        <v>76</v>
      </c>
      <c r="L7891" s="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46</v>
      </c>
      <c r="S7891" s="1" t="s">
        <v>104</v>
      </c>
      <c r="T7891" s="1" t="s">
        <v>69</v>
      </c>
      <c r="U7891" s="1" t="s">
        <v>59</v>
      </c>
      <c r="V7891">
        <v>265216633</v>
      </c>
      <c r="W7891" s="1" t="s">
        <v>49</v>
      </c>
      <c r="X7891" s="1" t="s">
        <v>88</v>
      </c>
    </row>
    <row r="7892" spans="1:24" x14ac:dyDescent="0.35">
      <c r="A7892" s="1" t="s">
        <v>8030</v>
      </c>
      <c r="B7892" s="1" t="s">
        <v>55</v>
      </c>
      <c r="C7892">
        <v>2233243946</v>
      </c>
      <c r="D7892" s="1" t="s">
        <v>67</v>
      </c>
      <c r="E7892" s="1" t="s">
        <v>42</v>
      </c>
      <c r="F7892" s="1" t="s">
        <v>72</v>
      </c>
      <c r="G7892" s="1" t="s">
        <v>145</v>
      </c>
      <c r="H7892" s="1" t="s">
        <v>30</v>
      </c>
      <c r="I7892" s="1" t="s">
        <v>57</v>
      </c>
      <c r="J7892">
        <v>49078</v>
      </c>
      <c r="K7892" s="1" t="s">
        <v>32</v>
      </c>
      <c r="L7892" s="1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34</v>
      </c>
      <c r="S7892" s="1" t="s">
        <v>35</v>
      </c>
      <c r="T7892" s="1" t="s">
        <v>69</v>
      </c>
      <c r="U7892" s="1" t="s">
        <v>85</v>
      </c>
      <c r="V7892">
        <v>484013411</v>
      </c>
      <c r="W7892" s="1" t="s">
        <v>49</v>
      </c>
      <c r="X7892" s="1" t="s">
        <v>39</v>
      </c>
    </row>
    <row r="7893" spans="1:24" x14ac:dyDescent="0.35">
      <c r="A7893" s="1" t="s">
        <v>8031</v>
      </c>
      <c r="B7893" s="1" t="s">
        <v>41</v>
      </c>
      <c r="C7893">
        <v>49951712</v>
      </c>
      <c r="D7893" s="1" t="s">
        <v>26</v>
      </c>
      <c r="E7893" s="1" t="s">
        <v>27</v>
      </c>
      <c r="F7893" s="1" t="s">
        <v>72</v>
      </c>
      <c r="G7893" s="1" t="s">
        <v>145</v>
      </c>
      <c r="H7893" s="1" t="s">
        <v>173</v>
      </c>
      <c r="I7893" s="1" t="s">
        <v>31</v>
      </c>
      <c r="J7893">
        <v>10787</v>
      </c>
      <c r="K7893" s="1" t="s">
        <v>32</v>
      </c>
      <c r="L7893" s="1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46</v>
      </c>
      <c r="S7893" s="1" t="s">
        <v>104</v>
      </c>
      <c r="T7893" s="1" t="s">
        <v>36</v>
      </c>
      <c r="U7893" s="1" t="s">
        <v>37</v>
      </c>
      <c r="V7893">
        <v>697798804</v>
      </c>
      <c r="W7893" s="1" t="s">
        <v>38</v>
      </c>
      <c r="X7893" s="1" t="s">
        <v>88</v>
      </c>
    </row>
    <row r="7894" spans="1:24" x14ac:dyDescent="0.35">
      <c r="A7894" s="1" t="s">
        <v>8032</v>
      </c>
      <c r="B7894" s="1" t="s">
        <v>55</v>
      </c>
      <c r="C7894">
        <v>1610975353</v>
      </c>
      <c r="D7894" s="1" t="s">
        <v>26</v>
      </c>
      <c r="E7894" s="1" t="s">
        <v>27</v>
      </c>
      <c r="F7894" s="1" t="s">
        <v>95</v>
      </c>
      <c r="G7894" s="1" t="s">
        <v>241</v>
      </c>
      <c r="H7894" s="1" t="s">
        <v>44</v>
      </c>
      <c r="I7894" s="1" t="s">
        <v>31</v>
      </c>
      <c r="J7894">
        <v>0</v>
      </c>
      <c r="K7894" s="1" t="s">
        <v>32</v>
      </c>
      <c r="L7894" s="1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46</v>
      </c>
      <c r="S7894" s="1" t="s">
        <v>47</v>
      </c>
      <c r="T7894" s="1" t="s">
        <v>48</v>
      </c>
      <c r="U7894" s="1" t="s">
        <v>59</v>
      </c>
      <c r="V7894">
        <v>3504</v>
      </c>
      <c r="W7894" s="1" t="s">
        <v>49</v>
      </c>
      <c r="X7894" s="1" t="s">
        <v>88</v>
      </c>
    </row>
    <row r="7895" spans="1:24" x14ac:dyDescent="0.35">
      <c r="A7895" s="1" t="s">
        <v>8033</v>
      </c>
      <c r="B7895" s="1" t="s">
        <v>41</v>
      </c>
      <c r="C7895">
        <v>4957404306</v>
      </c>
      <c r="D7895" s="1" t="s">
        <v>26</v>
      </c>
      <c r="E7895" s="1" t="s">
        <v>27</v>
      </c>
      <c r="F7895" s="1" t="s">
        <v>95</v>
      </c>
      <c r="G7895" s="1" t="s">
        <v>62</v>
      </c>
      <c r="H7895" s="1" t="s">
        <v>79</v>
      </c>
      <c r="I7895" s="1" t="s">
        <v>57</v>
      </c>
      <c r="J7895">
        <v>10194</v>
      </c>
      <c r="K7895" s="1" t="s">
        <v>32</v>
      </c>
      <c r="L7895" s="1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46</v>
      </c>
      <c r="S7895" s="1" t="s">
        <v>47</v>
      </c>
      <c r="T7895" s="1" t="s">
        <v>98</v>
      </c>
      <c r="U7895" s="1" t="s">
        <v>85</v>
      </c>
      <c r="V7895">
        <v>312</v>
      </c>
      <c r="W7895" s="1" t="s">
        <v>38</v>
      </c>
      <c r="X7895" s="1" t="s">
        <v>88</v>
      </c>
    </row>
    <row r="7896" spans="1:24" x14ac:dyDescent="0.35">
      <c r="A7896" s="1" t="s">
        <v>8034</v>
      </c>
      <c r="B7896" s="1" t="s">
        <v>66</v>
      </c>
      <c r="C7896">
        <v>2866779811</v>
      </c>
      <c r="D7896" s="1" t="s">
        <v>26</v>
      </c>
      <c r="E7896" s="1" t="s">
        <v>27</v>
      </c>
      <c r="F7896" s="1" t="s">
        <v>95</v>
      </c>
      <c r="G7896" s="1" t="s">
        <v>130</v>
      </c>
      <c r="H7896" s="1" t="s">
        <v>30</v>
      </c>
      <c r="I7896" s="1" t="s">
        <v>57</v>
      </c>
      <c r="J7896">
        <v>81763</v>
      </c>
      <c r="K7896" s="1" t="s">
        <v>32</v>
      </c>
      <c r="L7896" s="1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46</v>
      </c>
      <c r="S7896" s="1" t="s">
        <v>47</v>
      </c>
      <c r="T7896" s="1" t="s">
        <v>69</v>
      </c>
      <c r="U7896" s="1" t="s">
        <v>85</v>
      </c>
      <c r="V7896">
        <v>5184</v>
      </c>
      <c r="W7896" s="1" t="s">
        <v>38</v>
      </c>
      <c r="X7896" s="1" t="s">
        <v>88</v>
      </c>
    </row>
    <row r="7897" spans="1:24" x14ac:dyDescent="0.35">
      <c r="A7897" s="1" t="s">
        <v>8035</v>
      </c>
      <c r="B7897" s="1" t="s">
        <v>41</v>
      </c>
      <c r="C7897">
        <v>8719896238</v>
      </c>
      <c r="D7897" s="1" t="s">
        <v>26</v>
      </c>
      <c r="E7897" s="1" t="s">
        <v>27</v>
      </c>
      <c r="F7897" s="1" t="s">
        <v>72</v>
      </c>
      <c r="G7897" s="1" t="s">
        <v>203</v>
      </c>
      <c r="H7897" s="1" t="s">
        <v>30</v>
      </c>
      <c r="I7897" s="1" t="s">
        <v>31</v>
      </c>
      <c r="J7897">
        <v>59763</v>
      </c>
      <c r="K7897" s="1" t="s">
        <v>32</v>
      </c>
      <c r="L7897" s="1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46</v>
      </c>
      <c r="S7897" s="1" t="s">
        <v>47</v>
      </c>
      <c r="T7897" s="1" t="s">
        <v>98</v>
      </c>
      <c r="U7897" s="1" t="s">
        <v>37</v>
      </c>
      <c r="V7897">
        <v>3504</v>
      </c>
      <c r="W7897" s="1" t="s">
        <v>38</v>
      </c>
      <c r="X7897" s="1" t="s">
        <v>88</v>
      </c>
    </row>
    <row r="7898" spans="1:24" x14ac:dyDescent="0.35">
      <c r="A7898" s="1" t="s">
        <v>8036</v>
      </c>
      <c r="B7898" s="1" t="s">
        <v>55</v>
      </c>
      <c r="C7898">
        <v>2244868617</v>
      </c>
      <c r="D7898" s="1" t="s">
        <v>26</v>
      </c>
      <c r="E7898" s="1" t="s">
        <v>42</v>
      </c>
      <c r="F7898" s="1" t="s">
        <v>72</v>
      </c>
      <c r="G7898" s="1" t="s">
        <v>284</v>
      </c>
      <c r="H7898" s="1" t="s">
        <v>44</v>
      </c>
      <c r="I7898" s="1" t="s">
        <v>31</v>
      </c>
      <c r="J7898">
        <v>0</v>
      </c>
      <c r="K7898" s="1" t="s">
        <v>32</v>
      </c>
      <c r="L7898" s="1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83</v>
      </c>
      <c r="S7898" s="1" t="s">
        <v>84</v>
      </c>
      <c r="T7898" s="1" t="s">
        <v>36</v>
      </c>
      <c r="U7898" s="1" t="s">
        <v>37</v>
      </c>
      <c r="V7898">
        <v>5616</v>
      </c>
      <c r="W7898" s="1" t="s">
        <v>49</v>
      </c>
      <c r="X7898" s="1" t="s">
        <v>39</v>
      </c>
    </row>
    <row r="7899" spans="1:24" x14ac:dyDescent="0.35">
      <c r="A7899" s="1" t="s">
        <v>8037</v>
      </c>
      <c r="B7899" s="1" t="s">
        <v>41</v>
      </c>
      <c r="C7899">
        <v>6864647514</v>
      </c>
      <c r="D7899" s="1" t="s">
        <v>26</v>
      </c>
      <c r="E7899" s="1" t="s">
        <v>42</v>
      </c>
      <c r="F7899" s="1" t="s">
        <v>72</v>
      </c>
      <c r="G7899" s="1" t="s">
        <v>127</v>
      </c>
      <c r="H7899" s="1" t="s">
        <v>30</v>
      </c>
      <c r="I7899" s="1" t="s">
        <v>31</v>
      </c>
      <c r="J7899">
        <v>96832</v>
      </c>
      <c r="K7899" s="1" t="s">
        <v>32</v>
      </c>
      <c r="L7899" s="1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46</v>
      </c>
      <c r="S7899" s="1" t="s">
        <v>104</v>
      </c>
      <c r="T7899" s="1" t="s">
        <v>36</v>
      </c>
      <c r="U7899" s="1" t="s">
        <v>85</v>
      </c>
      <c r="V7899">
        <v>408</v>
      </c>
      <c r="W7899" s="1" t="s">
        <v>38</v>
      </c>
      <c r="X7899" s="1" t="s">
        <v>88</v>
      </c>
    </row>
    <row r="7900" spans="1:24" x14ac:dyDescent="0.35">
      <c r="A7900" s="1" t="s">
        <v>8038</v>
      </c>
      <c r="B7900" s="1" t="s">
        <v>55</v>
      </c>
      <c r="C7900">
        <v>498018765</v>
      </c>
      <c r="D7900" s="1" t="s">
        <v>26</v>
      </c>
      <c r="E7900" s="1" t="s">
        <v>42</v>
      </c>
      <c r="F7900" s="1" t="s">
        <v>72</v>
      </c>
      <c r="G7900" s="1" t="s">
        <v>125</v>
      </c>
      <c r="H7900" s="1" t="s">
        <v>112</v>
      </c>
      <c r="I7900" s="1" t="s">
        <v>31</v>
      </c>
      <c r="J7900">
        <v>21135</v>
      </c>
      <c r="K7900" s="1" t="s">
        <v>32</v>
      </c>
      <c r="L7900" s="1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46</v>
      </c>
      <c r="S7900" s="1" t="s">
        <v>104</v>
      </c>
      <c r="T7900" s="1" t="s">
        <v>48</v>
      </c>
      <c r="U7900" s="1" t="s">
        <v>59</v>
      </c>
      <c r="V7900">
        <v>678946216</v>
      </c>
      <c r="W7900" s="1" t="s">
        <v>60</v>
      </c>
      <c r="X7900" s="1" t="s">
        <v>39</v>
      </c>
    </row>
    <row r="7901" spans="1:24" x14ac:dyDescent="0.35">
      <c r="A7901" s="1" t="s">
        <v>8039</v>
      </c>
      <c r="B7901" s="1" t="s">
        <v>55</v>
      </c>
      <c r="C7901">
        <v>2312328541</v>
      </c>
      <c r="D7901" s="1" t="s">
        <v>26</v>
      </c>
      <c r="E7901" s="1" t="s">
        <v>27</v>
      </c>
      <c r="F7901" s="1" t="s">
        <v>95</v>
      </c>
      <c r="G7901" s="1" t="s">
        <v>43</v>
      </c>
      <c r="H7901" s="1" t="s">
        <v>79</v>
      </c>
      <c r="I7901" s="1" t="s">
        <v>57</v>
      </c>
      <c r="J7901">
        <v>16143</v>
      </c>
      <c r="K7901" s="1" t="s">
        <v>63</v>
      </c>
      <c r="L7901" s="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46</v>
      </c>
      <c r="S7901" s="1" t="s">
        <v>47</v>
      </c>
      <c r="T7901" s="1" t="s">
        <v>98</v>
      </c>
      <c r="U7901" s="1" t="s">
        <v>70</v>
      </c>
      <c r="V7901">
        <v>32114117</v>
      </c>
      <c r="W7901" s="1" t="s">
        <v>49</v>
      </c>
      <c r="X7901" s="1" t="s">
        <v>119</v>
      </c>
    </row>
    <row r="7902" spans="1:24" x14ac:dyDescent="0.35">
      <c r="A7902" s="1" t="s">
        <v>8040</v>
      </c>
      <c r="B7902" s="1" t="s">
        <v>41</v>
      </c>
      <c r="C7902">
        <v>5555830205</v>
      </c>
      <c r="D7902" s="1" t="s">
        <v>67</v>
      </c>
      <c r="E7902" s="1" t="s">
        <v>27</v>
      </c>
      <c r="F7902" s="1" t="s">
        <v>28</v>
      </c>
      <c r="G7902" s="1" t="s">
        <v>92</v>
      </c>
      <c r="H7902" s="1" t="s">
        <v>30</v>
      </c>
      <c r="I7902" s="1" t="s">
        <v>57</v>
      </c>
      <c r="J7902">
        <v>74015</v>
      </c>
      <c r="K7902" s="1" t="s">
        <v>32</v>
      </c>
      <c r="L7902" s="1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46</v>
      </c>
      <c r="S7902" s="1" t="s">
        <v>47</v>
      </c>
      <c r="T7902" s="1" t="s">
        <v>69</v>
      </c>
      <c r="U7902" s="1" t="s">
        <v>59</v>
      </c>
      <c r="V7902">
        <v>471443077</v>
      </c>
      <c r="W7902" s="1" t="s">
        <v>49</v>
      </c>
      <c r="X7902" s="1" t="s">
        <v>88</v>
      </c>
    </row>
    <row r="7903" spans="1:24" x14ac:dyDescent="0.35">
      <c r="A7903" s="1" t="s">
        <v>8041</v>
      </c>
      <c r="B7903" s="1" t="s">
        <v>41</v>
      </c>
      <c r="C7903">
        <v>2676382631</v>
      </c>
      <c r="D7903" s="1" t="s">
        <v>26</v>
      </c>
      <c r="E7903" s="1" t="s">
        <v>27</v>
      </c>
      <c r="F7903" s="1" t="s">
        <v>95</v>
      </c>
      <c r="G7903" s="1" t="s">
        <v>130</v>
      </c>
      <c r="H7903" s="1" t="s">
        <v>30</v>
      </c>
      <c r="I7903" s="1" t="s">
        <v>57</v>
      </c>
      <c r="J7903">
        <v>84178</v>
      </c>
      <c r="K7903" s="1" t="s">
        <v>63</v>
      </c>
      <c r="L7903" s="1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46</v>
      </c>
      <c r="S7903" s="1" t="s">
        <v>47</v>
      </c>
      <c r="T7903" s="1" t="s">
        <v>69</v>
      </c>
      <c r="U7903" s="1" t="s">
        <v>59</v>
      </c>
      <c r="V7903">
        <v>12588784</v>
      </c>
      <c r="W7903" s="1" t="s">
        <v>38</v>
      </c>
      <c r="X7903" s="1" t="s">
        <v>39</v>
      </c>
    </row>
    <row r="7904" spans="1:24" x14ac:dyDescent="0.35">
      <c r="A7904" s="1" t="s">
        <v>8042</v>
      </c>
      <c r="B7904" s="1" t="s">
        <v>41</v>
      </c>
      <c r="C7904">
        <v>2471441785</v>
      </c>
      <c r="D7904" s="1" t="s">
        <v>26</v>
      </c>
      <c r="E7904" s="1" t="s">
        <v>27</v>
      </c>
      <c r="F7904" s="1" t="s">
        <v>28</v>
      </c>
      <c r="G7904" s="1" t="s">
        <v>103</v>
      </c>
      <c r="H7904" s="1" t="s">
        <v>44</v>
      </c>
      <c r="I7904" s="1" t="s">
        <v>57</v>
      </c>
      <c r="J7904">
        <v>0</v>
      </c>
      <c r="K7904" s="1" t="s">
        <v>32</v>
      </c>
      <c r="L7904" s="1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46</v>
      </c>
      <c r="S7904" s="1" t="s">
        <v>64</v>
      </c>
      <c r="T7904" s="1" t="s">
        <v>36</v>
      </c>
      <c r="U7904" s="1" t="s">
        <v>85</v>
      </c>
      <c r="V7904">
        <v>504</v>
      </c>
      <c r="W7904" s="1" t="s">
        <v>38</v>
      </c>
      <c r="X7904" s="1" t="s">
        <v>88</v>
      </c>
    </row>
    <row r="7905" spans="1:24" x14ac:dyDescent="0.35">
      <c r="A7905" s="1" t="s">
        <v>8043</v>
      </c>
      <c r="B7905" s="1" t="s">
        <v>66</v>
      </c>
      <c r="C7905">
        <v>1775938575</v>
      </c>
      <c r="D7905" s="1" t="s">
        <v>26</v>
      </c>
      <c r="E7905" s="1" t="s">
        <v>27</v>
      </c>
      <c r="F7905" s="1" t="s">
        <v>95</v>
      </c>
      <c r="G7905" s="1" t="s">
        <v>218</v>
      </c>
      <c r="H7905" s="1" t="s">
        <v>44</v>
      </c>
      <c r="I7905" s="1" t="s">
        <v>31</v>
      </c>
      <c r="J7905">
        <v>0</v>
      </c>
      <c r="K7905" s="1" t="s">
        <v>32</v>
      </c>
      <c r="L7905" s="1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46</v>
      </c>
      <c r="S7905" s="1" t="s">
        <v>47</v>
      </c>
      <c r="T7905" s="1" t="s">
        <v>69</v>
      </c>
      <c r="U7905" s="1" t="s">
        <v>70</v>
      </c>
      <c r="V7905">
        <v>6617151</v>
      </c>
      <c r="W7905" s="1" t="s">
        <v>49</v>
      </c>
      <c r="X7905" s="1" t="s">
        <v>88</v>
      </c>
    </row>
    <row r="7906" spans="1:24" x14ac:dyDescent="0.35">
      <c r="A7906" s="1" t="s">
        <v>8044</v>
      </c>
      <c r="B7906" s="1" t="s">
        <v>55</v>
      </c>
      <c r="C7906">
        <v>1462849627</v>
      </c>
      <c r="D7906" s="1" t="s">
        <v>26</v>
      </c>
      <c r="E7906" s="1" t="s">
        <v>27</v>
      </c>
      <c r="F7906" s="1" t="s">
        <v>72</v>
      </c>
      <c r="G7906" s="1" t="s">
        <v>53</v>
      </c>
      <c r="H7906" s="1" t="s">
        <v>30</v>
      </c>
      <c r="I7906" s="1" t="s">
        <v>57</v>
      </c>
      <c r="J7906">
        <v>63936</v>
      </c>
      <c r="K7906" s="1" t="s">
        <v>76</v>
      </c>
      <c r="L7906" s="1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46</v>
      </c>
      <c r="S7906" s="1" t="s">
        <v>47</v>
      </c>
      <c r="T7906" s="1" t="s">
        <v>36</v>
      </c>
      <c r="U7906" s="1" t="s">
        <v>37</v>
      </c>
      <c r="V7906">
        <v>765012123</v>
      </c>
      <c r="W7906" s="1" t="s">
        <v>200</v>
      </c>
      <c r="X7906" s="1" t="s">
        <v>39</v>
      </c>
    </row>
    <row r="7907" spans="1:24" x14ac:dyDescent="0.35">
      <c r="A7907" s="1" t="s">
        <v>8045</v>
      </c>
      <c r="B7907" s="1" t="s">
        <v>25</v>
      </c>
      <c r="C7907">
        <v>5801828142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>
        <v>0</v>
      </c>
      <c r="K7907" s="1" t="s">
        <v>32</v>
      </c>
      <c r="L7907" s="1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46</v>
      </c>
      <c r="S7907" s="1" t="s">
        <v>104</v>
      </c>
      <c r="T7907" s="1" t="s">
        <v>36</v>
      </c>
      <c r="U7907" s="1" t="s">
        <v>85</v>
      </c>
      <c r="V7907">
        <v>5976</v>
      </c>
      <c r="W7907" s="1" t="s">
        <v>49</v>
      </c>
      <c r="X7907" s="1" t="s">
        <v>39</v>
      </c>
    </row>
    <row r="7908" spans="1:24" x14ac:dyDescent="0.35">
      <c r="A7908" s="1" t="s">
        <v>8046</v>
      </c>
      <c r="B7908" s="1" t="s">
        <v>66</v>
      </c>
      <c r="C7908">
        <v>5209945549</v>
      </c>
      <c r="D7908" s="1" t="s">
        <v>26</v>
      </c>
      <c r="E7908" s="1" t="s">
        <v>42</v>
      </c>
      <c r="F7908" s="1" t="s">
        <v>95</v>
      </c>
      <c r="G7908" s="1" t="s">
        <v>165</v>
      </c>
      <c r="H7908" s="1" t="s">
        <v>30</v>
      </c>
      <c r="I7908" s="1" t="s">
        <v>31</v>
      </c>
      <c r="J7908">
        <v>37940</v>
      </c>
      <c r="K7908" s="1" t="s">
        <v>76</v>
      </c>
      <c r="L7908" s="1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83</v>
      </c>
      <c r="S7908" s="1" t="s">
        <v>276</v>
      </c>
      <c r="T7908" s="1" t="s">
        <v>36</v>
      </c>
      <c r="U7908" s="1" t="s">
        <v>85</v>
      </c>
      <c r="V7908">
        <v>512542299</v>
      </c>
      <c r="W7908" s="1" t="s">
        <v>60</v>
      </c>
      <c r="X7908" s="1" t="s">
        <v>39</v>
      </c>
    </row>
    <row r="7909" spans="1:24" x14ac:dyDescent="0.35">
      <c r="A7909" s="1" t="s">
        <v>8047</v>
      </c>
      <c r="B7909" s="1" t="s">
        <v>25</v>
      </c>
      <c r="C7909">
        <v>2814438036</v>
      </c>
      <c r="D7909" s="1" t="s">
        <v>26</v>
      </c>
      <c r="E7909" s="1" t="s">
        <v>27</v>
      </c>
      <c r="F7909" s="1" t="s">
        <v>95</v>
      </c>
      <c r="G7909" s="1" t="s">
        <v>56</v>
      </c>
      <c r="H7909" s="1" t="s">
        <v>30</v>
      </c>
      <c r="I7909" s="1" t="s">
        <v>31</v>
      </c>
      <c r="J7909">
        <v>30703</v>
      </c>
      <c r="K7909" s="1" t="s">
        <v>32</v>
      </c>
      <c r="L7909" s="1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46</v>
      </c>
      <c r="S7909" s="1" t="s">
        <v>64</v>
      </c>
      <c r="T7909" s="1" t="s">
        <v>36</v>
      </c>
      <c r="U7909" s="1" t="s">
        <v>37</v>
      </c>
      <c r="V7909">
        <v>336</v>
      </c>
      <c r="W7909" s="1" t="s">
        <v>49</v>
      </c>
      <c r="X7909" s="1" t="s">
        <v>39</v>
      </c>
    </row>
    <row r="7910" spans="1:24" x14ac:dyDescent="0.35">
      <c r="A7910" s="1" t="s">
        <v>8048</v>
      </c>
      <c r="B7910" s="1" t="s">
        <v>41</v>
      </c>
      <c r="C7910">
        <v>5417744055</v>
      </c>
      <c r="D7910" s="1" t="s">
        <v>26</v>
      </c>
      <c r="E7910" s="1" t="s">
        <v>27</v>
      </c>
      <c r="F7910" s="1" t="s">
        <v>72</v>
      </c>
      <c r="G7910" s="1" t="s">
        <v>185</v>
      </c>
      <c r="H7910" s="1" t="s">
        <v>30</v>
      </c>
      <c r="I7910" s="1" t="s">
        <v>31</v>
      </c>
      <c r="J7910">
        <v>54898</v>
      </c>
      <c r="K7910" s="1" t="s">
        <v>76</v>
      </c>
      <c r="L7910" s="1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34</v>
      </c>
      <c r="S7910" s="1" t="s">
        <v>58</v>
      </c>
      <c r="T7910" s="1" t="s">
        <v>36</v>
      </c>
      <c r="U7910" s="1" t="s">
        <v>59</v>
      </c>
      <c r="V7910">
        <v>176242159</v>
      </c>
      <c r="W7910" s="1" t="s">
        <v>38</v>
      </c>
      <c r="X7910" s="1" t="s">
        <v>88</v>
      </c>
    </row>
    <row r="7911" spans="1:24" x14ac:dyDescent="0.35">
      <c r="A7911" s="1" t="s">
        <v>8049</v>
      </c>
      <c r="B7911" s="1" t="s">
        <v>66</v>
      </c>
      <c r="C7911">
        <v>1677580883</v>
      </c>
      <c r="D7911" s="1" t="s">
        <v>26</v>
      </c>
      <c r="E7911" s="1" t="s">
        <v>42</v>
      </c>
      <c r="F7911" s="1" t="s">
        <v>28</v>
      </c>
      <c r="G7911" s="1" t="s">
        <v>103</v>
      </c>
      <c r="H7911" s="1" t="s">
        <v>30</v>
      </c>
      <c r="I7911" s="1" t="s">
        <v>57</v>
      </c>
      <c r="J7911">
        <v>89030</v>
      </c>
      <c r="K7911" s="1" t="s">
        <v>63</v>
      </c>
      <c r="L7911" s="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46</v>
      </c>
      <c r="S7911" s="1" t="s">
        <v>47</v>
      </c>
      <c r="T7911" s="1" t="s">
        <v>48</v>
      </c>
      <c r="U7911" s="1" t="s">
        <v>37</v>
      </c>
      <c r="V7911">
        <v>49566591</v>
      </c>
      <c r="W7911" s="1" t="s">
        <v>60</v>
      </c>
      <c r="X7911" s="1" t="s">
        <v>39</v>
      </c>
    </row>
    <row r="7912" spans="1:24" x14ac:dyDescent="0.35">
      <c r="A7912" s="1" t="s">
        <v>8050</v>
      </c>
      <c r="B7912" s="1" t="s">
        <v>55</v>
      </c>
      <c r="C7912">
        <v>7980304624</v>
      </c>
      <c r="D7912" s="1" t="s">
        <v>26</v>
      </c>
      <c r="E7912" s="1" t="s">
        <v>27</v>
      </c>
      <c r="F7912" s="1" t="s">
        <v>72</v>
      </c>
      <c r="G7912" s="1" t="s">
        <v>197</v>
      </c>
      <c r="H7912" s="1" t="s">
        <v>173</v>
      </c>
      <c r="I7912" s="1" t="s">
        <v>31</v>
      </c>
      <c r="J7912">
        <v>15630</v>
      </c>
      <c r="K7912" s="1" t="s">
        <v>32</v>
      </c>
      <c r="L7912" s="1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46</v>
      </c>
      <c r="S7912" s="1" t="s">
        <v>64</v>
      </c>
      <c r="T7912" s="1" t="s">
        <v>36</v>
      </c>
      <c r="U7912" s="1" t="s">
        <v>70</v>
      </c>
      <c r="V7912">
        <v>656775467</v>
      </c>
      <c r="W7912" s="1" t="s">
        <v>60</v>
      </c>
      <c r="X7912" s="1" t="s">
        <v>39</v>
      </c>
    </row>
    <row r="7913" spans="1:24" x14ac:dyDescent="0.35">
      <c r="A7913" s="1" t="s">
        <v>8051</v>
      </c>
      <c r="B7913" s="1" t="s">
        <v>41</v>
      </c>
      <c r="C7913">
        <v>5107163002</v>
      </c>
      <c r="D7913" s="1" t="s">
        <v>67</v>
      </c>
      <c r="E7913" s="1" t="s">
        <v>27</v>
      </c>
      <c r="F7913" s="1" t="s">
        <v>28</v>
      </c>
      <c r="G7913" s="1" t="s">
        <v>78</v>
      </c>
      <c r="H7913" s="1" t="s">
        <v>30</v>
      </c>
      <c r="I7913" s="1" t="s">
        <v>31</v>
      </c>
      <c r="J7913">
        <v>35625</v>
      </c>
      <c r="K7913" s="1" t="s">
        <v>76</v>
      </c>
      <c r="L7913" s="1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46</v>
      </c>
      <c r="S7913" s="1" t="s">
        <v>64</v>
      </c>
      <c r="T7913" s="1" t="s">
        <v>69</v>
      </c>
      <c r="U7913" s="1" t="s">
        <v>37</v>
      </c>
      <c r="V7913">
        <v>288572108</v>
      </c>
      <c r="W7913" s="1" t="s">
        <v>49</v>
      </c>
      <c r="X7913" s="1" t="s">
        <v>39</v>
      </c>
    </row>
    <row r="7914" spans="1:24" x14ac:dyDescent="0.35">
      <c r="A7914" s="1" t="s">
        <v>8052</v>
      </c>
      <c r="B7914" s="1" t="s">
        <v>51</v>
      </c>
      <c r="C7914">
        <v>2690781969</v>
      </c>
      <c r="D7914" s="1" t="s">
        <v>26</v>
      </c>
      <c r="E7914" s="1" t="s">
        <v>27</v>
      </c>
      <c r="F7914" s="1" t="s">
        <v>95</v>
      </c>
      <c r="G7914" s="1" t="s">
        <v>185</v>
      </c>
      <c r="H7914" s="1" t="s">
        <v>30</v>
      </c>
      <c r="I7914" s="1" t="s">
        <v>57</v>
      </c>
      <c r="J7914">
        <v>48329</v>
      </c>
      <c r="K7914" s="1" t="s">
        <v>32</v>
      </c>
      <c r="L7914" s="1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34</v>
      </c>
      <c r="S7914" s="1" t="s">
        <v>58</v>
      </c>
      <c r="T7914" s="1" t="s">
        <v>98</v>
      </c>
      <c r="U7914" s="1" t="s">
        <v>37</v>
      </c>
      <c r="V7914">
        <v>470386291</v>
      </c>
      <c r="W7914" s="1" t="s">
        <v>49</v>
      </c>
      <c r="X7914" s="1" t="s">
        <v>88</v>
      </c>
    </row>
    <row r="7915" spans="1:24" x14ac:dyDescent="0.35">
      <c r="A7915" s="1" t="s">
        <v>8053</v>
      </c>
      <c r="B7915" s="1" t="s">
        <v>55</v>
      </c>
      <c r="C7915">
        <v>4254620669</v>
      </c>
      <c r="D7915" s="1" t="s">
        <v>67</v>
      </c>
      <c r="E7915" s="1" t="s">
        <v>27</v>
      </c>
      <c r="F7915" s="1" t="s">
        <v>95</v>
      </c>
      <c r="G7915" s="1" t="s">
        <v>62</v>
      </c>
      <c r="H7915" s="1" t="s">
        <v>112</v>
      </c>
      <c r="I7915" s="1" t="s">
        <v>31</v>
      </c>
      <c r="J7915">
        <v>11904</v>
      </c>
      <c r="K7915" s="1" t="s">
        <v>32</v>
      </c>
      <c r="L7915" s="1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46</v>
      </c>
      <c r="S7915" s="1" t="s">
        <v>104</v>
      </c>
      <c r="T7915" s="1" t="s">
        <v>36</v>
      </c>
      <c r="U7915" s="1" t="s">
        <v>70</v>
      </c>
      <c r="V7915">
        <v>2928</v>
      </c>
      <c r="W7915" s="1" t="s">
        <v>38</v>
      </c>
      <c r="X7915" s="1" t="s">
        <v>88</v>
      </c>
    </row>
    <row r="7916" spans="1:24" x14ac:dyDescent="0.35">
      <c r="A7916" s="1" t="s">
        <v>8054</v>
      </c>
      <c r="B7916" s="1" t="s">
        <v>41</v>
      </c>
      <c r="C7916">
        <v>4643413135</v>
      </c>
      <c r="D7916" s="1" t="s">
        <v>26</v>
      </c>
      <c r="E7916" s="1" t="s">
        <v>42</v>
      </c>
      <c r="F7916" s="1" t="s">
        <v>28</v>
      </c>
      <c r="G7916" s="1" t="s">
        <v>226</v>
      </c>
      <c r="H7916" s="1" t="s">
        <v>112</v>
      </c>
      <c r="I7916" s="1" t="s">
        <v>31</v>
      </c>
      <c r="J7916">
        <v>12261</v>
      </c>
      <c r="K7916" s="1" t="s">
        <v>32</v>
      </c>
      <c r="L7916" s="1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46</v>
      </c>
      <c r="S7916" s="1" t="s">
        <v>64</v>
      </c>
      <c r="T7916" s="1" t="s">
        <v>36</v>
      </c>
      <c r="U7916" s="1" t="s">
        <v>59</v>
      </c>
      <c r="V7916">
        <v>600</v>
      </c>
      <c r="W7916" s="1" t="s">
        <v>60</v>
      </c>
      <c r="X7916" s="1" t="s">
        <v>39</v>
      </c>
    </row>
    <row r="7917" spans="1:24" x14ac:dyDescent="0.35">
      <c r="A7917" s="1" t="s">
        <v>8055</v>
      </c>
      <c r="B7917" s="1" t="s">
        <v>41</v>
      </c>
      <c r="C7917">
        <v>6217258012</v>
      </c>
      <c r="D7917" s="1" t="s">
        <v>26</v>
      </c>
      <c r="E7917" s="1" t="s">
        <v>42</v>
      </c>
      <c r="F7917" s="1" t="s">
        <v>95</v>
      </c>
      <c r="G7917" s="1" t="s">
        <v>220</v>
      </c>
      <c r="H7917" s="1" t="s">
        <v>44</v>
      </c>
      <c r="I7917" s="1" t="s">
        <v>57</v>
      </c>
      <c r="J7917">
        <v>0</v>
      </c>
      <c r="K7917" s="1" t="s">
        <v>63</v>
      </c>
      <c r="L7917" s="1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46</v>
      </c>
      <c r="S7917" s="1" t="s">
        <v>47</v>
      </c>
      <c r="T7917" s="1" t="s">
        <v>48</v>
      </c>
      <c r="U7917" s="1" t="s">
        <v>37</v>
      </c>
      <c r="V7917">
        <v>39730199</v>
      </c>
      <c r="W7917" s="1" t="s">
        <v>49</v>
      </c>
      <c r="X7917" s="1" t="s">
        <v>39</v>
      </c>
    </row>
    <row r="7918" spans="1:24" x14ac:dyDescent="0.35">
      <c r="A7918" s="1" t="s">
        <v>8056</v>
      </c>
      <c r="B7918" s="1" t="s">
        <v>55</v>
      </c>
      <c r="C7918">
        <v>1137398852</v>
      </c>
      <c r="D7918" s="1" t="s">
        <v>26</v>
      </c>
      <c r="E7918" s="1" t="s">
        <v>42</v>
      </c>
      <c r="F7918" s="1" t="s">
        <v>74</v>
      </c>
      <c r="G7918" s="1" t="s">
        <v>230</v>
      </c>
      <c r="H7918" s="1" t="s">
        <v>30</v>
      </c>
      <c r="I7918" s="1" t="s">
        <v>31</v>
      </c>
      <c r="J7918">
        <v>87810</v>
      </c>
      <c r="K7918" s="1" t="s">
        <v>63</v>
      </c>
      <c r="L7918" s="1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46</v>
      </c>
      <c r="S7918" s="1" t="s">
        <v>64</v>
      </c>
      <c r="T7918" s="1" t="s">
        <v>48</v>
      </c>
      <c r="U7918" s="1" t="s">
        <v>37</v>
      </c>
      <c r="V7918">
        <v>225641724</v>
      </c>
      <c r="W7918" s="1" t="s">
        <v>49</v>
      </c>
      <c r="X7918" s="1" t="s">
        <v>39</v>
      </c>
    </row>
    <row r="7919" spans="1:24" x14ac:dyDescent="0.35">
      <c r="A7919" s="1" t="s">
        <v>8057</v>
      </c>
      <c r="B7919" s="1" t="s">
        <v>66</v>
      </c>
      <c r="C7919">
        <v>1086171019</v>
      </c>
      <c r="D7919" s="1" t="s">
        <v>26</v>
      </c>
      <c r="E7919" s="1" t="s">
        <v>42</v>
      </c>
      <c r="F7919" s="1" t="s">
        <v>28</v>
      </c>
      <c r="G7919" s="1" t="s">
        <v>82</v>
      </c>
      <c r="H7919" s="1" t="s">
        <v>30</v>
      </c>
      <c r="I7919" s="1" t="s">
        <v>57</v>
      </c>
      <c r="J7919">
        <v>64744</v>
      </c>
      <c r="K7919" s="1" t="s">
        <v>63</v>
      </c>
      <c r="L7919" s="1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46</v>
      </c>
      <c r="S7919" s="1" t="s">
        <v>47</v>
      </c>
      <c r="T7919" s="1" t="s">
        <v>98</v>
      </c>
      <c r="U7919" s="1" t="s">
        <v>37</v>
      </c>
      <c r="V7919">
        <v>41308429</v>
      </c>
      <c r="W7919" s="1" t="s">
        <v>60</v>
      </c>
      <c r="X7919" s="1" t="s">
        <v>39</v>
      </c>
    </row>
    <row r="7920" spans="1:24" x14ac:dyDescent="0.35">
      <c r="A7920" s="1" t="s">
        <v>8058</v>
      </c>
      <c r="B7920" s="1" t="s">
        <v>41</v>
      </c>
      <c r="C7920">
        <v>856936439</v>
      </c>
      <c r="D7920" s="1" t="s">
        <v>26</v>
      </c>
      <c r="E7920" s="1" t="s">
        <v>27</v>
      </c>
      <c r="F7920" s="1" t="s">
        <v>154</v>
      </c>
      <c r="G7920" s="1" t="s">
        <v>233</v>
      </c>
      <c r="H7920" s="1" t="s">
        <v>44</v>
      </c>
      <c r="I7920" s="1" t="s">
        <v>57</v>
      </c>
      <c r="J7920">
        <v>0</v>
      </c>
      <c r="K7920" s="1" t="s">
        <v>32</v>
      </c>
      <c r="L7920" s="1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46</v>
      </c>
      <c r="S7920" s="1" t="s">
        <v>64</v>
      </c>
      <c r="T7920" s="1" t="s">
        <v>98</v>
      </c>
      <c r="U7920" s="1" t="s">
        <v>37</v>
      </c>
      <c r="V7920">
        <v>957134978</v>
      </c>
      <c r="W7920" s="1" t="s">
        <v>60</v>
      </c>
      <c r="X7920" s="1" t="s">
        <v>88</v>
      </c>
    </row>
    <row r="7921" spans="1:24" x14ac:dyDescent="0.35">
      <c r="A7921" s="1" t="s">
        <v>8059</v>
      </c>
      <c r="B7921" s="1" t="s">
        <v>25</v>
      </c>
      <c r="C7921">
        <v>1606995283</v>
      </c>
      <c r="D7921" s="1" t="s">
        <v>26</v>
      </c>
      <c r="E7921" s="1" t="s">
        <v>42</v>
      </c>
      <c r="F7921" s="1" t="s">
        <v>28</v>
      </c>
      <c r="G7921" s="1" t="s">
        <v>230</v>
      </c>
      <c r="H7921" s="1" t="s">
        <v>30</v>
      </c>
      <c r="I7921" s="1" t="s">
        <v>57</v>
      </c>
      <c r="J7921">
        <v>60735</v>
      </c>
      <c r="K7921" s="1" t="s">
        <v>76</v>
      </c>
      <c r="L7921" s="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46</v>
      </c>
      <c r="S7921" s="1" t="s">
        <v>47</v>
      </c>
      <c r="T7921" s="1" t="s">
        <v>48</v>
      </c>
      <c r="U7921" s="1" t="s">
        <v>85</v>
      </c>
      <c r="V7921">
        <v>571695889</v>
      </c>
      <c r="W7921" s="1" t="s">
        <v>60</v>
      </c>
      <c r="X7921" s="1" t="s">
        <v>39</v>
      </c>
    </row>
    <row r="7922" spans="1:24" x14ac:dyDescent="0.35">
      <c r="A7922" s="1" t="s">
        <v>8060</v>
      </c>
      <c r="B7922" s="1" t="s">
        <v>25</v>
      </c>
      <c r="C7922">
        <v>2410355726</v>
      </c>
      <c r="D7922" s="1" t="s">
        <v>26</v>
      </c>
      <c r="E7922" s="1" t="s">
        <v>27</v>
      </c>
      <c r="F7922" s="1" t="s">
        <v>28</v>
      </c>
      <c r="G7922" s="1" t="s">
        <v>420</v>
      </c>
      <c r="H7922" s="1" t="s">
        <v>44</v>
      </c>
      <c r="I7922" s="1" t="s">
        <v>31</v>
      </c>
      <c r="J7922">
        <v>0</v>
      </c>
      <c r="K7922" s="1" t="s">
        <v>32</v>
      </c>
      <c r="L7922" s="1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46</v>
      </c>
      <c r="S7922" s="1" t="s">
        <v>104</v>
      </c>
      <c r="T7922" s="1" t="s">
        <v>69</v>
      </c>
      <c r="U7922" s="1" t="s">
        <v>37</v>
      </c>
      <c r="V7922">
        <v>4824</v>
      </c>
      <c r="W7922" s="1" t="s">
        <v>38</v>
      </c>
      <c r="X7922" s="1" t="s">
        <v>39</v>
      </c>
    </row>
    <row r="7923" spans="1:24" x14ac:dyDescent="0.35">
      <c r="A7923" s="1" t="s">
        <v>8061</v>
      </c>
      <c r="B7923" s="1" t="s">
        <v>55</v>
      </c>
      <c r="C7923">
        <v>1405742125</v>
      </c>
      <c r="D7923" s="1" t="s">
        <v>26</v>
      </c>
      <c r="E7923" s="1" t="s">
        <v>27</v>
      </c>
      <c r="F7923" s="1" t="s">
        <v>28</v>
      </c>
      <c r="G7923" s="1" t="s">
        <v>96</v>
      </c>
      <c r="H7923" s="1" t="s">
        <v>30</v>
      </c>
      <c r="I7923" s="1" t="s">
        <v>57</v>
      </c>
      <c r="J7923">
        <v>36261</v>
      </c>
      <c r="K7923" s="1" t="s">
        <v>32</v>
      </c>
      <c r="L7923" s="1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34</v>
      </c>
      <c r="S7923" s="1" t="s">
        <v>35</v>
      </c>
      <c r="T7923" s="1" t="s">
        <v>48</v>
      </c>
      <c r="U7923" s="1" t="s">
        <v>70</v>
      </c>
      <c r="V7923">
        <v>1197713861</v>
      </c>
      <c r="W7923" s="1" t="s">
        <v>60</v>
      </c>
      <c r="X7923" s="1" t="s">
        <v>39</v>
      </c>
    </row>
    <row r="7924" spans="1:24" x14ac:dyDescent="0.35">
      <c r="A7924" s="1" t="s">
        <v>8062</v>
      </c>
      <c r="B7924" s="1" t="s">
        <v>51</v>
      </c>
      <c r="C7924">
        <v>4872577302</v>
      </c>
      <c r="D7924" s="1" t="s">
        <v>26</v>
      </c>
      <c r="E7924" s="1" t="s">
        <v>42</v>
      </c>
      <c r="F7924" s="1" t="s">
        <v>95</v>
      </c>
      <c r="G7924" s="1" t="s">
        <v>220</v>
      </c>
      <c r="H7924" s="1" t="s">
        <v>44</v>
      </c>
      <c r="I7924" s="1" t="s">
        <v>57</v>
      </c>
      <c r="J7924">
        <v>0</v>
      </c>
      <c r="K7924" s="1" t="s">
        <v>32</v>
      </c>
      <c r="L7924" s="1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46</v>
      </c>
      <c r="S7924" s="1" t="s">
        <v>47</v>
      </c>
      <c r="T7924" s="1" t="s">
        <v>98</v>
      </c>
      <c r="U7924" s="1" t="s">
        <v>59</v>
      </c>
      <c r="V7924">
        <v>648</v>
      </c>
      <c r="W7924" s="1" t="s">
        <v>150</v>
      </c>
      <c r="X7924" s="1" t="s">
        <v>39</v>
      </c>
    </row>
    <row r="7925" spans="1:24" x14ac:dyDescent="0.35">
      <c r="A7925" s="1" t="s">
        <v>8063</v>
      </c>
      <c r="B7925" s="1" t="s">
        <v>25</v>
      </c>
      <c r="C7925">
        <v>9031214859</v>
      </c>
      <c r="D7925" s="1" t="s">
        <v>67</v>
      </c>
      <c r="E7925" s="1" t="s">
        <v>42</v>
      </c>
      <c r="F7925" s="1" t="s">
        <v>74</v>
      </c>
      <c r="G7925" s="1" t="s">
        <v>152</v>
      </c>
      <c r="H7925" s="1" t="s">
        <v>44</v>
      </c>
      <c r="I7925" s="1" t="s">
        <v>31</v>
      </c>
      <c r="J7925">
        <v>0</v>
      </c>
      <c r="K7925" s="1" t="s">
        <v>32</v>
      </c>
      <c r="L7925" s="1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34</v>
      </c>
      <c r="S7925" s="1" t="s">
        <v>58</v>
      </c>
      <c r="T7925" s="1" t="s">
        <v>36</v>
      </c>
      <c r="U7925" s="1" t="s">
        <v>85</v>
      </c>
      <c r="V7925">
        <v>65052179</v>
      </c>
      <c r="W7925" s="1" t="s">
        <v>150</v>
      </c>
      <c r="X7925" s="1" t="s">
        <v>39</v>
      </c>
    </row>
    <row r="7926" spans="1:24" x14ac:dyDescent="0.35">
      <c r="A7926" s="1" t="s">
        <v>8064</v>
      </c>
      <c r="B7926" s="1" t="s">
        <v>55</v>
      </c>
      <c r="C7926">
        <v>2993117683</v>
      </c>
      <c r="D7926" s="1" t="s">
        <v>26</v>
      </c>
      <c r="E7926" s="1" t="s">
        <v>42</v>
      </c>
      <c r="F7926" s="1" t="s">
        <v>95</v>
      </c>
      <c r="G7926" s="1" t="s">
        <v>87</v>
      </c>
      <c r="H7926" s="1" t="s">
        <v>30</v>
      </c>
      <c r="I7926" s="1" t="s">
        <v>57</v>
      </c>
      <c r="J7926">
        <v>23277</v>
      </c>
      <c r="K7926" s="1" t="s">
        <v>32</v>
      </c>
      <c r="L7926" s="1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34</v>
      </c>
      <c r="S7926" s="1" t="s">
        <v>93</v>
      </c>
      <c r="T7926" s="1" t="s">
        <v>36</v>
      </c>
      <c r="U7926" s="1" t="s">
        <v>85</v>
      </c>
      <c r="V7926">
        <v>3696</v>
      </c>
      <c r="W7926" s="1" t="s">
        <v>49</v>
      </c>
      <c r="X7926" s="1" t="s">
        <v>39</v>
      </c>
    </row>
    <row r="7927" spans="1:24" x14ac:dyDescent="0.35">
      <c r="A7927" s="1" t="s">
        <v>8065</v>
      </c>
      <c r="B7927" s="1" t="s">
        <v>41</v>
      </c>
      <c r="C7927">
        <v>5846520588</v>
      </c>
      <c r="D7927" s="1" t="s">
        <v>26</v>
      </c>
      <c r="E7927" s="1" t="s">
        <v>27</v>
      </c>
      <c r="F7927" s="1" t="s">
        <v>95</v>
      </c>
      <c r="G7927" s="1" t="s">
        <v>235</v>
      </c>
      <c r="H7927" s="1" t="s">
        <v>30</v>
      </c>
      <c r="I7927" s="1" t="s">
        <v>31</v>
      </c>
      <c r="J7927">
        <v>50320</v>
      </c>
      <c r="K7927" s="1" t="s">
        <v>76</v>
      </c>
      <c r="L7927" s="1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46</v>
      </c>
      <c r="S7927" s="1" t="s">
        <v>104</v>
      </c>
      <c r="T7927" s="1" t="s">
        <v>98</v>
      </c>
      <c r="U7927" s="1" t="s">
        <v>59</v>
      </c>
      <c r="V7927">
        <v>297738909</v>
      </c>
      <c r="W7927" s="1" t="s">
        <v>49</v>
      </c>
      <c r="X7927" s="1" t="s">
        <v>39</v>
      </c>
    </row>
    <row r="7928" spans="1:24" x14ac:dyDescent="0.35">
      <c r="A7928" s="1" t="s">
        <v>8066</v>
      </c>
      <c r="B7928" s="1" t="s">
        <v>25</v>
      </c>
      <c r="C7928">
        <v>258943003</v>
      </c>
      <c r="D7928" s="1" t="s">
        <v>26</v>
      </c>
      <c r="E7928" s="1" t="s">
        <v>27</v>
      </c>
      <c r="F7928" s="1" t="s">
        <v>95</v>
      </c>
      <c r="G7928" s="1" t="s">
        <v>179</v>
      </c>
      <c r="H7928" s="1" t="s">
        <v>30</v>
      </c>
      <c r="I7928" s="1" t="s">
        <v>31</v>
      </c>
      <c r="J7928">
        <v>49675</v>
      </c>
      <c r="K7928" s="1" t="s">
        <v>32</v>
      </c>
      <c r="L7928" s="1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46</v>
      </c>
      <c r="S7928" s="1" t="s">
        <v>104</v>
      </c>
      <c r="T7928" s="1" t="s">
        <v>69</v>
      </c>
      <c r="U7928" s="1" t="s">
        <v>37</v>
      </c>
      <c r="V7928">
        <v>312</v>
      </c>
      <c r="W7928" s="1" t="s">
        <v>38</v>
      </c>
      <c r="X7928" s="1" t="s">
        <v>39</v>
      </c>
    </row>
    <row r="7929" spans="1:24" x14ac:dyDescent="0.35">
      <c r="A7929" s="1" t="s">
        <v>8067</v>
      </c>
      <c r="B7929" s="1" t="s">
        <v>41</v>
      </c>
      <c r="C7929">
        <v>6558880167</v>
      </c>
      <c r="D7929" s="1" t="s">
        <v>26</v>
      </c>
      <c r="E7929" s="1" t="s">
        <v>27</v>
      </c>
      <c r="F7929" s="1" t="s">
        <v>95</v>
      </c>
      <c r="G7929" s="1" t="s">
        <v>145</v>
      </c>
      <c r="H7929" s="1" t="s">
        <v>79</v>
      </c>
      <c r="I7929" s="1" t="s">
        <v>57</v>
      </c>
      <c r="J7929">
        <v>19508</v>
      </c>
      <c r="K7929" s="1" t="s">
        <v>32</v>
      </c>
      <c r="L7929" s="1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46</v>
      </c>
      <c r="S7929" s="1" t="s">
        <v>64</v>
      </c>
      <c r="T7929" s="1" t="s">
        <v>36</v>
      </c>
      <c r="U7929" s="1" t="s">
        <v>85</v>
      </c>
      <c r="V7929">
        <v>2928</v>
      </c>
      <c r="W7929" s="1" t="s">
        <v>38</v>
      </c>
      <c r="X7929" s="1" t="s">
        <v>39</v>
      </c>
    </row>
    <row r="7930" spans="1:24" x14ac:dyDescent="0.35">
      <c r="A7930" s="1" t="s">
        <v>8068</v>
      </c>
      <c r="B7930" s="1" t="s">
        <v>66</v>
      </c>
      <c r="C7930">
        <v>8105996039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79</v>
      </c>
      <c r="I7930" s="1" t="s">
        <v>57</v>
      </c>
      <c r="J7930">
        <v>20815</v>
      </c>
      <c r="K7930" s="1" t="s">
        <v>32</v>
      </c>
      <c r="L7930" s="1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46</v>
      </c>
      <c r="S7930" s="1" t="s">
        <v>47</v>
      </c>
      <c r="T7930" s="1" t="s">
        <v>36</v>
      </c>
      <c r="U7930" s="1" t="s">
        <v>37</v>
      </c>
      <c r="V7930">
        <v>528</v>
      </c>
      <c r="W7930" s="1" t="s">
        <v>60</v>
      </c>
      <c r="X7930" s="1" t="s">
        <v>39</v>
      </c>
    </row>
    <row r="7931" spans="1:24" x14ac:dyDescent="0.35">
      <c r="A7931" s="1" t="s">
        <v>8069</v>
      </c>
      <c r="B7931" s="1" t="s">
        <v>51</v>
      </c>
      <c r="C7931">
        <v>7232609391</v>
      </c>
      <c r="D7931" s="1" t="s">
        <v>26</v>
      </c>
      <c r="E7931" s="1" t="s">
        <v>27</v>
      </c>
      <c r="F7931" s="1" t="s">
        <v>95</v>
      </c>
      <c r="G7931" s="1" t="s">
        <v>62</v>
      </c>
      <c r="H7931" s="1" t="s">
        <v>30</v>
      </c>
      <c r="I7931" s="1" t="s">
        <v>57</v>
      </c>
      <c r="J7931">
        <v>46621</v>
      </c>
      <c r="K7931" s="1" t="s">
        <v>63</v>
      </c>
      <c r="L7931" s="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34</v>
      </c>
      <c r="S7931" s="1" t="s">
        <v>35</v>
      </c>
      <c r="T7931" s="1" t="s">
        <v>69</v>
      </c>
      <c r="U7931" s="1" t="s">
        <v>85</v>
      </c>
      <c r="V7931">
        <v>30448249</v>
      </c>
      <c r="W7931" s="1" t="s">
        <v>49</v>
      </c>
      <c r="X7931" s="1" t="s">
        <v>39</v>
      </c>
    </row>
    <row r="7932" spans="1:24" x14ac:dyDescent="0.35">
      <c r="A7932" s="1" t="s">
        <v>8070</v>
      </c>
      <c r="B7932" s="1" t="s">
        <v>41</v>
      </c>
      <c r="C7932">
        <v>1359992487</v>
      </c>
      <c r="D7932" s="1" t="s">
        <v>26</v>
      </c>
      <c r="E7932" s="1" t="s">
        <v>27</v>
      </c>
      <c r="F7932" s="1" t="s">
        <v>95</v>
      </c>
      <c r="G7932" s="1" t="s">
        <v>191</v>
      </c>
      <c r="H7932" s="1" t="s">
        <v>112</v>
      </c>
      <c r="I7932" s="1" t="s">
        <v>31</v>
      </c>
      <c r="J7932">
        <v>22775</v>
      </c>
      <c r="K7932" s="1" t="s">
        <v>32</v>
      </c>
      <c r="L7932" s="1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46</v>
      </c>
      <c r="S7932" s="1" t="s">
        <v>64</v>
      </c>
      <c r="T7932" s="1" t="s">
        <v>36</v>
      </c>
      <c r="U7932" s="1" t="s">
        <v>37</v>
      </c>
      <c r="V7932">
        <v>8832</v>
      </c>
      <c r="W7932" s="1" t="s">
        <v>200</v>
      </c>
      <c r="X7932" s="1" t="s">
        <v>39</v>
      </c>
    </row>
    <row r="7933" spans="1:24" x14ac:dyDescent="0.35">
      <c r="A7933" s="1" t="s">
        <v>8071</v>
      </c>
      <c r="B7933" s="1" t="s">
        <v>55</v>
      </c>
      <c r="C7933">
        <v>5093379714</v>
      </c>
      <c r="D7933" s="1" t="s">
        <v>26</v>
      </c>
      <c r="E7933" s="1" t="s">
        <v>27</v>
      </c>
      <c r="F7933" s="1" t="s">
        <v>28</v>
      </c>
      <c r="G7933" s="1" t="s">
        <v>90</v>
      </c>
      <c r="H7933" s="1" t="s">
        <v>30</v>
      </c>
      <c r="I7933" s="1" t="s">
        <v>31</v>
      </c>
      <c r="J7933">
        <v>91814</v>
      </c>
      <c r="K7933" s="1" t="s">
        <v>76</v>
      </c>
      <c r="L7933" s="1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46</v>
      </c>
      <c r="S7933" s="1" t="s">
        <v>64</v>
      </c>
      <c r="T7933" s="1" t="s">
        <v>48</v>
      </c>
      <c r="U7933" s="1" t="s">
        <v>59</v>
      </c>
      <c r="V7933">
        <v>167037619</v>
      </c>
      <c r="W7933" s="1" t="s">
        <v>38</v>
      </c>
      <c r="X7933" s="1" t="s">
        <v>39</v>
      </c>
    </row>
    <row r="7934" spans="1:24" x14ac:dyDescent="0.35">
      <c r="A7934" s="1" t="s">
        <v>8072</v>
      </c>
      <c r="B7934" s="1" t="s">
        <v>41</v>
      </c>
      <c r="C7934">
        <v>604702516</v>
      </c>
      <c r="D7934" s="1" t="s">
        <v>67</v>
      </c>
      <c r="E7934" s="1" t="s">
        <v>42</v>
      </c>
      <c r="F7934" s="1" t="s">
        <v>72</v>
      </c>
      <c r="G7934" s="1" t="s">
        <v>53</v>
      </c>
      <c r="H7934" s="1" t="s">
        <v>30</v>
      </c>
      <c r="I7934" s="1" t="s">
        <v>57</v>
      </c>
      <c r="J7934">
        <v>20396</v>
      </c>
      <c r="K7934" s="1" t="s">
        <v>32</v>
      </c>
      <c r="L7934" s="1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46</v>
      </c>
      <c r="S7934" s="1" t="s">
        <v>104</v>
      </c>
      <c r="T7934" s="1" t="s">
        <v>36</v>
      </c>
      <c r="U7934" s="1" t="s">
        <v>85</v>
      </c>
      <c r="V7934">
        <v>3648</v>
      </c>
      <c r="W7934" s="1" t="s">
        <v>49</v>
      </c>
      <c r="X7934" s="1" t="s">
        <v>39</v>
      </c>
    </row>
    <row r="7935" spans="1:24" x14ac:dyDescent="0.35">
      <c r="A7935" s="1" t="s">
        <v>8073</v>
      </c>
      <c r="B7935" s="1" t="s">
        <v>55</v>
      </c>
      <c r="C7935">
        <v>7172070153</v>
      </c>
      <c r="D7935" s="1" t="s">
        <v>26</v>
      </c>
      <c r="E7935" s="1" t="s">
        <v>27</v>
      </c>
      <c r="F7935" s="1" t="s">
        <v>95</v>
      </c>
      <c r="G7935" s="1" t="s">
        <v>263</v>
      </c>
      <c r="H7935" s="1" t="s">
        <v>30</v>
      </c>
      <c r="I7935" s="1" t="s">
        <v>31</v>
      </c>
      <c r="J7935">
        <v>73836</v>
      </c>
      <c r="K7935" s="1" t="s">
        <v>76</v>
      </c>
      <c r="L7935" s="1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46</v>
      </c>
      <c r="S7935" s="1" t="s">
        <v>47</v>
      </c>
      <c r="T7935" s="1" t="s">
        <v>36</v>
      </c>
      <c r="U7935" s="1" t="s">
        <v>85</v>
      </c>
      <c r="V7935">
        <v>553385695</v>
      </c>
      <c r="W7935" s="1" t="s">
        <v>200</v>
      </c>
      <c r="X7935" s="1" t="s">
        <v>39</v>
      </c>
    </row>
    <row r="7936" spans="1:24" x14ac:dyDescent="0.35">
      <c r="A7936" s="1" t="s">
        <v>8074</v>
      </c>
      <c r="B7936" s="1" t="s">
        <v>51</v>
      </c>
      <c r="C7936">
        <v>3438949322</v>
      </c>
      <c r="D7936" s="1" t="s">
        <v>26</v>
      </c>
      <c r="E7936" s="1" t="s">
        <v>42</v>
      </c>
      <c r="F7936" s="1" t="s">
        <v>28</v>
      </c>
      <c r="G7936" s="1" t="s">
        <v>299</v>
      </c>
      <c r="H7936" s="1" t="s">
        <v>30</v>
      </c>
      <c r="I7936" s="1" t="s">
        <v>31</v>
      </c>
      <c r="J7936">
        <v>55910</v>
      </c>
      <c r="K7936" s="1" t="s">
        <v>76</v>
      </c>
      <c r="L7936" s="1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59</v>
      </c>
      <c r="V7936">
        <v>324348688</v>
      </c>
      <c r="W7936" s="1" t="s">
        <v>49</v>
      </c>
      <c r="X7936" s="1" t="s">
        <v>39</v>
      </c>
    </row>
    <row r="7937" spans="1:24" x14ac:dyDescent="0.35">
      <c r="A7937" s="1" t="s">
        <v>8075</v>
      </c>
      <c r="B7937" s="1" t="s">
        <v>55</v>
      </c>
      <c r="C7937">
        <v>5418463878</v>
      </c>
      <c r="D7937" s="1" t="s">
        <v>26</v>
      </c>
      <c r="E7937" s="1" t="s">
        <v>27</v>
      </c>
      <c r="F7937" s="1" t="s">
        <v>95</v>
      </c>
      <c r="G7937" s="1" t="s">
        <v>235</v>
      </c>
      <c r="H7937" s="1" t="s">
        <v>30</v>
      </c>
      <c r="I7937" s="1" t="s">
        <v>31</v>
      </c>
      <c r="J7937">
        <v>43054</v>
      </c>
      <c r="K7937" s="1" t="s">
        <v>32</v>
      </c>
      <c r="L7937" s="1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46</v>
      </c>
      <c r="S7937" s="1" t="s">
        <v>104</v>
      </c>
      <c r="T7937" s="1" t="s">
        <v>48</v>
      </c>
      <c r="U7937" s="1" t="s">
        <v>37</v>
      </c>
      <c r="V7937">
        <v>3264</v>
      </c>
      <c r="W7937" s="1" t="s">
        <v>49</v>
      </c>
      <c r="X7937" s="1" t="s">
        <v>119</v>
      </c>
    </row>
    <row r="7938" spans="1:24" x14ac:dyDescent="0.35">
      <c r="A7938" s="1" t="s">
        <v>8076</v>
      </c>
      <c r="B7938" s="1" t="s">
        <v>41</v>
      </c>
      <c r="C7938">
        <v>7824492263</v>
      </c>
      <c r="D7938" s="1" t="s">
        <v>26</v>
      </c>
      <c r="E7938" s="1" t="s">
        <v>27</v>
      </c>
      <c r="F7938" s="1" t="s">
        <v>28</v>
      </c>
      <c r="G7938" s="1" t="s">
        <v>152</v>
      </c>
      <c r="H7938" s="1" t="s">
        <v>30</v>
      </c>
      <c r="I7938" s="1" t="s">
        <v>31</v>
      </c>
      <c r="J7938">
        <v>64543</v>
      </c>
      <c r="K7938" s="1" t="s">
        <v>76</v>
      </c>
      <c r="L7938" s="1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46</v>
      </c>
      <c r="S7938" s="1" t="s">
        <v>47</v>
      </c>
      <c r="T7938" s="1" t="s">
        <v>69</v>
      </c>
      <c r="U7938" s="1" t="s">
        <v>59</v>
      </c>
      <c r="V7938">
        <v>200177163</v>
      </c>
      <c r="W7938" s="1" t="s">
        <v>49</v>
      </c>
      <c r="X7938" s="1" t="s">
        <v>39</v>
      </c>
    </row>
    <row r="7939" spans="1:24" x14ac:dyDescent="0.35">
      <c r="A7939" s="1" t="s">
        <v>8077</v>
      </c>
      <c r="B7939" s="1" t="s">
        <v>66</v>
      </c>
      <c r="C7939">
        <v>7930602564</v>
      </c>
      <c r="D7939" s="1" t="s">
        <v>26</v>
      </c>
      <c r="E7939" s="1" t="s">
        <v>27</v>
      </c>
      <c r="F7939" s="1" t="s">
        <v>28</v>
      </c>
      <c r="G7939" s="1" t="s">
        <v>177</v>
      </c>
      <c r="H7939" s="1" t="s">
        <v>30</v>
      </c>
      <c r="I7939" s="1" t="s">
        <v>57</v>
      </c>
      <c r="J7939">
        <v>75988</v>
      </c>
      <c r="K7939" s="1" t="s">
        <v>76</v>
      </c>
      <c r="L7939" s="1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46</v>
      </c>
      <c r="S7939" s="1" t="s">
        <v>64</v>
      </c>
      <c r="T7939" s="1" t="s">
        <v>36</v>
      </c>
      <c r="U7939" s="1" t="s">
        <v>37</v>
      </c>
      <c r="V7939">
        <v>20054531</v>
      </c>
      <c r="W7939" s="1" t="s">
        <v>49</v>
      </c>
      <c r="X7939" s="1" t="s">
        <v>39</v>
      </c>
    </row>
    <row r="7940" spans="1:24" x14ac:dyDescent="0.35">
      <c r="A7940" s="1" t="s">
        <v>8078</v>
      </c>
      <c r="B7940" s="1" t="s">
        <v>41</v>
      </c>
      <c r="C7940">
        <v>9321284825</v>
      </c>
      <c r="D7940" s="1" t="s">
        <v>26</v>
      </c>
      <c r="E7940" s="1" t="s">
        <v>27</v>
      </c>
      <c r="F7940" s="1" t="s">
        <v>72</v>
      </c>
      <c r="G7940" s="1" t="s">
        <v>157</v>
      </c>
      <c r="H7940" s="1" t="s">
        <v>44</v>
      </c>
      <c r="I7940" s="1" t="s">
        <v>57</v>
      </c>
      <c r="J7940">
        <v>0</v>
      </c>
      <c r="K7940" s="1" t="s">
        <v>32</v>
      </c>
      <c r="L7940" s="1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46</v>
      </c>
      <c r="S7940" s="1" t="s">
        <v>47</v>
      </c>
      <c r="T7940" s="1" t="s">
        <v>48</v>
      </c>
      <c r="U7940" s="1" t="s">
        <v>37</v>
      </c>
      <c r="V7940">
        <v>572522796</v>
      </c>
      <c r="W7940" s="1" t="s">
        <v>49</v>
      </c>
      <c r="X7940" s="1" t="s">
        <v>119</v>
      </c>
    </row>
    <row r="7941" spans="1:24" x14ac:dyDescent="0.35">
      <c r="A7941" s="1" t="s">
        <v>8079</v>
      </c>
      <c r="B7941" s="1" t="s">
        <v>41</v>
      </c>
      <c r="C7941">
        <v>2775080095</v>
      </c>
      <c r="D7941" s="1" t="s">
        <v>26</v>
      </c>
      <c r="E7941" s="1" t="s">
        <v>27</v>
      </c>
      <c r="F7941" s="1" t="s">
        <v>72</v>
      </c>
      <c r="G7941" s="1" t="s">
        <v>130</v>
      </c>
      <c r="H7941" s="1" t="s">
        <v>112</v>
      </c>
      <c r="I7941" s="1" t="s">
        <v>31</v>
      </c>
      <c r="J7941">
        <v>29051</v>
      </c>
      <c r="K7941" s="1" t="s">
        <v>63</v>
      </c>
      <c r="L7941" s="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46</v>
      </c>
      <c r="S7941" s="1" t="s">
        <v>47</v>
      </c>
      <c r="T7941" s="1" t="s">
        <v>36</v>
      </c>
      <c r="U7941" s="1" t="s">
        <v>37</v>
      </c>
      <c r="V7941">
        <v>153200014</v>
      </c>
      <c r="W7941" s="1" t="s">
        <v>38</v>
      </c>
      <c r="X7941" s="1" t="s">
        <v>39</v>
      </c>
    </row>
    <row r="7942" spans="1:24" x14ac:dyDescent="0.35">
      <c r="A7942" s="1" t="s">
        <v>8080</v>
      </c>
      <c r="B7942" s="1" t="s">
        <v>41</v>
      </c>
      <c r="C7942">
        <v>5792666316</v>
      </c>
      <c r="D7942" s="1" t="s">
        <v>26</v>
      </c>
      <c r="E7942" s="1" t="s">
        <v>27</v>
      </c>
      <c r="F7942" s="1" t="s">
        <v>28</v>
      </c>
      <c r="G7942" s="1" t="s">
        <v>177</v>
      </c>
      <c r="H7942" s="1" t="s">
        <v>30</v>
      </c>
      <c r="I7942" s="1" t="s">
        <v>31</v>
      </c>
      <c r="J7942">
        <v>87382</v>
      </c>
      <c r="K7942" s="1" t="s">
        <v>32</v>
      </c>
      <c r="L7942" s="1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46</v>
      </c>
      <c r="S7942" s="1" t="s">
        <v>47</v>
      </c>
      <c r="T7942" s="1" t="s">
        <v>69</v>
      </c>
      <c r="U7942" s="1" t="s">
        <v>70</v>
      </c>
      <c r="V7942">
        <v>3456</v>
      </c>
      <c r="W7942" s="1" t="s">
        <v>49</v>
      </c>
      <c r="X7942" s="1" t="s">
        <v>119</v>
      </c>
    </row>
    <row r="7943" spans="1:24" x14ac:dyDescent="0.35">
      <c r="A7943" s="1" t="s">
        <v>8081</v>
      </c>
      <c r="B7943" s="1" t="s">
        <v>55</v>
      </c>
      <c r="C7943">
        <v>359683011</v>
      </c>
      <c r="D7943" s="1" t="s">
        <v>26</v>
      </c>
      <c r="E7943" s="1" t="s">
        <v>42</v>
      </c>
      <c r="F7943" s="1" t="s">
        <v>72</v>
      </c>
      <c r="G7943" s="1" t="s">
        <v>82</v>
      </c>
      <c r="H7943" s="1" t="s">
        <v>30</v>
      </c>
      <c r="I7943" s="1" t="s">
        <v>31</v>
      </c>
      <c r="J7943">
        <v>30694</v>
      </c>
      <c r="K7943" s="1" t="s">
        <v>32</v>
      </c>
      <c r="L7943" s="1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46</v>
      </c>
      <c r="S7943" s="1" t="s">
        <v>47</v>
      </c>
      <c r="T7943" s="1" t="s">
        <v>36</v>
      </c>
      <c r="U7943" s="1" t="s">
        <v>37</v>
      </c>
      <c r="V7943">
        <v>4368</v>
      </c>
      <c r="W7943" s="1" t="s">
        <v>49</v>
      </c>
      <c r="X7943" s="1" t="s">
        <v>88</v>
      </c>
    </row>
    <row r="7944" spans="1:24" x14ac:dyDescent="0.35">
      <c r="A7944" s="1" t="s">
        <v>8082</v>
      </c>
      <c r="B7944" s="1" t="s">
        <v>25</v>
      </c>
      <c r="C7944">
        <v>1471352329</v>
      </c>
      <c r="D7944" s="1" t="s">
        <v>26</v>
      </c>
      <c r="E7944" s="1" t="s">
        <v>42</v>
      </c>
      <c r="F7944" s="1" t="s">
        <v>95</v>
      </c>
      <c r="G7944" s="1" t="s">
        <v>420</v>
      </c>
      <c r="H7944" s="1" t="s">
        <v>44</v>
      </c>
      <c r="I7944" s="1" t="s">
        <v>57</v>
      </c>
      <c r="J7944">
        <v>0</v>
      </c>
      <c r="K7944" s="1" t="s">
        <v>32</v>
      </c>
      <c r="L7944" s="1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46</v>
      </c>
      <c r="S7944" s="1" t="s">
        <v>104</v>
      </c>
      <c r="T7944" s="1" t="s">
        <v>36</v>
      </c>
      <c r="U7944" s="1" t="s">
        <v>85</v>
      </c>
      <c r="V7944">
        <v>877034575</v>
      </c>
      <c r="W7944" s="1" t="s">
        <v>49</v>
      </c>
      <c r="X7944" s="1" t="s">
        <v>39</v>
      </c>
    </row>
    <row r="7945" spans="1:24" x14ac:dyDescent="0.35">
      <c r="A7945" s="1" t="s">
        <v>8083</v>
      </c>
      <c r="B7945" s="1" t="s">
        <v>55</v>
      </c>
      <c r="C7945">
        <v>4452013577</v>
      </c>
      <c r="D7945" s="1" t="s">
        <v>26</v>
      </c>
      <c r="E7945" s="1" t="s">
        <v>52</v>
      </c>
      <c r="F7945" s="1" t="s">
        <v>95</v>
      </c>
      <c r="G7945" s="1" t="s">
        <v>78</v>
      </c>
      <c r="H7945" s="1" t="s">
        <v>30</v>
      </c>
      <c r="I7945" s="1" t="s">
        <v>57</v>
      </c>
      <c r="J7945">
        <v>49259</v>
      </c>
      <c r="K7945" s="1" t="s">
        <v>32</v>
      </c>
      <c r="L7945" s="1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46</v>
      </c>
      <c r="S7945" s="1" t="s">
        <v>47</v>
      </c>
      <c r="T7945" s="1" t="s">
        <v>48</v>
      </c>
      <c r="U7945" s="1" t="s">
        <v>59</v>
      </c>
      <c r="V7945">
        <v>820431905</v>
      </c>
      <c r="W7945" s="1" t="s">
        <v>150</v>
      </c>
      <c r="X7945" s="1" t="s">
        <v>39</v>
      </c>
    </row>
    <row r="7946" spans="1:24" x14ac:dyDescent="0.35">
      <c r="A7946" s="1" t="s">
        <v>8084</v>
      </c>
      <c r="B7946" s="1" t="s">
        <v>66</v>
      </c>
      <c r="C7946">
        <v>3071784639</v>
      </c>
      <c r="D7946" s="1" t="s">
        <v>26</v>
      </c>
      <c r="E7946" s="1" t="s">
        <v>42</v>
      </c>
      <c r="F7946" s="1" t="s">
        <v>95</v>
      </c>
      <c r="G7946" s="1" t="s">
        <v>299</v>
      </c>
      <c r="H7946" s="1" t="s">
        <v>30</v>
      </c>
      <c r="I7946" s="1" t="s">
        <v>31</v>
      </c>
      <c r="J7946">
        <v>47528</v>
      </c>
      <c r="K7946" s="1" t="s">
        <v>76</v>
      </c>
      <c r="L7946" s="1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46</v>
      </c>
      <c r="S7946" s="1" t="s">
        <v>47</v>
      </c>
      <c r="T7946" s="1" t="s">
        <v>69</v>
      </c>
      <c r="U7946" s="1" t="s">
        <v>37</v>
      </c>
      <c r="V7946">
        <v>277582137</v>
      </c>
      <c r="W7946" s="1" t="s">
        <v>49</v>
      </c>
      <c r="X7946" s="1" t="s">
        <v>39</v>
      </c>
    </row>
    <row r="7947" spans="1:24" x14ac:dyDescent="0.35">
      <c r="A7947" s="1" t="s">
        <v>8085</v>
      </c>
      <c r="B7947" s="1" t="s">
        <v>51</v>
      </c>
      <c r="C7947">
        <v>8471292552</v>
      </c>
      <c r="D7947" s="1" t="s">
        <v>26</v>
      </c>
      <c r="E7947" s="1" t="s">
        <v>27</v>
      </c>
      <c r="F7947" s="1" t="s">
        <v>28</v>
      </c>
      <c r="G7947" s="1" t="s">
        <v>96</v>
      </c>
      <c r="H7947" s="1" t="s">
        <v>30</v>
      </c>
      <c r="I7947" s="1" t="s">
        <v>57</v>
      </c>
      <c r="J7947">
        <v>70624</v>
      </c>
      <c r="K7947" s="1" t="s">
        <v>63</v>
      </c>
      <c r="L7947" s="1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34</v>
      </c>
      <c r="S7947" s="1" t="s">
        <v>35</v>
      </c>
      <c r="T7947" s="1" t="s">
        <v>98</v>
      </c>
      <c r="U7947" s="1" t="s">
        <v>59</v>
      </c>
      <c r="V7947">
        <v>49234943</v>
      </c>
      <c r="W7947" s="1" t="s">
        <v>60</v>
      </c>
      <c r="X7947" s="1" t="s">
        <v>88</v>
      </c>
    </row>
    <row r="7948" spans="1:24" x14ac:dyDescent="0.35">
      <c r="A7948" s="1" t="s">
        <v>8086</v>
      </c>
      <c r="B7948" s="1" t="s">
        <v>55</v>
      </c>
      <c r="C7948">
        <v>7205019561</v>
      </c>
      <c r="D7948" s="1" t="s">
        <v>26</v>
      </c>
      <c r="E7948" s="1" t="s">
        <v>27</v>
      </c>
      <c r="F7948" s="1" t="s">
        <v>72</v>
      </c>
      <c r="G7948" s="1" t="s">
        <v>123</v>
      </c>
      <c r="H7948" s="1" t="s">
        <v>44</v>
      </c>
      <c r="I7948" s="1" t="s">
        <v>31</v>
      </c>
      <c r="J7948">
        <v>0</v>
      </c>
      <c r="K7948" s="1" t="s">
        <v>32</v>
      </c>
      <c r="L7948" s="1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34</v>
      </c>
      <c r="S7948" s="1" t="s">
        <v>93</v>
      </c>
      <c r="T7948" s="1" t="s">
        <v>36</v>
      </c>
      <c r="U7948" s="1" t="s">
        <v>70</v>
      </c>
      <c r="V7948">
        <v>505975326</v>
      </c>
      <c r="W7948" s="1" t="s">
        <v>49</v>
      </c>
      <c r="X7948" s="1" t="s">
        <v>88</v>
      </c>
    </row>
    <row r="7949" spans="1:24" x14ac:dyDescent="0.35">
      <c r="A7949" s="1" t="s">
        <v>8087</v>
      </c>
      <c r="B7949" s="1" t="s">
        <v>66</v>
      </c>
      <c r="C7949">
        <v>1115467599</v>
      </c>
      <c r="D7949" s="1" t="s">
        <v>26</v>
      </c>
      <c r="E7949" s="1" t="s">
        <v>42</v>
      </c>
      <c r="F7949" s="1" t="s">
        <v>154</v>
      </c>
      <c r="G7949" s="1" t="s">
        <v>147</v>
      </c>
      <c r="H7949" s="1" t="s">
        <v>30</v>
      </c>
      <c r="I7949" s="1" t="s">
        <v>31</v>
      </c>
      <c r="J7949">
        <v>31409</v>
      </c>
      <c r="K7949" s="1" t="s">
        <v>76</v>
      </c>
      <c r="L7949" s="1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46</v>
      </c>
      <c r="S7949" s="1" t="s">
        <v>47</v>
      </c>
      <c r="T7949" s="1" t="s">
        <v>36</v>
      </c>
      <c r="U7949" s="1" t="s">
        <v>85</v>
      </c>
      <c r="V7949">
        <v>381960657</v>
      </c>
      <c r="W7949" s="1" t="s">
        <v>49</v>
      </c>
      <c r="X7949" s="1" t="s">
        <v>39</v>
      </c>
    </row>
    <row r="7950" spans="1:24" x14ac:dyDescent="0.35">
      <c r="A7950" s="1" t="s">
        <v>8088</v>
      </c>
      <c r="B7950" s="1" t="s">
        <v>51</v>
      </c>
      <c r="C7950">
        <v>1016827175</v>
      </c>
      <c r="D7950" s="1" t="s">
        <v>26</v>
      </c>
      <c r="E7950" s="1" t="s">
        <v>42</v>
      </c>
      <c r="F7950" s="1" t="s">
        <v>95</v>
      </c>
      <c r="G7950" s="1" t="s">
        <v>218</v>
      </c>
      <c r="H7950" s="1" t="s">
        <v>30</v>
      </c>
      <c r="I7950" s="1" t="s">
        <v>31</v>
      </c>
      <c r="J7950">
        <v>35504</v>
      </c>
      <c r="K7950" s="1" t="s">
        <v>76</v>
      </c>
      <c r="L7950" s="1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46</v>
      </c>
      <c r="S7950" s="1" t="s">
        <v>47</v>
      </c>
      <c r="T7950" s="1" t="s">
        <v>48</v>
      </c>
      <c r="U7950" s="1" t="s">
        <v>59</v>
      </c>
      <c r="V7950">
        <v>404303518</v>
      </c>
      <c r="W7950" s="1" t="s">
        <v>60</v>
      </c>
      <c r="X7950" s="1" t="s">
        <v>88</v>
      </c>
    </row>
    <row r="7951" spans="1:24" x14ac:dyDescent="0.35">
      <c r="A7951" s="1" t="s">
        <v>8089</v>
      </c>
      <c r="B7951" s="1" t="s">
        <v>25</v>
      </c>
      <c r="C7951">
        <v>568820499</v>
      </c>
      <c r="D7951" s="1" t="s">
        <v>26</v>
      </c>
      <c r="E7951" s="1" t="s">
        <v>27</v>
      </c>
      <c r="F7951" s="1" t="s">
        <v>28</v>
      </c>
      <c r="G7951" s="1" t="s">
        <v>108</v>
      </c>
      <c r="H7951" s="1" t="s">
        <v>30</v>
      </c>
      <c r="I7951" s="1" t="s">
        <v>31</v>
      </c>
      <c r="J7951">
        <v>44833</v>
      </c>
      <c r="K7951" s="1" t="s">
        <v>32</v>
      </c>
      <c r="L7951" s="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46</v>
      </c>
      <c r="S7951" s="1" t="s">
        <v>104</v>
      </c>
      <c r="T7951" s="1" t="s">
        <v>36</v>
      </c>
      <c r="U7951" s="1" t="s">
        <v>37</v>
      </c>
      <c r="V7951">
        <v>3456</v>
      </c>
      <c r="W7951" s="1" t="s">
        <v>38</v>
      </c>
      <c r="X7951" s="1" t="s">
        <v>39</v>
      </c>
    </row>
    <row r="7952" spans="1:24" x14ac:dyDescent="0.35">
      <c r="A7952" s="1" t="s">
        <v>8090</v>
      </c>
      <c r="B7952" s="1" t="s">
        <v>25</v>
      </c>
      <c r="C7952">
        <v>5272932008</v>
      </c>
      <c r="D7952" s="1" t="s">
        <v>26</v>
      </c>
      <c r="E7952" s="1" t="s">
        <v>27</v>
      </c>
      <c r="F7952" s="1" t="s">
        <v>95</v>
      </c>
      <c r="G7952" s="1" t="s">
        <v>299</v>
      </c>
      <c r="H7952" s="1" t="s">
        <v>30</v>
      </c>
      <c r="I7952" s="1" t="s">
        <v>31</v>
      </c>
      <c r="J7952">
        <v>24423</v>
      </c>
      <c r="K7952" s="1" t="s">
        <v>32</v>
      </c>
      <c r="L7952" s="1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34</v>
      </c>
      <c r="S7952" s="1" t="s">
        <v>35</v>
      </c>
      <c r="T7952" s="1" t="s">
        <v>36</v>
      </c>
      <c r="U7952" s="1" t="s">
        <v>85</v>
      </c>
      <c r="V7952">
        <v>3216</v>
      </c>
      <c r="W7952" s="1" t="s">
        <v>38</v>
      </c>
      <c r="X7952" s="1" t="s">
        <v>39</v>
      </c>
    </row>
    <row r="7953" spans="1:24" x14ac:dyDescent="0.35">
      <c r="A7953" s="1" t="s">
        <v>8091</v>
      </c>
      <c r="B7953" s="1" t="s">
        <v>55</v>
      </c>
      <c r="C7953">
        <v>1379905459</v>
      </c>
      <c r="D7953" s="1" t="s">
        <v>26</v>
      </c>
      <c r="E7953" s="1" t="s">
        <v>42</v>
      </c>
      <c r="F7953" s="1" t="s">
        <v>28</v>
      </c>
      <c r="G7953" s="1" t="s">
        <v>152</v>
      </c>
      <c r="H7953" s="1" t="s">
        <v>44</v>
      </c>
      <c r="I7953" s="1" t="s">
        <v>57</v>
      </c>
      <c r="J7953">
        <v>0</v>
      </c>
      <c r="K7953" s="1" t="s">
        <v>32</v>
      </c>
      <c r="L7953" s="1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46</v>
      </c>
      <c r="S7953" s="1" t="s">
        <v>64</v>
      </c>
      <c r="T7953" s="1" t="s">
        <v>36</v>
      </c>
      <c r="U7953" s="1" t="s">
        <v>37</v>
      </c>
      <c r="V7953">
        <v>6096</v>
      </c>
      <c r="W7953" s="1" t="s">
        <v>60</v>
      </c>
      <c r="X7953" s="1" t="s">
        <v>88</v>
      </c>
    </row>
    <row r="7954" spans="1:24" x14ac:dyDescent="0.35">
      <c r="A7954" s="1" t="s">
        <v>8092</v>
      </c>
      <c r="B7954" s="1" t="s">
        <v>66</v>
      </c>
      <c r="C7954">
        <v>4167994667</v>
      </c>
      <c r="D7954" s="1" t="s">
        <v>26</v>
      </c>
      <c r="E7954" s="1" t="s">
        <v>27</v>
      </c>
      <c r="F7954" s="1" t="s">
        <v>72</v>
      </c>
      <c r="G7954" s="1" t="s">
        <v>125</v>
      </c>
      <c r="H7954" s="1" t="s">
        <v>44</v>
      </c>
      <c r="I7954" s="1" t="s">
        <v>31</v>
      </c>
      <c r="J7954">
        <v>0</v>
      </c>
      <c r="K7954" s="1" t="s">
        <v>32</v>
      </c>
      <c r="L7954" s="1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46</v>
      </c>
      <c r="S7954" s="1" t="s">
        <v>47</v>
      </c>
      <c r="T7954" s="1" t="s">
        <v>36</v>
      </c>
      <c r="U7954" s="1" t="s">
        <v>37</v>
      </c>
      <c r="V7954">
        <v>433959806</v>
      </c>
      <c r="W7954" s="1" t="s">
        <v>49</v>
      </c>
      <c r="X7954" s="1" t="s">
        <v>39</v>
      </c>
    </row>
    <row r="7955" spans="1:24" x14ac:dyDescent="0.35">
      <c r="A7955" s="1" t="s">
        <v>8093</v>
      </c>
      <c r="B7955" s="1" t="s">
        <v>41</v>
      </c>
      <c r="C7955">
        <v>424269282</v>
      </c>
      <c r="D7955" s="1" t="s">
        <v>26</v>
      </c>
      <c r="E7955" s="1" t="s">
        <v>27</v>
      </c>
      <c r="F7955" s="1" t="s">
        <v>95</v>
      </c>
      <c r="G7955" s="1" t="s">
        <v>165</v>
      </c>
      <c r="H7955" s="1" t="s">
        <v>44</v>
      </c>
      <c r="I7955" s="1" t="s">
        <v>57</v>
      </c>
      <c r="J7955">
        <v>0</v>
      </c>
      <c r="K7955" s="1" t="s">
        <v>32</v>
      </c>
      <c r="L7955" s="1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46</v>
      </c>
      <c r="S7955" s="1" t="s">
        <v>104</v>
      </c>
      <c r="T7955" s="1" t="s">
        <v>48</v>
      </c>
      <c r="U7955" s="1" t="s">
        <v>59</v>
      </c>
      <c r="V7955">
        <v>4392</v>
      </c>
      <c r="W7955" s="1" t="s">
        <v>49</v>
      </c>
      <c r="X7955" s="1" t="s">
        <v>39</v>
      </c>
    </row>
    <row r="7956" spans="1:24" x14ac:dyDescent="0.35">
      <c r="A7956" s="1" t="s">
        <v>8094</v>
      </c>
      <c r="B7956" s="1" t="s">
        <v>51</v>
      </c>
      <c r="C7956">
        <v>573645893</v>
      </c>
      <c r="D7956" s="1" t="s">
        <v>26</v>
      </c>
      <c r="E7956" s="1" t="s">
        <v>27</v>
      </c>
      <c r="F7956" s="1" t="s">
        <v>28</v>
      </c>
      <c r="G7956" s="1" t="s">
        <v>125</v>
      </c>
      <c r="H7956" s="1" t="s">
        <v>30</v>
      </c>
      <c r="I7956" s="1" t="s">
        <v>31</v>
      </c>
      <c r="J7956">
        <v>96917</v>
      </c>
      <c r="K7956" s="1" t="s">
        <v>32</v>
      </c>
      <c r="L7956" s="1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46</v>
      </c>
      <c r="S7956" s="1" t="s">
        <v>47</v>
      </c>
      <c r="T7956" s="1" t="s">
        <v>69</v>
      </c>
      <c r="U7956" s="1" t="s">
        <v>37</v>
      </c>
      <c r="V7956">
        <v>373047039</v>
      </c>
      <c r="W7956" s="1" t="s">
        <v>38</v>
      </c>
      <c r="X7956" s="1" t="s">
        <v>39</v>
      </c>
    </row>
    <row r="7957" spans="1:24" x14ac:dyDescent="0.35">
      <c r="A7957" s="1" t="s">
        <v>8095</v>
      </c>
      <c r="B7957" s="1" t="s">
        <v>41</v>
      </c>
      <c r="C7957">
        <v>2679686625</v>
      </c>
      <c r="D7957" s="1" t="s">
        <v>26</v>
      </c>
      <c r="E7957" s="1" t="s">
        <v>27</v>
      </c>
      <c r="F7957" s="1" t="s">
        <v>28</v>
      </c>
      <c r="G7957" s="1" t="s">
        <v>139</v>
      </c>
      <c r="H7957" s="1" t="s">
        <v>30</v>
      </c>
      <c r="I7957" s="1" t="s">
        <v>57</v>
      </c>
      <c r="J7957">
        <v>84450</v>
      </c>
      <c r="K7957" s="1" t="s">
        <v>76</v>
      </c>
      <c r="L7957" s="1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34</v>
      </c>
      <c r="S7957" s="1" t="s">
        <v>35</v>
      </c>
      <c r="T7957" s="1" t="s">
        <v>69</v>
      </c>
      <c r="U7957" s="1" t="s">
        <v>85</v>
      </c>
      <c r="V7957">
        <v>291257059</v>
      </c>
      <c r="W7957" s="1" t="s">
        <v>49</v>
      </c>
      <c r="X7957" s="1" t="s">
        <v>39</v>
      </c>
    </row>
    <row r="7958" spans="1:24" x14ac:dyDescent="0.35">
      <c r="A7958" s="1" t="s">
        <v>8096</v>
      </c>
      <c r="B7958" s="1" t="s">
        <v>41</v>
      </c>
      <c r="C7958">
        <v>1182861437</v>
      </c>
      <c r="D7958" s="1" t="s">
        <v>26</v>
      </c>
      <c r="E7958" s="1" t="s">
        <v>27</v>
      </c>
      <c r="F7958" s="1" t="s">
        <v>72</v>
      </c>
      <c r="G7958" s="1" t="s">
        <v>106</v>
      </c>
      <c r="H7958" s="1" t="s">
        <v>44</v>
      </c>
      <c r="I7958" s="1" t="s">
        <v>31</v>
      </c>
      <c r="J7958">
        <v>0</v>
      </c>
      <c r="K7958" s="1" t="s">
        <v>32</v>
      </c>
      <c r="L7958" s="1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46</v>
      </c>
      <c r="S7958" s="1" t="s">
        <v>47</v>
      </c>
      <c r="T7958" s="1" t="s">
        <v>69</v>
      </c>
      <c r="U7958" s="1" t="s">
        <v>59</v>
      </c>
      <c r="V7958">
        <v>1018808223</v>
      </c>
      <c r="W7958" s="1" t="s">
        <v>60</v>
      </c>
      <c r="X7958" s="1" t="s">
        <v>39</v>
      </c>
    </row>
    <row r="7959" spans="1:24" x14ac:dyDescent="0.35">
      <c r="A7959" s="1" t="s">
        <v>8097</v>
      </c>
      <c r="B7959" s="1" t="s">
        <v>41</v>
      </c>
      <c r="C7959">
        <v>1190506754</v>
      </c>
      <c r="D7959" s="1" t="s">
        <v>26</v>
      </c>
      <c r="E7959" s="1" t="s">
        <v>52</v>
      </c>
      <c r="F7959" s="1" t="s">
        <v>95</v>
      </c>
      <c r="G7959" s="1" t="s">
        <v>29</v>
      </c>
      <c r="H7959" s="1" t="s">
        <v>44</v>
      </c>
      <c r="I7959" s="1" t="s">
        <v>31</v>
      </c>
      <c r="J7959">
        <v>0</v>
      </c>
      <c r="K7959" s="1" t="s">
        <v>32</v>
      </c>
      <c r="L7959" s="1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34</v>
      </c>
      <c r="S7959" s="1" t="s">
        <v>93</v>
      </c>
      <c r="T7959" s="1" t="s">
        <v>36</v>
      </c>
      <c r="U7959" s="1" t="s">
        <v>85</v>
      </c>
      <c r="V7959">
        <v>840179082</v>
      </c>
      <c r="W7959" s="1" t="s">
        <v>49</v>
      </c>
      <c r="X7959" s="1" t="s">
        <v>39</v>
      </c>
    </row>
    <row r="7960" spans="1:24" x14ac:dyDescent="0.35">
      <c r="A7960" s="1" t="s">
        <v>8098</v>
      </c>
      <c r="B7960" s="1" t="s">
        <v>41</v>
      </c>
      <c r="C7960">
        <v>42128026</v>
      </c>
      <c r="D7960" s="1" t="s">
        <v>26</v>
      </c>
      <c r="E7960" s="1" t="s">
        <v>52</v>
      </c>
      <c r="F7960" s="1" t="s">
        <v>72</v>
      </c>
      <c r="G7960" s="1" t="s">
        <v>211</v>
      </c>
      <c r="H7960" s="1" t="s">
        <v>112</v>
      </c>
      <c r="I7960" s="1" t="s">
        <v>31</v>
      </c>
      <c r="J7960">
        <v>10097</v>
      </c>
      <c r="K7960" s="1" t="s">
        <v>63</v>
      </c>
      <c r="L7960" s="1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46</v>
      </c>
      <c r="S7960" s="1" t="s">
        <v>64</v>
      </c>
      <c r="T7960" s="1" t="s">
        <v>36</v>
      </c>
      <c r="U7960" s="1" t="s">
        <v>70</v>
      </c>
      <c r="V7960">
        <v>218635593</v>
      </c>
      <c r="W7960" s="1" t="s">
        <v>49</v>
      </c>
      <c r="X7960" s="1" t="s">
        <v>39</v>
      </c>
    </row>
    <row r="7961" spans="1:24" x14ac:dyDescent="0.35">
      <c r="A7961" s="1" t="s">
        <v>8099</v>
      </c>
      <c r="B7961" s="1" t="s">
        <v>55</v>
      </c>
      <c r="C7961">
        <v>555318672</v>
      </c>
      <c r="D7961" s="1" t="s">
        <v>26</v>
      </c>
      <c r="E7961" s="1" t="s">
        <v>42</v>
      </c>
      <c r="F7961" s="1" t="s">
        <v>72</v>
      </c>
      <c r="G7961" s="1" t="s">
        <v>218</v>
      </c>
      <c r="H7961" s="1" t="s">
        <v>30</v>
      </c>
      <c r="I7961" s="1" t="s">
        <v>31</v>
      </c>
      <c r="J7961">
        <v>33255</v>
      </c>
      <c r="K7961" s="1" t="s">
        <v>32</v>
      </c>
      <c r="L7961" s="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46</v>
      </c>
      <c r="S7961" s="1" t="s">
        <v>64</v>
      </c>
      <c r="T7961" s="1" t="s">
        <v>36</v>
      </c>
      <c r="U7961" s="1" t="s">
        <v>85</v>
      </c>
      <c r="V7961">
        <v>6624</v>
      </c>
      <c r="W7961" s="1" t="s">
        <v>150</v>
      </c>
      <c r="X7961" s="1" t="s">
        <v>39</v>
      </c>
    </row>
    <row r="7962" spans="1:24" x14ac:dyDescent="0.35">
      <c r="A7962" s="1" t="s">
        <v>8100</v>
      </c>
      <c r="B7962" s="1" t="s">
        <v>66</v>
      </c>
      <c r="C7962">
        <v>2653857925</v>
      </c>
      <c r="D7962" s="1" t="s">
        <v>26</v>
      </c>
      <c r="E7962" s="1" t="s">
        <v>27</v>
      </c>
      <c r="F7962" s="1" t="s">
        <v>28</v>
      </c>
      <c r="G7962" s="1" t="s">
        <v>75</v>
      </c>
      <c r="H7962" s="1" t="s">
        <v>30</v>
      </c>
      <c r="I7962" s="1" t="s">
        <v>31</v>
      </c>
      <c r="J7962">
        <v>94132</v>
      </c>
      <c r="K7962" s="1" t="s">
        <v>32</v>
      </c>
      <c r="L7962" s="1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46</v>
      </c>
      <c r="S7962" s="1" t="s">
        <v>104</v>
      </c>
      <c r="T7962" s="1" t="s">
        <v>69</v>
      </c>
      <c r="U7962" s="1" t="s">
        <v>59</v>
      </c>
      <c r="V7962">
        <v>3504</v>
      </c>
      <c r="W7962" s="1" t="s">
        <v>49</v>
      </c>
      <c r="X7962" s="1" t="s">
        <v>88</v>
      </c>
    </row>
    <row r="7963" spans="1:24" x14ac:dyDescent="0.35">
      <c r="A7963" s="1" t="s">
        <v>8101</v>
      </c>
      <c r="B7963" s="1" t="s">
        <v>66</v>
      </c>
      <c r="C7963">
        <v>6511467626</v>
      </c>
      <c r="D7963" s="1" t="s">
        <v>26</v>
      </c>
      <c r="E7963" s="1" t="s">
        <v>42</v>
      </c>
      <c r="F7963" s="1" t="s">
        <v>74</v>
      </c>
      <c r="G7963" s="1" t="s">
        <v>263</v>
      </c>
      <c r="H7963" s="1" t="s">
        <v>30</v>
      </c>
      <c r="I7963" s="1" t="s">
        <v>57</v>
      </c>
      <c r="J7963">
        <v>42602</v>
      </c>
      <c r="K7963" s="1" t="s">
        <v>63</v>
      </c>
      <c r="L7963" s="1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46</v>
      </c>
      <c r="S7963" s="1" t="s">
        <v>47</v>
      </c>
      <c r="T7963" s="1" t="s">
        <v>69</v>
      </c>
      <c r="U7963" s="1" t="s">
        <v>37</v>
      </c>
      <c r="V7963">
        <v>63161647</v>
      </c>
      <c r="W7963" s="1" t="s">
        <v>38</v>
      </c>
      <c r="X7963" s="1" t="s">
        <v>39</v>
      </c>
    </row>
    <row r="7964" spans="1:24" x14ac:dyDescent="0.35">
      <c r="A7964" s="1" t="s">
        <v>8102</v>
      </c>
      <c r="B7964" s="1" t="s">
        <v>51</v>
      </c>
      <c r="C7964">
        <v>4730355248</v>
      </c>
      <c r="D7964" s="1" t="s">
        <v>26</v>
      </c>
      <c r="E7964" s="1" t="s">
        <v>27</v>
      </c>
      <c r="F7964" s="1" t="s">
        <v>154</v>
      </c>
      <c r="G7964" s="1" t="s">
        <v>165</v>
      </c>
      <c r="H7964" s="1" t="s">
        <v>79</v>
      </c>
      <c r="I7964" s="1" t="s">
        <v>57</v>
      </c>
      <c r="J7964">
        <v>17250</v>
      </c>
      <c r="K7964" s="1" t="s">
        <v>76</v>
      </c>
      <c r="L7964" s="1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46</v>
      </c>
      <c r="S7964" s="1" t="s">
        <v>47</v>
      </c>
      <c r="T7964" s="1" t="s">
        <v>69</v>
      </c>
      <c r="U7964" s="1" t="s">
        <v>59</v>
      </c>
      <c r="V7964">
        <v>175528642</v>
      </c>
      <c r="W7964" s="1" t="s">
        <v>49</v>
      </c>
      <c r="X7964" s="1" t="s">
        <v>39</v>
      </c>
    </row>
    <row r="7965" spans="1:24" x14ac:dyDescent="0.35">
      <c r="A7965" s="1" t="s">
        <v>8103</v>
      </c>
      <c r="B7965" s="1" t="s">
        <v>55</v>
      </c>
      <c r="C7965">
        <v>2908020838</v>
      </c>
      <c r="D7965" s="1" t="s">
        <v>26</v>
      </c>
      <c r="E7965" s="1" t="s">
        <v>27</v>
      </c>
      <c r="F7965" s="1" t="s">
        <v>72</v>
      </c>
      <c r="G7965" s="1" t="s">
        <v>137</v>
      </c>
      <c r="H7965" s="1" t="s">
        <v>30</v>
      </c>
      <c r="I7965" s="1" t="s">
        <v>57</v>
      </c>
      <c r="J7965">
        <v>74212</v>
      </c>
      <c r="K7965" s="1" t="s">
        <v>76</v>
      </c>
      <c r="L7965" s="1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46</v>
      </c>
      <c r="S7965" s="1" t="s">
        <v>104</v>
      </c>
      <c r="T7965" s="1" t="s">
        <v>69</v>
      </c>
      <c r="U7965" s="1" t="s">
        <v>59</v>
      </c>
      <c r="V7965">
        <v>188878749</v>
      </c>
      <c r="W7965" s="1" t="s">
        <v>49</v>
      </c>
      <c r="X7965" s="1" t="s">
        <v>88</v>
      </c>
    </row>
    <row r="7966" spans="1:24" x14ac:dyDescent="0.35">
      <c r="A7966" s="1" t="s">
        <v>8104</v>
      </c>
      <c r="B7966" s="1" t="s">
        <v>25</v>
      </c>
      <c r="C7966">
        <v>4821156466</v>
      </c>
      <c r="D7966" s="1" t="s">
        <v>26</v>
      </c>
      <c r="E7966" s="1" t="s">
        <v>27</v>
      </c>
      <c r="F7966" s="1" t="s">
        <v>28</v>
      </c>
      <c r="G7966" s="1" t="s">
        <v>125</v>
      </c>
      <c r="H7966" s="1" t="s">
        <v>30</v>
      </c>
      <c r="I7966" s="1" t="s">
        <v>57</v>
      </c>
      <c r="J7966">
        <v>85756</v>
      </c>
      <c r="K7966" s="1" t="s">
        <v>63</v>
      </c>
      <c r="L7966" s="1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46</v>
      </c>
      <c r="S7966" s="1" t="s">
        <v>47</v>
      </c>
      <c r="T7966" s="1" t="s">
        <v>98</v>
      </c>
      <c r="U7966" s="1" t="s">
        <v>85</v>
      </c>
      <c r="V7966">
        <v>117036869</v>
      </c>
      <c r="W7966" s="1" t="s">
        <v>49</v>
      </c>
      <c r="X7966" s="1" t="s">
        <v>39</v>
      </c>
    </row>
    <row r="7967" spans="1:24" x14ac:dyDescent="0.35">
      <c r="A7967" s="1" t="s">
        <v>8105</v>
      </c>
      <c r="B7967" s="1" t="s">
        <v>41</v>
      </c>
      <c r="C7967">
        <v>2248449633</v>
      </c>
      <c r="D7967" s="1" t="s">
        <v>67</v>
      </c>
      <c r="E7967" s="1" t="s">
        <v>27</v>
      </c>
      <c r="F7967" s="1" t="s">
        <v>28</v>
      </c>
      <c r="G7967" s="1" t="s">
        <v>118</v>
      </c>
      <c r="H7967" s="1" t="s">
        <v>173</v>
      </c>
      <c r="I7967" s="1" t="s">
        <v>31</v>
      </c>
      <c r="J7967">
        <v>24910</v>
      </c>
      <c r="K7967" s="1" t="s">
        <v>32</v>
      </c>
      <c r="L7967" s="1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46</v>
      </c>
      <c r="S7967" s="1" t="s">
        <v>47</v>
      </c>
      <c r="T7967" s="1" t="s">
        <v>36</v>
      </c>
      <c r="U7967" s="1" t="s">
        <v>85</v>
      </c>
      <c r="V7967">
        <v>347857619</v>
      </c>
      <c r="W7967" s="1" t="s">
        <v>49</v>
      </c>
      <c r="X7967" s="1" t="s">
        <v>39</v>
      </c>
    </row>
    <row r="7968" spans="1:24" x14ac:dyDescent="0.35">
      <c r="A7968" s="1" t="s">
        <v>8106</v>
      </c>
      <c r="B7968" s="1" t="s">
        <v>66</v>
      </c>
      <c r="C7968">
        <v>5232454958</v>
      </c>
      <c r="D7968" s="1" t="s">
        <v>26</v>
      </c>
      <c r="E7968" s="1" t="s">
        <v>27</v>
      </c>
      <c r="F7968" s="1" t="s">
        <v>28</v>
      </c>
      <c r="G7968" s="1" t="s">
        <v>127</v>
      </c>
      <c r="H7968" s="1" t="s">
        <v>30</v>
      </c>
      <c r="I7968" s="1" t="s">
        <v>57</v>
      </c>
      <c r="J7968">
        <v>41596</v>
      </c>
      <c r="K7968" s="1" t="s">
        <v>32</v>
      </c>
      <c r="L7968" s="1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46</v>
      </c>
      <c r="S7968" s="1" t="s">
        <v>47</v>
      </c>
      <c r="T7968" s="1" t="s">
        <v>69</v>
      </c>
      <c r="U7968" s="1" t="s">
        <v>59</v>
      </c>
      <c r="V7968">
        <v>3168</v>
      </c>
      <c r="W7968" s="1" t="s">
        <v>49</v>
      </c>
      <c r="X7968" s="1" t="s">
        <v>39</v>
      </c>
    </row>
    <row r="7969" spans="1:24" x14ac:dyDescent="0.35">
      <c r="A7969" s="1" t="s">
        <v>8107</v>
      </c>
      <c r="B7969" s="1" t="s">
        <v>51</v>
      </c>
      <c r="C7969">
        <v>2557585549</v>
      </c>
      <c r="D7969" s="1" t="s">
        <v>26</v>
      </c>
      <c r="E7969" s="1" t="s">
        <v>27</v>
      </c>
      <c r="F7969" s="1" t="s">
        <v>28</v>
      </c>
      <c r="G7969" s="1" t="s">
        <v>127</v>
      </c>
      <c r="H7969" s="1" t="s">
        <v>30</v>
      </c>
      <c r="I7969" s="1" t="s">
        <v>57</v>
      </c>
      <c r="J7969">
        <v>72202</v>
      </c>
      <c r="K7969" s="1" t="s">
        <v>32</v>
      </c>
      <c r="L7969" s="1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34</v>
      </c>
      <c r="S7969" s="1" t="s">
        <v>35</v>
      </c>
      <c r="T7969" s="1" t="s">
        <v>69</v>
      </c>
      <c r="U7969" s="1" t="s">
        <v>85</v>
      </c>
      <c r="V7969">
        <v>4536</v>
      </c>
      <c r="W7969" s="1" t="s">
        <v>38</v>
      </c>
      <c r="X7969" s="1" t="s">
        <v>88</v>
      </c>
    </row>
    <row r="7970" spans="1:24" x14ac:dyDescent="0.35">
      <c r="A7970" s="1" t="s">
        <v>8108</v>
      </c>
      <c r="B7970" s="1" t="s">
        <v>55</v>
      </c>
      <c r="C7970">
        <v>5871175279</v>
      </c>
      <c r="D7970" s="1" t="s">
        <v>26</v>
      </c>
      <c r="E7970" s="1" t="s">
        <v>42</v>
      </c>
      <c r="F7970" s="1" t="s">
        <v>28</v>
      </c>
      <c r="G7970" s="1" t="s">
        <v>78</v>
      </c>
      <c r="H7970" s="1" t="s">
        <v>30</v>
      </c>
      <c r="I7970" s="1" t="s">
        <v>57</v>
      </c>
      <c r="J7970">
        <v>33967</v>
      </c>
      <c r="K7970" s="1" t="s">
        <v>32</v>
      </c>
      <c r="L7970" s="1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46</v>
      </c>
      <c r="S7970" s="1" t="s">
        <v>64</v>
      </c>
      <c r="T7970" s="1" t="s">
        <v>69</v>
      </c>
      <c r="U7970" s="1" t="s">
        <v>37</v>
      </c>
      <c r="V7970">
        <v>3648</v>
      </c>
      <c r="W7970" s="1" t="s">
        <v>49</v>
      </c>
      <c r="X7970" s="1" t="s">
        <v>88</v>
      </c>
    </row>
    <row r="7971" spans="1:24" x14ac:dyDescent="0.35">
      <c r="A7971" s="1" t="s">
        <v>8109</v>
      </c>
      <c r="B7971" s="1" t="s">
        <v>55</v>
      </c>
      <c r="C7971">
        <v>3681978995</v>
      </c>
      <c r="D7971" s="1" t="s">
        <v>26</v>
      </c>
      <c r="E7971" s="1" t="s">
        <v>42</v>
      </c>
      <c r="F7971" s="1" t="s">
        <v>74</v>
      </c>
      <c r="G7971" s="1" t="s">
        <v>43</v>
      </c>
      <c r="H7971" s="1" t="s">
        <v>30</v>
      </c>
      <c r="I7971" s="1" t="s">
        <v>31</v>
      </c>
      <c r="J7971">
        <v>77951</v>
      </c>
      <c r="K7971" s="1" t="s">
        <v>63</v>
      </c>
      <c r="L7971" s="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34</v>
      </c>
      <c r="S7971" s="1" t="s">
        <v>58</v>
      </c>
      <c r="T7971" s="1" t="s">
        <v>98</v>
      </c>
      <c r="U7971" s="1" t="s">
        <v>85</v>
      </c>
      <c r="V7971">
        <v>19668633</v>
      </c>
      <c r="W7971" s="1" t="s">
        <v>38</v>
      </c>
      <c r="X7971" s="1" t="s">
        <v>39</v>
      </c>
    </row>
    <row r="7972" spans="1:24" x14ac:dyDescent="0.35">
      <c r="A7972" s="1" t="s">
        <v>8110</v>
      </c>
      <c r="B7972" s="1" t="s">
        <v>66</v>
      </c>
      <c r="C7972">
        <v>5918066128</v>
      </c>
      <c r="D7972" s="1" t="s">
        <v>26</v>
      </c>
      <c r="E7972" s="1" t="s">
        <v>27</v>
      </c>
      <c r="F7972" s="1" t="s">
        <v>154</v>
      </c>
      <c r="G7972" s="1" t="s">
        <v>191</v>
      </c>
      <c r="H7972" s="1" t="s">
        <v>30</v>
      </c>
      <c r="I7972" s="1" t="s">
        <v>31</v>
      </c>
      <c r="J7972">
        <v>77521</v>
      </c>
      <c r="K7972" s="1" t="s">
        <v>32</v>
      </c>
      <c r="L7972" s="1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46</v>
      </c>
      <c r="S7972" s="1" t="s">
        <v>47</v>
      </c>
      <c r="T7972" s="1" t="s">
        <v>48</v>
      </c>
      <c r="U7972" s="1" t="s">
        <v>59</v>
      </c>
      <c r="V7972">
        <v>3504</v>
      </c>
      <c r="W7972" s="1" t="s">
        <v>38</v>
      </c>
      <c r="X7972" s="1" t="s">
        <v>88</v>
      </c>
    </row>
    <row r="7973" spans="1:24" x14ac:dyDescent="0.35">
      <c r="A7973" s="1" t="s">
        <v>8111</v>
      </c>
      <c r="B7973" s="1" t="s">
        <v>66</v>
      </c>
      <c r="C7973">
        <v>1615290489</v>
      </c>
      <c r="D7973" s="1" t="s">
        <v>26</v>
      </c>
      <c r="E7973" s="1" t="s">
        <v>27</v>
      </c>
      <c r="F7973" s="1" t="s">
        <v>72</v>
      </c>
      <c r="G7973" s="1" t="s">
        <v>87</v>
      </c>
      <c r="H7973" s="1" t="s">
        <v>44</v>
      </c>
      <c r="I7973" s="1" t="s">
        <v>57</v>
      </c>
      <c r="J7973">
        <v>0</v>
      </c>
      <c r="K7973" s="1" t="s">
        <v>32</v>
      </c>
      <c r="L7973" s="1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46</v>
      </c>
      <c r="S7973" s="1" t="s">
        <v>47</v>
      </c>
      <c r="T7973" s="1" t="s">
        <v>36</v>
      </c>
      <c r="U7973" s="1" t="s">
        <v>37</v>
      </c>
      <c r="V7973">
        <v>852460341</v>
      </c>
      <c r="W7973" s="1" t="s">
        <v>150</v>
      </c>
      <c r="X7973" s="1" t="s">
        <v>119</v>
      </c>
    </row>
    <row r="7974" spans="1:24" x14ac:dyDescent="0.35">
      <c r="A7974" s="1" t="s">
        <v>8112</v>
      </c>
      <c r="B7974" s="1" t="s">
        <v>41</v>
      </c>
      <c r="C7974">
        <v>4984618655</v>
      </c>
      <c r="D7974" s="1" t="s">
        <v>67</v>
      </c>
      <c r="E7974" s="1" t="s">
        <v>27</v>
      </c>
      <c r="F7974" s="1" t="s">
        <v>28</v>
      </c>
      <c r="G7974" s="1" t="s">
        <v>145</v>
      </c>
      <c r="H7974" s="1" t="s">
        <v>30</v>
      </c>
      <c r="I7974" s="1" t="s">
        <v>57</v>
      </c>
      <c r="J7974">
        <v>86305</v>
      </c>
      <c r="K7974" s="1" t="s">
        <v>63</v>
      </c>
      <c r="L7974" s="1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34</v>
      </c>
      <c r="S7974" s="1" t="s">
        <v>58</v>
      </c>
      <c r="T7974" s="1" t="s">
        <v>69</v>
      </c>
      <c r="U7974" s="1" t="s">
        <v>59</v>
      </c>
      <c r="V7974">
        <v>8073124</v>
      </c>
      <c r="W7974" s="1" t="s">
        <v>49</v>
      </c>
      <c r="X7974" s="1" t="s">
        <v>39</v>
      </c>
    </row>
    <row r="7975" spans="1:24" x14ac:dyDescent="0.35">
      <c r="A7975" s="1" t="s">
        <v>8113</v>
      </c>
      <c r="B7975" s="1" t="s">
        <v>41</v>
      </c>
      <c r="C7975">
        <v>6637228238</v>
      </c>
      <c r="D7975" s="1" t="s">
        <v>26</v>
      </c>
      <c r="E7975" s="1" t="s">
        <v>42</v>
      </c>
      <c r="F7975" s="1" t="s">
        <v>95</v>
      </c>
      <c r="G7975" s="1" t="s">
        <v>165</v>
      </c>
      <c r="H7975" s="1" t="s">
        <v>44</v>
      </c>
      <c r="I7975" s="1" t="s">
        <v>57</v>
      </c>
      <c r="J7975">
        <v>0</v>
      </c>
      <c r="K7975" s="1" t="s">
        <v>32</v>
      </c>
      <c r="L7975" s="1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46</v>
      </c>
      <c r="S7975" s="1" t="s">
        <v>64</v>
      </c>
      <c r="T7975" s="1" t="s">
        <v>48</v>
      </c>
      <c r="U7975" s="1" t="s">
        <v>59</v>
      </c>
      <c r="V7975">
        <v>6624</v>
      </c>
      <c r="W7975" s="1" t="s">
        <v>49</v>
      </c>
      <c r="X7975" s="1" t="s">
        <v>39</v>
      </c>
    </row>
    <row r="7976" spans="1:24" x14ac:dyDescent="0.35">
      <c r="A7976" s="1" t="s">
        <v>8114</v>
      </c>
      <c r="B7976" s="1" t="s">
        <v>55</v>
      </c>
      <c r="C7976">
        <v>5979724161</v>
      </c>
      <c r="D7976" s="1" t="s">
        <v>67</v>
      </c>
      <c r="E7976" s="1" t="s">
        <v>42</v>
      </c>
      <c r="F7976" s="1" t="s">
        <v>95</v>
      </c>
      <c r="G7976" s="1" t="s">
        <v>127</v>
      </c>
      <c r="H7976" s="1" t="s">
        <v>30</v>
      </c>
      <c r="I7976" s="1" t="s">
        <v>31</v>
      </c>
      <c r="J7976">
        <v>57693</v>
      </c>
      <c r="K7976" s="1" t="s">
        <v>32</v>
      </c>
      <c r="L7976" s="1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46</v>
      </c>
      <c r="S7976" s="1" t="s">
        <v>104</v>
      </c>
      <c r="T7976" s="1" t="s">
        <v>69</v>
      </c>
      <c r="U7976" s="1" t="s">
        <v>37</v>
      </c>
      <c r="V7976">
        <v>5472</v>
      </c>
      <c r="W7976" s="1" t="s">
        <v>49</v>
      </c>
      <c r="X7976" s="1" t="s">
        <v>39</v>
      </c>
    </row>
    <row r="7977" spans="1:24" x14ac:dyDescent="0.35">
      <c r="A7977" s="1" t="s">
        <v>8115</v>
      </c>
      <c r="B7977" s="1" t="s">
        <v>66</v>
      </c>
      <c r="C7977">
        <v>7736457821</v>
      </c>
      <c r="D7977" s="1" t="s">
        <v>26</v>
      </c>
      <c r="E7977" s="1" t="s">
        <v>27</v>
      </c>
      <c r="F7977" s="1" t="s">
        <v>72</v>
      </c>
      <c r="G7977" s="1" t="s">
        <v>53</v>
      </c>
      <c r="H7977" s="1" t="s">
        <v>44</v>
      </c>
      <c r="I7977" s="1" t="s">
        <v>31</v>
      </c>
      <c r="J7977">
        <v>0</v>
      </c>
      <c r="K7977" s="1" t="s">
        <v>63</v>
      </c>
      <c r="L7977" s="1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34</v>
      </c>
      <c r="S7977" s="1" t="s">
        <v>35</v>
      </c>
      <c r="T7977" s="1" t="s">
        <v>69</v>
      </c>
      <c r="U7977" s="1" t="s">
        <v>37</v>
      </c>
      <c r="V7977">
        <v>78975117</v>
      </c>
      <c r="W7977" s="1" t="s">
        <v>60</v>
      </c>
      <c r="X7977" s="1" t="s">
        <v>39</v>
      </c>
    </row>
    <row r="7978" spans="1:24" x14ac:dyDescent="0.35">
      <c r="A7978" s="1" t="s">
        <v>8116</v>
      </c>
      <c r="B7978" s="1" t="s">
        <v>55</v>
      </c>
      <c r="C7978">
        <v>5644474853</v>
      </c>
      <c r="D7978" s="1" t="s">
        <v>26</v>
      </c>
      <c r="E7978" s="1" t="s">
        <v>27</v>
      </c>
      <c r="F7978" s="1" t="s">
        <v>28</v>
      </c>
      <c r="G7978" s="1" t="s">
        <v>233</v>
      </c>
      <c r="H7978" s="1" t="s">
        <v>30</v>
      </c>
      <c r="I7978" s="1" t="s">
        <v>57</v>
      </c>
      <c r="J7978">
        <v>33137</v>
      </c>
      <c r="K7978" s="1" t="s">
        <v>32</v>
      </c>
      <c r="L7978" s="1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46</v>
      </c>
      <c r="S7978" s="1" t="s">
        <v>104</v>
      </c>
      <c r="T7978" s="1" t="s">
        <v>48</v>
      </c>
      <c r="U7978" s="1" t="s">
        <v>70</v>
      </c>
      <c r="V7978">
        <v>472500375</v>
      </c>
      <c r="W7978" s="1" t="s">
        <v>38</v>
      </c>
      <c r="X7978" s="1" t="s">
        <v>39</v>
      </c>
    </row>
    <row r="7979" spans="1:24" x14ac:dyDescent="0.35">
      <c r="A7979" s="1" t="s">
        <v>8117</v>
      </c>
      <c r="B7979" s="1" t="s">
        <v>25</v>
      </c>
      <c r="C7979">
        <v>6944739992</v>
      </c>
      <c r="D7979" s="1" t="s">
        <v>26</v>
      </c>
      <c r="E7979" s="1" t="s">
        <v>27</v>
      </c>
      <c r="F7979" s="1" t="s">
        <v>95</v>
      </c>
      <c r="G7979" s="1" t="s">
        <v>260</v>
      </c>
      <c r="H7979" s="1" t="s">
        <v>44</v>
      </c>
      <c r="I7979" s="1" t="s">
        <v>57</v>
      </c>
      <c r="J7979">
        <v>0</v>
      </c>
      <c r="K7979" s="1" t="s">
        <v>32</v>
      </c>
      <c r="L7979" s="1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46</v>
      </c>
      <c r="S7979" s="1" t="s">
        <v>64</v>
      </c>
      <c r="T7979" s="1" t="s">
        <v>36</v>
      </c>
      <c r="U7979" s="1" t="s">
        <v>85</v>
      </c>
      <c r="V7979">
        <v>4896</v>
      </c>
      <c r="W7979" s="1" t="s">
        <v>49</v>
      </c>
      <c r="X7979" s="1" t="s">
        <v>39</v>
      </c>
    </row>
    <row r="7980" spans="1:24" x14ac:dyDescent="0.35">
      <c r="A7980" s="1" t="s">
        <v>8118</v>
      </c>
      <c r="B7980" s="1" t="s">
        <v>55</v>
      </c>
      <c r="C7980">
        <v>7373225991</v>
      </c>
      <c r="D7980" s="1" t="s">
        <v>26</v>
      </c>
      <c r="E7980" s="1" t="s">
        <v>27</v>
      </c>
      <c r="F7980" s="1" t="s">
        <v>72</v>
      </c>
      <c r="G7980" s="1" t="s">
        <v>211</v>
      </c>
      <c r="H7980" s="1" t="s">
        <v>30</v>
      </c>
      <c r="I7980" s="1" t="s">
        <v>31</v>
      </c>
      <c r="J7980">
        <v>44938</v>
      </c>
      <c r="K7980" s="1" t="s">
        <v>32</v>
      </c>
      <c r="L7980" s="1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46</v>
      </c>
      <c r="S7980" s="1" t="s">
        <v>47</v>
      </c>
      <c r="T7980" s="1" t="s">
        <v>69</v>
      </c>
      <c r="U7980" s="1" t="s">
        <v>85</v>
      </c>
      <c r="V7980">
        <v>2069309854</v>
      </c>
      <c r="W7980" s="1" t="s">
        <v>200</v>
      </c>
      <c r="X7980" s="1" t="s">
        <v>119</v>
      </c>
    </row>
    <row r="7981" spans="1:24" x14ac:dyDescent="0.35">
      <c r="A7981" s="1" t="s">
        <v>8119</v>
      </c>
      <c r="B7981" s="1" t="s">
        <v>66</v>
      </c>
      <c r="C7981">
        <v>1397909014</v>
      </c>
      <c r="D7981" s="1" t="s">
        <v>26</v>
      </c>
      <c r="E7981" s="1" t="s">
        <v>52</v>
      </c>
      <c r="F7981" s="1" t="s">
        <v>95</v>
      </c>
      <c r="G7981" s="1" t="s">
        <v>43</v>
      </c>
      <c r="H7981" s="1" t="s">
        <v>30</v>
      </c>
      <c r="I7981" s="1" t="s">
        <v>57</v>
      </c>
      <c r="J7981">
        <v>33617</v>
      </c>
      <c r="K7981" s="1" t="s">
        <v>32</v>
      </c>
      <c r="L7981" s="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46</v>
      </c>
      <c r="S7981" s="1" t="s">
        <v>47</v>
      </c>
      <c r="T7981" s="1" t="s">
        <v>36</v>
      </c>
      <c r="U7981" s="1" t="s">
        <v>37</v>
      </c>
      <c r="V7981">
        <v>761722334</v>
      </c>
      <c r="W7981" s="1" t="s">
        <v>49</v>
      </c>
      <c r="X7981" s="1" t="s">
        <v>39</v>
      </c>
    </row>
    <row r="7982" spans="1:24" x14ac:dyDescent="0.35">
      <c r="A7982" s="1" t="s">
        <v>8120</v>
      </c>
      <c r="B7982" s="1" t="s">
        <v>41</v>
      </c>
      <c r="C7982">
        <v>2395968567</v>
      </c>
      <c r="D7982" s="1" t="s">
        <v>26</v>
      </c>
      <c r="E7982" s="1" t="s">
        <v>27</v>
      </c>
      <c r="F7982" s="1" t="s">
        <v>72</v>
      </c>
      <c r="G7982" s="1" t="s">
        <v>250</v>
      </c>
      <c r="H7982" s="1" t="s">
        <v>30</v>
      </c>
      <c r="I7982" s="1" t="s">
        <v>57</v>
      </c>
      <c r="J7982">
        <v>38460</v>
      </c>
      <c r="K7982" s="1" t="s">
        <v>76</v>
      </c>
      <c r="L7982" s="1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46</v>
      </c>
      <c r="S7982" s="1" t="s">
        <v>47</v>
      </c>
      <c r="T7982" s="1" t="s">
        <v>36</v>
      </c>
      <c r="U7982" s="1" t="s">
        <v>85</v>
      </c>
      <c r="V7982">
        <v>191365686</v>
      </c>
      <c r="W7982" s="1" t="s">
        <v>49</v>
      </c>
      <c r="X7982" s="1" t="s">
        <v>39</v>
      </c>
    </row>
    <row r="7983" spans="1:24" x14ac:dyDescent="0.35">
      <c r="A7983" s="1" t="s">
        <v>8121</v>
      </c>
      <c r="B7983" s="1" t="s">
        <v>55</v>
      </c>
      <c r="C7983">
        <v>2387858281</v>
      </c>
      <c r="D7983" s="1" t="s">
        <v>26</v>
      </c>
      <c r="E7983" s="1" t="s">
        <v>27</v>
      </c>
      <c r="F7983" s="1" t="s">
        <v>72</v>
      </c>
      <c r="G7983" s="1" t="s">
        <v>135</v>
      </c>
      <c r="H7983" s="1" t="s">
        <v>44</v>
      </c>
      <c r="I7983" s="1" t="s">
        <v>57</v>
      </c>
      <c r="J7983">
        <v>0</v>
      </c>
      <c r="K7983" s="1" t="s">
        <v>32</v>
      </c>
      <c r="L7983" s="1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46</v>
      </c>
      <c r="S7983" s="1" t="s">
        <v>47</v>
      </c>
      <c r="T7983" s="1" t="s">
        <v>36</v>
      </c>
      <c r="U7983" s="1" t="s">
        <v>70</v>
      </c>
      <c r="V7983">
        <v>4824</v>
      </c>
      <c r="W7983" s="1" t="s">
        <v>49</v>
      </c>
      <c r="X7983" s="1" t="s">
        <v>39</v>
      </c>
    </row>
    <row r="7984" spans="1:24" x14ac:dyDescent="0.35">
      <c r="A7984" s="1" t="s">
        <v>8122</v>
      </c>
      <c r="B7984" s="1" t="s">
        <v>25</v>
      </c>
      <c r="C7984">
        <v>4883335068</v>
      </c>
      <c r="D7984" s="1" t="s">
        <v>26</v>
      </c>
      <c r="E7984" s="1" t="s">
        <v>42</v>
      </c>
      <c r="F7984" s="1" t="s">
        <v>72</v>
      </c>
      <c r="G7984" s="1" t="s">
        <v>241</v>
      </c>
      <c r="H7984" s="1" t="s">
        <v>30</v>
      </c>
      <c r="I7984" s="1" t="s">
        <v>31</v>
      </c>
      <c r="J7984">
        <v>40171</v>
      </c>
      <c r="K7984" s="1" t="s">
        <v>76</v>
      </c>
      <c r="L7984" s="1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46</v>
      </c>
      <c r="S7984" s="1" t="s">
        <v>64</v>
      </c>
      <c r="T7984" s="1" t="s">
        <v>69</v>
      </c>
      <c r="U7984" s="1" t="s">
        <v>59</v>
      </c>
      <c r="V7984">
        <v>576880144</v>
      </c>
      <c r="W7984" s="1" t="s">
        <v>60</v>
      </c>
      <c r="X7984" s="1" t="s">
        <v>39</v>
      </c>
    </row>
    <row r="7985" spans="1:24" x14ac:dyDescent="0.35">
      <c r="A7985" s="1" t="s">
        <v>8123</v>
      </c>
      <c r="B7985" s="1" t="s">
        <v>25</v>
      </c>
      <c r="C7985">
        <v>2049669426</v>
      </c>
      <c r="D7985" s="1" t="s">
        <v>26</v>
      </c>
      <c r="E7985" s="1" t="s">
        <v>27</v>
      </c>
      <c r="F7985" s="1" t="s">
        <v>95</v>
      </c>
      <c r="G7985" s="1" t="s">
        <v>177</v>
      </c>
      <c r="H7985" s="1" t="s">
        <v>44</v>
      </c>
      <c r="I7985" s="1" t="s">
        <v>31</v>
      </c>
      <c r="J7985">
        <v>0</v>
      </c>
      <c r="K7985" s="1" t="s">
        <v>32</v>
      </c>
      <c r="L7985" s="1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46</v>
      </c>
      <c r="S7985" s="1" t="s">
        <v>104</v>
      </c>
      <c r="T7985" s="1" t="s">
        <v>36</v>
      </c>
      <c r="U7985" s="1" t="s">
        <v>85</v>
      </c>
      <c r="V7985">
        <v>3072</v>
      </c>
      <c r="W7985" s="1" t="s">
        <v>49</v>
      </c>
      <c r="X7985" s="1" t="s">
        <v>39</v>
      </c>
    </row>
    <row r="7986" spans="1:24" x14ac:dyDescent="0.35">
      <c r="A7986" s="1" t="s">
        <v>8124</v>
      </c>
      <c r="B7986" s="1" t="s">
        <v>51</v>
      </c>
      <c r="C7986">
        <v>2491317024</v>
      </c>
      <c r="D7986" s="1" t="s">
        <v>67</v>
      </c>
      <c r="E7986" s="1" t="s">
        <v>27</v>
      </c>
      <c r="F7986" s="1" t="s">
        <v>154</v>
      </c>
      <c r="G7986" s="1" t="s">
        <v>118</v>
      </c>
      <c r="H7986" s="1" t="s">
        <v>30</v>
      </c>
      <c r="I7986" s="1" t="s">
        <v>57</v>
      </c>
      <c r="J7986">
        <v>36631</v>
      </c>
      <c r="K7986" s="1" t="s">
        <v>63</v>
      </c>
      <c r="L7986" s="1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46</v>
      </c>
      <c r="S7986" s="1" t="s">
        <v>47</v>
      </c>
      <c r="T7986" s="1" t="s">
        <v>36</v>
      </c>
      <c r="U7986" s="1" t="s">
        <v>37</v>
      </c>
      <c r="V7986">
        <v>67530904</v>
      </c>
      <c r="W7986" s="1" t="s">
        <v>49</v>
      </c>
      <c r="X7986" s="1" t="s">
        <v>119</v>
      </c>
    </row>
    <row r="7987" spans="1:24" x14ac:dyDescent="0.35">
      <c r="A7987" s="1" t="s">
        <v>8125</v>
      </c>
      <c r="B7987" s="1" t="s">
        <v>51</v>
      </c>
      <c r="C7987">
        <v>7372230729</v>
      </c>
      <c r="D7987" s="1" t="s">
        <v>26</v>
      </c>
      <c r="E7987" s="1" t="s">
        <v>27</v>
      </c>
      <c r="F7987" s="1" t="s">
        <v>28</v>
      </c>
      <c r="G7987" s="1" t="s">
        <v>220</v>
      </c>
      <c r="H7987" s="1" t="s">
        <v>30</v>
      </c>
      <c r="I7987" s="1" t="s">
        <v>31</v>
      </c>
      <c r="J7987">
        <v>74335</v>
      </c>
      <c r="K7987" s="1" t="s">
        <v>76</v>
      </c>
      <c r="L7987" s="1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34</v>
      </c>
      <c r="S7987" s="1" t="s">
        <v>93</v>
      </c>
      <c r="T7987" s="1" t="s">
        <v>48</v>
      </c>
      <c r="U7987" s="1" t="s">
        <v>37</v>
      </c>
      <c r="V7987">
        <v>896436023</v>
      </c>
      <c r="W7987" s="1" t="s">
        <v>200</v>
      </c>
      <c r="X7987" s="1" t="s">
        <v>88</v>
      </c>
    </row>
    <row r="7988" spans="1:24" x14ac:dyDescent="0.35">
      <c r="A7988" s="1" t="s">
        <v>8126</v>
      </c>
      <c r="B7988" s="1" t="s">
        <v>55</v>
      </c>
      <c r="C7988">
        <v>1262527947</v>
      </c>
      <c r="D7988" s="1" t="s">
        <v>26</v>
      </c>
      <c r="E7988" s="1" t="s">
        <v>52</v>
      </c>
      <c r="F7988" s="1" t="s">
        <v>28</v>
      </c>
      <c r="G7988" s="1" t="s">
        <v>237</v>
      </c>
      <c r="H7988" s="1" t="s">
        <v>30</v>
      </c>
      <c r="I7988" s="1" t="s">
        <v>31</v>
      </c>
      <c r="J7988">
        <v>79421</v>
      </c>
      <c r="K7988" s="1" t="s">
        <v>63</v>
      </c>
      <c r="L7988" s="1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46</v>
      </c>
      <c r="S7988" s="1" t="s">
        <v>104</v>
      </c>
      <c r="T7988" s="1" t="s">
        <v>36</v>
      </c>
      <c r="U7988" s="1" t="s">
        <v>37</v>
      </c>
      <c r="V7988">
        <v>115126739</v>
      </c>
      <c r="W7988" s="1" t="s">
        <v>49</v>
      </c>
      <c r="X7988" s="1" t="s">
        <v>39</v>
      </c>
    </row>
    <row r="7989" spans="1:24" x14ac:dyDescent="0.35">
      <c r="A7989" s="1" t="s">
        <v>8127</v>
      </c>
      <c r="B7989" s="1" t="s">
        <v>66</v>
      </c>
      <c r="C7989">
        <v>5261419836</v>
      </c>
      <c r="D7989" s="1" t="s">
        <v>26</v>
      </c>
      <c r="E7989" s="1" t="s">
        <v>27</v>
      </c>
      <c r="F7989" s="1" t="s">
        <v>28</v>
      </c>
      <c r="G7989" s="1" t="s">
        <v>116</v>
      </c>
      <c r="H7989" s="1" t="s">
        <v>30</v>
      </c>
      <c r="I7989" s="1" t="s">
        <v>57</v>
      </c>
      <c r="J7989">
        <v>38466</v>
      </c>
      <c r="K7989" s="1" t="s">
        <v>76</v>
      </c>
      <c r="L7989" s="1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46</v>
      </c>
      <c r="S7989" s="1" t="s">
        <v>104</v>
      </c>
      <c r="T7989" s="1" t="s">
        <v>36</v>
      </c>
      <c r="U7989" s="1" t="s">
        <v>37</v>
      </c>
      <c r="V7989">
        <v>204685796</v>
      </c>
      <c r="W7989" s="1" t="s">
        <v>38</v>
      </c>
      <c r="X7989" s="1" t="s">
        <v>39</v>
      </c>
    </row>
    <row r="7990" spans="1:24" x14ac:dyDescent="0.35">
      <c r="A7990" s="1" t="s">
        <v>8128</v>
      </c>
      <c r="B7990" s="1" t="s">
        <v>41</v>
      </c>
      <c r="C7990">
        <v>4895811925</v>
      </c>
      <c r="D7990" s="1" t="s">
        <v>26</v>
      </c>
      <c r="E7990" s="1" t="s">
        <v>27</v>
      </c>
      <c r="F7990" s="1" t="s">
        <v>72</v>
      </c>
      <c r="G7990" s="1" t="s">
        <v>116</v>
      </c>
      <c r="H7990" s="1" t="s">
        <v>30</v>
      </c>
      <c r="I7990" s="1" t="s">
        <v>31</v>
      </c>
      <c r="J7990">
        <v>54495</v>
      </c>
      <c r="K7990" s="1" t="s">
        <v>76</v>
      </c>
      <c r="L7990" s="1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46</v>
      </c>
      <c r="S7990" s="1" t="s">
        <v>47</v>
      </c>
      <c r="T7990" s="1" t="s">
        <v>36</v>
      </c>
      <c r="U7990" s="1" t="s">
        <v>85</v>
      </c>
      <c r="V7990">
        <v>182350945</v>
      </c>
      <c r="W7990" s="1" t="s">
        <v>49</v>
      </c>
      <c r="X7990" s="1" t="s">
        <v>39</v>
      </c>
    </row>
    <row r="7991" spans="1:24" x14ac:dyDescent="0.35">
      <c r="A7991" s="1" t="s">
        <v>8129</v>
      </c>
      <c r="B7991" s="1" t="s">
        <v>66</v>
      </c>
      <c r="C7991">
        <v>4034926461</v>
      </c>
      <c r="D7991" s="1" t="s">
        <v>26</v>
      </c>
      <c r="E7991" s="1" t="s">
        <v>27</v>
      </c>
      <c r="F7991" s="1" t="s">
        <v>72</v>
      </c>
      <c r="G7991" s="1" t="s">
        <v>152</v>
      </c>
      <c r="H7991" s="1" t="s">
        <v>44</v>
      </c>
      <c r="I7991" s="1" t="s">
        <v>31</v>
      </c>
      <c r="J7991">
        <v>0</v>
      </c>
      <c r="K7991" s="1" t="s">
        <v>32</v>
      </c>
      <c r="L7991" s="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83</v>
      </c>
      <c r="S7991" s="1" t="s">
        <v>276</v>
      </c>
      <c r="T7991" s="1" t="s">
        <v>48</v>
      </c>
      <c r="U7991" s="1" t="s">
        <v>85</v>
      </c>
      <c r="V7991">
        <v>8064</v>
      </c>
      <c r="W7991" s="1" t="s">
        <v>150</v>
      </c>
      <c r="X7991" s="1" t="s">
        <v>39</v>
      </c>
    </row>
    <row r="7992" spans="1:24" x14ac:dyDescent="0.35">
      <c r="A7992" s="1" t="s">
        <v>8130</v>
      </c>
      <c r="B7992" s="1" t="s">
        <v>66</v>
      </c>
      <c r="C7992">
        <v>1017971704</v>
      </c>
      <c r="D7992" s="1" t="s">
        <v>67</v>
      </c>
      <c r="E7992" s="1" t="s">
        <v>52</v>
      </c>
      <c r="F7992" s="1" t="s">
        <v>28</v>
      </c>
      <c r="G7992" s="1" t="s">
        <v>103</v>
      </c>
      <c r="H7992" s="1" t="s">
        <v>173</v>
      </c>
      <c r="I7992" s="1" t="s">
        <v>31</v>
      </c>
      <c r="J7992">
        <v>14290</v>
      </c>
      <c r="K7992" s="1" t="s">
        <v>32</v>
      </c>
      <c r="L7992" s="1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46</v>
      </c>
      <c r="S7992" s="1" t="s">
        <v>47</v>
      </c>
      <c r="T7992" s="1" t="s">
        <v>36</v>
      </c>
      <c r="U7992" s="1" t="s">
        <v>37</v>
      </c>
      <c r="V7992">
        <v>13008</v>
      </c>
      <c r="W7992" s="1" t="s">
        <v>131</v>
      </c>
      <c r="X7992" s="1" t="s">
        <v>39</v>
      </c>
    </row>
    <row r="7993" spans="1:24" x14ac:dyDescent="0.35">
      <c r="A7993" s="1" t="s">
        <v>8131</v>
      </c>
      <c r="B7993" s="1" t="s">
        <v>55</v>
      </c>
      <c r="C7993">
        <v>1749752201</v>
      </c>
      <c r="D7993" s="1" t="s">
        <v>67</v>
      </c>
      <c r="E7993" s="1" t="s">
        <v>27</v>
      </c>
      <c r="F7993" s="1" t="s">
        <v>72</v>
      </c>
      <c r="G7993" s="1" t="s">
        <v>121</v>
      </c>
      <c r="H7993" s="1" t="s">
        <v>44</v>
      </c>
      <c r="I7993" s="1" t="s">
        <v>57</v>
      </c>
      <c r="J7993">
        <v>0</v>
      </c>
      <c r="K7993" s="1" t="s">
        <v>32</v>
      </c>
      <c r="L7993" s="1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37</v>
      </c>
      <c r="V7993">
        <v>3504</v>
      </c>
      <c r="W7993" s="1" t="s">
        <v>38</v>
      </c>
      <c r="X7993" s="1" t="s">
        <v>39</v>
      </c>
    </row>
    <row r="7994" spans="1:24" x14ac:dyDescent="0.35">
      <c r="A7994" s="1" t="s">
        <v>8132</v>
      </c>
      <c r="B7994" s="1" t="s">
        <v>51</v>
      </c>
      <c r="C7994">
        <v>1056962547</v>
      </c>
      <c r="D7994" s="1" t="s">
        <v>26</v>
      </c>
      <c r="E7994" s="1" t="s">
        <v>42</v>
      </c>
      <c r="F7994" s="1" t="s">
        <v>28</v>
      </c>
      <c r="G7994" s="1" t="s">
        <v>195</v>
      </c>
      <c r="H7994" s="1" t="s">
        <v>30</v>
      </c>
      <c r="I7994" s="1" t="s">
        <v>57</v>
      </c>
      <c r="J7994">
        <v>45776</v>
      </c>
      <c r="K7994" s="1" t="s">
        <v>63</v>
      </c>
      <c r="L7994" s="1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46</v>
      </c>
      <c r="S7994" s="1" t="s">
        <v>104</v>
      </c>
      <c r="T7994" s="1" t="s">
        <v>36</v>
      </c>
      <c r="U7994" s="1" t="s">
        <v>37</v>
      </c>
      <c r="V7994">
        <v>9595081</v>
      </c>
      <c r="W7994" s="1" t="s">
        <v>49</v>
      </c>
      <c r="X7994" s="1" t="s">
        <v>39</v>
      </c>
    </row>
    <row r="7995" spans="1:24" x14ac:dyDescent="0.35">
      <c r="A7995" s="1" t="s">
        <v>8133</v>
      </c>
      <c r="B7995" s="1" t="s">
        <v>41</v>
      </c>
      <c r="C7995">
        <v>7842865664</v>
      </c>
      <c r="D7995" s="1" t="s">
        <v>26</v>
      </c>
      <c r="E7995" s="1" t="s">
        <v>42</v>
      </c>
      <c r="F7995" s="1" t="s">
        <v>72</v>
      </c>
      <c r="G7995" s="1" t="s">
        <v>191</v>
      </c>
      <c r="H7995" s="1" t="s">
        <v>30</v>
      </c>
      <c r="I7995" s="1" t="s">
        <v>57</v>
      </c>
      <c r="J7995">
        <v>94263</v>
      </c>
      <c r="K7995" s="1" t="s">
        <v>63</v>
      </c>
      <c r="L7995" s="1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46</v>
      </c>
      <c r="S7995" s="1" t="s">
        <v>64</v>
      </c>
      <c r="T7995" s="1" t="s">
        <v>69</v>
      </c>
      <c r="U7995" s="1" t="s">
        <v>85</v>
      </c>
      <c r="V7995">
        <v>112420211</v>
      </c>
      <c r="W7995" s="1" t="s">
        <v>49</v>
      </c>
      <c r="X7995" s="1" t="s">
        <v>39</v>
      </c>
    </row>
    <row r="7996" spans="1:24" x14ac:dyDescent="0.35">
      <c r="A7996" s="1" t="s">
        <v>8134</v>
      </c>
      <c r="B7996" s="1" t="s">
        <v>25</v>
      </c>
      <c r="C7996">
        <v>7942448548</v>
      </c>
      <c r="D7996" s="1" t="s">
        <v>26</v>
      </c>
      <c r="E7996" s="1" t="s">
        <v>52</v>
      </c>
      <c r="F7996" s="1" t="s">
        <v>95</v>
      </c>
      <c r="G7996" s="1" t="s">
        <v>149</v>
      </c>
      <c r="H7996" s="1" t="s">
        <v>112</v>
      </c>
      <c r="I7996" s="1" t="s">
        <v>31</v>
      </c>
      <c r="J7996">
        <v>12181</v>
      </c>
      <c r="K7996" s="1" t="s">
        <v>32</v>
      </c>
      <c r="L7996" s="1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46</v>
      </c>
      <c r="S7996" s="1" t="s">
        <v>64</v>
      </c>
      <c r="T7996" s="1" t="s">
        <v>69</v>
      </c>
      <c r="U7996" s="1" t="s">
        <v>70</v>
      </c>
      <c r="V7996">
        <v>591511506</v>
      </c>
      <c r="W7996" s="1" t="s">
        <v>49</v>
      </c>
      <c r="X7996" s="1" t="s">
        <v>39</v>
      </c>
    </row>
    <row r="7997" spans="1:24" x14ac:dyDescent="0.35">
      <c r="A7997" s="1" t="s">
        <v>8135</v>
      </c>
      <c r="B7997" s="1" t="s">
        <v>55</v>
      </c>
      <c r="C7997">
        <v>1700202246</v>
      </c>
      <c r="D7997" s="1" t="s">
        <v>26</v>
      </c>
      <c r="E7997" s="1" t="s">
        <v>42</v>
      </c>
      <c r="F7997" s="1" t="s">
        <v>28</v>
      </c>
      <c r="G7997" s="1" t="s">
        <v>230</v>
      </c>
      <c r="H7997" s="1" t="s">
        <v>30</v>
      </c>
      <c r="I7997" s="1" t="s">
        <v>57</v>
      </c>
      <c r="J7997">
        <v>97268</v>
      </c>
      <c r="K7997" s="1" t="s">
        <v>63</v>
      </c>
      <c r="L7997" s="1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46</v>
      </c>
      <c r="S7997" s="1" t="s">
        <v>47</v>
      </c>
      <c r="T7997" s="1" t="s">
        <v>36</v>
      </c>
      <c r="U7997" s="1" t="s">
        <v>37</v>
      </c>
      <c r="V7997">
        <v>35278648</v>
      </c>
      <c r="W7997" s="1" t="s">
        <v>49</v>
      </c>
      <c r="X7997" s="1" t="s">
        <v>39</v>
      </c>
    </row>
    <row r="7998" spans="1:24" x14ac:dyDescent="0.35">
      <c r="A7998" s="1" t="s">
        <v>8136</v>
      </c>
      <c r="B7998" s="1" t="s">
        <v>55</v>
      </c>
      <c r="C7998">
        <v>2602212965</v>
      </c>
      <c r="D7998" s="1" t="s">
        <v>26</v>
      </c>
      <c r="E7998" s="1" t="s">
        <v>27</v>
      </c>
      <c r="F7998" s="1" t="s">
        <v>72</v>
      </c>
      <c r="G7998" s="1" t="s">
        <v>195</v>
      </c>
      <c r="H7998" s="1" t="s">
        <v>112</v>
      </c>
      <c r="I7998" s="1" t="s">
        <v>31</v>
      </c>
      <c r="J7998">
        <v>28995</v>
      </c>
      <c r="K7998" s="1" t="s">
        <v>32</v>
      </c>
      <c r="L7998" s="1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46</v>
      </c>
      <c r="S7998" s="1" t="s">
        <v>47</v>
      </c>
      <c r="T7998" s="1" t="s">
        <v>69</v>
      </c>
      <c r="U7998" s="1" t="s">
        <v>85</v>
      </c>
      <c r="V7998">
        <v>3216</v>
      </c>
      <c r="W7998" s="1" t="s">
        <v>49</v>
      </c>
      <c r="X7998" s="1" t="s">
        <v>39</v>
      </c>
    </row>
    <row r="7999" spans="1:24" x14ac:dyDescent="0.35">
      <c r="A7999" s="1" t="s">
        <v>8137</v>
      </c>
      <c r="B7999" s="1" t="s">
        <v>66</v>
      </c>
      <c r="C7999">
        <v>4112841668</v>
      </c>
      <c r="D7999" s="1" t="s">
        <v>26</v>
      </c>
      <c r="E7999" s="1" t="s">
        <v>27</v>
      </c>
      <c r="F7999" s="1" t="s">
        <v>95</v>
      </c>
      <c r="G7999" s="1" t="s">
        <v>87</v>
      </c>
      <c r="H7999" s="1" t="s">
        <v>112</v>
      </c>
      <c r="I7999" s="1" t="s">
        <v>31</v>
      </c>
      <c r="J7999">
        <v>25030</v>
      </c>
      <c r="K7999" s="1" t="s">
        <v>32</v>
      </c>
      <c r="L7999" s="1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46</v>
      </c>
      <c r="S7999" s="1" t="s">
        <v>47</v>
      </c>
      <c r="T7999" s="1" t="s">
        <v>69</v>
      </c>
      <c r="U7999" s="1" t="s">
        <v>85</v>
      </c>
      <c r="V7999">
        <v>5424</v>
      </c>
      <c r="W7999" s="1" t="s">
        <v>150</v>
      </c>
      <c r="X7999" s="1" t="s">
        <v>39</v>
      </c>
    </row>
    <row r="8000" spans="1:24" x14ac:dyDescent="0.35">
      <c r="A8000" s="1" t="s">
        <v>8138</v>
      </c>
      <c r="B8000" s="1" t="s">
        <v>66</v>
      </c>
      <c r="C8000">
        <v>5213068893</v>
      </c>
      <c r="D8000" s="1" t="s">
        <v>26</v>
      </c>
      <c r="E8000" s="1" t="s">
        <v>27</v>
      </c>
      <c r="F8000" s="1" t="s">
        <v>72</v>
      </c>
      <c r="G8000" s="1" t="s">
        <v>206</v>
      </c>
      <c r="H8000" s="1" t="s">
        <v>112</v>
      </c>
      <c r="I8000" s="1" t="s">
        <v>31</v>
      </c>
      <c r="J8000">
        <v>12613</v>
      </c>
      <c r="K8000" s="1" t="s">
        <v>32</v>
      </c>
      <c r="L8000" s="1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46</v>
      </c>
      <c r="S8000" s="1" t="s">
        <v>47</v>
      </c>
      <c r="T8000" s="1" t="s">
        <v>36</v>
      </c>
      <c r="U8000" s="1" t="s">
        <v>59</v>
      </c>
      <c r="V8000">
        <v>336</v>
      </c>
      <c r="W8000" s="1" t="s">
        <v>49</v>
      </c>
      <c r="X8000" s="1" t="s">
        <v>88</v>
      </c>
    </row>
    <row r="8001" spans="1:24" x14ac:dyDescent="0.35">
      <c r="A8001" s="1" t="s">
        <v>8139</v>
      </c>
      <c r="B8001" s="1" t="s">
        <v>55</v>
      </c>
      <c r="C8001">
        <v>2292791874</v>
      </c>
      <c r="D8001" s="1" t="s">
        <v>26</v>
      </c>
      <c r="E8001" s="1" t="s">
        <v>27</v>
      </c>
      <c r="F8001" s="1" t="s">
        <v>28</v>
      </c>
      <c r="G8001" s="1" t="s">
        <v>92</v>
      </c>
      <c r="H8001" s="1" t="s">
        <v>44</v>
      </c>
      <c r="I8001" s="1" t="s">
        <v>31</v>
      </c>
      <c r="J8001">
        <v>0</v>
      </c>
      <c r="K8001" s="1" t="s">
        <v>32</v>
      </c>
      <c r="L8001" s="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46</v>
      </c>
      <c r="S8001" s="1" t="s">
        <v>47</v>
      </c>
      <c r="T8001" s="1" t="s">
        <v>36</v>
      </c>
      <c r="U8001" s="1" t="s">
        <v>85</v>
      </c>
      <c r="V8001">
        <v>4608</v>
      </c>
      <c r="W8001" s="1" t="s">
        <v>38</v>
      </c>
      <c r="X8001" s="1" t="s">
        <v>39</v>
      </c>
    </row>
    <row r="8002" spans="1:24" x14ac:dyDescent="0.35">
      <c r="A8002" s="1" t="s">
        <v>8140</v>
      </c>
      <c r="B8002" s="1" t="s">
        <v>55</v>
      </c>
      <c r="C8002">
        <v>3933813993</v>
      </c>
      <c r="D8002" s="1" t="s">
        <v>67</v>
      </c>
      <c r="E8002" s="1" t="s">
        <v>27</v>
      </c>
      <c r="F8002" s="1" t="s">
        <v>95</v>
      </c>
      <c r="G8002" s="1" t="s">
        <v>179</v>
      </c>
      <c r="H8002" s="1" t="s">
        <v>30</v>
      </c>
      <c r="I8002" s="1" t="s">
        <v>57</v>
      </c>
      <c r="J8002">
        <v>25927</v>
      </c>
      <c r="K8002" s="1" t="s">
        <v>32</v>
      </c>
      <c r="L8002" s="1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46</v>
      </c>
      <c r="S8002" s="1" t="s">
        <v>47</v>
      </c>
      <c r="T8002" s="1" t="s">
        <v>69</v>
      </c>
      <c r="U8002" s="1" t="s">
        <v>70</v>
      </c>
      <c r="V8002">
        <v>674973614</v>
      </c>
      <c r="W8002" s="1" t="s">
        <v>60</v>
      </c>
      <c r="X8002" s="1" t="s">
        <v>39</v>
      </c>
    </row>
    <row r="8003" spans="1:24" x14ac:dyDescent="0.35">
      <c r="A8003" s="1" t="s">
        <v>8141</v>
      </c>
      <c r="B8003" s="1" t="s">
        <v>41</v>
      </c>
      <c r="C8003">
        <v>9234277026</v>
      </c>
      <c r="D8003" s="1" t="s">
        <v>26</v>
      </c>
      <c r="E8003" s="1" t="s">
        <v>42</v>
      </c>
      <c r="F8003" s="1" t="s">
        <v>72</v>
      </c>
      <c r="G8003" s="1" t="s">
        <v>29</v>
      </c>
      <c r="H8003" s="1" t="s">
        <v>44</v>
      </c>
      <c r="I8003" s="1" t="s">
        <v>31</v>
      </c>
      <c r="J8003">
        <v>0</v>
      </c>
      <c r="K8003" s="1" t="s">
        <v>32</v>
      </c>
      <c r="L8003" s="1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34</v>
      </c>
      <c r="S8003" s="1" t="s">
        <v>35</v>
      </c>
      <c r="T8003" s="1" t="s">
        <v>36</v>
      </c>
      <c r="U8003" s="1" t="s">
        <v>85</v>
      </c>
      <c r="V8003">
        <v>6432</v>
      </c>
      <c r="W8003" s="1" t="s">
        <v>60</v>
      </c>
      <c r="X8003" s="1" t="s">
        <v>39</v>
      </c>
    </row>
    <row r="8004" spans="1:24" x14ac:dyDescent="0.35">
      <c r="A8004" s="1" t="s">
        <v>8142</v>
      </c>
      <c r="B8004" s="1" t="s">
        <v>66</v>
      </c>
      <c r="C8004">
        <v>4650063763</v>
      </c>
      <c r="D8004" s="1" t="s">
        <v>67</v>
      </c>
      <c r="E8004" s="1" t="s">
        <v>27</v>
      </c>
      <c r="F8004" s="1" t="s">
        <v>72</v>
      </c>
      <c r="G8004" s="1" t="s">
        <v>96</v>
      </c>
      <c r="H8004" s="1" t="s">
        <v>173</v>
      </c>
      <c r="I8004" s="1" t="s">
        <v>57</v>
      </c>
      <c r="J8004">
        <v>28215</v>
      </c>
      <c r="K8004" s="1" t="s">
        <v>32</v>
      </c>
      <c r="L8004" s="1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46</v>
      </c>
      <c r="S8004" s="1" t="s">
        <v>47</v>
      </c>
      <c r="T8004" s="1" t="s">
        <v>36</v>
      </c>
      <c r="U8004" s="1" t="s">
        <v>37</v>
      </c>
      <c r="V8004">
        <v>468</v>
      </c>
      <c r="W8004" s="1" t="s">
        <v>38</v>
      </c>
      <c r="X8004" s="1" t="s">
        <v>39</v>
      </c>
    </row>
    <row r="8005" spans="1:24" x14ac:dyDescent="0.35">
      <c r="A8005" s="1" t="s">
        <v>8143</v>
      </c>
      <c r="B8005" s="1" t="s">
        <v>51</v>
      </c>
      <c r="C8005">
        <v>3954344534</v>
      </c>
      <c r="D8005" s="1" t="s">
        <v>67</v>
      </c>
      <c r="E8005" s="1" t="s">
        <v>27</v>
      </c>
      <c r="F8005" s="1" t="s">
        <v>28</v>
      </c>
      <c r="G8005" s="1" t="s">
        <v>226</v>
      </c>
      <c r="H8005" s="1" t="s">
        <v>112</v>
      </c>
      <c r="I8005" s="1" t="s">
        <v>57</v>
      </c>
      <c r="J8005">
        <v>18375</v>
      </c>
      <c r="K8005" s="1" t="s">
        <v>32</v>
      </c>
      <c r="L8005" s="1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46</v>
      </c>
      <c r="S8005" s="1" t="s">
        <v>104</v>
      </c>
      <c r="T8005" s="1" t="s">
        <v>36</v>
      </c>
      <c r="U8005" s="1" t="s">
        <v>85</v>
      </c>
      <c r="V8005">
        <v>535080276</v>
      </c>
      <c r="W8005" s="1" t="s">
        <v>150</v>
      </c>
      <c r="X8005" s="1" t="s">
        <v>119</v>
      </c>
    </row>
    <row r="8006" spans="1:24" x14ac:dyDescent="0.35">
      <c r="A8006" s="1" t="s">
        <v>8144</v>
      </c>
      <c r="B8006" s="1" t="s">
        <v>55</v>
      </c>
      <c r="C8006">
        <v>6953952351</v>
      </c>
      <c r="D8006" s="1" t="s">
        <v>26</v>
      </c>
      <c r="E8006" s="1" t="s">
        <v>42</v>
      </c>
      <c r="F8006" s="1" t="s">
        <v>95</v>
      </c>
      <c r="G8006" s="1" t="s">
        <v>106</v>
      </c>
      <c r="H8006" s="1" t="s">
        <v>30</v>
      </c>
      <c r="I8006" s="1" t="s">
        <v>31</v>
      </c>
      <c r="J8006">
        <v>43221</v>
      </c>
      <c r="K8006" s="1" t="s">
        <v>76</v>
      </c>
      <c r="L8006" s="1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83</v>
      </c>
      <c r="S8006" s="1" t="s">
        <v>84</v>
      </c>
      <c r="T8006" s="1" t="s">
        <v>36</v>
      </c>
      <c r="U8006" s="1" t="s">
        <v>85</v>
      </c>
      <c r="V8006">
        <v>398735257</v>
      </c>
      <c r="W8006" s="1" t="s">
        <v>49</v>
      </c>
      <c r="X8006" s="1" t="s">
        <v>119</v>
      </c>
    </row>
    <row r="8007" spans="1:24" x14ac:dyDescent="0.35">
      <c r="A8007" s="1" t="s">
        <v>8145</v>
      </c>
      <c r="B8007" s="1" t="s">
        <v>55</v>
      </c>
      <c r="C8007">
        <v>2876775085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>
        <v>0</v>
      </c>
      <c r="K8007" s="1" t="s">
        <v>32</v>
      </c>
      <c r="L8007" s="1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46</v>
      </c>
      <c r="S8007" s="1" t="s">
        <v>64</v>
      </c>
      <c r="T8007" s="1" t="s">
        <v>48</v>
      </c>
      <c r="U8007" s="1" t="s">
        <v>85</v>
      </c>
      <c r="V8007">
        <v>849011958</v>
      </c>
      <c r="W8007" s="1" t="s">
        <v>49</v>
      </c>
      <c r="X8007" s="1" t="s">
        <v>39</v>
      </c>
    </row>
    <row r="8008" spans="1:24" x14ac:dyDescent="0.35">
      <c r="A8008" s="1" t="s">
        <v>8146</v>
      </c>
      <c r="B8008" s="1" t="s">
        <v>25</v>
      </c>
      <c r="C8008">
        <v>6265343299</v>
      </c>
      <c r="D8008" s="1" t="s">
        <v>67</v>
      </c>
      <c r="E8008" s="1" t="s">
        <v>42</v>
      </c>
      <c r="F8008" s="1" t="s">
        <v>154</v>
      </c>
      <c r="G8008" s="1" t="s">
        <v>263</v>
      </c>
      <c r="H8008" s="1" t="s">
        <v>44</v>
      </c>
      <c r="I8008" s="1" t="s">
        <v>31</v>
      </c>
      <c r="J8008">
        <v>0</v>
      </c>
      <c r="K8008" s="1" t="s">
        <v>32</v>
      </c>
      <c r="L8008" s="1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46</v>
      </c>
      <c r="S8008" s="1" t="s">
        <v>47</v>
      </c>
      <c r="T8008" s="1" t="s">
        <v>36</v>
      </c>
      <c r="U8008" s="1" t="s">
        <v>37</v>
      </c>
      <c r="V8008">
        <v>481025786</v>
      </c>
      <c r="W8008" s="1" t="s">
        <v>49</v>
      </c>
      <c r="X8008" s="1" t="s">
        <v>39</v>
      </c>
    </row>
    <row r="8009" spans="1:24" x14ac:dyDescent="0.35">
      <c r="A8009" s="1" t="s">
        <v>8147</v>
      </c>
      <c r="B8009" s="1" t="s">
        <v>66</v>
      </c>
      <c r="C8009">
        <v>3145456489</v>
      </c>
      <c r="D8009" s="1" t="s">
        <v>26</v>
      </c>
      <c r="E8009" s="1" t="s">
        <v>42</v>
      </c>
      <c r="F8009" s="1" t="s">
        <v>95</v>
      </c>
      <c r="G8009" s="1" t="s">
        <v>127</v>
      </c>
      <c r="H8009" s="1" t="s">
        <v>30</v>
      </c>
      <c r="I8009" s="1" t="s">
        <v>57</v>
      </c>
      <c r="J8009">
        <v>52082</v>
      </c>
      <c r="K8009" s="1" t="s">
        <v>32</v>
      </c>
      <c r="L8009" s="1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46</v>
      </c>
      <c r="S8009" s="1" t="s">
        <v>47</v>
      </c>
      <c r="T8009" s="1" t="s">
        <v>98</v>
      </c>
      <c r="U8009" s="1" t="s">
        <v>85</v>
      </c>
      <c r="V8009">
        <v>3792</v>
      </c>
      <c r="W8009" s="1" t="s">
        <v>49</v>
      </c>
      <c r="X8009" s="1" t="s">
        <v>88</v>
      </c>
    </row>
    <row r="8010" spans="1:24" x14ac:dyDescent="0.35">
      <c r="A8010" s="1" t="s">
        <v>8148</v>
      </c>
      <c r="B8010" s="1" t="s">
        <v>55</v>
      </c>
      <c r="C8010">
        <v>2688878609</v>
      </c>
      <c r="D8010" s="1" t="s">
        <v>26</v>
      </c>
      <c r="E8010" s="1" t="s">
        <v>27</v>
      </c>
      <c r="F8010" s="1" t="s">
        <v>95</v>
      </c>
      <c r="G8010" s="1" t="s">
        <v>165</v>
      </c>
      <c r="H8010" s="1" t="s">
        <v>30</v>
      </c>
      <c r="I8010" s="1" t="s">
        <v>57</v>
      </c>
      <c r="J8010">
        <v>50719</v>
      </c>
      <c r="K8010" s="1" t="s">
        <v>32</v>
      </c>
      <c r="L8010" s="1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46</v>
      </c>
      <c r="S8010" s="1" t="s">
        <v>47</v>
      </c>
      <c r="T8010" s="1" t="s">
        <v>69</v>
      </c>
      <c r="U8010" s="1" t="s">
        <v>59</v>
      </c>
      <c r="V8010">
        <v>394248334</v>
      </c>
      <c r="W8010" s="1" t="s">
        <v>49</v>
      </c>
      <c r="X8010" s="1" t="s">
        <v>39</v>
      </c>
    </row>
    <row r="8011" spans="1:24" x14ac:dyDescent="0.35">
      <c r="A8011" s="1" t="s">
        <v>8149</v>
      </c>
      <c r="B8011" s="1" t="s">
        <v>25</v>
      </c>
      <c r="C8011">
        <v>4749127521</v>
      </c>
      <c r="D8011" s="1" t="s">
        <v>26</v>
      </c>
      <c r="E8011" s="1" t="s">
        <v>42</v>
      </c>
      <c r="F8011" s="1" t="s">
        <v>28</v>
      </c>
      <c r="G8011" s="1" t="s">
        <v>96</v>
      </c>
      <c r="H8011" s="1" t="s">
        <v>44</v>
      </c>
      <c r="I8011" s="1" t="s">
        <v>31</v>
      </c>
      <c r="J8011">
        <v>0</v>
      </c>
      <c r="K8011" s="1" t="s">
        <v>32</v>
      </c>
      <c r="L8011" s="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46</v>
      </c>
      <c r="S8011" s="1" t="s">
        <v>104</v>
      </c>
      <c r="T8011" s="1" t="s">
        <v>48</v>
      </c>
      <c r="U8011" s="1" t="s">
        <v>59</v>
      </c>
      <c r="V8011">
        <v>5904</v>
      </c>
      <c r="W8011" s="1" t="s">
        <v>60</v>
      </c>
      <c r="X8011" s="1" t="s">
        <v>39</v>
      </c>
    </row>
    <row r="8012" spans="1:24" x14ac:dyDescent="0.35">
      <c r="A8012" s="1" t="s">
        <v>8150</v>
      </c>
      <c r="B8012" s="1" t="s">
        <v>55</v>
      </c>
      <c r="C8012">
        <v>8364502793</v>
      </c>
      <c r="D8012" s="1" t="s">
        <v>26</v>
      </c>
      <c r="E8012" s="1" t="s">
        <v>27</v>
      </c>
      <c r="F8012" s="1" t="s">
        <v>95</v>
      </c>
      <c r="G8012" s="1" t="s">
        <v>206</v>
      </c>
      <c r="H8012" s="1" t="s">
        <v>44</v>
      </c>
      <c r="I8012" s="1" t="s">
        <v>31</v>
      </c>
      <c r="J8012">
        <v>0</v>
      </c>
      <c r="K8012" s="1" t="s">
        <v>32</v>
      </c>
      <c r="L8012" s="1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34</v>
      </c>
      <c r="S8012" s="1" t="s">
        <v>58</v>
      </c>
      <c r="T8012" s="1" t="s">
        <v>36</v>
      </c>
      <c r="U8012" s="1" t="s">
        <v>85</v>
      </c>
      <c r="V8012">
        <v>528</v>
      </c>
      <c r="W8012" s="1" t="s">
        <v>60</v>
      </c>
      <c r="X8012" s="1" t="s">
        <v>88</v>
      </c>
    </row>
    <row r="8013" spans="1:24" x14ac:dyDescent="0.35">
      <c r="A8013" s="1" t="s">
        <v>8151</v>
      </c>
      <c r="B8013" s="1" t="s">
        <v>55</v>
      </c>
      <c r="C8013">
        <v>3450328786</v>
      </c>
      <c r="D8013" s="1" t="s">
        <v>26</v>
      </c>
      <c r="E8013" s="1" t="s">
        <v>42</v>
      </c>
      <c r="F8013" s="1" t="s">
        <v>95</v>
      </c>
      <c r="G8013" s="1" t="s">
        <v>420</v>
      </c>
      <c r="H8013" s="1" t="s">
        <v>30</v>
      </c>
      <c r="I8013" s="1" t="s">
        <v>57</v>
      </c>
      <c r="J8013">
        <v>39248</v>
      </c>
      <c r="K8013" s="1" t="s">
        <v>76</v>
      </c>
      <c r="L8013" s="1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46</v>
      </c>
      <c r="S8013" s="1" t="s">
        <v>64</v>
      </c>
      <c r="T8013" s="1" t="s">
        <v>98</v>
      </c>
      <c r="U8013" s="1" t="s">
        <v>37</v>
      </c>
      <c r="V8013">
        <v>386765125</v>
      </c>
      <c r="W8013" s="1" t="s">
        <v>49</v>
      </c>
      <c r="X8013" s="1" t="s">
        <v>39</v>
      </c>
    </row>
    <row r="8014" spans="1:24" x14ac:dyDescent="0.35">
      <c r="A8014" s="1" t="s">
        <v>8152</v>
      </c>
      <c r="B8014" s="1" t="s">
        <v>66</v>
      </c>
      <c r="C8014">
        <v>2935838245</v>
      </c>
      <c r="D8014" s="1" t="s">
        <v>26</v>
      </c>
      <c r="E8014" s="1" t="s">
        <v>42</v>
      </c>
      <c r="F8014" s="1" t="s">
        <v>72</v>
      </c>
      <c r="G8014" s="1" t="s">
        <v>92</v>
      </c>
      <c r="H8014" s="1" t="s">
        <v>44</v>
      </c>
      <c r="I8014" s="1" t="s">
        <v>31</v>
      </c>
      <c r="J8014">
        <v>0</v>
      </c>
      <c r="K8014" s="1" t="s">
        <v>32</v>
      </c>
      <c r="L8014" s="1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46</v>
      </c>
      <c r="S8014" s="1" t="s">
        <v>47</v>
      </c>
      <c r="T8014" s="1" t="s">
        <v>36</v>
      </c>
      <c r="U8014" s="1" t="s">
        <v>70</v>
      </c>
      <c r="V8014">
        <v>5904</v>
      </c>
      <c r="W8014" s="1" t="s">
        <v>49</v>
      </c>
      <c r="X8014" s="1" t="s">
        <v>39</v>
      </c>
    </row>
    <row r="8015" spans="1:24" x14ac:dyDescent="0.35">
      <c r="A8015" s="1" t="s">
        <v>8153</v>
      </c>
      <c r="B8015" s="1" t="s">
        <v>25</v>
      </c>
      <c r="C8015">
        <v>2772502139</v>
      </c>
      <c r="D8015" s="1" t="s">
        <v>26</v>
      </c>
      <c r="E8015" s="1" t="s">
        <v>27</v>
      </c>
      <c r="F8015" s="1" t="s">
        <v>95</v>
      </c>
      <c r="G8015" s="1" t="s">
        <v>137</v>
      </c>
      <c r="H8015" s="1" t="s">
        <v>30</v>
      </c>
      <c r="I8015" s="1" t="s">
        <v>57</v>
      </c>
      <c r="J8015">
        <v>68463</v>
      </c>
      <c r="K8015" s="1" t="s">
        <v>32</v>
      </c>
      <c r="L8015" s="1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46</v>
      </c>
      <c r="S8015" s="1" t="s">
        <v>64</v>
      </c>
      <c r="T8015" s="1" t="s">
        <v>69</v>
      </c>
      <c r="U8015" s="1" t="s">
        <v>59</v>
      </c>
      <c r="V8015">
        <v>336</v>
      </c>
      <c r="W8015" s="1" t="s">
        <v>49</v>
      </c>
      <c r="X8015" s="1" t="s">
        <v>39</v>
      </c>
    </row>
    <row r="8016" spans="1:24" x14ac:dyDescent="0.35">
      <c r="A8016" s="1" t="s">
        <v>8154</v>
      </c>
      <c r="B8016" s="1" t="s">
        <v>55</v>
      </c>
      <c r="C8016">
        <v>396340327</v>
      </c>
      <c r="D8016" s="1" t="s">
        <v>26</v>
      </c>
      <c r="E8016" s="1" t="s">
        <v>42</v>
      </c>
      <c r="F8016" s="1" t="s">
        <v>95</v>
      </c>
      <c r="G8016" s="1" t="s">
        <v>123</v>
      </c>
      <c r="H8016" s="1" t="s">
        <v>30</v>
      </c>
      <c r="I8016" s="1" t="s">
        <v>57</v>
      </c>
      <c r="J8016">
        <v>38096</v>
      </c>
      <c r="K8016" s="1" t="s">
        <v>32</v>
      </c>
      <c r="L8016" s="1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46</v>
      </c>
      <c r="S8016" s="1" t="s">
        <v>64</v>
      </c>
      <c r="T8016" s="1" t="s">
        <v>36</v>
      </c>
      <c r="U8016" s="1" t="s">
        <v>37</v>
      </c>
      <c r="V8016">
        <v>4752</v>
      </c>
      <c r="W8016" s="1" t="s">
        <v>38</v>
      </c>
      <c r="X8016" s="1" t="s">
        <v>39</v>
      </c>
    </row>
    <row r="8017" spans="1:24" x14ac:dyDescent="0.35">
      <c r="A8017" s="1" t="s">
        <v>8155</v>
      </c>
      <c r="B8017" s="1" t="s">
        <v>25</v>
      </c>
      <c r="C8017">
        <v>8062546117</v>
      </c>
      <c r="D8017" s="1" t="s">
        <v>26</v>
      </c>
      <c r="E8017" s="1" t="s">
        <v>27</v>
      </c>
      <c r="F8017" s="1" t="s">
        <v>72</v>
      </c>
      <c r="G8017" s="1" t="s">
        <v>241</v>
      </c>
      <c r="H8017" s="1" t="s">
        <v>30</v>
      </c>
      <c r="I8017" s="1" t="s">
        <v>57</v>
      </c>
      <c r="J8017">
        <v>42124</v>
      </c>
      <c r="K8017" s="1" t="s">
        <v>32</v>
      </c>
      <c r="L8017" s="1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46</v>
      </c>
      <c r="S8017" s="1" t="s">
        <v>104</v>
      </c>
      <c r="T8017" s="1" t="s">
        <v>98</v>
      </c>
      <c r="U8017" s="1" t="s">
        <v>85</v>
      </c>
      <c r="V8017">
        <v>4848</v>
      </c>
      <c r="W8017" s="1" t="s">
        <v>60</v>
      </c>
      <c r="X8017" s="1" t="s">
        <v>39</v>
      </c>
    </row>
    <row r="8018" spans="1:24" x14ac:dyDescent="0.35">
      <c r="A8018" s="1" t="s">
        <v>8156</v>
      </c>
      <c r="B8018" s="1" t="s">
        <v>55</v>
      </c>
      <c r="C8018">
        <v>780531287</v>
      </c>
      <c r="D8018" s="1" t="s">
        <v>67</v>
      </c>
      <c r="E8018" s="1" t="s">
        <v>27</v>
      </c>
      <c r="F8018" s="1" t="s">
        <v>72</v>
      </c>
      <c r="G8018" s="1" t="s">
        <v>177</v>
      </c>
      <c r="H8018" s="1" t="s">
        <v>173</v>
      </c>
      <c r="I8018" s="1" t="s">
        <v>31</v>
      </c>
      <c r="J8018">
        <v>21073</v>
      </c>
      <c r="K8018" s="1" t="s">
        <v>32</v>
      </c>
      <c r="L8018" s="1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46</v>
      </c>
      <c r="S8018" s="1" t="s">
        <v>104</v>
      </c>
      <c r="T8018" s="1" t="s">
        <v>36</v>
      </c>
      <c r="U8018" s="1" t="s">
        <v>37</v>
      </c>
      <c r="V8018">
        <v>5088</v>
      </c>
      <c r="W8018" s="1" t="s">
        <v>60</v>
      </c>
      <c r="X8018" s="1" t="s">
        <v>88</v>
      </c>
    </row>
    <row r="8019" spans="1:24" x14ac:dyDescent="0.35">
      <c r="A8019" s="1" t="s">
        <v>8157</v>
      </c>
      <c r="B8019" s="1" t="s">
        <v>66</v>
      </c>
      <c r="C8019">
        <v>4855773614</v>
      </c>
      <c r="D8019" s="1" t="s">
        <v>26</v>
      </c>
      <c r="E8019" s="1" t="s">
        <v>27</v>
      </c>
      <c r="F8019" s="1" t="s">
        <v>28</v>
      </c>
      <c r="G8019" s="1" t="s">
        <v>127</v>
      </c>
      <c r="H8019" s="1" t="s">
        <v>30</v>
      </c>
      <c r="I8019" s="1" t="s">
        <v>31</v>
      </c>
      <c r="J8019">
        <v>24149</v>
      </c>
      <c r="K8019" s="1" t="s">
        <v>32</v>
      </c>
      <c r="L8019" s="1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46</v>
      </c>
      <c r="S8019" s="1" t="s">
        <v>64</v>
      </c>
      <c r="T8019" s="1" t="s">
        <v>36</v>
      </c>
      <c r="U8019" s="1" t="s">
        <v>37</v>
      </c>
      <c r="V8019">
        <v>2928</v>
      </c>
      <c r="W8019" s="1" t="s">
        <v>49</v>
      </c>
      <c r="X8019" s="1" t="s">
        <v>88</v>
      </c>
    </row>
    <row r="8020" spans="1:24" x14ac:dyDescent="0.35">
      <c r="A8020" s="1" t="s">
        <v>8158</v>
      </c>
      <c r="B8020" s="1" t="s">
        <v>25</v>
      </c>
      <c r="C8020">
        <v>2886451602</v>
      </c>
      <c r="D8020" s="1" t="s">
        <v>67</v>
      </c>
      <c r="E8020" s="1" t="s">
        <v>42</v>
      </c>
      <c r="F8020" s="1" t="s">
        <v>95</v>
      </c>
      <c r="G8020" s="1" t="s">
        <v>56</v>
      </c>
      <c r="H8020" s="1" t="s">
        <v>173</v>
      </c>
      <c r="I8020" s="1" t="s">
        <v>31</v>
      </c>
      <c r="J8020">
        <v>10312</v>
      </c>
      <c r="K8020" s="1" t="s">
        <v>32</v>
      </c>
      <c r="L8020" s="1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46</v>
      </c>
      <c r="S8020" s="1" t="s">
        <v>47</v>
      </c>
      <c r="T8020" s="1" t="s">
        <v>69</v>
      </c>
      <c r="U8020" s="1" t="s">
        <v>37</v>
      </c>
      <c r="V8020">
        <v>486278557</v>
      </c>
      <c r="W8020" s="1" t="s">
        <v>49</v>
      </c>
      <c r="X8020" s="1" t="s">
        <v>119</v>
      </c>
    </row>
    <row r="8021" spans="1:24" x14ac:dyDescent="0.35">
      <c r="A8021" s="1" t="s">
        <v>8159</v>
      </c>
      <c r="B8021" s="1" t="s">
        <v>41</v>
      </c>
      <c r="C8021">
        <v>2724430809</v>
      </c>
      <c r="D8021" s="1" t="s">
        <v>26</v>
      </c>
      <c r="E8021" s="1" t="s">
        <v>42</v>
      </c>
      <c r="F8021" s="1" t="s">
        <v>28</v>
      </c>
      <c r="G8021" s="1" t="s">
        <v>420</v>
      </c>
      <c r="H8021" s="1" t="s">
        <v>44</v>
      </c>
      <c r="I8021" s="1" t="s">
        <v>57</v>
      </c>
      <c r="J8021">
        <v>0</v>
      </c>
      <c r="K8021" s="1" t="s">
        <v>32</v>
      </c>
      <c r="L8021" s="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46</v>
      </c>
      <c r="S8021" s="1" t="s">
        <v>64</v>
      </c>
      <c r="T8021" s="1" t="s">
        <v>36</v>
      </c>
      <c r="U8021" s="1" t="s">
        <v>85</v>
      </c>
      <c r="V8021">
        <v>40482483</v>
      </c>
      <c r="W8021" s="1" t="s">
        <v>38</v>
      </c>
      <c r="X8021" s="1" t="s">
        <v>39</v>
      </c>
    </row>
    <row r="8022" spans="1:24" x14ac:dyDescent="0.35">
      <c r="A8022" s="1" t="s">
        <v>8160</v>
      </c>
      <c r="B8022" s="1" t="s">
        <v>55</v>
      </c>
      <c r="C8022">
        <v>997624549</v>
      </c>
      <c r="D8022" s="1" t="s">
        <v>26</v>
      </c>
      <c r="E8022" s="1" t="s">
        <v>27</v>
      </c>
      <c r="F8022" s="1" t="s">
        <v>28</v>
      </c>
      <c r="G8022" s="1" t="s">
        <v>87</v>
      </c>
      <c r="H8022" s="1" t="s">
        <v>30</v>
      </c>
      <c r="I8022" s="1" t="s">
        <v>57</v>
      </c>
      <c r="J8022">
        <v>74115</v>
      </c>
      <c r="K8022" s="1" t="s">
        <v>76</v>
      </c>
      <c r="L8022" s="1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46</v>
      </c>
      <c r="S8022" s="1" t="s">
        <v>104</v>
      </c>
      <c r="T8022" s="1" t="s">
        <v>69</v>
      </c>
      <c r="U8022" s="1" t="s">
        <v>85</v>
      </c>
      <c r="V8022">
        <v>275349481</v>
      </c>
      <c r="W8022" s="1" t="s">
        <v>49</v>
      </c>
      <c r="X8022" s="1" t="s">
        <v>39</v>
      </c>
    </row>
    <row r="8023" spans="1:24" x14ac:dyDescent="0.35">
      <c r="A8023" s="1" t="s">
        <v>8161</v>
      </c>
      <c r="B8023" s="1" t="s">
        <v>55</v>
      </c>
      <c r="C8023">
        <v>3755260251</v>
      </c>
      <c r="D8023" s="1" t="s">
        <v>26</v>
      </c>
      <c r="E8023" s="1" t="s">
        <v>42</v>
      </c>
      <c r="F8023" s="1" t="s">
        <v>95</v>
      </c>
      <c r="G8023" s="1" t="s">
        <v>29</v>
      </c>
      <c r="H8023" s="1" t="s">
        <v>30</v>
      </c>
      <c r="I8023" s="1" t="s">
        <v>57</v>
      </c>
      <c r="J8023">
        <v>34624</v>
      </c>
      <c r="K8023" s="1" t="s">
        <v>76</v>
      </c>
      <c r="L8023" s="1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46</v>
      </c>
      <c r="S8023" s="1" t="s">
        <v>47</v>
      </c>
      <c r="T8023" s="1" t="s">
        <v>69</v>
      </c>
      <c r="U8023" s="1" t="s">
        <v>59</v>
      </c>
      <c r="V8023">
        <v>270370335</v>
      </c>
      <c r="W8023" s="1" t="s">
        <v>49</v>
      </c>
      <c r="X8023" s="1" t="s">
        <v>39</v>
      </c>
    </row>
    <row r="8024" spans="1:24" x14ac:dyDescent="0.35">
      <c r="A8024" s="1" t="s">
        <v>8162</v>
      </c>
      <c r="B8024" s="1" t="s">
        <v>41</v>
      </c>
      <c r="C8024">
        <v>9642214529</v>
      </c>
      <c r="D8024" s="1" t="s">
        <v>26</v>
      </c>
      <c r="E8024" s="1" t="s">
        <v>42</v>
      </c>
      <c r="F8024" s="1" t="s">
        <v>28</v>
      </c>
      <c r="G8024" s="1" t="s">
        <v>299</v>
      </c>
      <c r="H8024" s="1" t="s">
        <v>30</v>
      </c>
      <c r="I8024" s="1" t="s">
        <v>31</v>
      </c>
      <c r="J8024">
        <v>36108</v>
      </c>
      <c r="K8024" s="1" t="s">
        <v>32</v>
      </c>
      <c r="L8024" s="1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46</v>
      </c>
      <c r="S8024" s="1" t="s">
        <v>104</v>
      </c>
      <c r="T8024" s="1" t="s">
        <v>48</v>
      </c>
      <c r="U8024" s="1" t="s">
        <v>37</v>
      </c>
      <c r="V8024">
        <v>6144</v>
      </c>
      <c r="W8024" s="1" t="s">
        <v>60</v>
      </c>
      <c r="X8024" s="1" t="s">
        <v>119</v>
      </c>
    </row>
    <row r="8025" spans="1:24" x14ac:dyDescent="0.35">
      <c r="A8025" s="1" t="s">
        <v>8163</v>
      </c>
      <c r="B8025" s="1" t="s">
        <v>51</v>
      </c>
      <c r="C8025">
        <v>4573998134</v>
      </c>
      <c r="D8025" s="1" t="s">
        <v>26</v>
      </c>
      <c r="E8025" s="1" t="s">
        <v>42</v>
      </c>
      <c r="F8025" s="1" t="s">
        <v>95</v>
      </c>
      <c r="G8025" s="1" t="s">
        <v>103</v>
      </c>
      <c r="H8025" s="1" t="s">
        <v>44</v>
      </c>
      <c r="I8025" s="1" t="s">
        <v>31</v>
      </c>
      <c r="J8025">
        <v>0</v>
      </c>
      <c r="K8025" s="1" t="s">
        <v>32</v>
      </c>
      <c r="L8025" s="1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83</v>
      </c>
      <c r="S8025" s="1" t="s">
        <v>84</v>
      </c>
      <c r="T8025" s="1" t="s">
        <v>36</v>
      </c>
      <c r="U8025" s="1" t="s">
        <v>37</v>
      </c>
      <c r="V8025">
        <v>9144</v>
      </c>
      <c r="W8025" s="1" t="s">
        <v>150</v>
      </c>
      <c r="X8025" s="1" t="s">
        <v>88</v>
      </c>
    </row>
    <row r="8026" spans="1:24" x14ac:dyDescent="0.35">
      <c r="A8026" s="1" t="s">
        <v>8164</v>
      </c>
      <c r="B8026" s="1" t="s">
        <v>51</v>
      </c>
      <c r="C8026">
        <v>4017055485</v>
      </c>
      <c r="D8026" s="1" t="s">
        <v>26</v>
      </c>
      <c r="E8026" s="1" t="s">
        <v>52</v>
      </c>
      <c r="F8026" s="1" t="s">
        <v>95</v>
      </c>
      <c r="G8026" s="1" t="s">
        <v>118</v>
      </c>
      <c r="H8026" s="1" t="s">
        <v>44</v>
      </c>
      <c r="I8026" s="1" t="s">
        <v>57</v>
      </c>
      <c r="J8026">
        <v>0</v>
      </c>
      <c r="K8026" s="1" t="s">
        <v>32</v>
      </c>
      <c r="L8026" s="1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34</v>
      </c>
      <c r="S8026" s="1" t="s">
        <v>35</v>
      </c>
      <c r="T8026" s="1" t="s">
        <v>36</v>
      </c>
      <c r="U8026" s="1" t="s">
        <v>37</v>
      </c>
      <c r="V8026">
        <v>959849922</v>
      </c>
      <c r="W8026" s="1" t="s">
        <v>38</v>
      </c>
      <c r="X8026" s="1" t="s">
        <v>39</v>
      </c>
    </row>
    <row r="8027" spans="1:24" x14ac:dyDescent="0.35">
      <c r="A8027" s="1" t="s">
        <v>8165</v>
      </c>
      <c r="B8027" s="1" t="s">
        <v>51</v>
      </c>
      <c r="C8027">
        <v>1205288693</v>
      </c>
      <c r="D8027" s="1" t="s">
        <v>26</v>
      </c>
      <c r="E8027" s="1" t="s">
        <v>27</v>
      </c>
      <c r="F8027" s="1" t="s">
        <v>95</v>
      </c>
      <c r="G8027" s="1" t="s">
        <v>263</v>
      </c>
      <c r="H8027" s="1" t="s">
        <v>30</v>
      </c>
      <c r="I8027" s="1" t="s">
        <v>31</v>
      </c>
      <c r="J8027">
        <v>43184</v>
      </c>
      <c r="K8027" s="1" t="s">
        <v>76</v>
      </c>
      <c r="L8027" s="1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46</v>
      </c>
      <c r="S8027" s="1" t="s">
        <v>47</v>
      </c>
      <c r="T8027" s="1" t="s">
        <v>36</v>
      </c>
      <c r="U8027" s="1" t="s">
        <v>70</v>
      </c>
      <c r="V8027">
        <v>376836888</v>
      </c>
      <c r="W8027" s="1" t="s">
        <v>60</v>
      </c>
      <c r="X8027" s="1" t="s">
        <v>88</v>
      </c>
    </row>
    <row r="8028" spans="1:24" x14ac:dyDescent="0.35">
      <c r="A8028" s="1" t="s">
        <v>8166</v>
      </c>
      <c r="B8028" s="1" t="s">
        <v>55</v>
      </c>
      <c r="C8028">
        <v>2525419695</v>
      </c>
      <c r="D8028" s="1" t="s">
        <v>26</v>
      </c>
      <c r="E8028" s="1" t="s">
        <v>27</v>
      </c>
      <c r="F8028" s="1" t="s">
        <v>154</v>
      </c>
      <c r="G8028" s="1" t="s">
        <v>75</v>
      </c>
      <c r="H8028" s="1" t="s">
        <v>44</v>
      </c>
      <c r="I8028" s="1" t="s">
        <v>31</v>
      </c>
      <c r="J8028">
        <v>0</v>
      </c>
      <c r="K8028" s="1" t="s">
        <v>63</v>
      </c>
      <c r="L8028" s="1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34</v>
      </c>
      <c r="S8028" s="1" t="s">
        <v>35</v>
      </c>
      <c r="T8028" s="1" t="s">
        <v>98</v>
      </c>
      <c r="U8028" s="1" t="s">
        <v>37</v>
      </c>
      <c r="V8028">
        <v>146301396</v>
      </c>
      <c r="W8028" s="1" t="s">
        <v>49</v>
      </c>
      <c r="X8028" s="1" t="s">
        <v>119</v>
      </c>
    </row>
    <row r="8029" spans="1:24" x14ac:dyDescent="0.35">
      <c r="A8029" s="1" t="s">
        <v>8167</v>
      </c>
      <c r="B8029" s="1" t="s">
        <v>41</v>
      </c>
      <c r="C8029">
        <v>8207777598</v>
      </c>
      <c r="D8029" s="1" t="s">
        <v>26</v>
      </c>
      <c r="E8029" s="1" t="s">
        <v>52</v>
      </c>
      <c r="F8029" s="1" t="s">
        <v>72</v>
      </c>
      <c r="G8029" s="1" t="s">
        <v>230</v>
      </c>
      <c r="H8029" s="1" t="s">
        <v>30</v>
      </c>
      <c r="I8029" s="1" t="s">
        <v>57</v>
      </c>
      <c r="J8029">
        <v>35349</v>
      </c>
      <c r="K8029" s="1" t="s">
        <v>32</v>
      </c>
      <c r="L8029" s="1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46</v>
      </c>
      <c r="S8029" s="1" t="s">
        <v>47</v>
      </c>
      <c r="T8029" s="1" t="s">
        <v>36</v>
      </c>
      <c r="U8029" s="1" t="s">
        <v>70</v>
      </c>
      <c r="V8029">
        <v>4896</v>
      </c>
      <c r="W8029" s="1" t="s">
        <v>49</v>
      </c>
      <c r="X8029" s="1" t="s">
        <v>39</v>
      </c>
    </row>
    <row r="8030" spans="1:24" x14ac:dyDescent="0.35">
      <c r="A8030" s="1" t="s">
        <v>8168</v>
      </c>
      <c r="B8030" s="1" t="s">
        <v>55</v>
      </c>
      <c r="C8030">
        <v>45698758</v>
      </c>
      <c r="D8030" s="1" t="s">
        <v>26</v>
      </c>
      <c r="E8030" s="1" t="s">
        <v>42</v>
      </c>
      <c r="F8030" s="1" t="s">
        <v>28</v>
      </c>
      <c r="G8030" s="1" t="s">
        <v>68</v>
      </c>
      <c r="H8030" s="1" t="s">
        <v>44</v>
      </c>
      <c r="I8030" s="1" t="s">
        <v>31</v>
      </c>
      <c r="J8030">
        <v>0</v>
      </c>
      <c r="K8030" s="1" t="s">
        <v>63</v>
      </c>
      <c r="L8030" s="1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46</v>
      </c>
      <c r="S8030" s="1" t="s">
        <v>64</v>
      </c>
      <c r="T8030" s="1" t="s">
        <v>69</v>
      </c>
      <c r="U8030" s="1" t="s">
        <v>59</v>
      </c>
      <c r="V8030">
        <v>250723005</v>
      </c>
      <c r="W8030" s="1" t="s">
        <v>60</v>
      </c>
      <c r="X8030" s="1" t="s">
        <v>119</v>
      </c>
    </row>
    <row r="8031" spans="1:24" x14ac:dyDescent="0.35">
      <c r="A8031" s="1" t="s">
        <v>8169</v>
      </c>
      <c r="B8031" s="1" t="s">
        <v>55</v>
      </c>
      <c r="C8031">
        <v>1697979757</v>
      </c>
      <c r="D8031" s="1" t="s">
        <v>67</v>
      </c>
      <c r="E8031" s="1" t="s">
        <v>27</v>
      </c>
      <c r="F8031" s="1" t="s">
        <v>28</v>
      </c>
      <c r="G8031" s="1" t="s">
        <v>100</v>
      </c>
      <c r="H8031" s="1" t="s">
        <v>30</v>
      </c>
      <c r="I8031" s="1" t="s">
        <v>57</v>
      </c>
      <c r="J8031">
        <v>35095</v>
      </c>
      <c r="K8031" s="1" t="s">
        <v>32</v>
      </c>
      <c r="L8031" s="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46</v>
      </c>
      <c r="S8031" s="1" t="s">
        <v>64</v>
      </c>
      <c r="T8031" s="1" t="s">
        <v>69</v>
      </c>
      <c r="U8031" s="1" t="s">
        <v>59</v>
      </c>
      <c r="V8031">
        <v>5256</v>
      </c>
      <c r="W8031" s="1" t="s">
        <v>38</v>
      </c>
      <c r="X8031" s="1" t="s">
        <v>88</v>
      </c>
    </row>
    <row r="8032" spans="1:24" x14ac:dyDescent="0.35">
      <c r="A8032" s="1" t="s">
        <v>8170</v>
      </c>
      <c r="B8032" s="1" t="s">
        <v>41</v>
      </c>
      <c r="C8032">
        <v>1806191837</v>
      </c>
      <c r="D8032" s="1" t="s">
        <v>26</v>
      </c>
      <c r="E8032" s="1" t="s">
        <v>27</v>
      </c>
      <c r="F8032" s="1" t="s">
        <v>95</v>
      </c>
      <c r="G8032" s="1" t="s">
        <v>103</v>
      </c>
      <c r="H8032" s="1" t="s">
        <v>79</v>
      </c>
      <c r="I8032" s="1" t="s">
        <v>31</v>
      </c>
      <c r="J8032">
        <v>13164</v>
      </c>
      <c r="K8032" s="1" t="s">
        <v>63</v>
      </c>
      <c r="L8032" s="1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46</v>
      </c>
      <c r="S8032" s="1" t="s">
        <v>47</v>
      </c>
      <c r="T8032" s="1" t="s">
        <v>36</v>
      </c>
      <c r="U8032" s="1" t="s">
        <v>37</v>
      </c>
      <c r="V8032">
        <v>75393383</v>
      </c>
      <c r="W8032" s="1" t="s">
        <v>38</v>
      </c>
      <c r="X8032" s="1" t="s">
        <v>39</v>
      </c>
    </row>
    <row r="8033" spans="1:24" x14ac:dyDescent="0.35">
      <c r="A8033" s="1" t="s">
        <v>8171</v>
      </c>
      <c r="B8033" s="1" t="s">
        <v>51</v>
      </c>
      <c r="C8033">
        <v>5191047011</v>
      </c>
      <c r="D8033" s="1" t="s">
        <v>26</v>
      </c>
      <c r="E8033" s="1" t="s">
        <v>52</v>
      </c>
      <c r="F8033" s="1" t="s">
        <v>95</v>
      </c>
      <c r="G8033" s="1" t="s">
        <v>241</v>
      </c>
      <c r="H8033" s="1" t="s">
        <v>44</v>
      </c>
      <c r="I8033" s="1" t="s">
        <v>57</v>
      </c>
      <c r="J8033">
        <v>0</v>
      </c>
      <c r="K8033" s="1" t="s">
        <v>32</v>
      </c>
      <c r="L8033" s="1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34</v>
      </c>
      <c r="S8033" s="1" t="s">
        <v>58</v>
      </c>
      <c r="T8033" s="1" t="s">
        <v>98</v>
      </c>
      <c r="U8033" s="1" t="s">
        <v>70</v>
      </c>
      <c r="V8033">
        <v>6768</v>
      </c>
      <c r="W8033" s="1" t="s">
        <v>60</v>
      </c>
      <c r="X8033" s="1" t="s">
        <v>39</v>
      </c>
    </row>
    <row r="8034" spans="1:24" x14ac:dyDescent="0.35">
      <c r="A8034" s="1" t="s">
        <v>8172</v>
      </c>
      <c r="B8034" s="1" t="s">
        <v>66</v>
      </c>
      <c r="C8034">
        <v>6271315156</v>
      </c>
      <c r="D8034" s="1" t="s">
        <v>26</v>
      </c>
      <c r="E8034" s="1" t="s">
        <v>42</v>
      </c>
      <c r="F8034" s="1" t="s">
        <v>72</v>
      </c>
      <c r="G8034" s="1" t="s">
        <v>108</v>
      </c>
      <c r="H8034" s="1" t="s">
        <v>30</v>
      </c>
      <c r="I8034" s="1" t="s">
        <v>31</v>
      </c>
      <c r="J8034">
        <v>94880</v>
      </c>
      <c r="K8034" s="1" t="s">
        <v>76</v>
      </c>
      <c r="L8034" s="1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83</v>
      </c>
      <c r="S8034" s="1" t="s">
        <v>84</v>
      </c>
      <c r="T8034" s="1" t="s">
        <v>36</v>
      </c>
      <c r="U8034" s="1" t="s">
        <v>37</v>
      </c>
      <c r="V8034">
        <v>347595108</v>
      </c>
      <c r="W8034" s="1" t="s">
        <v>49</v>
      </c>
      <c r="X8034" s="1" t="s">
        <v>39</v>
      </c>
    </row>
    <row r="8035" spans="1:24" x14ac:dyDescent="0.35">
      <c r="A8035" s="1" t="s">
        <v>8173</v>
      </c>
      <c r="B8035" s="1" t="s">
        <v>51</v>
      </c>
      <c r="C8035">
        <v>4619449922</v>
      </c>
      <c r="D8035" s="1" t="s">
        <v>26</v>
      </c>
      <c r="E8035" s="1" t="s">
        <v>27</v>
      </c>
      <c r="F8035" s="1" t="s">
        <v>72</v>
      </c>
      <c r="G8035" s="1" t="s">
        <v>260</v>
      </c>
      <c r="H8035" s="1" t="s">
        <v>30</v>
      </c>
      <c r="I8035" s="1" t="s">
        <v>57</v>
      </c>
      <c r="J8035">
        <v>95301</v>
      </c>
      <c r="K8035" s="1" t="s">
        <v>32</v>
      </c>
      <c r="L8035" s="1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46</v>
      </c>
      <c r="S8035" s="1" t="s">
        <v>64</v>
      </c>
      <c r="T8035" s="1" t="s">
        <v>48</v>
      </c>
      <c r="U8035" s="1" t="s">
        <v>59</v>
      </c>
      <c r="V8035">
        <v>5472</v>
      </c>
      <c r="W8035" s="1" t="s">
        <v>60</v>
      </c>
      <c r="X8035" s="1" t="s">
        <v>119</v>
      </c>
    </row>
    <row r="8036" spans="1:24" x14ac:dyDescent="0.35">
      <c r="A8036" s="1" t="s">
        <v>8174</v>
      </c>
      <c r="B8036" s="1" t="s">
        <v>51</v>
      </c>
      <c r="C8036">
        <v>8571480718</v>
      </c>
      <c r="D8036" s="1" t="s">
        <v>26</v>
      </c>
      <c r="E8036" s="1" t="s">
        <v>52</v>
      </c>
      <c r="F8036" s="1" t="s">
        <v>28</v>
      </c>
      <c r="G8036" s="1" t="s">
        <v>179</v>
      </c>
      <c r="H8036" s="1" t="s">
        <v>30</v>
      </c>
      <c r="I8036" s="1" t="s">
        <v>31</v>
      </c>
      <c r="J8036">
        <v>56202</v>
      </c>
      <c r="K8036" s="1" t="s">
        <v>76</v>
      </c>
      <c r="L8036" s="1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46</v>
      </c>
      <c r="S8036" s="1" t="s">
        <v>64</v>
      </c>
      <c r="T8036" s="1" t="s">
        <v>69</v>
      </c>
      <c r="U8036" s="1" t="s">
        <v>37</v>
      </c>
      <c r="V8036">
        <v>513511091</v>
      </c>
      <c r="W8036" s="1" t="s">
        <v>38</v>
      </c>
      <c r="X8036" s="1" t="s">
        <v>39</v>
      </c>
    </row>
    <row r="8037" spans="1:24" x14ac:dyDescent="0.35">
      <c r="A8037" s="1" t="s">
        <v>8175</v>
      </c>
      <c r="B8037" s="1" t="s">
        <v>66</v>
      </c>
      <c r="C8037">
        <v>3245479985</v>
      </c>
      <c r="D8037" s="1" t="s">
        <v>26</v>
      </c>
      <c r="E8037" s="1" t="s">
        <v>42</v>
      </c>
      <c r="F8037" s="1" t="s">
        <v>72</v>
      </c>
      <c r="G8037" s="1" t="s">
        <v>100</v>
      </c>
      <c r="H8037" s="1" t="s">
        <v>30</v>
      </c>
      <c r="I8037" s="1" t="s">
        <v>31</v>
      </c>
      <c r="J8037">
        <v>35592</v>
      </c>
      <c r="K8037" s="1" t="s">
        <v>32</v>
      </c>
      <c r="L8037" s="1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46</v>
      </c>
      <c r="S8037" s="1" t="s">
        <v>47</v>
      </c>
      <c r="T8037" s="1" t="s">
        <v>98</v>
      </c>
      <c r="U8037" s="1" t="s">
        <v>59</v>
      </c>
      <c r="V8037">
        <v>496805418</v>
      </c>
      <c r="W8037" s="1" t="s">
        <v>38</v>
      </c>
      <c r="X8037" s="1" t="s">
        <v>88</v>
      </c>
    </row>
    <row r="8038" spans="1:24" x14ac:dyDescent="0.35">
      <c r="A8038" s="1" t="s">
        <v>8176</v>
      </c>
      <c r="B8038" s="1" t="s">
        <v>55</v>
      </c>
      <c r="C8038">
        <v>1248921197</v>
      </c>
      <c r="D8038" s="1" t="s">
        <v>26</v>
      </c>
      <c r="E8038" s="1" t="s">
        <v>52</v>
      </c>
      <c r="F8038" s="1" t="s">
        <v>95</v>
      </c>
      <c r="G8038" s="1" t="s">
        <v>62</v>
      </c>
      <c r="H8038" s="1" t="s">
        <v>44</v>
      </c>
      <c r="I8038" s="1" t="s">
        <v>57</v>
      </c>
      <c r="J8038">
        <v>0</v>
      </c>
      <c r="K8038" s="1" t="s">
        <v>32</v>
      </c>
      <c r="L8038" s="1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46</v>
      </c>
      <c r="S8038" s="1" t="s">
        <v>47</v>
      </c>
      <c r="T8038" s="1" t="s">
        <v>48</v>
      </c>
      <c r="U8038" s="1" t="s">
        <v>59</v>
      </c>
      <c r="V8038">
        <v>5424</v>
      </c>
      <c r="W8038" s="1" t="s">
        <v>49</v>
      </c>
      <c r="X8038" s="1" t="s">
        <v>39</v>
      </c>
    </row>
    <row r="8039" spans="1:24" x14ac:dyDescent="0.35">
      <c r="A8039" s="1" t="s">
        <v>8177</v>
      </c>
      <c r="B8039" s="1" t="s">
        <v>41</v>
      </c>
      <c r="C8039">
        <v>3799746262</v>
      </c>
      <c r="D8039" s="1" t="s">
        <v>26</v>
      </c>
      <c r="E8039" s="1" t="s">
        <v>52</v>
      </c>
      <c r="F8039" s="1" t="s">
        <v>72</v>
      </c>
      <c r="G8039" s="1" t="s">
        <v>145</v>
      </c>
      <c r="H8039" s="1" t="s">
        <v>44</v>
      </c>
      <c r="I8039" s="1" t="s">
        <v>31</v>
      </c>
      <c r="J8039">
        <v>0</v>
      </c>
      <c r="K8039" s="1" t="s">
        <v>32</v>
      </c>
      <c r="L8039" s="1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46</v>
      </c>
      <c r="S8039" s="1" t="s">
        <v>47</v>
      </c>
      <c r="T8039" s="1" t="s">
        <v>36</v>
      </c>
      <c r="U8039" s="1" t="s">
        <v>85</v>
      </c>
      <c r="V8039">
        <v>4896</v>
      </c>
      <c r="W8039" s="1" t="s">
        <v>49</v>
      </c>
      <c r="X8039" s="1" t="s">
        <v>119</v>
      </c>
    </row>
    <row r="8040" spans="1:24" x14ac:dyDescent="0.35">
      <c r="A8040" s="1" t="s">
        <v>8178</v>
      </c>
      <c r="B8040" s="1" t="s">
        <v>55</v>
      </c>
      <c r="C8040">
        <v>1000474874</v>
      </c>
      <c r="D8040" s="1" t="s">
        <v>26</v>
      </c>
      <c r="E8040" s="1" t="s">
        <v>42</v>
      </c>
      <c r="F8040" s="1" t="s">
        <v>95</v>
      </c>
      <c r="G8040" s="1" t="s">
        <v>177</v>
      </c>
      <c r="H8040" s="1" t="s">
        <v>44</v>
      </c>
      <c r="I8040" s="1" t="s">
        <v>31</v>
      </c>
      <c r="J8040">
        <v>0</v>
      </c>
      <c r="K8040" s="1" t="s">
        <v>32</v>
      </c>
      <c r="L8040" s="1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34</v>
      </c>
      <c r="S8040" s="1" t="s">
        <v>35</v>
      </c>
      <c r="T8040" s="1" t="s">
        <v>69</v>
      </c>
      <c r="U8040" s="1" t="s">
        <v>85</v>
      </c>
      <c r="V8040">
        <v>6408</v>
      </c>
      <c r="W8040" s="1" t="s">
        <v>38</v>
      </c>
      <c r="X8040" s="1" t="s">
        <v>39</v>
      </c>
    </row>
    <row r="8041" spans="1:24" x14ac:dyDescent="0.35">
      <c r="A8041" s="1" t="s">
        <v>8179</v>
      </c>
      <c r="B8041" s="1" t="s">
        <v>25</v>
      </c>
      <c r="C8041">
        <v>5577669457</v>
      </c>
      <c r="D8041" s="1" t="s">
        <v>26</v>
      </c>
      <c r="E8041" s="1" t="s">
        <v>27</v>
      </c>
      <c r="F8041" s="1" t="s">
        <v>154</v>
      </c>
      <c r="G8041" s="1" t="s">
        <v>100</v>
      </c>
      <c r="H8041" s="1" t="s">
        <v>112</v>
      </c>
      <c r="I8041" s="1" t="s">
        <v>57</v>
      </c>
      <c r="J8041">
        <v>11097</v>
      </c>
      <c r="K8041" s="1" t="s">
        <v>32</v>
      </c>
      <c r="L8041" s="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34</v>
      </c>
      <c r="S8041" s="1" t="s">
        <v>35</v>
      </c>
      <c r="T8041" s="1" t="s">
        <v>48</v>
      </c>
      <c r="U8041" s="1" t="s">
        <v>70</v>
      </c>
      <c r="V8041">
        <v>3504</v>
      </c>
      <c r="W8041" s="1" t="s">
        <v>38</v>
      </c>
      <c r="X8041" s="1" t="s">
        <v>88</v>
      </c>
    </row>
    <row r="8042" spans="1:24" x14ac:dyDescent="0.35">
      <c r="A8042" s="1" t="s">
        <v>8180</v>
      </c>
      <c r="B8042" s="1" t="s">
        <v>41</v>
      </c>
      <c r="C8042">
        <v>1670510312</v>
      </c>
      <c r="D8042" s="1" t="s">
        <v>26</v>
      </c>
      <c r="E8042" s="1" t="s">
        <v>42</v>
      </c>
      <c r="F8042" s="1" t="s">
        <v>28</v>
      </c>
      <c r="G8042" s="1" t="s">
        <v>235</v>
      </c>
      <c r="H8042" s="1" t="s">
        <v>30</v>
      </c>
      <c r="I8042" s="1" t="s">
        <v>57</v>
      </c>
      <c r="J8042">
        <v>74900</v>
      </c>
      <c r="K8042" s="1" t="s">
        <v>32</v>
      </c>
      <c r="L8042" s="1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46</v>
      </c>
      <c r="S8042" s="1" t="s">
        <v>64</v>
      </c>
      <c r="T8042" s="1" t="s">
        <v>48</v>
      </c>
      <c r="U8042" s="1" t="s">
        <v>59</v>
      </c>
      <c r="V8042">
        <v>9984</v>
      </c>
      <c r="W8042" s="1" t="s">
        <v>131</v>
      </c>
      <c r="X8042" s="1" t="s">
        <v>39</v>
      </c>
    </row>
    <row r="8043" spans="1:24" x14ac:dyDescent="0.35">
      <c r="A8043" s="1" t="s">
        <v>8181</v>
      </c>
      <c r="B8043" s="1" t="s">
        <v>55</v>
      </c>
      <c r="C8043">
        <v>318648589</v>
      </c>
      <c r="D8043" s="1" t="s">
        <v>26</v>
      </c>
      <c r="E8043" s="1" t="s">
        <v>42</v>
      </c>
      <c r="F8043" s="1" t="s">
        <v>154</v>
      </c>
      <c r="G8043" s="1" t="s">
        <v>149</v>
      </c>
      <c r="H8043" s="1" t="s">
        <v>30</v>
      </c>
      <c r="I8043" s="1" t="s">
        <v>57</v>
      </c>
      <c r="J8043">
        <v>23576</v>
      </c>
      <c r="K8043" s="1" t="s">
        <v>76</v>
      </c>
      <c r="L8043" s="1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46</v>
      </c>
      <c r="S8043" s="1" t="s">
        <v>47</v>
      </c>
      <c r="T8043" s="1" t="s">
        <v>69</v>
      </c>
      <c r="U8043" s="1" t="s">
        <v>70</v>
      </c>
      <c r="V8043">
        <v>383508096</v>
      </c>
      <c r="W8043" s="1" t="s">
        <v>49</v>
      </c>
      <c r="X8043" s="1" t="s">
        <v>39</v>
      </c>
    </row>
    <row r="8044" spans="1:24" x14ac:dyDescent="0.35">
      <c r="A8044" s="1" t="s">
        <v>8182</v>
      </c>
      <c r="B8044" s="1" t="s">
        <v>51</v>
      </c>
      <c r="C8044">
        <v>3708811428</v>
      </c>
      <c r="D8044" s="1" t="s">
        <v>26</v>
      </c>
      <c r="E8044" s="1" t="s">
        <v>42</v>
      </c>
      <c r="F8044" s="1" t="s">
        <v>95</v>
      </c>
      <c r="G8044" s="1" t="s">
        <v>177</v>
      </c>
      <c r="H8044" s="1" t="s">
        <v>112</v>
      </c>
      <c r="I8044" s="1" t="s">
        <v>31</v>
      </c>
      <c r="J8044">
        <v>23393</v>
      </c>
      <c r="K8044" s="1" t="s">
        <v>32</v>
      </c>
      <c r="L8044" s="1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34</v>
      </c>
      <c r="S8044" s="1" t="s">
        <v>93</v>
      </c>
      <c r="T8044" s="1" t="s">
        <v>69</v>
      </c>
      <c r="U8044" s="1" t="s">
        <v>85</v>
      </c>
      <c r="V8044">
        <v>456</v>
      </c>
      <c r="W8044" s="1" t="s">
        <v>49</v>
      </c>
      <c r="X8044" s="1" t="s">
        <v>39</v>
      </c>
    </row>
    <row r="8045" spans="1:24" x14ac:dyDescent="0.35">
      <c r="A8045" s="1" t="s">
        <v>8183</v>
      </c>
      <c r="B8045" s="1" t="s">
        <v>66</v>
      </c>
      <c r="C8045">
        <v>7203133626</v>
      </c>
      <c r="D8045" s="1" t="s">
        <v>26</v>
      </c>
      <c r="E8045" s="1" t="s">
        <v>42</v>
      </c>
      <c r="F8045" s="1" t="s">
        <v>74</v>
      </c>
      <c r="G8045" s="1" t="s">
        <v>96</v>
      </c>
      <c r="H8045" s="1" t="s">
        <v>44</v>
      </c>
      <c r="I8045" s="1" t="s">
        <v>31</v>
      </c>
      <c r="J8045">
        <v>0</v>
      </c>
      <c r="K8045" s="1" t="s">
        <v>63</v>
      </c>
      <c r="L8045" s="1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46</v>
      </c>
      <c r="S8045" s="1" t="s">
        <v>104</v>
      </c>
      <c r="T8045" s="1" t="s">
        <v>36</v>
      </c>
      <c r="U8045" s="1" t="s">
        <v>37</v>
      </c>
      <c r="V8045">
        <v>149843223</v>
      </c>
      <c r="W8045" s="1" t="s">
        <v>38</v>
      </c>
      <c r="X8045" s="1" t="s">
        <v>39</v>
      </c>
    </row>
    <row r="8046" spans="1:24" x14ac:dyDescent="0.35">
      <c r="A8046" s="1" t="s">
        <v>8184</v>
      </c>
      <c r="B8046" s="1" t="s">
        <v>41</v>
      </c>
      <c r="C8046">
        <v>2649658715</v>
      </c>
      <c r="D8046" s="1" t="s">
        <v>26</v>
      </c>
      <c r="E8046" s="1" t="s">
        <v>27</v>
      </c>
      <c r="F8046" s="1" t="s">
        <v>95</v>
      </c>
      <c r="G8046" s="1" t="s">
        <v>62</v>
      </c>
      <c r="H8046" s="1" t="s">
        <v>44</v>
      </c>
      <c r="I8046" s="1" t="s">
        <v>31</v>
      </c>
      <c r="J8046">
        <v>0</v>
      </c>
      <c r="K8046" s="1" t="s">
        <v>32</v>
      </c>
      <c r="L8046" s="1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46</v>
      </c>
      <c r="S8046" s="1" t="s">
        <v>47</v>
      </c>
      <c r="T8046" s="1" t="s">
        <v>69</v>
      </c>
      <c r="U8046" s="1" t="s">
        <v>70</v>
      </c>
      <c r="V8046">
        <v>3504</v>
      </c>
      <c r="W8046" s="1" t="s">
        <v>38</v>
      </c>
      <c r="X8046" s="1" t="s">
        <v>39</v>
      </c>
    </row>
    <row r="8047" spans="1:24" x14ac:dyDescent="0.35">
      <c r="A8047" s="1" t="s">
        <v>8185</v>
      </c>
      <c r="B8047" s="1" t="s">
        <v>55</v>
      </c>
      <c r="C8047">
        <v>6991614179</v>
      </c>
      <c r="D8047" s="1" t="s">
        <v>26</v>
      </c>
      <c r="E8047" s="1" t="s">
        <v>42</v>
      </c>
      <c r="F8047" s="1" t="s">
        <v>74</v>
      </c>
      <c r="G8047" s="1" t="s">
        <v>233</v>
      </c>
      <c r="H8047" s="1" t="s">
        <v>30</v>
      </c>
      <c r="I8047" s="1" t="s">
        <v>31</v>
      </c>
      <c r="J8047">
        <v>66346</v>
      </c>
      <c r="K8047" s="1" t="s">
        <v>63</v>
      </c>
      <c r="L8047" s="1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46</v>
      </c>
      <c r="S8047" s="1" t="s">
        <v>64</v>
      </c>
      <c r="T8047" s="1" t="s">
        <v>98</v>
      </c>
      <c r="U8047" s="1" t="s">
        <v>37</v>
      </c>
      <c r="V8047">
        <v>78179743</v>
      </c>
      <c r="W8047" s="1" t="s">
        <v>49</v>
      </c>
      <c r="X8047" s="1" t="s">
        <v>119</v>
      </c>
    </row>
    <row r="8048" spans="1:24" x14ac:dyDescent="0.35">
      <c r="A8048" s="1" t="s">
        <v>8186</v>
      </c>
      <c r="B8048" s="1" t="s">
        <v>66</v>
      </c>
      <c r="C8048">
        <v>3380712383</v>
      </c>
      <c r="D8048" s="1" t="s">
        <v>26</v>
      </c>
      <c r="E8048" s="1" t="s">
        <v>42</v>
      </c>
      <c r="F8048" s="1" t="s">
        <v>28</v>
      </c>
      <c r="G8048" s="1" t="s">
        <v>106</v>
      </c>
      <c r="H8048" s="1" t="s">
        <v>30</v>
      </c>
      <c r="I8048" s="1" t="s">
        <v>57</v>
      </c>
      <c r="J8048">
        <v>58109</v>
      </c>
      <c r="K8048" s="1" t="s">
        <v>32</v>
      </c>
      <c r="L8048" s="1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34</v>
      </c>
      <c r="S8048" s="1" t="s">
        <v>35</v>
      </c>
      <c r="T8048" s="1" t="s">
        <v>69</v>
      </c>
      <c r="U8048" s="1" t="s">
        <v>85</v>
      </c>
      <c r="V8048">
        <v>4128</v>
      </c>
      <c r="W8048" s="1" t="s">
        <v>38</v>
      </c>
      <c r="X8048" s="1" t="s">
        <v>39</v>
      </c>
    </row>
    <row r="8049" spans="1:24" x14ac:dyDescent="0.35">
      <c r="A8049" s="1" t="s">
        <v>8187</v>
      </c>
      <c r="B8049" s="1" t="s">
        <v>41</v>
      </c>
      <c r="C8049">
        <v>2009689337</v>
      </c>
      <c r="D8049" s="1" t="s">
        <v>67</v>
      </c>
      <c r="E8049" s="1" t="s">
        <v>27</v>
      </c>
      <c r="F8049" s="1" t="s">
        <v>95</v>
      </c>
      <c r="G8049" s="1" t="s">
        <v>211</v>
      </c>
      <c r="H8049" s="1" t="s">
        <v>30</v>
      </c>
      <c r="I8049" s="1" t="s">
        <v>31</v>
      </c>
      <c r="J8049">
        <v>92766</v>
      </c>
      <c r="K8049" s="1" t="s">
        <v>32</v>
      </c>
      <c r="L8049" s="1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46</v>
      </c>
      <c r="S8049" s="1" t="s">
        <v>104</v>
      </c>
      <c r="T8049" s="1" t="s">
        <v>69</v>
      </c>
      <c r="U8049" s="1" t="s">
        <v>37</v>
      </c>
      <c r="V8049">
        <v>379029102</v>
      </c>
      <c r="W8049" s="1" t="s">
        <v>38</v>
      </c>
      <c r="X8049" s="1" t="s">
        <v>119</v>
      </c>
    </row>
    <row r="8050" spans="1:24" x14ac:dyDescent="0.35">
      <c r="A8050" s="1" t="s">
        <v>8188</v>
      </c>
      <c r="B8050" s="1" t="s">
        <v>55</v>
      </c>
      <c r="C8050">
        <v>2470692011</v>
      </c>
      <c r="D8050" s="1" t="s">
        <v>26</v>
      </c>
      <c r="E8050" s="1" t="s">
        <v>27</v>
      </c>
      <c r="F8050" s="1" t="s">
        <v>95</v>
      </c>
      <c r="G8050" s="1" t="s">
        <v>420</v>
      </c>
      <c r="H8050" s="1" t="s">
        <v>79</v>
      </c>
      <c r="I8050" s="1" t="s">
        <v>57</v>
      </c>
      <c r="J8050">
        <v>26307</v>
      </c>
      <c r="K8050" s="1" t="s">
        <v>76</v>
      </c>
      <c r="L8050" s="1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46</v>
      </c>
      <c r="S8050" s="1" t="s">
        <v>104</v>
      </c>
      <c r="T8050" s="1" t="s">
        <v>98</v>
      </c>
      <c r="U8050" s="1" t="s">
        <v>59</v>
      </c>
      <c r="V8050">
        <v>313192439</v>
      </c>
      <c r="W8050" s="1" t="s">
        <v>49</v>
      </c>
      <c r="X8050" s="1" t="s">
        <v>39</v>
      </c>
    </row>
    <row r="8051" spans="1:24" x14ac:dyDescent="0.35">
      <c r="A8051" s="1" t="s">
        <v>8189</v>
      </c>
      <c r="B8051" s="1" t="s">
        <v>66</v>
      </c>
      <c r="C8051">
        <v>7416466665</v>
      </c>
      <c r="D8051" s="1" t="s">
        <v>26</v>
      </c>
      <c r="E8051" s="1" t="s">
        <v>27</v>
      </c>
      <c r="F8051" s="1" t="s">
        <v>28</v>
      </c>
      <c r="G8051" s="1" t="s">
        <v>206</v>
      </c>
      <c r="H8051" s="1" t="s">
        <v>44</v>
      </c>
      <c r="I8051" s="1" t="s">
        <v>57</v>
      </c>
      <c r="J8051">
        <v>0</v>
      </c>
      <c r="K8051" s="1" t="s">
        <v>76</v>
      </c>
      <c r="L8051" s="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46</v>
      </c>
      <c r="S8051" s="1" t="s">
        <v>64</v>
      </c>
      <c r="T8051" s="1" t="s">
        <v>48</v>
      </c>
      <c r="U8051" s="1" t="s">
        <v>59</v>
      </c>
      <c r="V8051">
        <v>238057939</v>
      </c>
      <c r="W8051" s="1" t="s">
        <v>49</v>
      </c>
      <c r="X8051" s="1" t="s">
        <v>39</v>
      </c>
    </row>
    <row r="8052" spans="1:24" x14ac:dyDescent="0.35">
      <c r="A8052" s="1" t="s">
        <v>8190</v>
      </c>
      <c r="B8052" s="1" t="s">
        <v>55</v>
      </c>
      <c r="C8052">
        <v>5605380417</v>
      </c>
      <c r="D8052" s="1" t="s">
        <v>26</v>
      </c>
      <c r="E8052" s="1" t="s">
        <v>27</v>
      </c>
      <c r="F8052" s="1" t="s">
        <v>95</v>
      </c>
      <c r="G8052" s="1" t="s">
        <v>111</v>
      </c>
      <c r="H8052" s="1" t="s">
        <v>30</v>
      </c>
      <c r="I8052" s="1" t="s">
        <v>31</v>
      </c>
      <c r="J8052">
        <v>21171</v>
      </c>
      <c r="K8052" s="1" t="s">
        <v>32</v>
      </c>
      <c r="L8052" s="1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34</v>
      </c>
      <c r="S8052" s="1" t="s">
        <v>35</v>
      </c>
      <c r="T8052" s="1" t="s">
        <v>98</v>
      </c>
      <c r="U8052" s="1" t="s">
        <v>59</v>
      </c>
      <c r="V8052">
        <v>3456</v>
      </c>
      <c r="W8052" s="1" t="s">
        <v>49</v>
      </c>
      <c r="X8052" s="1" t="s">
        <v>119</v>
      </c>
    </row>
    <row r="8053" spans="1:24" x14ac:dyDescent="0.35">
      <c r="A8053" s="1" t="s">
        <v>8191</v>
      </c>
      <c r="B8053" s="1" t="s">
        <v>55</v>
      </c>
      <c r="C8053">
        <v>1374937083</v>
      </c>
      <c r="D8053" s="1" t="s">
        <v>26</v>
      </c>
      <c r="E8053" s="1" t="s">
        <v>52</v>
      </c>
      <c r="F8053" s="1" t="s">
        <v>72</v>
      </c>
      <c r="G8053" s="1" t="s">
        <v>185</v>
      </c>
      <c r="H8053" s="1" t="s">
        <v>30</v>
      </c>
      <c r="I8053" s="1" t="s">
        <v>31</v>
      </c>
      <c r="J8053">
        <v>82753</v>
      </c>
      <c r="K8053" s="1" t="s">
        <v>63</v>
      </c>
      <c r="L8053" s="1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46</v>
      </c>
      <c r="S8053" s="1" t="s">
        <v>64</v>
      </c>
      <c r="T8053" s="1" t="s">
        <v>36</v>
      </c>
      <c r="U8053" s="1" t="s">
        <v>70</v>
      </c>
      <c r="V8053">
        <v>264666921</v>
      </c>
      <c r="W8053" s="1" t="s">
        <v>49</v>
      </c>
      <c r="X8053" s="1" t="s">
        <v>39</v>
      </c>
    </row>
    <row r="8054" spans="1:24" x14ac:dyDescent="0.35">
      <c r="A8054" s="1" t="s">
        <v>8192</v>
      </c>
      <c r="B8054" s="1" t="s">
        <v>66</v>
      </c>
      <c r="C8054">
        <v>2203588481</v>
      </c>
      <c r="D8054" s="1" t="s">
        <v>26</v>
      </c>
      <c r="E8054" s="1" t="s">
        <v>27</v>
      </c>
      <c r="F8054" s="1" t="s">
        <v>72</v>
      </c>
      <c r="G8054" s="1" t="s">
        <v>108</v>
      </c>
      <c r="H8054" s="1" t="s">
        <v>44</v>
      </c>
      <c r="I8054" s="1" t="s">
        <v>31</v>
      </c>
      <c r="J8054">
        <v>0</v>
      </c>
      <c r="K8054" s="1" t="s">
        <v>32</v>
      </c>
      <c r="L8054" s="1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46</v>
      </c>
      <c r="S8054" s="1" t="s">
        <v>47</v>
      </c>
      <c r="T8054" s="1" t="s">
        <v>69</v>
      </c>
      <c r="U8054" s="1" t="s">
        <v>37</v>
      </c>
      <c r="V8054">
        <v>757206098</v>
      </c>
      <c r="W8054" s="1" t="s">
        <v>49</v>
      </c>
      <c r="X8054" s="1" t="s">
        <v>88</v>
      </c>
    </row>
    <row r="8055" spans="1:24" x14ac:dyDescent="0.35">
      <c r="A8055" s="1" t="s">
        <v>8193</v>
      </c>
      <c r="B8055" s="1" t="s">
        <v>55</v>
      </c>
      <c r="C8055">
        <v>336971211</v>
      </c>
      <c r="D8055" s="1" t="s">
        <v>26</v>
      </c>
      <c r="E8055" s="1" t="s">
        <v>42</v>
      </c>
      <c r="F8055" s="1" t="s">
        <v>28</v>
      </c>
      <c r="G8055" s="1" t="s">
        <v>96</v>
      </c>
      <c r="H8055" s="1" t="s">
        <v>30</v>
      </c>
      <c r="I8055" s="1" t="s">
        <v>57</v>
      </c>
      <c r="J8055">
        <v>39754</v>
      </c>
      <c r="K8055" s="1" t="s">
        <v>63</v>
      </c>
      <c r="L8055" s="1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46</v>
      </c>
      <c r="S8055" s="1" t="s">
        <v>104</v>
      </c>
      <c r="T8055" s="1" t="s">
        <v>69</v>
      </c>
      <c r="U8055" s="1" t="s">
        <v>37</v>
      </c>
      <c r="V8055">
        <v>62282034</v>
      </c>
      <c r="W8055" s="1" t="s">
        <v>49</v>
      </c>
      <c r="X8055" s="1" t="s">
        <v>39</v>
      </c>
    </row>
    <row r="8056" spans="1:24" x14ac:dyDescent="0.35">
      <c r="A8056" s="1" t="s">
        <v>8194</v>
      </c>
      <c r="B8056" s="1" t="s">
        <v>41</v>
      </c>
      <c r="C8056">
        <v>7296493236</v>
      </c>
      <c r="D8056" s="1" t="s">
        <v>26</v>
      </c>
      <c r="E8056" s="1" t="s">
        <v>27</v>
      </c>
      <c r="F8056" s="1" t="s">
        <v>72</v>
      </c>
      <c r="G8056" s="1" t="s">
        <v>211</v>
      </c>
      <c r="H8056" s="1" t="s">
        <v>44</v>
      </c>
      <c r="I8056" s="1" t="s">
        <v>31</v>
      </c>
      <c r="J8056">
        <v>0</v>
      </c>
      <c r="K8056" s="1" t="s">
        <v>32</v>
      </c>
      <c r="L8056" s="1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46</v>
      </c>
      <c r="S8056" s="1" t="s">
        <v>64</v>
      </c>
      <c r="T8056" s="1" t="s">
        <v>36</v>
      </c>
      <c r="U8056" s="1" t="s">
        <v>70</v>
      </c>
      <c r="V8056">
        <v>3216</v>
      </c>
      <c r="W8056" s="1" t="s">
        <v>38</v>
      </c>
      <c r="X8056" s="1" t="s">
        <v>39</v>
      </c>
    </row>
    <row r="8057" spans="1:24" x14ac:dyDescent="0.35">
      <c r="A8057" s="1" t="s">
        <v>8195</v>
      </c>
      <c r="B8057" s="1" t="s">
        <v>41</v>
      </c>
      <c r="C8057">
        <v>7840646748</v>
      </c>
      <c r="D8057" s="1" t="s">
        <v>26</v>
      </c>
      <c r="E8057" s="1" t="s">
        <v>42</v>
      </c>
      <c r="F8057" s="1" t="s">
        <v>28</v>
      </c>
      <c r="G8057" s="1" t="s">
        <v>220</v>
      </c>
      <c r="H8057" s="1" t="s">
        <v>44</v>
      </c>
      <c r="I8057" s="1" t="s">
        <v>31</v>
      </c>
      <c r="J8057">
        <v>0</v>
      </c>
      <c r="K8057" s="1" t="s">
        <v>32</v>
      </c>
      <c r="L8057" s="1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46</v>
      </c>
      <c r="S8057" s="1" t="s">
        <v>104</v>
      </c>
      <c r="T8057" s="1" t="s">
        <v>69</v>
      </c>
      <c r="U8057" s="1" t="s">
        <v>37</v>
      </c>
      <c r="V8057">
        <v>3648</v>
      </c>
      <c r="W8057" s="1" t="s">
        <v>49</v>
      </c>
      <c r="X8057" s="1" t="s">
        <v>119</v>
      </c>
    </row>
    <row r="8058" spans="1:24" x14ac:dyDescent="0.35">
      <c r="A8058" s="1" t="s">
        <v>8196</v>
      </c>
      <c r="B8058" s="1" t="s">
        <v>51</v>
      </c>
      <c r="C8058">
        <v>1483750253</v>
      </c>
      <c r="D8058" s="1" t="s">
        <v>26</v>
      </c>
      <c r="E8058" s="1" t="s">
        <v>27</v>
      </c>
      <c r="F8058" s="1" t="s">
        <v>95</v>
      </c>
      <c r="G8058" s="1" t="s">
        <v>191</v>
      </c>
      <c r="H8058" s="1" t="s">
        <v>44</v>
      </c>
      <c r="I8058" s="1" t="s">
        <v>57</v>
      </c>
      <c r="J8058">
        <v>0</v>
      </c>
      <c r="K8058" s="1" t="s">
        <v>32</v>
      </c>
      <c r="L8058" s="1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34</v>
      </c>
      <c r="S8058" s="1" t="s">
        <v>93</v>
      </c>
      <c r="T8058" s="1" t="s">
        <v>36</v>
      </c>
      <c r="U8058" s="1" t="s">
        <v>37</v>
      </c>
      <c r="V8058">
        <v>712619939</v>
      </c>
      <c r="W8058" s="1" t="s">
        <v>49</v>
      </c>
      <c r="X8058" s="1" t="s">
        <v>39</v>
      </c>
    </row>
    <row r="8059" spans="1:24" x14ac:dyDescent="0.35">
      <c r="A8059" s="1" t="s">
        <v>8197</v>
      </c>
      <c r="B8059" s="1" t="s">
        <v>41</v>
      </c>
      <c r="C8059">
        <v>7441004843</v>
      </c>
      <c r="D8059" s="1" t="s">
        <v>26</v>
      </c>
      <c r="E8059" s="1" t="s">
        <v>27</v>
      </c>
      <c r="F8059" s="1" t="s">
        <v>72</v>
      </c>
      <c r="G8059" s="1" t="s">
        <v>123</v>
      </c>
      <c r="H8059" s="1" t="s">
        <v>30</v>
      </c>
      <c r="I8059" s="1" t="s">
        <v>31</v>
      </c>
      <c r="J8059">
        <v>91915</v>
      </c>
      <c r="K8059" s="1" t="s">
        <v>63</v>
      </c>
      <c r="L8059" s="1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46</v>
      </c>
      <c r="S8059" s="1" t="s">
        <v>47</v>
      </c>
      <c r="T8059" s="1" t="s">
        <v>36</v>
      </c>
      <c r="U8059" s="1" t="s">
        <v>59</v>
      </c>
      <c r="V8059">
        <v>9356694</v>
      </c>
      <c r="W8059" s="1" t="s">
        <v>200</v>
      </c>
      <c r="X8059" s="1" t="s">
        <v>39</v>
      </c>
    </row>
    <row r="8060" spans="1:24" x14ac:dyDescent="0.35">
      <c r="A8060" s="1" t="s">
        <v>8198</v>
      </c>
      <c r="B8060" s="1" t="s">
        <v>51</v>
      </c>
      <c r="C8060">
        <v>1198198481</v>
      </c>
      <c r="D8060" s="1" t="s">
        <v>67</v>
      </c>
      <c r="E8060" s="1" t="s">
        <v>27</v>
      </c>
      <c r="F8060" s="1" t="s">
        <v>74</v>
      </c>
      <c r="G8060" s="1" t="s">
        <v>56</v>
      </c>
      <c r="H8060" s="1" t="s">
        <v>173</v>
      </c>
      <c r="I8060" s="1" t="s">
        <v>31</v>
      </c>
      <c r="J8060">
        <v>21514</v>
      </c>
      <c r="K8060" s="1" t="s">
        <v>76</v>
      </c>
      <c r="L8060" s="1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83</v>
      </c>
      <c r="S8060" s="1" t="s">
        <v>276</v>
      </c>
      <c r="T8060" s="1" t="s">
        <v>36</v>
      </c>
      <c r="U8060" s="1" t="s">
        <v>37</v>
      </c>
      <c r="V8060">
        <v>257248789</v>
      </c>
      <c r="W8060" s="1" t="s">
        <v>38</v>
      </c>
      <c r="X8060" s="1" t="s">
        <v>39</v>
      </c>
    </row>
    <row r="8061" spans="1:24" x14ac:dyDescent="0.35">
      <c r="A8061" s="1" t="s">
        <v>8199</v>
      </c>
      <c r="B8061" s="1" t="s">
        <v>55</v>
      </c>
      <c r="C8061">
        <v>416304081</v>
      </c>
      <c r="D8061" s="1" t="s">
        <v>26</v>
      </c>
      <c r="E8061" s="1" t="s">
        <v>27</v>
      </c>
      <c r="F8061" s="1" t="s">
        <v>72</v>
      </c>
      <c r="G8061" s="1" t="s">
        <v>123</v>
      </c>
      <c r="H8061" s="1" t="s">
        <v>30</v>
      </c>
      <c r="I8061" s="1" t="s">
        <v>31</v>
      </c>
      <c r="J8061">
        <v>43276</v>
      </c>
      <c r="K8061" s="1" t="s">
        <v>32</v>
      </c>
      <c r="L8061" s="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46</v>
      </c>
      <c r="S8061" s="1" t="s">
        <v>47</v>
      </c>
      <c r="T8061" s="1" t="s">
        <v>69</v>
      </c>
      <c r="U8061" s="1" t="s">
        <v>59</v>
      </c>
      <c r="V8061">
        <v>4992</v>
      </c>
      <c r="W8061" s="1" t="s">
        <v>60</v>
      </c>
      <c r="X8061" s="1" t="s">
        <v>119</v>
      </c>
    </row>
    <row r="8062" spans="1:24" x14ac:dyDescent="0.35">
      <c r="A8062" s="1" t="s">
        <v>8200</v>
      </c>
      <c r="B8062" s="1" t="s">
        <v>55</v>
      </c>
      <c r="C8062">
        <v>8054982035</v>
      </c>
      <c r="D8062" s="1" t="s">
        <v>26</v>
      </c>
      <c r="E8062" s="1" t="s">
        <v>52</v>
      </c>
      <c r="F8062" s="1" t="s">
        <v>95</v>
      </c>
      <c r="G8062" s="1" t="s">
        <v>75</v>
      </c>
      <c r="H8062" s="1" t="s">
        <v>30</v>
      </c>
      <c r="I8062" s="1" t="s">
        <v>31</v>
      </c>
      <c r="J8062">
        <v>75531</v>
      </c>
      <c r="K8062" s="1" t="s">
        <v>32</v>
      </c>
      <c r="L8062" s="1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46</v>
      </c>
      <c r="S8062" s="1" t="s">
        <v>47</v>
      </c>
      <c r="T8062" s="1" t="s">
        <v>36</v>
      </c>
      <c r="U8062" s="1" t="s">
        <v>70</v>
      </c>
      <c r="V8062">
        <v>4896</v>
      </c>
      <c r="W8062" s="1" t="s">
        <v>49</v>
      </c>
      <c r="X8062" s="1" t="s">
        <v>39</v>
      </c>
    </row>
    <row r="8063" spans="1:24" x14ac:dyDescent="0.35">
      <c r="A8063" s="1" t="s">
        <v>8201</v>
      </c>
      <c r="B8063" s="1" t="s">
        <v>55</v>
      </c>
      <c r="C8063">
        <v>2265853652</v>
      </c>
      <c r="D8063" s="1" t="s">
        <v>67</v>
      </c>
      <c r="E8063" s="1" t="s">
        <v>27</v>
      </c>
      <c r="F8063" s="1" t="s">
        <v>28</v>
      </c>
      <c r="G8063" s="1" t="s">
        <v>68</v>
      </c>
      <c r="H8063" s="1" t="s">
        <v>173</v>
      </c>
      <c r="I8063" s="1" t="s">
        <v>57</v>
      </c>
      <c r="J8063">
        <v>23665</v>
      </c>
      <c r="K8063" s="1" t="s">
        <v>32</v>
      </c>
      <c r="L8063" s="1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46</v>
      </c>
      <c r="S8063" s="1" t="s">
        <v>47</v>
      </c>
      <c r="T8063" s="1" t="s">
        <v>36</v>
      </c>
      <c r="U8063" s="1" t="s">
        <v>85</v>
      </c>
      <c r="V8063">
        <v>404817249</v>
      </c>
      <c r="W8063" s="1" t="s">
        <v>49</v>
      </c>
      <c r="X8063" s="1" t="s">
        <v>39</v>
      </c>
    </row>
    <row r="8064" spans="1:24" x14ac:dyDescent="0.35">
      <c r="A8064" s="1" t="s">
        <v>8202</v>
      </c>
      <c r="B8064" s="1" t="s">
        <v>41</v>
      </c>
      <c r="C8064">
        <v>4048722426</v>
      </c>
      <c r="D8064" s="1" t="s">
        <v>26</v>
      </c>
      <c r="E8064" s="1" t="s">
        <v>52</v>
      </c>
      <c r="F8064" s="1" t="s">
        <v>28</v>
      </c>
      <c r="G8064" s="1" t="s">
        <v>246</v>
      </c>
      <c r="H8064" s="1" t="s">
        <v>44</v>
      </c>
      <c r="I8064" s="1" t="s">
        <v>31</v>
      </c>
      <c r="J8064">
        <v>0</v>
      </c>
      <c r="K8064" s="1" t="s">
        <v>32</v>
      </c>
      <c r="L8064" s="1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46</v>
      </c>
      <c r="S8064" s="1" t="s">
        <v>104</v>
      </c>
      <c r="T8064" s="1" t="s">
        <v>36</v>
      </c>
      <c r="U8064" s="1" t="s">
        <v>70</v>
      </c>
      <c r="V8064">
        <v>5664</v>
      </c>
      <c r="W8064" s="1" t="s">
        <v>49</v>
      </c>
      <c r="X8064" s="1" t="s">
        <v>88</v>
      </c>
    </row>
    <row r="8065" spans="1:24" x14ac:dyDescent="0.35">
      <c r="A8065" s="1" t="s">
        <v>8203</v>
      </c>
      <c r="B8065" s="1" t="s">
        <v>55</v>
      </c>
      <c r="C8065">
        <v>1028892495</v>
      </c>
      <c r="D8065" s="1" t="s">
        <v>26</v>
      </c>
      <c r="E8065" s="1" t="s">
        <v>42</v>
      </c>
      <c r="F8065" s="1" t="s">
        <v>28</v>
      </c>
      <c r="G8065" s="1" t="s">
        <v>137</v>
      </c>
      <c r="H8065" s="1" t="s">
        <v>30</v>
      </c>
      <c r="I8065" s="1" t="s">
        <v>31</v>
      </c>
      <c r="J8065">
        <v>96337</v>
      </c>
      <c r="K8065" s="1" t="s">
        <v>32</v>
      </c>
      <c r="L8065" s="1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46</v>
      </c>
      <c r="S8065" s="1" t="s">
        <v>104</v>
      </c>
      <c r="T8065" s="1" t="s">
        <v>48</v>
      </c>
      <c r="U8065" s="1" t="s">
        <v>85</v>
      </c>
      <c r="V8065">
        <v>6096</v>
      </c>
      <c r="W8065" s="1" t="s">
        <v>60</v>
      </c>
      <c r="X8065" s="1" t="s">
        <v>39</v>
      </c>
    </row>
    <row r="8066" spans="1:24" x14ac:dyDescent="0.35">
      <c r="A8066" s="1" t="s">
        <v>8204</v>
      </c>
      <c r="B8066" s="1" t="s">
        <v>55</v>
      </c>
      <c r="C8066">
        <v>2192081339</v>
      </c>
      <c r="D8066" s="1" t="s">
        <v>26</v>
      </c>
      <c r="E8066" s="1" t="s">
        <v>27</v>
      </c>
      <c r="F8066" s="1" t="s">
        <v>95</v>
      </c>
      <c r="G8066" s="1" t="s">
        <v>177</v>
      </c>
      <c r="H8066" s="1" t="s">
        <v>30</v>
      </c>
      <c r="I8066" s="1" t="s">
        <v>57</v>
      </c>
      <c r="J8066">
        <v>60180</v>
      </c>
      <c r="K8066" s="1" t="s">
        <v>32</v>
      </c>
      <c r="L8066" s="1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34</v>
      </c>
      <c r="S8066" s="1" t="s">
        <v>35</v>
      </c>
      <c r="T8066" s="1" t="s">
        <v>98</v>
      </c>
      <c r="U8066" s="1" t="s">
        <v>85</v>
      </c>
      <c r="V8066">
        <v>988533256</v>
      </c>
      <c r="W8066" s="1" t="s">
        <v>200</v>
      </c>
      <c r="X8066" s="1" t="s">
        <v>39</v>
      </c>
    </row>
    <row r="8067" spans="1:24" x14ac:dyDescent="0.35">
      <c r="A8067" s="1" t="s">
        <v>8205</v>
      </c>
      <c r="B8067" s="1" t="s">
        <v>66</v>
      </c>
      <c r="C8067">
        <v>1646822079</v>
      </c>
      <c r="D8067" s="1" t="s">
        <v>67</v>
      </c>
      <c r="E8067" s="1" t="s">
        <v>27</v>
      </c>
      <c r="F8067" s="1" t="s">
        <v>95</v>
      </c>
      <c r="G8067" s="1" t="s">
        <v>177</v>
      </c>
      <c r="H8067" s="1" t="s">
        <v>44</v>
      </c>
      <c r="I8067" s="1" t="s">
        <v>31</v>
      </c>
      <c r="J8067">
        <v>0</v>
      </c>
      <c r="K8067" s="1" t="s">
        <v>32</v>
      </c>
      <c r="L8067" s="1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46</v>
      </c>
      <c r="S8067" s="1" t="s">
        <v>64</v>
      </c>
      <c r="T8067" s="1" t="s">
        <v>69</v>
      </c>
      <c r="U8067" s="1" t="s">
        <v>37</v>
      </c>
      <c r="V8067">
        <v>68512694</v>
      </c>
      <c r="W8067" s="1" t="s">
        <v>49</v>
      </c>
      <c r="X8067" s="1" t="s">
        <v>39</v>
      </c>
    </row>
    <row r="8068" spans="1:24" x14ac:dyDescent="0.35">
      <c r="A8068" s="1" t="s">
        <v>8206</v>
      </c>
      <c r="B8068" s="1" t="s">
        <v>25</v>
      </c>
      <c r="C8068">
        <v>5167357134</v>
      </c>
      <c r="D8068" s="1" t="s">
        <v>26</v>
      </c>
      <c r="E8068" s="1" t="s">
        <v>27</v>
      </c>
      <c r="F8068" s="1" t="s">
        <v>74</v>
      </c>
      <c r="G8068" s="1" t="s">
        <v>179</v>
      </c>
      <c r="H8068" s="1" t="s">
        <v>30</v>
      </c>
      <c r="I8068" s="1" t="s">
        <v>57</v>
      </c>
      <c r="J8068">
        <v>30376</v>
      </c>
      <c r="K8068" s="1" t="s">
        <v>32</v>
      </c>
      <c r="L8068" s="1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46</v>
      </c>
      <c r="S8068" s="1" t="s">
        <v>64</v>
      </c>
      <c r="T8068" s="1" t="s">
        <v>36</v>
      </c>
      <c r="U8068" s="1" t="s">
        <v>70</v>
      </c>
      <c r="V8068">
        <v>3168</v>
      </c>
      <c r="W8068" s="1" t="s">
        <v>49</v>
      </c>
      <c r="X8068" s="1" t="s">
        <v>88</v>
      </c>
    </row>
    <row r="8069" spans="1:24" x14ac:dyDescent="0.35">
      <c r="A8069" s="1" t="s">
        <v>8207</v>
      </c>
      <c r="B8069" s="1" t="s">
        <v>55</v>
      </c>
      <c r="C8069">
        <v>5757442258</v>
      </c>
      <c r="D8069" s="1" t="s">
        <v>67</v>
      </c>
      <c r="E8069" s="1" t="s">
        <v>27</v>
      </c>
      <c r="F8069" s="1" t="s">
        <v>74</v>
      </c>
      <c r="G8069" s="1" t="s">
        <v>43</v>
      </c>
      <c r="H8069" s="1" t="s">
        <v>30</v>
      </c>
      <c r="I8069" s="1" t="s">
        <v>57</v>
      </c>
      <c r="J8069">
        <v>88997</v>
      </c>
      <c r="K8069" s="1" t="s">
        <v>63</v>
      </c>
      <c r="L8069" s="1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34</v>
      </c>
      <c r="S8069" s="1" t="s">
        <v>58</v>
      </c>
      <c r="T8069" s="1" t="s">
        <v>69</v>
      </c>
      <c r="U8069" s="1" t="s">
        <v>85</v>
      </c>
      <c r="V8069">
        <v>174041566</v>
      </c>
      <c r="W8069" s="1" t="s">
        <v>49</v>
      </c>
      <c r="X8069" s="1" t="s">
        <v>88</v>
      </c>
    </row>
    <row r="8070" spans="1:24" x14ac:dyDescent="0.35">
      <c r="A8070" s="1" t="s">
        <v>8208</v>
      </c>
      <c r="B8070" s="1" t="s">
        <v>66</v>
      </c>
      <c r="C8070">
        <v>2487777024</v>
      </c>
      <c r="D8070" s="1" t="s">
        <v>26</v>
      </c>
      <c r="E8070" s="1" t="s">
        <v>27</v>
      </c>
      <c r="F8070" s="1" t="s">
        <v>28</v>
      </c>
      <c r="G8070" s="1" t="s">
        <v>87</v>
      </c>
      <c r="H8070" s="1" t="s">
        <v>30</v>
      </c>
      <c r="I8070" s="1" t="s">
        <v>57</v>
      </c>
      <c r="J8070">
        <v>69236</v>
      </c>
      <c r="K8070" s="1" t="s">
        <v>63</v>
      </c>
      <c r="L8070" s="1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46</v>
      </c>
      <c r="S8070" s="1" t="s">
        <v>104</v>
      </c>
      <c r="T8070" s="1" t="s">
        <v>48</v>
      </c>
      <c r="U8070" s="1" t="s">
        <v>85</v>
      </c>
      <c r="V8070">
        <v>110868874</v>
      </c>
      <c r="W8070" s="1" t="s">
        <v>49</v>
      </c>
      <c r="X8070" s="1" t="s">
        <v>39</v>
      </c>
    </row>
    <row r="8071" spans="1:24" x14ac:dyDescent="0.35">
      <c r="A8071" s="1" t="s">
        <v>8209</v>
      </c>
      <c r="B8071" s="1" t="s">
        <v>66</v>
      </c>
      <c r="C8071">
        <v>1459445235</v>
      </c>
      <c r="D8071" s="1" t="s">
        <v>26</v>
      </c>
      <c r="E8071" s="1" t="s">
        <v>27</v>
      </c>
      <c r="F8071" s="1" t="s">
        <v>28</v>
      </c>
      <c r="G8071" s="1" t="s">
        <v>211</v>
      </c>
      <c r="H8071" s="1" t="s">
        <v>112</v>
      </c>
      <c r="I8071" s="1" t="s">
        <v>31</v>
      </c>
      <c r="J8071">
        <v>27627</v>
      </c>
      <c r="K8071" s="1" t="s">
        <v>32</v>
      </c>
      <c r="L8071" s="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83</v>
      </c>
      <c r="S8071" s="1" t="s">
        <v>84</v>
      </c>
      <c r="T8071" s="1" t="s">
        <v>48</v>
      </c>
      <c r="U8071" s="1" t="s">
        <v>59</v>
      </c>
      <c r="V8071">
        <v>4536</v>
      </c>
      <c r="W8071" s="1" t="s">
        <v>38</v>
      </c>
      <c r="X8071" s="1" t="s">
        <v>88</v>
      </c>
    </row>
    <row r="8072" spans="1:24" x14ac:dyDescent="0.35">
      <c r="A8072" s="1" t="s">
        <v>8210</v>
      </c>
      <c r="B8072" s="1" t="s">
        <v>51</v>
      </c>
      <c r="C8072">
        <v>5320343098</v>
      </c>
      <c r="D8072" s="1" t="s">
        <v>26</v>
      </c>
      <c r="E8072" s="1" t="s">
        <v>27</v>
      </c>
      <c r="F8072" s="1" t="s">
        <v>28</v>
      </c>
      <c r="G8072" s="1" t="s">
        <v>123</v>
      </c>
      <c r="H8072" s="1" t="s">
        <v>30</v>
      </c>
      <c r="I8072" s="1" t="s">
        <v>57</v>
      </c>
      <c r="J8072">
        <v>77524</v>
      </c>
      <c r="K8072" s="1" t="s">
        <v>63</v>
      </c>
      <c r="L8072" s="1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34</v>
      </c>
      <c r="S8072" s="1" t="s">
        <v>58</v>
      </c>
      <c r="T8072" s="1" t="s">
        <v>48</v>
      </c>
      <c r="U8072" s="1" t="s">
        <v>59</v>
      </c>
      <c r="V8072">
        <v>64799325</v>
      </c>
      <c r="W8072" s="1" t="s">
        <v>49</v>
      </c>
      <c r="X8072" s="1" t="s">
        <v>88</v>
      </c>
    </row>
    <row r="8073" spans="1:24" x14ac:dyDescent="0.35">
      <c r="A8073" s="1" t="s">
        <v>8211</v>
      </c>
      <c r="B8073" s="1" t="s">
        <v>66</v>
      </c>
      <c r="C8073">
        <v>2442200921</v>
      </c>
      <c r="D8073" s="1" t="s">
        <v>26</v>
      </c>
      <c r="E8073" s="1" t="s">
        <v>27</v>
      </c>
      <c r="F8073" s="1" t="s">
        <v>95</v>
      </c>
      <c r="G8073" s="1" t="s">
        <v>123</v>
      </c>
      <c r="H8073" s="1" t="s">
        <v>30</v>
      </c>
      <c r="I8073" s="1" t="s">
        <v>31</v>
      </c>
      <c r="J8073">
        <v>75449</v>
      </c>
      <c r="K8073" s="1" t="s">
        <v>63</v>
      </c>
      <c r="L8073" s="1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34</v>
      </c>
      <c r="S8073" s="1" t="s">
        <v>35</v>
      </c>
      <c r="T8073" s="1" t="s">
        <v>48</v>
      </c>
      <c r="U8073" s="1" t="s">
        <v>37</v>
      </c>
      <c r="V8073">
        <v>130775164</v>
      </c>
      <c r="W8073" s="1" t="s">
        <v>38</v>
      </c>
      <c r="X8073" s="1" t="s">
        <v>39</v>
      </c>
    </row>
    <row r="8074" spans="1:24" x14ac:dyDescent="0.35">
      <c r="A8074" s="1" t="s">
        <v>8212</v>
      </c>
      <c r="B8074" s="1" t="s">
        <v>66</v>
      </c>
      <c r="C8074">
        <v>5142389806</v>
      </c>
      <c r="D8074" s="1" t="s">
        <v>26</v>
      </c>
      <c r="E8074" s="1" t="s">
        <v>42</v>
      </c>
      <c r="F8074" s="1" t="s">
        <v>28</v>
      </c>
      <c r="G8074" s="1" t="s">
        <v>137</v>
      </c>
      <c r="H8074" s="1" t="s">
        <v>30</v>
      </c>
      <c r="I8074" s="1" t="s">
        <v>31</v>
      </c>
      <c r="J8074">
        <v>35666</v>
      </c>
      <c r="K8074" s="1" t="s">
        <v>63</v>
      </c>
      <c r="L8074" s="1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46</v>
      </c>
      <c r="S8074" s="1" t="s">
        <v>104</v>
      </c>
      <c r="T8074" s="1" t="s">
        <v>69</v>
      </c>
      <c r="U8074" s="1" t="s">
        <v>59</v>
      </c>
      <c r="V8074">
        <v>312110029</v>
      </c>
      <c r="W8074" s="1" t="s">
        <v>60</v>
      </c>
      <c r="X8074" s="1" t="s">
        <v>88</v>
      </c>
    </row>
    <row r="8075" spans="1:24" x14ac:dyDescent="0.35">
      <c r="A8075" s="1" t="s">
        <v>8213</v>
      </c>
      <c r="B8075" s="1" t="s">
        <v>51</v>
      </c>
      <c r="C8075">
        <v>2511944048</v>
      </c>
      <c r="D8075" s="1" t="s">
        <v>26</v>
      </c>
      <c r="E8075" s="1" t="s">
        <v>27</v>
      </c>
      <c r="F8075" s="1" t="s">
        <v>72</v>
      </c>
      <c r="G8075" s="1" t="s">
        <v>137</v>
      </c>
      <c r="H8075" s="1" t="s">
        <v>79</v>
      </c>
      <c r="I8075" s="1" t="s">
        <v>57</v>
      </c>
      <c r="J8075">
        <v>17658</v>
      </c>
      <c r="K8075" s="1" t="s">
        <v>32</v>
      </c>
      <c r="L8075" s="1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46</v>
      </c>
      <c r="S8075" s="1" t="s">
        <v>47</v>
      </c>
      <c r="T8075" s="1" t="s">
        <v>48</v>
      </c>
      <c r="U8075" s="1" t="s">
        <v>70</v>
      </c>
      <c r="V8075">
        <v>312</v>
      </c>
      <c r="W8075" s="1" t="s">
        <v>49</v>
      </c>
      <c r="X8075" s="1" t="s">
        <v>119</v>
      </c>
    </row>
    <row r="8076" spans="1:24" x14ac:dyDescent="0.35">
      <c r="A8076" s="1" t="s">
        <v>8214</v>
      </c>
      <c r="B8076" s="1" t="s">
        <v>66</v>
      </c>
      <c r="C8076">
        <v>2629315549</v>
      </c>
      <c r="D8076" s="1" t="s">
        <v>26</v>
      </c>
      <c r="E8076" s="1" t="s">
        <v>27</v>
      </c>
      <c r="F8076" s="1" t="s">
        <v>95</v>
      </c>
      <c r="G8076" s="1" t="s">
        <v>235</v>
      </c>
      <c r="H8076" s="1" t="s">
        <v>44</v>
      </c>
      <c r="I8076" s="1" t="s">
        <v>57</v>
      </c>
      <c r="J8076">
        <v>0</v>
      </c>
      <c r="K8076" s="1" t="s">
        <v>32</v>
      </c>
      <c r="L8076" s="1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34</v>
      </c>
      <c r="S8076" s="1" t="s">
        <v>93</v>
      </c>
      <c r="T8076" s="1" t="s">
        <v>69</v>
      </c>
      <c r="U8076" s="1" t="s">
        <v>85</v>
      </c>
      <c r="V8076">
        <v>3408</v>
      </c>
      <c r="W8076" s="1" t="s">
        <v>49</v>
      </c>
      <c r="X8076" s="1" t="s">
        <v>119</v>
      </c>
    </row>
    <row r="8077" spans="1:24" x14ac:dyDescent="0.35">
      <c r="A8077" s="1" t="s">
        <v>8215</v>
      </c>
      <c r="B8077" s="1" t="s">
        <v>51</v>
      </c>
      <c r="C8077">
        <v>2449128459</v>
      </c>
      <c r="D8077" s="1" t="s">
        <v>26</v>
      </c>
      <c r="E8077" s="1" t="s">
        <v>27</v>
      </c>
      <c r="F8077" s="1" t="s">
        <v>72</v>
      </c>
      <c r="G8077" s="1" t="s">
        <v>139</v>
      </c>
      <c r="H8077" s="1" t="s">
        <v>79</v>
      </c>
      <c r="I8077" s="1" t="s">
        <v>57</v>
      </c>
      <c r="J8077">
        <v>20567</v>
      </c>
      <c r="K8077" s="1" t="s">
        <v>32</v>
      </c>
      <c r="L8077" s="1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46</v>
      </c>
      <c r="S8077" s="1" t="s">
        <v>104</v>
      </c>
      <c r="T8077" s="1" t="s">
        <v>98</v>
      </c>
      <c r="U8077" s="1" t="s">
        <v>37</v>
      </c>
      <c r="V8077">
        <v>3456</v>
      </c>
      <c r="W8077" s="1" t="s">
        <v>49</v>
      </c>
      <c r="X8077" s="1" t="s">
        <v>119</v>
      </c>
    </row>
    <row r="8078" spans="1:24" x14ac:dyDescent="0.35">
      <c r="A8078" s="1" t="s">
        <v>8216</v>
      </c>
      <c r="B8078" s="1" t="s">
        <v>55</v>
      </c>
      <c r="C8078">
        <v>4061997378</v>
      </c>
      <c r="D8078" s="1" t="s">
        <v>26</v>
      </c>
      <c r="E8078" s="1" t="s">
        <v>27</v>
      </c>
      <c r="F8078" s="1" t="s">
        <v>72</v>
      </c>
      <c r="G8078" s="1" t="s">
        <v>177</v>
      </c>
      <c r="H8078" s="1" t="s">
        <v>30</v>
      </c>
      <c r="I8078" s="1" t="s">
        <v>31</v>
      </c>
      <c r="J8078">
        <v>30061</v>
      </c>
      <c r="K8078" s="1" t="s">
        <v>32</v>
      </c>
      <c r="L8078" s="1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83</v>
      </c>
      <c r="S8078" s="1" t="s">
        <v>84</v>
      </c>
      <c r="T8078" s="1" t="s">
        <v>36</v>
      </c>
      <c r="U8078" s="1" t="s">
        <v>70</v>
      </c>
      <c r="V8078">
        <v>4992</v>
      </c>
      <c r="W8078" s="1" t="s">
        <v>150</v>
      </c>
      <c r="X8078" s="1" t="s">
        <v>119</v>
      </c>
    </row>
    <row r="8079" spans="1:24" x14ac:dyDescent="0.35">
      <c r="A8079" s="1" t="s">
        <v>8217</v>
      </c>
      <c r="B8079" s="1" t="s">
        <v>51</v>
      </c>
      <c r="C8079">
        <v>5252511788</v>
      </c>
      <c r="D8079" s="1" t="s">
        <v>26</v>
      </c>
      <c r="E8079" s="1" t="s">
        <v>27</v>
      </c>
      <c r="F8079" s="1" t="s">
        <v>95</v>
      </c>
      <c r="G8079" s="1" t="s">
        <v>130</v>
      </c>
      <c r="H8079" s="1" t="s">
        <v>44</v>
      </c>
      <c r="I8079" s="1" t="s">
        <v>57</v>
      </c>
      <c r="J8079">
        <v>0</v>
      </c>
      <c r="K8079" s="1" t="s">
        <v>32</v>
      </c>
      <c r="L8079" s="1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34</v>
      </c>
      <c r="S8079" s="1" t="s">
        <v>35</v>
      </c>
      <c r="T8079" s="1" t="s">
        <v>36</v>
      </c>
      <c r="U8079" s="1" t="s">
        <v>37</v>
      </c>
      <c r="V8079">
        <v>5328</v>
      </c>
      <c r="W8079" s="1" t="s">
        <v>49</v>
      </c>
      <c r="X8079" s="1" t="s">
        <v>39</v>
      </c>
    </row>
    <row r="8080" spans="1:24" x14ac:dyDescent="0.35">
      <c r="A8080" s="1" t="s">
        <v>8218</v>
      </c>
      <c r="B8080" s="1" t="s">
        <v>66</v>
      </c>
      <c r="C8080">
        <v>4372194536</v>
      </c>
      <c r="D8080" s="1" t="s">
        <v>26</v>
      </c>
      <c r="E8080" s="1" t="s">
        <v>27</v>
      </c>
      <c r="F8080" s="1" t="s">
        <v>28</v>
      </c>
      <c r="G8080" s="1" t="s">
        <v>179</v>
      </c>
      <c r="H8080" s="1" t="s">
        <v>79</v>
      </c>
      <c r="I8080" s="1" t="s">
        <v>57</v>
      </c>
      <c r="J8080">
        <v>20354</v>
      </c>
      <c r="K8080" s="1" t="s">
        <v>32</v>
      </c>
      <c r="L8080" s="1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46</v>
      </c>
      <c r="S8080" s="1" t="s">
        <v>64</v>
      </c>
      <c r="T8080" s="1" t="s">
        <v>48</v>
      </c>
      <c r="U8080" s="1" t="s">
        <v>37</v>
      </c>
      <c r="V8080">
        <v>5568</v>
      </c>
      <c r="W8080" s="1" t="s">
        <v>60</v>
      </c>
      <c r="X8080" s="1" t="s">
        <v>39</v>
      </c>
    </row>
    <row r="8081" spans="1:24" x14ac:dyDescent="0.35">
      <c r="A8081" s="1" t="s">
        <v>8219</v>
      </c>
      <c r="B8081" s="1" t="s">
        <v>66</v>
      </c>
      <c r="C8081">
        <v>1532021872</v>
      </c>
      <c r="D8081" s="1" t="s">
        <v>26</v>
      </c>
      <c r="E8081" s="1" t="s">
        <v>27</v>
      </c>
      <c r="F8081" s="1" t="s">
        <v>28</v>
      </c>
      <c r="G8081" s="1" t="s">
        <v>157</v>
      </c>
      <c r="H8081" s="1" t="s">
        <v>30</v>
      </c>
      <c r="I8081" s="1" t="s">
        <v>57</v>
      </c>
      <c r="J8081">
        <v>36637</v>
      </c>
      <c r="K8081" s="1" t="s">
        <v>32</v>
      </c>
      <c r="L8081" s="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34</v>
      </c>
      <c r="S8081" s="1" t="s">
        <v>58</v>
      </c>
      <c r="T8081" s="1" t="s">
        <v>98</v>
      </c>
      <c r="U8081" s="1" t="s">
        <v>85</v>
      </c>
      <c r="V8081">
        <v>9216</v>
      </c>
      <c r="W8081" s="1" t="s">
        <v>200</v>
      </c>
      <c r="X8081" s="1" t="s">
        <v>39</v>
      </c>
    </row>
    <row r="8082" spans="1:24" x14ac:dyDescent="0.35">
      <c r="A8082" s="1" t="s">
        <v>8220</v>
      </c>
      <c r="B8082" s="1" t="s">
        <v>55</v>
      </c>
      <c r="C8082">
        <v>9657579498</v>
      </c>
      <c r="D8082" s="1" t="s">
        <v>67</v>
      </c>
      <c r="E8082" s="1" t="s">
        <v>42</v>
      </c>
      <c r="F8082" s="1" t="s">
        <v>95</v>
      </c>
      <c r="G8082" s="1" t="s">
        <v>43</v>
      </c>
      <c r="H8082" s="1" t="s">
        <v>44</v>
      </c>
      <c r="I8082" s="1" t="s">
        <v>57</v>
      </c>
      <c r="J8082">
        <v>0</v>
      </c>
      <c r="K8082" s="1" t="s">
        <v>32</v>
      </c>
      <c r="L8082" s="1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46</v>
      </c>
      <c r="S8082" s="1" t="s">
        <v>104</v>
      </c>
      <c r="T8082" s="1" t="s">
        <v>36</v>
      </c>
      <c r="U8082" s="1" t="s">
        <v>37</v>
      </c>
      <c r="V8082">
        <v>6288</v>
      </c>
      <c r="W8082" s="1" t="s">
        <v>60</v>
      </c>
      <c r="X8082" s="1" t="s">
        <v>39</v>
      </c>
    </row>
    <row r="8083" spans="1:24" x14ac:dyDescent="0.35">
      <c r="A8083" s="1" t="s">
        <v>8221</v>
      </c>
      <c r="B8083" s="1" t="s">
        <v>66</v>
      </c>
      <c r="C8083">
        <v>2472469209</v>
      </c>
      <c r="D8083" s="1" t="s">
        <v>67</v>
      </c>
      <c r="E8083" s="1" t="s">
        <v>27</v>
      </c>
      <c r="F8083" s="1" t="s">
        <v>72</v>
      </c>
      <c r="G8083" s="1" t="s">
        <v>56</v>
      </c>
      <c r="H8083" s="1" t="s">
        <v>30</v>
      </c>
      <c r="I8083" s="1" t="s">
        <v>31</v>
      </c>
      <c r="J8083">
        <v>63860</v>
      </c>
      <c r="K8083" s="1" t="s">
        <v>76</v>
      </c>
      <c r="L8083" s="1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46</v>
      </c>
      <c r="S8083" s="1" t="s">
        <v>64</v>
      </c>
      <c r="T8083" s="1" t="s">
        <v>69</v>
      </c>
      <c r="U8083" s="1" t="s">
        <v>37</v>
      </c>
      <c r="V8083">
        <v>208598246</v>
      </c>
      <c r="W8083" s="1" t="s">
        <v>49</v>
      </c>
      <c r="X8083" s="1" t="s">
        <v>39</v>
      </c>
    </row>
    <row r="8084" spans="1:24" x14ac:dyDescent="0.35">
      <c r="A8084" s="1" t="s">
        <v>8222</v>
      </c>
      <c r="B8084" s="1" t="s">
        <v>55</v>
      </c>
      <c r="C8084">
        <v>6191402312</v>
      </c>
      <c r="D8084" s="1" t="s">
        <v>26</v>
      </c>
      <c r="E8084" s="1" t="s">
        <v>27</v>
      </c>
      <c r="F8084" s="1" t="s">
        <v>72</v>
      </c>
      <c r="G8084" s="1" t="s">
        <v>92</v>
      </c>
      <c r="H8084" s="1" t="s">
        <v>44</v>
      </c>
      <c r="I8084" s="1" t="s">
        <v>57</v>
      </c>
      <c r="J8084">
        <v>0</v>
      </c>
      <c r="K8084" s="1" t="s">
        <v>32</v>
      </c>
      <c r="L8084" s="1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46</v>
      </c>
      <c r="S8084" s="1" t="s">
        <v>47</v>
      </c>
      <c r="T8084" s="1" t="s">
        <v>69</v>
      </c>
      <c r="U8084" s="1" t="s">
        <v>70</v>
      </c>
      <c r="V8084">
        <v>9552</v>
      </c>
      <c r="W8084" s="1" t="s">
        <v>200</v>
      </c>
      <c r="X8084" s="1" t="s">
        <v>39</v>
      </c>
    </row>
    <row r="8085" spans="1:24" x14ac:dyDescent="0.35">
      <c r="A8085" s="1" t="s">
        <v>8223</v>
      </c>
      <c r="B8085" s="1" t="s">
        <v>41</v>
      </c>
      <c r="C8085">
        <v>135836249</v>
      </c>
      <c r="D8085" s="1" t="s">
        <v>26</v>
      </c>
      <c r="E8085" s="1" t="s">
        <v>52</v>
      </c>
      <c r="F8085" s="1" t="s">
        <v>95</v>
      </c>
      <c r="G8085" s="1" t="s">
        <v>103</v>
      </c>
      <c r="H8085" s="1" t="s">
        <v>30</v>
      </c>
      <c r="I8085" s="1" t="s">
        <v>57</v>
      </c>
      <c r="J8085">
        <v>58544</v>
      </c>
      <c r="K8085" s="1" t="s">
        <v>32</v>
      </c>
      <c r="L8085" s="1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46</v>
      </c>
      <c r="S8085" s="1" t="s">
        <v>104</v>
      </c>
      <c r="T8085" s="1" t="s">
        <v>36</v>
      </c>
      <c r="U8085" s="1" t="s">
        <v>37</v>
      </c>
      <c r="V8085">
        <v>769788818</v>
      </c>
      <c r="W8085" s="1" t="s">
        <v>49</v>
      </c>
      <c r="X8085" s="1" t="s">
        <v>39</v>
      </c>
    </row>
    <row r="8086" spans="1:24" x14ac:dyDescent="0.35">
      <c r="A8086" s="1" t="s">
        <v>8224</v>
      </c>
      <c r="B8086" s="1" t="s">
        <v>66</v>
      </c>
      <c r="C8086">
        <v>2752831132</v>
      </c>
      <c r="D8086" s="1" t="s">
        <v>26</v>
      </c>
      <c r="E8086" s="1" t="s">
        <v>42</v>
      </c>
      <c r="F8086" s="1" t="s">
        <v>95</v>
      </c>
      <c r="G8086" s="1" t="s">
        <v>90</v>
      </c>
      <c r="H8086" s="1" t="s">
        <v>30</v>
      </c>
      <c r="I8086" s="1" t="s">
        <v>31</v>
      </c>
      <c r="J8086">
        <v>54586</v>
      </c>
      <c r="K8086" s="1" t="s">
        <v>63</v>
      </c>
      <c r="L8086" s="1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46</v>
      </c>
      <c r="S8086" s="1" t="s">
        <v>104</v>
      </c>
      <c r="T8086" s="1" t="s">
        <v>48</v>
      </c>
      <c r="U8086" s="1" t="s">
        <v>85</v>
      </c>
      <c r="V8086">
        <v>122590766</v>
      </c>
      <c r="W8086" s="1" t="s">
        <v>38</v>
      </c>
      <c r="X8086" s="1" t="s">
        <v>119</v>
      </c>
    </row>
    <row r="8087" spans="1:24" x14ac:dyDescent="0.35">
      <c r="A8087" s="1" t="s">
        <v>8225</v>
      </c>
      <c r="B8087" s="1" t="s">
        <v>55</v>
      </c>
      <c r="C8087">
        <v>2952581331</v>
      </c>
      <c r="D8087" s="1" t="s">
        <v>26</v>
      </c>
      <c r="E8087" s="1" t="s">
        <v>27</v>
      </c>
      <c r="F8087" s="1" t="s">
        <v>95</v>
      </c>
      <c r="G8087" s="1" t="s">
        <v>197</v>
      </c>
      <c r="H8087" s="1" t="s">
        <v>30</v>
      </c>
      <c r="I8087" s="1" t="s">
        <v>31</v>
      </c>
      <c r="J8087">
        <v>57248</v>
      </c>
      <c r="K8087" s="1" t="s">
        <v>32</v>
      </c>
      <c r="L8087" s="1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46</v>
      </c>
      <c r="S8087" s="1" t="s">
        <v>47</v>
      </c>
      <c r="T8087" s="1" t="s">
        <v>69</v>
      </c>
      <c r="U8087" s="1" t="s">
        <v>59</v>
      </c>
      <c r="V8087">
        <v>3552</v>
      </c>
      <c r="W8087" s="1" t="s">
        <v>49</v>
      </c>
      <c r="X8087" s="1" t="s">
        <v>88</v>
      </c>
    </row>
    <row r="8088" spans="1:24" x14ac:dyDescent="0.35">
      <c r="A8088" s="1" t="s">
        <v>8226</v>
      </c>
      <c r="B8088" s="1" t="s">
        <v>55</v>
      </c>
      <c r="C8088">
        <v>4949389491</v>
      </c>
      <c r="D8088" s="1" t="s">
        <v>26</v>
      </c>
      <c r="E8088" s="1" t="s">
        <v>42</v>
      </c>
      <c r="F8088" s="1" t="s">
        <v>28</v>
      </c>
      <c r="G8088" s="1" t="s">
        <v>92</v>
      </c>
      <c r="H8088" s="1" t="s">
        <v>44</v>
      </c>
      <c r="I8088" s="1" t="s">
        <v>31</v>
      </c>
      <c r="J8088">
        <v>0</v>
      </c>
      <c r="K8088" s="1" t="s">
        <v>32</v>
      </c>
      <c r="L8088" s="1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34</v>
      </c>
      <c r="S8088" s="1" t="s">
        <v>93</v>
      </c>
      <c r="T8088" s="1" t="s">
        <v>69</v>
      </c>
      <c r="U8088" s="1" t="s">
        <v>85</v>
      </c>
      <c r="V8088">
        <v>9648</v>
      </c>
      <c r="W8088" s="1" t="s">
        <v>150</v>
      </c>
      <c r="X8088" s="1" t="s">
        <v>88</v>
      </c>
    </row>
    <row r="8089" spans="1:24" x14ac:dyDescent="0.35">
      <c r="A8089" s="1" t="s">
        <v>8227</v>
      </c>
      <c r="B8089" s="1" t="s">
        <v>55</v>
      </c>
      <c r="C8089">
        <v>8209924674</v>
      </c>
      <c r="D8089" s="1" t="s">
        <v>26</v>
      </c>
      <c r="E8089" s="1" t="s">
        <v>27</v>
      </c>
      <c r="F8089" s="1" t="s">
        <v>28</v>
      </c>
      <c r="G8089" s="1" t="s">
        <v>284</v>
      </c>
      <c r="H8089" s="1" t="s">
        <v>30</v>
      </c>
      <c r="I8089" s="1" t="s">
        <v>57</v>
      </c>
      <c r="J8089">
        <v>66037</v>
      </c>
      <c r="K8089" s="1" t="s">
        <v>63</v>
      </c>
      <c r="L8089" s="1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46</v>
      </c>
      <c r="S8089" s="1" t="s">
        <v>47</v>
      </c>
      <c r="T8089" s="1" t="s">
        <v>98</v>
      </c>
      <c r="U8089" s="1" t="s">
        <v>85</v>
      </c>
      <c r="V8089">
        <v>69004181</v>
      </c>
      <c r="W8089" s="1" t="s">
        <v>49</v>
      </c>
      <c r="X8089" s="1" t="s">
        <v>39</v>
      </c>
    </row>
    <row r="8090" spans="1:24" x14ac:dyDescent="0.35">
      <c r="A8090" s="1" t="s">
        <v>8228</v>
      </c>
      <c r="B8090" s="1" t="s">
        <v>51</v>
      </c>
      <c r="C8090">
        <v>4170687348</v>
      </c>
      <c r="D8090" s="1" t="s">
        <v>67</v>
      </c>
      <c r="E8090" s="1" t="s">
        <v>27</v>
      </c>
      <c r="F8090" s="1" t="s">
        <v>74</v>
      </c>
      <c r="G8090" s="1" t="s">
        <v>100</v>
      </c>
      <c r="H8090" s="1" t="s">
        <v>30</v>
      </c>
      <c r="I8090" s="1" t="s">
        <v>31</v>
      </c>
      <c r="J8090">
        <v>29462</v>
      </c>
      <c r="K8090" s="1" t="s">
        <v>32</v>
      </c>
      <c r="L8090" s="1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34</v>
      </c>
      <c r="S8090" s="1" t="s">
        <v>58</v>
      </c>
      <c r="T8090" s="1" t="s">
        <v>69</v>
      </c>
      <c r="U8090" s="1" t="s">
        <v>85</v>
      </c>
      <c r="V8090">
        <v>5136</v>
      </c>
      <c r="W8090" s="1" t="s">
        <v>60</v>
      </c>
      <c r="X8090" s="1" t="s">
        <v>119</v>
      </c>
    </row>
    <row r="8091" spans="1:24" x14ac:dyDescent="0.35">
      <c r="A8091" s="1" t="s">
        <v>8229</v>
      </c>
      <c r="B8091" s="1" t="s">
        <v>55</v>
      </c>
      <c r="C8091">
        <v>2060023958</v>
      </c>
      <c r="D8091" s="1" t="s">
        <v>26</v>
      </c>
      <c r="E8091" s="1" t="s">
        <v>42</v>
      </c>
      <c r="F8091" s="1" t="s">
        <v>28</v>
      </c>
      <c r="G8091" s="1" t="s">
        <v>250</v>
      </c>
      <c r="H8091" s="1" t="s">
        <v>30</v>
      </c>
      <c r="I8091" s="1" t="s">
        <v>57</v>
      </c>
      <c r="J8091">
        <v>64541</v>
      </c>
      <c r="K8091" s="1" t="s">
        <v>76</v>
      </c>
      <c r="L8091" s="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46</v>
      </c>
      <c r="S8091" s="1" t="s">
        <v>47</v>
      </c>
      <c r="T8091" s="1" t="s">
        <v>48</v>
      </c>
      <c r="U8091" s="1" t="s">
        <v>37</v>
      </c>
      <c r="V8091">
        <v>256279637</v>
      </c>
      <c r="W8091" s="1" t="s">
        <v>49</v>
      </c>
      <c r="X8091" s="1" t="s">
        <v>88</v>
      </c>
    </row>
    <row r="8092" spans="1:24" x14ac:dyDescent="0.35">
      <c r="A8092" s="1" t="s">
        <v>8230</v>
      </c>
      <c r="B8092" s="1" t="s">
        <v>55</v>
      </c>
      <c r="C8092">
        <v>2858087414</v>
      </c>
      <c r="D8092" s="1" t="s">
        <v>26</v>
      </c>
      <c r="E8092" s="1" t="s">
        <v>27</v>
      </c>
      <c r="F8092" s="1" t="s">
        <v>74</v>
      </c>
      <c r="G8092" s="1" t="s">
        <v>145</v>
      </c>
      <c r="H8092" s="1" t="s">
        <v>30</v>
      </c>
      <c r="I8092" s="1" t="s">
        <v>31</v>
      </c>
      <c r="J8092">
        <v>27382</v>
      </c>
      <c r="K8092" s="1" t="s">
        <v>63</v>
      </c>
      <c r="L8092" s="1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46</v>
      </c>
      <c r="S8092" s="1" t="s">
        <v>104</v>
      </c>
      <c r="T8092" s="1" t="s">
        <v>69</v>
      </c>
      <c r="U8092" s="1" t="s">
        <v>70</v>
      </c>
      <c r="V8092">
        <v>134104322</v>
      </c>
      <c r="W8092" s="1" t="s">
        <v>49</v>
      </c>
      <c r="X8092" s="1" t="s">
        <v>39</v>
      </c>
    </row>
    <row r="8093" spans="1:24" x14ac:dyDescent="0.35">
      <c r="A8093" s="1" t="s">
        <v>8231</v>
      </c>
      <c r="B8093" s="1" t="s">
        <v>55</v>
      </c>
      <c r="C8093">
        <v>6282082435</v>
      </c>
      <c r="D8093" s="1" t="s">
        <v>26</v>
      </c>
      <c r="E8093" s="1" t="s">
        <v>42</v>
      </c>
      <c r="F8093" s="1" t="s">
        <v>28</v>
      </c>
      <c r="G8093" s="1" t="s">
        <v>103</v>
      </c>
      <c r="H8093" s="1" t="s">
        <v>30</v>
      </c>
      <c r="I8093" s="1" t="s">
        <v>31</v>
      </c>
      <c r="J8093">
        <v>32311</v>
      </c>
      <c r="K8093" s="1" t="s">
        <v>76</v>
      </c>
      <c r="L8093" s="1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34</v>
      </c>
      <c r="S8093" s="1" t="s">
        <v>35</v>
      </c>
      <c r="T8093" s="1" t="s">
        <v>36</v>
      </c>
      <c r="U8093" s="1" t="s">
        <v>37</v>
      </c>
      <c r="V8093">
        <v>207289724</v>
      </c>
      <c r="W8093" s="1" t="s">
        <v>49</v>
      </c>
      <c r="X8093" s="1" t="s">
        <v>119</v>
      </c>
    </row>
    <row r="8094" spans="1:24" x14ac:dyDescent="0.35">
      <c r="A8094" s="1" t="s">
        <v>8232</v>
      </c>
      <c r="B8094" s="1" t="s">
        <v>55</v>
      </c>
      <c r="C8094">
        <v>2776842204</v>
      </c>
      <c r="D8094" s="1" t="s">
        <v>26</v>
      </c>
      <c r="E8094" s="1" t="s">
        <v>42</v>
      </c>
      <c r="F8094" s="1" t="s">
        <v>72</v>
      </c>
      <c r="G8094" s="1" t="s">
        <v>191</v>
      </c>
      <c r="H8094" s="1" t="s">
        <v>79</v>
      </c>
      <c r="I8094" s="1" t="s">
        <v>57</v>
      </c>
      <c r="J8094">
        <v>23830</v>
      </c>
      <c r="K8094" s="1" t="s">
        <v>32</v>
      </c>
      <c r="L8094" s="1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34</v>
      </c>
      <c r="S8094" s="1" t="s">
        <v>35</v>
      </c>
      <c r="T8094" s="1" t="s">
        <v>98</v>
      </c>
      <c r="U8094" s="1" t="s">
        <v>70</v>
      </c>
      <c r="V8094">
        <v>3648</v>
      </c>
      <c r="W8094" s="1" t="s">
        <v>38</v>
      </c>
      <c r="X8094" s="1" t="s">
        <v>39</v>
      </c>
    </row>
    <row r="8095" spans="1:24" x14ac:dyDescent="0.35">
      <c r="A8095" s="1" t="s">
        <v>8233</v>
      </c>
      <c r="B8095" s="1" t="s">
        <v>41</v>
      </c>
      <c r="C8095">
        <v>1419415441</v>
      </c>
      <c r="D8095" s="1" t="s">
        <v>26</v>
      </c>
      <c r="E8095" s="1" t="s">
        <v>27</v>
      </c>
      <c r="F8095" s="1" t="s">
        <v>95</v>
      </c>
      <c r="G8095" s="1" t="s">
        <v>135</v>
      </c>
      <c r="H8095" s="1" t="s">
        <v>30</v>
      </c>
      <c r="I8095" s="1" t="s">
        <v>31</v>
      </c>
      <c r="J8095">
        <v>88178</v>
      </c>
      <c r="K8095" s="1" t="s">
        <v>32</v>
      </c>
      <c r="L8095" s="1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46</v>
      </c>
      <c r="S8095" s="1" t="s">
        <v>47</v>
      </c>
      <c r="T8095" s="1" t="s">
        <v>69</v>
      </c>
      <c r="U8095" s="1" t="s">
        <v>59</v>
      </c>
      <c r="V8095">
        <v>336</v>
      </c>
      <c r="W8095" s="1" t="s">
        <v>38</v>
      </c>
      <c r="X8095" s="1" t="s">
        <v>39</v>
      </c>
    </row>
    <row r="8096" spans="1:24" x14ac:dyDescent="0.35">
      <c r="A8096" s="1" t="s">
        <v>8234</v>
      </c>
      <c r="B8096" s="1" t="s">
        <v>66</v>
      </c>
      <c r="C8096">
        <v>9726551005</v>
      </c>
      <c r="D8096" s="1" t="s">
        <v>26</v>
      </c>
      <c r="E8096" s="1" t="s">
        <v>42</v>
      </c>
      <c r="F8096" s="1" t="s">
        <v>74</v>
      </c>
      <c r="G8096" s="1" t="s">
        <v>211</v>
      </c>
      <c r="H8096" s="1" t="s">
        <v>30</v>
      </c>
      <c r="I8096" s="1" t="s">
        <v>31</v>
      </c>
      <c r="J8096">
        <v>72236</v>
      </c>
      <c r="K8096" s="1" t="s">
        <v>32</v>
      </c>
      <c r="L8096" s="1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46</v>
      </c>
      <c r="S8096" s="1" t="s">
        <v>47</v>
      </c>
      <c r="T8096" s="1" t="s">
        <v>69</v>
      </c>
      <c r="U8096" s="1" t="s">
        <v>59</v>
      </c>
      <c r="V8096">
        <v>518064733</v>
      </c>
      <c r="W8096" s="1" t="s">
        <v>49</v>
      </c>
      <c r="X8096" s="1" t="s">
        <v>39</v>
      </c>
    </row>
    <row r="8097" spans="1:24" x14ac:dyDescent="0.35">
      <c r="A8097" s="1" t="s">
        <v>8235</v>
      </c>
      <c r="B8097" s="1" t="s">
        <v>55</v>
      </c>
      <c r="C8097">
        <v>8099466122</v>
      </c>
      <c r="D8097" s="1" t="s">
        <v>26</v>
      </c>
      <c r="E8097" s="1" t="s">
        <v>27</v>
      </c>
      <c r="F8097" s="1" t="s">
        <v>28</v>
      </c>
      <c r="G8097" s="1" t="s">
        <v>127</v>
      </c>
      <c r="H8097" s="1" t="s">
        <v>44</v>
      </c>
      <c r="I8097" s="1" t="s">
        <v>31</v>
      </c>
      <c r="J8097">
        <v>0</v>
      </c>
      <c r="K8097" s="1" t="s">
        <v>76</v>
      </c>
      <c r="L8097" s="1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46</v>
      </c>
      <c r="S8097" s="1" t="s">
        <v>47</v>
      </c>
      <c r="T8097" s="1" t="s">
        <v>36</v>
      </c>
      <c r="U8097" s="1" t="s">
        <v>85</v>
      </c>
      <c r="V8097">
        <v>438812143</v>
      </c>
      <c r="W8097" s="1" t="s">
        <v>60</v>
      </c>
      <c r="X8097" s="1" t="s">
        <v>39</v>
      </c>
    </row>
    <row r="8098" spans="1:24" x14ac:dyDescent="0.35">
      <c r="A8098" s="1" t="s">
        <v>8236</v>
      </c>
      <c r="B8098" s="1" t="s">
        <v>66</v>
      </c>
      <c r="C8098">
        <v>5020473987</v>
      </c>
      <c r="D8098" s="1" t="s">
        <v>26</v>
      </c>
      <c r="E8098" s="1" t="s">
        <v>27</v>
      </c>
      <c r="F8098" s="1" t="s">
        <v>72</v>
      </c>
      <c r="G8098" s="1" t="s">
        <v>118</v>
      </c>
      <c r="H8098" s="1" t="s">
        <v>30</v>
      </c>
      <c r="I8098" s="1" t="s">
        <v>57</v>
      </c>
      <c r="J8098">
        <v>67890</v>
      </c>
      <c r="K8098" s="1" t="s">
        <v>76</v>
      </c>
      <c r="L8098" s="1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46</v>
      </c>
      <c r="S8098" s="1" t="s">
        <v>47</v>
      </c>
      <c r="T8098" s="1" t="s">
        <v>36</v>
      </c>
      <c r="U8098" s="1" t="s">
        <v>37</v>
      </c>
      <c r="V8098">
        <v>17408854</v>
      </c>
      <c r="W8098" s="1" t="s">
        <v>49</v>
      </c>
      <c r="X8098" s="1" t="s">
        <v>39</v>
      </c>
    </row>
    <row r="8099" spans="1:24" x14ac:dyDescent="0.35">
      <c r="A8099" s="1" t="s">
        <v>8237</v>
      </c>
      <c r="B8099" s="1" t="s">
        <v>41</v>
      </c>
      <c r="C8099">
        <v>4834710493</v>
      </c>
      <c r="D8099" s="1" t="s">
        <v>67</v>
      </c>
      <c r="E8099" s="1" t="s">
        <v>27</v>
      </c>
      <c r="F8099" s="1" t="s">
        <v>72</v>
      </c>
      <c r="G8099" s="1" t="s">
        <v>43</v>
      </c>
      <c r="H8099" s="1" t="s">
        <v>30</v>
      </c>
      <c r="I8099" s="1" t="s">
        <v>31</v>
      </c>
      <c r="J8099">
        <v>38713</v>
      </c>
      <c r="K8099" s="1" t="s">
        <v>32</v>
      </c>
      <c r="L8099" s="1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46</v>
      </c>
      <c r="S8099" s="1" t="s">
        <v>47</v>
      </c>
      <c r="T8099" s="1" t="s">
        <v>69</v>
      </c>
      <c r="U8099" s="1" t="s">
        <v>59</v>
      </c>
      <c r="V8099">
        <v>3168</v>
      </c>
      <c r="W8099" s="1" t="s">
        <v>49</v>
      </c>
      <c r="X8099" s="1" t="s">
        <v>39</v>
      </c>
    </row>
    <row r="8100" spans="1:24" x14ac:dyDescent="0.35">
      <c r="A8100" s="1" t="s">
        <v>8238</v>
      </c>
      <c r="B8100" s="1" t="s">
        <v>66</v>
      </c>
      <c r="C8100">
        <v>1762553763</v>
      </c>
      <c r="D8100" s="1" t="s">
        <v>26</v>
      </c>
      <c r="E8100" s="1" t="s">
        <v>27</v>
      </c>
      <c r="F8100" s="1" t="s">
        <v>28</v>
      </c>
      <c r="G8100" s="1" t="s">
        <v>68</v>
      </c>
      <c r="H8100" s="1" t="s">
        <v>30</v>
      </c>
      <c r="I8100" s="1" t="s">
        <v>31</v>
      </c>
      <c r="J8100">
        <v>77803</v>
      </c>
      <c r="K8100" s="1" t="s">
        <v>76</v>
      </c>
      <c r="L8100" s="1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46</v>
      </c>
      <c r="S8100" s="1" t="s">
        <v>47</v>
      </c>
      <c r="T8100" s="1" t="s">
        <v>69</v>
      </c>
      <c r="U8100" s="1" t="s">
        <v>37</v>
      </c>
      <c r="V8100">
        <v>217554695</v>
      </c>
      <c r="W8100" s="1" t="s">
        <v>49</v>
      </c>
      <c r="X8100" s="1" t="s">
        <v>39</v>
      </c>
    </row>
    <row r="8101" spans="1:24" x14ac:dyDescent="0.35">
      <c r="A8101" s="1" t="s">
        <v>8239</v>
      </c>
      <c r="B8101" s="1" t="s">
        <v>55</v>
      </c>
      <c r="C8101">
        <v>1100913049</v>
      </c>
      <c r="D8101" s="1" t="s">
        <v>67</v>
      </c>
      <c r="E8101" s="1" t="s">
        <v>52</v>
      </c>
      <c r="F8101" s="1" t="s">
        <v>28</v>
      </c>
      <c r="G8101" s="1" t="s">
        <v>220</v>
      </c>
      <c r="H8101" s="1" t="s">
        <v>30</v>
      </c>
      <c r="I8101" s="1" t="s">
        <v>31</v>
      </c>
      <c r="J8101">
        <v>51643</v>
      </c>
      <c r="K8101" s="1" t="s">
        <v>32</v>
      </c>
      <c r="L8101" s="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46</v>
      </c>
      <c r="S8101" s="1" t="s">
        <v>47</v>
      </c>
      <c r="T8101" s="1" t="s">
        <v>69</v>
      </c>
      <c r="U8101" s="1" t="s">
        <v>37</v>
      </c>
      <c r="V8101">
        <v>13584</v>
      </c>
      <c r="W8101" s="1" t="s">
        <v>200</v>
      </c>
      <c r="X8101" s="1" t="s">
        <v>39</v>
      </c>
    </row>
    <row r="8102" spans="1:24" x14ac:dyDescent="0.35">
      <c r="A8102" s="1" t="s">
        <v>8240</v>
      </c>
      <c r="B8102" s="1" t="s">
        <v>66</v>
      </c>
      <c r="C8102">
        <v>4502207001</v>
      </c>
      <c r="D8102" s="1" t="s">
        <v>26</v>
      </c>
      <c r="E8102" s="1" t="s">
        <v>52</v>
      </c>
      <c r="F8102" s="1" t="s">
        <v>72</v>
      </c>
      <c r="G8102" s="1" t="s">
        <v>68</v>
      </c>
      <c r="H8102" s="1" t="s">
        <v>30</v>
      </c>
      <c r="I8102" s="1" t="s">
        <v>31</v>
      </c>
      <c r="J8102">
        <v>46402</v>
      </c>
      <c r="K8102" s="1" t="s">
        <v>76</v>
      </c>
      <c r="L8102" s="1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46</v>
      </c>
      <c r="S8102" s="1" t="s">
        <v>47</v>
      </c>
      <c r="T8102" s="1" t="s">
        <v>36</v>
      </c>
      <c r="U8102" s="1" t="s">
        <v>37</v>
      </c>
      <c r="V8102">
        <v>476385575</v>
      </c>
      <c r="W8102" s="1" t="s">
        <v>49</v>
      </c>
      <c r="X8102" s="1" t="s">
        <v>39</v>
      </c>
    </row>
    <row r="8103" spans="1:24" x14ac:dyDescent="0.35">
      <c r="A8103" s="1" t="s">
        <v>8241</v>
      </c>
      <c r="B8103" s="1" t="s">
        <v>25</v>
      </c>
      <c r="C8103">
        <v>105707888</v>
      </c>
      <c r="D8103" s="1" t="s">
        <v>26</v>
      </c>
      <c r="E8103" s="1" t="s">
        <v>42</v>
      </c>
      <c r="F8103" s="1" t="s">
        <v>28</v>
      </c>
      <c r="G8103" s="1" t="s">
        <v>87</v>
      </c>
      <c r="H8103" s="1" t="s">
        <v>30</v>
      </c>
      <c r="I8103" s="1" t="s">
        <v>57</v>
      </c>
      <c r="J8103">
        <v>92044</v>
      </c>
      <c r="K8103" s="1" t="s">
        <v>76</v>
      </c>
      <c r="L8103" s="1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46</v>
      </c>
      <c r="S8103" s="1" t="s">
        <v>64</v>
      </c>
      <c r="T8103" s="1" t="s">
        <v>98</v>
      </c>
      <c r="U8103" s="1" t="s">
        <v>70</v>
      </c>
      <c r="V8103">
        <v>617288574</v>
      </c>
      <c r="W8103" s="1" t="s">
        <v>60</v>
      </c>
      <c r="X8103" s="1" t="s">
        <v>39</v>
      </c>
    </row>
    <row r="8104" spans="1:24" x14ac:dyDescent="0.35">
      <c r="A8104" s="1" t="s">
        <v>8242</v>
      </c>
      <c r="B8104" s="1" t="s">
        <v>41</v>
      </c>
      <c r="C8104">
        <v>1061464457</v>
      </c>
      <c r="D8104" s="1" t="s">
        <v>26</v>
      </c>
      <c r="E8104" s="1" t="s">
        <v>42</v>
      </c>
      <c r="F8104" s="1" t="s">
        <v>72</v>
      </c>
      <c r="G8104" s="1" t="s">
        <v>263</v>
      </c>
      <c r="H8104" s="1" t="s">
        <v>79</v>
      </c>
      <c r="I8104" s="1" t="s">
        <v>57</v>
      </c>
      <c r="J8104">
        <v>16040</v>
      </c>
      <c r="K8104" s="1" t="s">
        <v>32</v>
      </c>
      <c r="L8104" s="1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46</v>
      </c>
      <c r="S8104" s="1" t="s">
        <v>47</v>
      </c>
      <c r="T8104" s="1" t="s">
        <v>36</v>
      </c>
      <c r="U8104" s="1" t="s">
        <v>85</v>
      </c>
      <c r="V8104">
        <v>611476898</v>
      </c>
      <c r="W8104" s="1" t="s">
        <v>38</v>
      </c>
      <c r="X8104" s="1" t="s">
        <v>39</v>
      </c>
    </row>
    <row r="8105" spans="1:24" x14ac:dyDescent="0.35">
      <c r="A8105" s="1" t="s">
        <v>8243</v>
      </c>
      <c r="B8105" s="1" t="s">
        <v>66</v>
      </c>
      <c r="C8105">
        <v>1143642994</v>
      </c>
      <c r="D8105" s="1" t="s">
        <v>26</v>
      </c>
      <c r="E8105" s="1" t="s">
        <v>42</v>
      </c>
      <c r="F8105" s="1" t="s">
        <v>72</v>
      </c>
      <c r="G8105" s="1" t="s">
        <v>137</v>
      </c>
      <c r="H8105" s="1" t="s">
        <v>44</v>
      </c>
      <c r="I8105" s="1" t="s">
        <v>57</v>
      </c>
      <c r="J8105">
        <v>0</v>
      </c>
      <c r="K8105" s="1" t="s">
        <v>32</v>
      </c>
      <c r="L8105" s="1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46</v>
      </c>
      <c r="S8105" s="1" t="s">
        <v>104</v>
      </c>
      <c r="T8105" s="1" t="s">
        <v>69</v>
      </c>
      <c r="U8105" s="1" t="s">
        <v>85</v>
      </c>
      <c r="V8105">
        <v>98052817</v>
      </c>
      <c r="W8105" s="1" t="s">
        <v>60</v>
      </c>
      <c r="X8105" s="1" t="s">
        <v>88</v>
      </c>
    </row>
    <row r="8106" spans="1:24" x14ac:dyDescent="0.35">
      <c r="A8106" s="1" t="s">
        <v>8244</v>
      </c>
      <c r="B8106" s="1" t="s">
        <v>25</v>
      </c>
      <c r="C8106">
        <v>4458113369</v>
      </c>
      <c r="D8106" s="1" t="s">
        <v>67</v>
      </c>
      <c r="E8106" s="1" t="s">
        <v>27</v>
      </c>
      <c r="F8106" s="1" t="s">
        <v>28</v>
      </c>
      <c r="G8106" s="1" t="s">
        <v>157</v>
      </c>
      <c r="H8106" s="1" t="s">
        <v>173</v>
      </c>
      <c r="I8106" s="1" t="s">
        <v>57</v>
      </c>
      <c r="J8106">
        <v>17622</v>
      </c>
      <c r="K8106" s="1" t="s">
        <v>32</v>
      </c>
      <c r="L8106" s="1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46</v>
      </c>
      <c r="S8106" s="1" t="s">
        <v>104</v>
      </c>
      <c r="T8106" s="1" t="s">
        <v>36</v>
      </c>
      <c r="U8106" s="1" t="s">
        <v>37</v>
      </c>
      <c r="V8106">
        <v>312</v>
      </c>
      <c r="W8106" s="1" t="s">
        <v>49</v>
      </c>
      <c r="X8106" s="1" t="s">
        <v>39</v>
      </c>
    </row>
    <row r="8107" spans="1:24" x14ac:dyDescent="0.35">
      <c r="A8107" s="1" t="s">
        <v>8245</v>
      </c>
      <c r="B8107" s="1" t="s">
        <v>41</v>
      </c>
      <c r="C8107">
        <v>555831428</v>
      </c>
      <c r="D8107" s="1" t="s">
        <v>26</v>
      </c>
      <c r="E8107" s="1" t="s">
        <v>52</v>
      </c>
      <c r="F8107" s="1" t="s">
        <v>28</v>
      </c>
      <c r="G8107" s="1" t="s">
        <v>246</v>
      </c>
      <c r="H8107" s="1" t="s">
        <v>44</v>
      </c>
      <c r="I8107" s="1" t="s">
        <v>31</v>
      </c>
      <c r="J8107">
        <v>0</v>
      </c>
      <c r="K8107" s="1" t="s">
        <v>32</v>
      </c>
      <c r="L8107" s="1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46</v>
      </c>
      <c r="S8107" s="1" t="s">
        <v>104</v>
      </c>
      <c r="T8107" s="1" t="s">
        <v>48</v>
      </c>
      <c r="U8107" s="1" t="s">
        <v>37</v>
      </c>
      <c r="V8107">
        <v>2156011022</v>
      </c>
      <c r="W8107" s="1" t="s">
        <v>60</v>
      </c>
      <c r="X8107" s="1" t="s">
        <v>39</v>
      </c>
    </row>
    <row r="8108" spans="1:24" x14ac:dyDescent="0.35">
      <c r="A8108" s="1" t="s">
        <v>8246</v>
      </c>
      <c r="B8108" s="1" t="s">
        <v>66</v>
      </c>
      <c r="C8108">
        <v>516949937</v>
      </c>
      <c r="D8108" s="1" t="s">
        <v>67</v>
      </c>
      <c r="E8108" s="1" t="s">
        <v>27</v>
      </c>
      <c r="F8108" s="1" t="s">
        <v>95</v>
      </c>
      <c r="G8108" s="1" t="s">
        <v>203</v>
      </c>
      <c r="H8108" s="1" t="s">
        <v>79</v>
      </c>
      <c r="I8108" s="1" t="s">
        <v>57</v>
      </c>
      <c r="J8108">
        <v>12430</v>
      </c>
      <c r="K8108" s="1" t="s">
        <v>32</v>
      </c>
      <c r="L8108" s="1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46</v>
      </c>
      <c r="S8108" s="1" t="s">
        <v>47</v>
      </c>
      <c r="T8108" s="1" t="s">
        <v>69</v>
      </c>
      <c r="U8108" s="1" t="s">
        <v>59</v>
      </c>
      <c r="V8108">
        <v>3504</v>
      </c>
      <c r="W8108" s="1" t="s">
        <v>49</v>
      </c>
      <c r="X8108" s="1" t="s">
        <v>39</v>
      </c>
    </row>
    <row r="8109" spans="1:24" x14ac:dyDescent="0.35">
      <c r="A8109" s="1" t="s">
        <v>8247</v>
      </c>
      <c r="B8109" s="1" t="s">
        <v>55</v>
      </c>
      <c r="C8109">
        <v>7840165778</v>
      </c>
      <c r="D8109" s="1" t="s">
        <v>67</v>
      </c>
      <c r="E8109" s="1" t="s">
        <v>42</v>
      </c>
      <c r="F8109" s="1" t="s">
        <v>72</v>
      </c>
      <c r="G8109" s="1" t="s">
        <v>108</v>
      </c>
      <c r="H8109" s="1" t="s">
        <v>30</v>
      </c>
      <c r="I8109" s="1" t="s">
        <v>57</v>
      </c>
      <c r="J8109">
        <v>58414</v>
      </c>
      <c r="K8109" s="1" t="s">
        <v>32</v>
      </c>
      <c r="L8109" s="1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46</v>
      </c>
      <c r="S8109" s="1" t="s">
        <v>47</v>
      </c>
      <c r="T8109" s="1" t="s">
        <v>69</v>
      </c>
      <c r="U8109" s="1" t="s">
        <v>37</v>
      </c>
      <c r="V8109">
        <v>1008</v>
      </c>
      <c r="W8109" s="1" t="s">
        <v>131</v>
      </c>
      <c r="X8109" s="1" t="s">
        <v>88</v>
      </c>
    </row>
    <row r="8110" spans="1:24" x14ac:dyDescent="0.35">
      <c r="A8110" s="1" t="s">
        <v>8248</v>
      </c>
      <c r="B8110" s="1" t="s">
        <v>51</v>
      </c>
      <c r="C8110">
        <v>2410830057</v>
      </c>
      <c r="D8110" s="1" t="s">
        <v>26</v>
      </c>
      <c r="E8110" s="1" t="s">
        <v>27</v>
      </c>
      <c r="F8110" s="1" t="s">
        <v>28</v>
      </c>
      <c r="G8110" s="1" t="s">
        <v>147</v>
      </c>
      <c r="H8110" s="1" t="s">
        <v>112</v>
      </c>
      <c r="I8110" s="1" t="s">
        <v>31</v>
      </c>
      <c r="J8110">
        <v>17257</v>
      </c>
      <c r="K8110" s="1" t="s">
        <v>32</v>
      </c>
      <c r="L8110" s="1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46</v>
      </c>
      <c r="S8110" s="1" t="s">
        <v>104</v>
      </c>
      <c r="T8110" s="1" t="s">
        <v>36</v>
      </c>
      <c r="U8110" s="1" t="s">
        <v>59</v>
      </c>
      <c r="V8110">
        <v>551132139</v>
      </c>
      <c r="W8110" s="1" t="s">
        <v>49</v>
      </c>
      <c r="X8110" s="1" t="s">
        <v>88</v>
      </c>
    </row>
    <row r="8111" spans="1:24" x14ac:dyDescent="0.35">
      <c r="A8111" s="1" t="s">
        <v>8249</v>
      </c>
      <c r="B8111" s="1" t="s">
        <v>66</v>
      </c>
      <c r="C8111">
        <v>5638046345</v>
      </c>
      <c r="D8111" s="1" t="s">
        <v>26</v>
      </c>
      <c r="E8111" s="1" t="s">
        <v>27</v>
      </c>
      <c r="F8111" s="1" t="s">
        <v>72</v>
      </c>
      <c r="G8111" s="1" t="s">
        <v>116</v>
      </c>
      <c r="H8111" s="1" t="s">
        <v>30</v>
      </c>
      <c r="I8111" s="1" t="s">
        <v>31</v>
      </c>
      <c r="J8111">
        <v>70492</v>
      </c>
      <c r="K8111" s="1" t="s">
        <v>76</v>
      </c>
      <c r="L8111" s="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46</v>
      </c>
      <c r="S8111" s="1" t="s">
        <v>104</v>
      </c>
      <c r="T8111" s="1" t="s">
        <v>48</v>
      </c>
      <c r="U8111" s="1" t="s">
        <v>70</v>
      </c>
      <c r="V8111">
        <v>328362698</v>
      </c>
      <c r="W8111" s="1" t="s">
        <v>38</v>
      </c>
      <c r="X8111" s="1" t="s">
        <v>39</v>
      </c>
    </row>
    <row r="8112" spans="1:24" x14ac:dyDescent="0.35">
      <c r="A8112" s="1" t="s">
        <v>8250</v>
      </c>
      <c r="B8112" s="1" t="s">
        <v>55</v>
      </c>
      <c r="C8112">
        <v>7680147853</v>
      </c>
      <c r="D8112" s="1" t="s">
        <v>26</v>
      </c>
      <c r="E8112" s="1" t="s">
        <v>42</v>
      </c>
      <c r="F8112" s="1" t="s">
        <v>72</v>
      </c>
      <c r="G8112" s="1" t="s">
        <v>211</v>
      </c>
      <c r="H8112" s="1" t="s">
        <v>30</v>
      </c>
      <c r="I8112" s="1" t="s">
        <v>57</v>
      </c>
      <c r="J8112">
        <v>68229</v>
      </c>
      <c r="K8112" s="1" t="s">
        <v>32</v>
      </c>
      <c r="L8112" s="1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34</v>
      </c>
      <c r="S8112" s="1" t="s">
        <v>58</v>
      </c>
      <c r="T8112" s="1" t="s">
        <v>98</v>
      </c>
      <c r="U8112" s="1" t="s">
        <v>85</v>
      </c>
      <c r="V8112">
        <v>4608</v>
      </c>
      <c r="W8112" s="1" t="s">
        <v>49</v>
      </c>
      <c r="X8112" s="1" t="s">
        <v>39</v>
      </c>
    </row>
    <row r="8113" spans="1:24" x14ac:dyDescent="0.35">
      <c r="A8113" s="1" t="s">
        <v>8251</v>
      </c>
      <c r="B8113" s="1" t="s">
        <v>66</v>
      </c>
      <c r="C8113">
        <v>8409067687</v>
      </c>
      <c r="D8113" s="1" t="s">
        <v>26</v>
      </c>
      <c r="E8113" s="1" t="s">
        <v>27</v>
      </c>
      <c r="F8113" s="1" t="s">
        <v>95</v>
      </c>
      <c r="G8113" s="1" t="s">
        <v>152</v>
      </c>
      <c r="H8113" s="1" t="s">
        <v>30</v>
      </c>
      <c r="I8113" s="1" t="s">
        <v>31</v>
      </c>
      <c r="J8113">
        <v>33397</v>
      </c>
      <c r="K8113" s="1" t="s">
        <v>32</v>
      </c>
      <c r="L8113" s="1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46</v>
      </c>
      <c r="S8113" s="1" t="s">
        <v>47</v>
      </c>
      <c r="T8113" s="1" t="s">
        <v>98</v>
      </c>
      <c r="U8113" s="1" t="s">
        <v>59</v>
      </c>
      <c r="V8113">
        <v>5088</v>
      </c>
      <c r="W8113" s="1" t="s">
        <v>60</v>
      </c>
      <c r="X8113" s="1" t="s">
        <v>39</v>
      </c>
    </row>
    <row r="8114" spans="1:24" x14ac:dyDescent="0.35">
      <c r="A8114" s="1" t="s">
        <v>8252</v>
      </c>
      <c r="B8114" s="1" t="s">
        <v>55</v>
      </c>
      <c r="C8114">
        <v>1234183389</v>
      </c>
      <c r="D8114" s="1" t="s">
        <v>26</v>
      </c>
      <c r="E8114" s="1" t="s">
        <v>27</v>
      </c>
      <c r="F8114" s="1" t="s">
        <v>28</v>
      </c>
      <c r="G8114" s="1" t="s">
        <v>263</v>
      </c>
      <c r="H8114" s="1" t="s">
        <v>30</v>
      </c>
      <c r="I8114" s="1" t="s">
        <v>57</v>
      </c>
      <c r="J8114">
        <v>72503</v>
      </c>
      <c r="K8114" s="1" t="s">
        <v>76</v>
      </c>
      <c r="L8114" s="1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46</v>
      </c>
      <c r="S8114" s="1" t="s">
        <v>104</v>
      </c>
      <c r="T8114" s="1" t="s">
        <v>48</v>
      </c>
      <c r="U8114" s="1" t="s">
        <v>37</v>
      </c>
      <c r="V8114">
        <v>295821353</v>
      </c>
      <c r="W8114" s="1" t="s">
        <v>60</v>
      </c>
      <c r="X8114" s="1" t="s">
        <v>119</v>
      </c>
    </row>
    <row r="8115" spans="1:24" x14ac:dyDescent="0.35">
      <c r="A8115" s="1" t="s">
        <v>8253</v>
      </c>
      <c r="B8115" s="1" t="s">
        <v>55</v>
      </c>
      <c r="C8115">
        <v>2611128028</v>
      </c>
      <c r="D8115" s="1" t="s">
        <v>26</v>
      </c>
      <c r="E8115" s="1" t="s">
        <v>27</v>
      </c>
      <c r="F8115" s="1" t="s">
        <v>74</v>
      </c>
      <c r="G8115" s="1" t="s">
        <v>246</v>
      </c>
      <c r="H8115" s="1" t="s">
        <v>30</v>
      </c>
      <c r="I8115" s="1" t="s">
        <v>31</v>
      </c>
      <c r="J8115">
        <v>90349</v>
      </c>
      <c r="K8115" s="1" t="s">
        <v>32</v>
      </c>
      <c r="L8115" s="1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46</v>
      </c>
      <c r="S8115" s="1" t="s">
        <v>47</v>
      </c>
      <c r="T8115" s="1" t="s">
        <v>98</v>
      </c>
      <c r="U8115" s="1" t="s">
        <v>85</v>
      </c>
      <c r="V8115">
        <v>4357186</v>
      </c>
      <c r="W8115" s="1" t="s">
        <v>49</v>
      </c>
      <c r="X8115" s="1" t="s">
        <v>39</v>
      </c>
    </row>
    <row r="8116" spans="1:24" x14ac:dyDescent="0.35">
      <c r="A8116" s="1" t="s">
        <v>8254</v>
      </c>
      <c r="B8116" s="1" t="s">
        <v>55</v>
      </c>
      <c r="C8116">
        <v>6081481291</v>
      </c>
      <c r="D8116" s="1" t="s">
        <v>26</v>
      </c>
      <c r="E8116" s="1" t="s">
        <v>42</v>
      </c>
      <c r="F8116" s="1" t="s">
        <v>95</v>
      </c>
      <c r="G8116" s="1" t="s">
        <v>226</v>
      </c>
      <c r="H8116" s="1" t="s">
        <v>44</v>
      </c>
      <c r="I8116" s="1" t="s">
        <v>57</v>
      </c>
      <c r="J8116">
        <v>0</v>
      </c>
      <c r="K8116" s="1" t="s">
        <v>32</v>
      </c>
      <c r="L8116" s="1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34</v>
      </c>
      <c r="S8116" s="1" t="s">
        <v>58</v>
      </c>
      <c r="T8116" s="1" t="s">
        <v>69</v>
      </c>
      <c r="U8116" s="1" t="s">
        <v>37</v>
      </c>
      <c r="V8116">
        <v>6264</v>
      </c>
      <c r="W8116" s="1" t="s">
        <v>49</v>
      </c>
      <c r="X8116" s="1" t="s">
        <v>119</v>
      </c>
    </row>
    <row r="8117" spans="1:24" x14ac:dyDescent="0.35">
      <c r="A8117" s="1" t="s">
        <v>8255</v>
      </c>
      <c r="B8117" s="1" t="s">
        <v>55</v>
      </c>
      <c r="C8117">
        <v>4416345862</v>
      </c>
      <c r="D8117" s="1" t="s">
        <v>26</v>
      </c>
      <c r="E8117" s="1" t="s">
        <v>27</v>
      </c>
      <c r="F8117" s="1" t="s">
        <v>72</v>
      </c>
      <c r="G8117" s="1" t="s">
        <v>237</v>
      </c>
      <c r="H8117" s="1" t="s">
        <v>30</v>
      </c>
      <c r="I8117" s="1" t="s">
        <v>57</v>
      </c>
      <c r="J8117">
        <v>25480</v>
      </c>
      <c r="K8117" s="1" t="s">
        <v>76</v>
      </c>
      <c r="L8117" s="1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46</v>
      </c>
      <c r="S8117" s="1" t="s">
        <v>64</v>
      </c>
      <c r="T8117" s="1" t="s">
        <v>98</v>
      </c>
      <c r="U8117" s="1" t="s">
        <v>70</v>
      </c>
      <c r="V8117">
        <v>486545439</v>
      </c>
      <c r="W8117" s="1" t="s">
        <v>60</v>
      </c>
      <c r="X8117" s="1" t="s">
        <v>88</v>
      </c>
    </row>
    <row r="8118" spans="1:24" x14ac:dyDescent="0.35">
      <c r="A8118" s="1" t="s">
        <v>8256</v>
      </c>
      <c r="B8118" s="1" t="s">
        <v>66</v>
      </c>
      <c r="C8118">
        <v>1093221496</v>
      </c>
      <c r="D8118" s="1" t="s">
        <v>26</v>
      </c>
      <c r="E8118" s="1" t="s">
        <v>27</v>
      </c>
      <c r="F8118" s="1" t="s">
        <v>72</v>
      </c>
      <c r="G8118" s="1" t="s">
        <v>53</v>
      </c>
      <c r="H8118" s="1" t="s">
        <v>30</v>
      </c>
      <c r="I8118" s="1" t="s">
        <v>31</v>
      </c>
      <c r="J8118">
        <v>72462</v>
      </c>
      <c r="K8118" s="1" t="s">
        <v>76</v>
      </c>
      <c r="L8118" s="1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46</v>
      </c>
      <c r="S8118" s="1" t="s">
        <v>47</v>
      </c>
      <c r="T8118" s="1" t="s">
        <v>69</v>
      </c>
      <c r="U8118" s="1" t="s">
        <v>59</v>
      </c>
      <c r="V8118">
        <v>272737308</v>
      </c>
      <c r="W8118" s="1" t="s">
        <v>38</v>
      </c>
      <c r="X8118" s="1" t="s">
        <v>39</v>
      </c>
    </row>
    <row r="8119" spans="1:24" x14ac:dyDescent="0.35">
      <c r="A8119" s="1" t="s">
        <v>8257</v>
      </c>
      <c r="B8119" s="1" t="s">
        <v>66</v>
      </c>
      <c r="C8119">
        <v>5427174517</v>
      </c>
      <c r="D8119" s="1" t="s">
        <v>26</v>
      </c>
      <c r="E8119" s="1" t="s">
        <v>27</v>
      </c>
      <c r="F8119" s="1" t="s">
        <v>72</v>
      </c>
      <c r="G8119" s="1" t="s">
        <v>188</v>
      </c>
      <c r="H8119" s="1" t="s">
        <v>79</v>
      </c>
      <c r="I8119" s="1" t="s">
        <v>31</v>
      </c>
      <c r="J8119">
        <v>27677</v>
      </c>
      <c r="K8119" s="1" t="s">
        <v>32</v>
      </c>
      <c r="L8119" s="1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46</v>
      </c>
      <c r="S8119" s="1" t="s">
        <v>47</v>
      </c>
      <c r="T8119" s="1" t="s">
        <v>69</v>
      </c>
      <c r="U8119" s="1" t="s">
        <v>37</v>
      </c>
      <c r="V8119">
        <v>3456</v>
      </c>
      <c r="W8119" s="1" t="s">
        <v>49</v>
      </c>
      <c r="X8119" s="1" t="s">
        <v>39</v>
      </c>
    </row>
    <row r="8120" spans="1:24" x14ac:dyDescent="0.35">
      <c r="A8120" s="1" t="s">
        <v>8258</v>
      </c>
      <c r="B8120" s="1" t="s">
        <v>55</v>
      </c>
      <c r="C8120">
        <v>6190316839</v>
      </c>
      <c r="D8120" s="1" t="s">
        <v>26</v>
      </c>
      <c r="E8120" s="1" t="s">
        <v>42</v>
      </c>
      <c r="F8120" s="1" t="s">
        <v>95</v>
      </c>
      <c r="G8120" s="1" t="s">
        <v>78</v>
      </c>
      <c r="H8120" s="1" t="s">
        <v>79</v>
      </c>
      <c r="I8120" s="1" t="s">
        <v>57</v>
      </c>
      <c r="J8120">
        <v>25743</v>
      </c>
      <c r="K8120" s="1" t="s">
        <v>32</v>
      </c>
      <c r="L8120" s="1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46</v>
      </c>
      <c r="S8120" s="1" t="s">
        <v>47</v>
      </c>
      <c r="T8120" s="1" t="s">
        <v>98</v>
      </c>
      <c r="U8120" s="1" t="s">
        <v>85</v>
      </c>
      <c r="V8120">
        <v>5962476</v>
      </c>
      <c r="W8120" s="1" t="s">
        <v>38</v>
      </c>
      <c r="X8120" s="1" t="s">
        <v>119</v>
      </c>
    </row>
    <row r="8121" spans="1:24" x14ac:dyDescent="0.35">
      <c r="A8121" s="1" t="s">
        <v>8259</v>
      </c>
      <c r="B8121" s="1" t="s">
        <v>66</v>
      </c>
      <c r="C8121">
        <v>4523752381</v>
      </c>
      <c r="D8121" s="1" t="s">
        <v>26</v>
      </c>
      <c r="E8121" s="1" t="s">
        <v>27</v>
      </c>
      <c r="F8121" s="1" t="s">
        <v>95</v>
      </c>
      <c r="G8121" s="1" t="s">
        <v>135</v>
      </c>
      <c r="H8121" s="1" t="s">
        <v>30</v>
      </c>
      <c r="I8121" s="1" t="s">
        <v>57</v>
      </c>
      <c r="J8121">
        <v>74935</v>
      </c>
      <c r="K8121" s="1" t="s">
        <v>63</v>
      </c>
      <c r="L8121" s="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34</v>
      </c>
      <c r="S8121" s="1" t="s">
        <v>35</v>
      </c>
      <c r="T8121" s="1" t="s">
        <v>69</v>
      </c>
      <c r="U8121" s="1" t="s">
        <v>85</v>
      </c>
      <c r="V8121">
        <v>192859737</v>
      </c>
      <c r="W8121" s="1" t="s">
        <v>60</v>
      </c>
      <c r="X8121" s="1" t="s">
        <v>39</v>
      </c>
    </row>
    <row r="8122" spans="1:24" x14ac:dyDescent="0.35">
      <c r="A8122" s="1" t="s">
        <v>8260</v>
      </c>
      <c r="B8122" s="1" t="s">
        <v>55</v>
      </c>
      <c r="C8122">
        <v>248238724</v>
      </c>
      <c r="D8122" s="1" t="s">
        <v>26</v>
      </c>
      <c r="E8122" s="1" t="s">
        <v>27</v>
      </c>
      <c r="F8122" s="1" t="s">
        <v>28</v>
      </c>
      <c r="G8122" s="1" t="s">
        <v>235</v>
      </c>
      <c r="H8122" s="1" t="s">
        <v>44</v>
      </c>
      <c r="I8122" s="1" t="s">
        <v>57</v>
      </c>
      <c r="J8122">
        <v>0</v>
      </c>
      <c r="K8122" s="1" t="s">
        <v>32</v>
      </c>
      <c r="L8122" s="1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46</v>
      </c>
      <c r="S8122" s="1" t="s">
        <v>104</v>
      </c>
      <c r="T8122" s="1" t="s">
        <v>36</v>
      </c>
      <c r="U8122" s="1" t="s">
        <v>59</v>
      </c>
      <c r="V8122">
        <v>5112</v>
      </c>
      <c r="W8122" s="1" t="s">
        <v>49</v>
      </c>
      <c r="X8122" s="1" t="s">
        <v>39</v>
      </c>
    </row>
    <row r="8123" spans="1:24" x14ac:dyDescent="0.35">
      <c r="A8123" s="1" t="s">
        <v>8261</v>
      </c>
      <c r="B8123" s="1" t="s">
        <v>66</v>
      </c>
      <c r="C8123">
        <v>6903946532</v>
      </c>
      <c r="D8123" s="1" t="s">
        <v>26</v>
      </c>
      <c r="E8123" s="1" t="s">
        <v>42</v>
      </c>
      <c r="F8123" s="1" t="s">
        <v>95</v>
      </c>
      <c r="G8123" s="1" t="s">
        <v>116</v>
      </c>
      <c r="H8123" s="1" t="s">
        <v>79</v>
      </c>
      <c r="I8123" s="1" t="s">
        <v>31</v>
      </c>
      <c r="J8123">
        <v>15921</v>
      </c>
      <c r="K8123" s="1" t="s">
        <v>32</v>
      </c>
      <c r="L8123" s="1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34</v>
      </c>
      <c r="S8123" s="1" t="s">
        <v>58</v>
      </c>
      <c r="T8123" s="1" t="s">
        <v>36</v>
      </c>
      <c r="U8123" s="1" t="s">
        <v>59</v>
      </c>
      <c r="V8123">
        <v>571549745</v>
      </c>
      <c r="W8123" s="1" t="s">
        <v>49</v>
      </c>
      <c r="X8123" s="1" t="s">
        <v>88</v>
      </c>
    </row>
    <row r="8124" spans="1:24" x14ac:dyDescent="0.35">
      <c r="A8124" s="1" t="s">
        <v>8262</v>
      </c>
      <c r="B8124" s="1" t="s">
        <v>41</v>
      </c>
      <c r="C8124">
        <v>2174002913</v>
      </c>
      <c r="D8124" s="1" t="s">
        <v>26</v>
      </c>
      <c r="E8124" s="1" t="s">
        <v>42</v>
      </c>
      <c r="F8124" s="1" t="s">
        <v>95</v>
      </c>
      <c r="G8124" s="1" t="s">
        <v>260</v>
      </c>
      <c r="H8124" s="1" t="s">
        <v>30</v>
      </c>
      <c r="I8124" s="1" t="s">
        <v>31</v>
      </c>
      <c r="J8124">
        <v>30095</v>
      </c>
      <c r="K8124" s="1" t="s">
        <v>32</v>
      </c>
      <c r="L8124" s="1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46</v>
      </c>
      <c r="S8124" s="1" t="s">
        <v>47</v>
      </c>
      <c r="T8124" s="1" t="s">
        <v>36</v>
      </c>
      <c r="U8124" s="1" t="s">
        <v>70</v>
      </c>
      <c r="V8124">
        <v>6528</v>
      </c>
      <c r="W8124" s="1" t="s">
        <v>60</v>
      </c>
      <c r="X8124" s="1" t="s">
        <v>39</v>
      </c>
    </row>
    <row r="8125" spans="1:24" x14ac:dyDescent="0.35">
      <c r="A8125" s="1" t="s">
        <v>8263</v>
      </c>
      <c r="B8125" s="1" t="s">
        <v>66</v>
      </c>
      <c r="C8125">
        <v>3793948817</v>
      </c>
      <c r="D8125" s="1" t="s">
        <v>26</v>
      </c>
      <c r="E8125" s="1" t="s">
        <v>27</v>
      </c>
      <c r="F8125" s="1" t="s">
        <v>95</v>
      </c>
      <c r="G8125" s="1" t="s">
        <v>43</v>
      </c>
      <c r="H8125" s="1" t="s">
        <v>30</v>
      </c>
      <c r="I8125" s="1" t="s">
        <v>31</v>
      </c>
      <c r="J8125">
        <v>20587</v>
      </c>
      <c r="K8125" s="1" t="s">
        <v>76</v>
      </c>
      <c r="L8125" s="1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46</v>
      </c>
      <c r="S8125" s="1" t="s">
        <v>47</v>
      </c>
      <c r="T8125" s="1" t="s">
        <v>48</v>
      </c>
      <c r="U8125" s="1" t="s">
        <v>37</v>
      </c>
      <c r="V8125">
        <v>36377598</v>
      </c>
      <c r="W8125" s="1" t="s">
        <v>60</v>
      </c>
      <c r="X8125" s="1" t="s">
        <v>88</v>
      </c>
    </row>
    <row r="8126" spans="1:24" x14ac:dyDescent="0.35">
      <c r="A8126" s="1" t="s">
        <v>8264</v>
      </c>
      <c r="B8126" s="1" t="s">
        <v>55</v>
      </c>
      <c r="C8126">
        <v>3121568581</v>
      </c>
      <c r="D8126" s="1" t="s">
        <v>26</v>
      </c>
      <c r="E8126" s="1" t="s">
        <v>27</v>
      </c>
      <c r="F8126" s="1" t="s">
        <v>28</v>
      </c>
      <c r="G8126" s="1" t="s">
        <v>90</v>
      </c>
      <c r="H8126" s="1" t="s">
        <v>44</v>
      </c>
      <c r="I8126" s="1" t="s">
        <v>57</v>
      </c>
      <c r="J8126">
        <v>0</v>
      </c>
      <c r="K8126" s="1" t="s">
        <v>32</v>
      </c>
      <c r="L8126" s="1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46</v>
      </c>
      <c r="S8126" s="1" t="s">
        <v>47</v>
      </c>
      <c r="T8126" s="1" t="s">
        <v>69</v>
      </c>
      <c r="U8126" s="1" t="s">
        <v>70</v>
      </c>
      <c r="V8126">
        <v>1227822079</v>
      </c>
      <c r="W8126" s="1" t="s">
        <v>150</v>
      </c>
      <c r="X8126" s="1" t="s">
        <v>39</v>
      </c>
    </row>
    <row r="8127" spans="1:24" x14ac:dyDescent="0.35">
      <c r="A8127" s="1" t="s">
        <v>8265</v>
      </c>
      <c r="B8127" s="1" t="s">
        <v>25</v>
      </c>
      <c r="C8127">
        <v>8482456771</v>
      </c>
      <c r="D8127" s="1" t="s">
        <v>26</v>
      </c>
      <c r="E8127" s="1" t="s">
        <v>52</v>
      </c>
      <c r="F8127" s="1" t="s">
        <v>95</v>
      </c>
      <c r="G8127" s="1" t="s">
        <v>284</v>
      </c>
      <c r="H8127" s="1" t="s">
        <v>30</v>
      </c>
      <c r="I8127" s="1" t="s">
        <v>31</v>
      </c>
      <c r="J8127">
        <v>29628</v>
      </c>
      <c r="K8127" s="1" t="s">
        <v>32</v>
      </c>
      <c r="L8127" s="1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34</v>
      </c>
      <c r="S8127" s="1" t="s">
        <v>58</v>
      </c>
      <c r="T8127" s="1" t="s">
        <v>36</v>
      </c>
      <c r="U8127" s="1" t="s">
        <v>37</v>
      </c>
      <c r="V8127">
        <v>7632</v>
      </c>
      <c r="W8127" s="1" t="s">
        <v>38</v>
      </c>
      <c r="X8127" s="1" t="s">
        <v>39</v>
      </c>
    </row>
    <row r="8128" spans="1:24" x14ac:dyDescent="0.35">
      <c r="A8128" s="1" t="s">
        <v>8266</v>
      </c>
      <c r="B8128" s="1" t="s">
        <v>55</v>
      </c>
      <c r="C8128">
        <v>8490284985</v>
      </c>
      <c r="D8128" s="1" t="s">
        <v>26</v>
      </c>
      <c r="E8128" s="1" t="s">
        <v>42</v>
      </c>
      <c r="F8128" s="1" t="s">
        <v>28</v>
      </c>
      <c r="G8128" s="1" t="s">
        <v>179</v>
      </c>
      <c r="H8128" s="1" t="s">
        <v>112</v>
      </c>
      <c r="I8128" s="1" t="s">
        <v>57</v>
      </c>
      <c r="J8128">
        <v>28677</v>
      </c>
      <c r="K8128" s="1" t="s">
        <v>63</v>
      </c>
      <c r="L8128" s="1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46</v>
      </c>
      <c r="S8128" s="1" t="s">
        <v>47</v>
      </c>
      <c r="T8128" s="1" t="s">
        <v>48</v>
      </c>
      <c r="U8128" s="1" t="s">
        <v>37</v>
      </c>
      <c r="V8128">
        <v>131515739</v>
      </c>
      <c r="W8128" s="1" t="s">
        <v>49</v>
      </c>
      <c r="X8128" s="1" t="s">
        <v>39</v>
      </c>
    </row>
    <row r="8129" spans="1:24" x14ac:dyDescent="0.35">
      <c r="A8129" s="1" t="s">
        <v>8267</v>
      </c>
      <c r="B8129" s="1" t="s">
        <v>55</v>
      </c>
      <c r="C8129">
        <v>8886610685</v>
      </c>
      <c r="D8129" s="1" t="s">
        <v>26</v>
      </c>
      <c r="E8129" s="1" t="s">
        <v>52</v>
      </c>
      <c r="F8129" s="1" t="s">
        <v>95</v>
      </c>
      <c r="G8129" s="1" t="s">
        <v>90</v>
      </c>
      <c r="H8129" s="1" t="s">
        <v>30</v>
      </c>
      <c r="I8129" s="1" t="s">
        <v>57</v>
      </c>
      <c r="J8129">
        <v>87094</v>
      </c>
      <c r="K8129" s="1" t="s">
        <v>63</v>
      </c>
      <c r="L8129" s="1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46</v>
      </c>
      <c r="S8129" s="1" t="s">
        <v>104</v>
      </c>
      <c r="T8129" s="1" t="s">
        <v>48</v>
      </c>
      <c r="U8129" s="1" t="s">
        <v>37</v>
      </c>
      <c r="V8129">
        <v>64894362</v>
      </c>
      <c r="W8129" s="1" t="s">
        <v>49</v>
      </c>
      <c r="X8129" s="1" t="s">
        <v>39</v>
      </c>
    </row>
    <row r="8130" spans="1:24" x14ac:dyDescent="0.35">
      <c r="A8130" s="1" t="s">
        <v>8268</v>
      </c>
      <c r="B8130" s="1" t="s">
        <v>55</v>
      </c>
      <c r="C8130">
        <v>4670953723</v>
      </c>
      <c r="D8130" s="1" t="s">
        <v>26</v>
      </c>
      <c r="E8130" s="1" t="s">
        <v>27</v>
      </c>
      <c r="F8130" s="1" t="s">
        <v>72</v>
      </c>
      <c r="G8130" s="1" t="s">
        <v>197</v>
      </c>
      <c r="H8130" s="1" t="s">
        <v>44</v>
      </c>
      <c r="I8130" s="1" t="s">
        <v>31</v>
      </c>
      <c r="J8130">
        <v>0</v>
      </c>
      <c r="K8130" s="1" t="s">
        <v>76</v>
      </c>
      <c r="L8130" s="1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34</v>
      </c>
      <c r="S8130" s="1" t="s">
        <v>58</v>
      </c>
      <c r="T8130" s="1" t="s">
        <v>69</v>
      </c>
      <c r="U8130" s="1" t="s">
        <v>59</v>
      </c>
      <c r="V8130">
        <v>181810486</v>
      </c>
      <c r="W8130" s="1" t="s">
        <v>49</v>
      </c>
      <c r="X8130" s="1" t="s">
        <v>39</v>
      </c>
    </row>
    <row r="8131" spans="1:24" x14ac:dyDescent="0.35">
      <c r="A8131" s="1" t="s">
        <v>8269</v>
      </c>
      <c r="B8131" s="1" t="s">
        <v>66</v>
      </c>
      <c r="C8131">
        <v>102099339</v>
      </c>
      <c r="D8131" s="1" t="s">
        <v>26</v>
      </c>
      <c r="E8131" s="1" t="s">
        <v>42</v>
      </c>
      <c r="F8131" s="1" t="s">
        <v>95</v>
      </c>
      <c r="G8131" s="1" t="s">
        <v>220</v>
      </c>
      <c r="H8131" s="1" t="s">
        <v>30</v>
      </c>
      <c r="I8131" s="1" t="s">
        <v>57</v>
      </c>
      <c r="J8131">
        <v>43736</v>
      </c>
      <c r="K8131" s="1" t="s">
        <v>32</v>
      </c>
      <c r="L8131" s="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46</v>
      </c>
      <c r="S8131" s="1" t="s">
        <v>64</v>
      </c>
      <c r="T8131" s="1" t="s">
        <v>36</v>
      </c>
      <c r="U8131" s="1" t="s">
        <v>85</v>
      </c>
      <c r="V8131">
        <v>6144</v>
      </c>
      <c r="W8131" s="1" t="s">
        <v>60</v>
      </c>
      <c r="X8131" s="1" t="s">
        <v>39</v>
      </c>
    </row>
    <row r="8132" spans="1:24" x14ac:dyDescent="0.35">
      <c r="A8132" s="1" t="s">
        <v>8270</v>
      </c>
      <c r="B8132" s="1" t="s">
        <v>66</v>
      </c>
      <c r="C8132">
        <v>4118588554</v>
      </c>
      <c r="D8132" s="1" t="s">
        <v>67</v>
      </c>
      <c r="E8132" s="1" t="s">
        <v>52</v>
      </c>
      <c r="F8132" s="1" t="s">
        <v>28</v>
      </c>
      <c r="G8132" s="1" t="s">
        <v>147</v>
      </c>
      <c r="H8132" s="1" t="s">
        <v>30</v>
      </c>
      <c r="I8132" s="1" t="s">
        <v>31</v>
      </c>
      <c r="J8132">
        <v>69379</v>
      </c>
      <c r="K8132" s="1" t="s">
        <v>32</v>
      </c>
      <c r="L8132" s="1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34</v>
      </c>
      <c r="S8132" s="1" t="s">
        <v>35</v>
      </c>
      <c r="T8132" s="1" t="s">
        <v>36</v>
      </c>
      <c r="U8132" s="1" t="s">
        <v>85</v>
      </c>
      <c r="V8132">
        <v>4944</v>
      </c>
      <c r="W8132" s="1" t="s">
        <v>38</v>
      </c>
      <c r="X8132" s="1" t="s">
        <v>39</v>
      </c>
    </row>
    <row r="8133" spans="1:24" x14ac:dyDescent="0.35">
      <c r="A8133" s="1" t="s">
        <v>8271</v>
      </c>
      <c r="B8133" s="1" t="s">
        <v>55</v>
      </c>
      <c r="C8133">
        <v>7409586372</v>
      </c>
      <c r="D8133" s="1" t="s">
        <v>26</v>
      </c>
      <c r="E8133" s="1" t="s">
        <v>27</v>
      </c>
      <c r="F8133" s="1" t="s">
        <v>95</v>
      </c>
      <c r="G8133" s="1" t="s">
        <v>118</v>
      </c>
      <c r="H8133" s="1" t="s">
        <v>30</v>
      </c>
      <c r="I8133" s="1" t="s">
        <v>31</v>
      </c>
      <c r="J8133">
        <v>80415</v>
      </c>
      <c r="K8133" s="1" t="s">
        <v>76</v>
      </c>
      <c r="L8133" s="1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34</v>
      </c>
      <c r="S8133" s="1" t="s">
        <v>58</v>
      </c>
      <c r="T8133" s="1" t="s">
        <v>36</v>
      </c>
      <c r="U8133" s="1" t="s">
        <v>37</v>
      </c>
      <c r="V8133">
        <v>281372658</v>
      </c>
      <c r="W8133" s="1" t="s">
        <v>38</v>
      </c>
      <c r="X8133" s="1" t="s">
        <v>39</v>
      </c>
    </row>
    <row r="8134" spans="1:24" x14ac:dyDescent="0.35">
      <c r="A8134" s="1" t="s">
        <v>8272</v>
      </c>
      <c r="B8134" s="1" t="s">
        <v>55</v>
      </c>
      <c r="C8134">
        <v>380379853</v>
      </c>
      <c r="D8134" s="1" t="s">
        <v>26</v>
      </c>
      <c r="E8134" s="1" t="s">
        <v>42</v>
      </c>
      <c r="F8134" s="1" t="s">
        <v>95</v>
      </c>
      <c r="G8134" s="1" t="s">
        <v>211</v>
      </c>
      <c r="H8134" s="1" t="s">
        <v>30</v>
      </c>
      <c r="I8134" s="1" t="s">
        <v>57</v>
      </c>
      <c r="J8134">
        <v>26050</v>
      </c>
      <c r="K8134" s="1" t="s">
        <v>32</v>
      </c>
      <c r="L8134" s="1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46</v>
      </c>
      <c r="S8134" s="1" t="s">
        <v>47</v>
      </c>
      <c r="T8134" s="1" t="s">
        <v>69</v>
      </c>
      <c r="U8134" s="1" t="s">
        <v>85</v>
      </c>
      <c r="V8134">
        <v>4656</v>
      </c>
      <c r="W8134" s="1" t="s">
        <v>49</v>
      </c>
      <c r="X8134" s="1" t="s">
        <v>88</v>
      </c>
    </row>
    <row r="8135" spans="1:24" x14ac:dyDescent="0.35">
      <c r="A8135" s="1" t="s">
        <v>8273</v>
      </c>
      <c r="B8135" s="1" t="s">
        <v>55</v>
      </c>
      <c r="C8135">
        <v>1215732992</v>
      </c>
      <c r="D8135" s="1" t="s">
        <v>67</v>
      </c>
      <c r="E8135" s="1" t="s">
        <v>52</v>
      </c>
      <c r="F8135" s="1" t="s">
        <v>95</v>
      </c>
      <c r="G8135" s="1" t="s">
        <v>106</v>
      </c>
      <c r="H8135" s="1" t="s">
        <v>30</v>
      </c>
      <c r="I8135" s="1" t="s">
        <v>57</v>
      </c>
      <c r="J8135">
        <v>57449</v>
      </c>
      <c r="K8135" s="1" t="s">
        <v>32</v>
      </c>
      <c r="L8135" s="1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46</v>
      </c>
      <c r="S8135" s="1" t="s">
        <v>104</v>
      </c>
      <c r="T8135" s="1" t="s">
        <v>36</v>
      </c>
      <c r="U8135" s="1" t="s">
        <v>37</v>
      </c>
      <c r="V8135">
        <v>4944</v>
      </c>
      <c r="W8135" s="1" t="s">
        <v>49</v>
      </c>
      <c r="X8135" s="1" t="s">
        <v>39</v>
      </c>
    </row>
    <row r="8136" spans="1:24" x14ac:dyDescent="0.35">
      <c r="A8136" s="1" t="s">
        <v>8274</v>
      </c>
      <c r="B8136" s="1" t="s">
        <v>25</v>
      </c>
      <c r="C8136">
        <v>2811928723</v>
      </c>
      <c r="D8136" s="1" t="s">
        <v>26</v>
      </c>
      <c r="E8136" s="1" t="s">
        <v>42</v>
      </c>
      <c r="F8136" s="1" t="s">
        <v>28</v>
      </c>
      <c r="G8136" s="1" t="s">
        <v>111</v>
      </c>
      <c r="H8136" s="1" t="s">
        <v>30</v>
      </c>
      <c r="I8136" s="1" t="s">
        <v>31</v>
      </c>
      <c r="J8136">
        <v>68211</v>
      </c>
      <c r="K8136" s="1" t="s">
        <v>32</v>
      </c>
      <c r="L8136" s="1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34</v>
      </c>
      <c r="S8136" s="1" t="s">
        <v>93</v>
      </c>
      <c r="T8136" s="1" t="s">
        <v>69</v>
      </c>
      <c r="U8136" s="1" t="s">
        <v>85</v>
      </c>
      <c r="V8136">
        <v>4752</v>
      </c>
      <c r="W8136" s="1" t="s">
        <v>49</v>
      </c>
      <c r="X8136" s="1" t="s">
        <v>88</v>
      </c>
    </row>
    <row r="8137" spans="1:24" x14ac:dyDescent="0.35">
      <c r="A8137" s="1" t="s">
        <v>8275</v>
      </c>
      <c r="B8137" s="1" t="s">
        <v>41</v>
      </c>
      <c r="C8137">
        <v>8219358756</v>
      </c>
      <c r="D8137" s="1" t="s">
        <v>26</v>
      </c>
      <c r="E8137" s="1" t="s">
        <v>52</v>
      </c>
      <c r="F8137" s="1" t="s">
        <v>28</v>
      </c>
      <c r="G8137" s="1" t="s">
        <v>165</v>
      </c>
      <c r="H8137" s="1" t="s">
        <v>30</v>
      </c>
      <c r="I8137" s="1" t="s">
        <v>31</v>
      </c>
      <c r="J8137">
        <v>28445</v>
      </c>
      <c r="K8137" s="1" t="s">
        <v>76</v>
      </c>
      <c r="L8137" s="1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83</v>
      </c>
      <c r="S8137" s="1" t="s">
        <v>276</v>
      </c>
      <c r="T8137" s="1" t="s">
        <v>36</v>
      </c>
      <c r="U8137" s="1" t="s">
        <v>37</v>
      </c>
      <c r="V8137">
        <v>427762841</v>
      </c>
      <c r="W8137" s="1" t="s">
        <v>38</v>
      </c>
      <c r="X8137" s="1" t="s">
        <v>39</v>
      </c>
    </row>
    <row r="8138" spans="1:24" x14ac:dyDescent="0.35">
      <c r="A8138" s="1" t="s">
        <v>8276</v>
      </c>
      <c r="B8138" s="1" t="s">
        <v>51</v>
      </c>
      <c r="C8138">
        <v>480324007</v>
      </c>
      <c r="D8138" s="1" t="s">
        <v>26</v>
      </c>
      <c r="E8138" s="1" t="s">
        <v>27</v>
      </c>
      <c r="F8138" s="1" t="s">
        <v>72</v>
      </c>
      <c r="G8138" s="1" t="s">
        <v>90</v>
      </c>
      <c r="H8138" s="1" t="s">
        <v>30</v>
      </c>
      <c r="I8138" s="1" t="s">
        <v>31</v>
      </c>
      <c r="J8138">
        <v>37313</v>
      </c>
      <c r="K8138" s="1" t="s">
        <v>76</v>
      </c>
      <c r="L8138" s="1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46</v>
      </c>
      <c r="S8138" s="1" t="s">
        <v>104</v>
      </c>
      <c r="T8138" s="1" t="s">
        <v>48</v>
      </c>
      <c r="U8138" s="1" t="s">
        <v>85</v>
      </c>
      <c r="V8138">
        <v>24657631</v>
      </c>
      <c r="W8138" s="1" t="s">
        <v>49</v>
      </c>
      <c r="X8138" s="1" t="s">
        <v>39</v>
      </c>
    </row>
    <row r="8139" spans="1:24" x14ac:dyDescent="0.35">
      <c r="A8139" s="1" t="s">
        <v>8277</v>
      </c>
      <c r="B8139" s="1" t="s">
        <v>55</v>
      </c>
      <c r="C8139">
        <v>1086586075</v>
      </c>
      <c r="D8139" s="1" t="s">
        <v>26</v>
      </c>
      <c r="E8139" s="1" t="s">
        <v>52</v>
      </c>
      <c r="F8139" s="1" t="s">
        <v>95</v>
      </c>
      <c r="G8139" s="1" t="s">
        <v>241</v>
      </c>
      <c r="H8139" s="1" t="s">
        <v>44</v>
      </c>
      <c r="I8139" s="1" t="s">
        <v>57</v>
      </c>
      <c r="J8139">
        <v>0</v>
      </c>
      <c r="K8139" s="1" t="s">
        <v>32</v>
      </c>
      <c r="L8139" s="1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34</v>
      </c>
      <c r="S8139" s="1" t="s">
        <v>93</v>
      </c>
      <c r="T8139" s="1" t="s">
        <v>36</v>
      </c>
      <c r="U8139" s="1" t="s">
        <v>37</v>
      </c>
      <c r="V8139">
        <v>1066913401</v>
      </c>
      <c r="W8139" s="1" t="s">
        <v>49</v>
      </c>
      <c r="X8139" s="1" t="s">
        <v>119</v>
      </c>
    </row>
    <row r="8140" spans="1:24" x14ac:dyDescent="0.35">
      <c r="A8140" s="1" t="s">
        <v>8278</v>
      </c>
      <c r="B8140" s="1" t="s">
        <v>55</v>
      </c>
      <c r="C8140">
        <v>342573115</v>
      </c>
      <c r="D8140" s="1" t="s">
        <v>26</v>
      </c>
      <c r="E8140" s="1" t="s">
        <v>42</v>
      </c>
      <c r="F8140" s="1" t="s">
        <v>72</v>
      </c>
      <c r="G8140" s="1" t="s">
        <v>100</v>
      </c>
      <c r="H8140" s="1" t="s">
        <v>30</v>
      </c>
      <c r="I8140" s="1" t="s">
        <v>31</v>
      </c>
      <c r="J8140">
        <v>29194</v>
      </c>
      <c r="K8140" s="1" t="s">
        <v>76</v>
      </c>
      <c r="L8140" s="1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46</v>
      </c>
      <c r="S8140" s="1" t="s">
        <v>47</v>
      </c>
      <c r="T8140" s="1" t="s">
        <v>69</v>
      </c>
      <c r="U8140" s="1" t="s">
        <v>37</v>
      </c>
      <c r="V8140">
        <v>424466821</v>
      </c>
      <c r="W8140" s="1" t="s">
        <v>49</v>
      </c>
      <c r="X8140" s="1" t="s">
        <v>39</v>
      </c>
    </row>
    <row r="8141" spans="1:24" x14ac:dyDescent="0.35">
      <c r="A8141" s="1" t="s">
        <v>8279</v>
      </c>
      <c r="B8141" s="1" t="s">
        <v>41</v>
      </c>
      <c r="C8141">
        <v>8609158215</v>
      </c>
      <c r="D8141" s="1" t="s">
        <v>67</v>
      </c>
      <c r="E8141" s="1" t="s">
        <v>27</v>
      </c>
      <c r="F8141" s="1" t="s">
        <v>28</v>
      </c>
      <c r="G8141" s="1" t="s">
        <v>108</v>
      </c>
      <c r="H8141" s="1" t="s">
        <v>30</v>
      </c>
      <c r="I8141" s="1" t="s">
        <v>31</v>
      </c>
      <c r="J8141">
        <v>79090</v>
      </c>
      <c r="K8141" s="1" t="s">
        <v>76</v>
      </c>
      <c r="L8141" s="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46</v>
      </c>
      <c r="S8141" s="1" t="s">
        <v>47</v>
      </c>
      <c r="T8141" s="1" t="s">
        <v>69</v>
      </c>
      <c r="U8141" s="1" t="s">
        <v>85</v>
      </c>
      <c r="V8141">
        <v>289040734</v>
      </c>
      <c r="W8141" s="1" t="s">
        <v>60</v>
      </c>
      <c r="X8141" s="1" t="s">
        <v>39</v>
      </c>
    </row>
    <row r="8142" spans="1:24" x14ac:dyDescent="0.35">
      <c r="A8142" s="1" t="s">
        <v>8280</v>
      </c>
      <c r="B8142" s="1" t="s">
        <v>25</v>
      </c>
      <c r="C8142">
        <v>4605036646</v>
      </c>
      <c r="D8142" s="1" t="s">
        <v>67</v>
      </c>
      <c r="E8142" s="1" t="s">
        <v>27</v>
      </c>
      <c r="F8142" s="1" t="s">
        <v>72</v>
      </c>
      <c r="G8142" s="1" t="s">
        <v>147</v>
      </c>
      <c r="H8142" s="1" t="s">
        <v>79</v>
      </c>
      <c r="I8142" s="1" t="s">
        <v>31</v>
      </c>
      <c r="J8142">
        <v>22571</v>
      </c>
      <c r="K8142" s="1" t="s">
        <v>32</v>
      </c>
      <c r="L8142" s="1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46</v>
      </c>
      <c r="S8142" s="1" t="s">
        <v>47</v>
      </c>
      <c r="T8142" s="1" t="s">
        <v>69</v>
      </c>
      <c r="U8142" s="1" t="s">
        <v>70</v>
      </c>
      <c r="V8142">
        <v>3024</v>
      </c>
      <c r="W8142" s="1" t="s">
        <v>49</v>
      </c>
      <c r="X8142" s="1" t="s">
        <v>119</v>
      </c>
    </row>
    <row r="8143" spans="1:24" x14ac:dyDescent="0.35">
      <c r="A8143" s="1" t="s">
        <v>8281</v>
      </c>
      <c r="B8143" s="1" t="s">
        <v>66</v>
      </c>
      <c r="C8143">
        <v>1863472656</v>
      </c>
      <c r="D8143" s="1" t="s">
        <v>26</v>
      </c>
      <c r="E8143" s="1" t="s">
        <v>42</v>
      </c>
      <c r="F8143" s="1" t="s">
        <v>72</v>
      </c>
      <c r="G8143" s="1" t="s">
        <v>82</v>
      </c>
      <c r="H8143" s="1" t="s">
        <v>44</v>
      </c>
      <c r="I8143" s="1" t="s">
        <v>57</v>
      </c>
      <c r="J8143">
        <v>0</v>
      </c>
      <c r="K8143" s="1" t="s">
        <v>32</v>
      </c>
      <c r="L8143" s="1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34</v>
      </c>
      <c r="S8143" s="1" t="s">
        <v>35</v>
      </c>
      <c r="T8143" s="1" t="s">
        <v>36</v>
      </c>
      <c r="U8143" s="1" t="s">
        <v>59</v>
      </c>
      <c r="V8143">
        <v>106663167</v>
      </c>
      <c r="W8143" s="1" t="s">
        <v>60</v>
      </c>
      <c r="X8143" s="1" t="s">
        <v>39</v>
      </c>
    </row>
    <row r="8144" spans="1:24" x14ac:dyDescent="0.35">
      <c r="A8144" s="1" t="s">
        <v>8282</v>
      </c>
      <c r="B8144" s="1" t="s">
        <v>41</v>
      </c>
      <c r="C8144">
        <v>346552691</v>
      </c>
      <c r="D8144" s="1" t="s">
        <v>26</v>
      </c>
      <c r="E8144" s="1" t="s">
        <v>42</v>
      </c>
      <c r="F8144" s="1" t="s">
        <v>74</v>
      </c>
      <c r="G8144" s="1" t="s">
        <v>197</v>
      </c>
      <c r="H8144" s="1" t="s">
        <v>30</v>
      </c>
      <c r="I8144" s="1" t="s">
        <v>31</v>
      </c>
      <c r="J8144">
        <v>48744</v>
      </c>
      <c r="K8144" s="1" t="s">
        <v>32</v>
      </c>
      <c r="L8144" s="1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46</v>
      </c>
      <c r="S8144" s="1" t="s">
        <v>47</v>
      </c>
      <c r="T8144" s="1" t="s">
        <v>36</v>
      </c>
      <c r="U8144" s="1" t="s">
        <v>37</v>
      </c>
      <c r="V8144">
        <v>4128</v>
      </c>
      <c r="W8144" s="1" t="s">
        <v>38</v>
      </c>
      <c r="X8144" s="1" t="s">
        <v>88</v>
      </c>
    </row>
    <row r="8145" spans="1:24" x14ac:dyDescent="0.35">
      <c r="A8145" s="1" t="s">
        <v>8283</v>
      </c>
      <c r="B8145" s="1" t="s">
        <v>41</v>
      </c>
      <c r="C8145">
        <v>2478180205</v>
      </c>
      <c r="D8145" s="1" t="s">
        <v>26</v>
      </c>
      <c r="E8145" s="1" t="s">
        <v>27</v>
      </c>
      <c r="F8145" s="1" t="s">
        <v>28</v>
      </c>
      <c r="G8145" s="1" t="s">
        <v>139</v>
      </c>
      <c r="H8145" s="1" t="s">
        <v>44</v>
      </c>
      <c r="I8145" s="1" t="s">
        <v>57</v>
      </c>
      <c r="J8145">
        <v>0</v>
      </c>
      <c r="K8145" s="1" t="s">
        <v>32</v>
      </c>
      <c r="L8145" s="1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34</v>
      </c>
      <c r="S8145" s="1" t="s">
        <v>35</v>
      </c>
      <c r="T8145" s="1" t="s">
        <v>69</v>
      </c>
      <c r="U8145" s="1" t="s">
        <v>70</v>
      </c>
      <c r="V8145">
        <v>5112</v>
      </c>
      <c r="W8145" s="1" t="s">
        <v>49</v>
      </c>
      <c r="X8145" s="1" t="s">
        <v>119</v>
      </c>
    </row>
    <row r="8146" spans="1:24" x14ac:dyDescent="0.35">
      <c r="A8146" s="1" t="s">
        <v>8284</v>
      </c>
      <c r="B8146" s="1" t="s">
        <v>55</v>
      </c>
      <c r="C8146">
        <v>5792439588</v>
      </c>
      <c r="D8146" s="1" t="s">
        <v>26</v>
      </c>
      <c r="E8146" s="1" t="s">
        <v>27</v>
      </c>
      <c r="F8146" s="1" t="s">
        <v>72</v>
      </c>
      <c r="G8146" s="1" t="s">
        <v>165</v>
      </c>
      <c r="H8146" s="1" t="s">
        <v>30</v>
      </c>
      <c r="I8146" s="1" t="s">
        <v>57</v>
      </c>
      <c r="J8146">
        <v>29530</v>
      </c>
      <c r="K8146" s="1" t="s">
        <v>76</v>
      </c>
      <c r="L8146" s="1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46</v>
      </c>
      <c r="S8146" s="1" t="s">
        <v>104</v>
      </c>
      <c r="T8146" s="1" t="s">
        <v>69</v>
      </c>
      <c r="U8146" s="1" t="s">
        <v>70</v>
      </c>
      <c r="V8146">
        <v>222478994</v>
      </c>
      <c r="W8146" s="1" t="s">
        <v>38</v>
      </c>
      <c r="X8146" s="1" t="s">
        <v>39</v>
      </c>
    </row>
    <row r="8147" spans="1:24" x14ac:dyDescent="0.35">
      <c r="A8147" s="1" t="s">
        <v>8285</v>
      </c>
      <c r="B8147" s="1" t="s">
        <v>51</v>
      </c>
      <c r="C8147">
        <v>5548031892</v>
      </c>
      <c r="D8147" s="1" t="s">
        <v>67</v>
      </c>
      <c r="E8147" s="1" t="s">
        <v>27</v>
      </c>
      <c r="F8147" s="1" t="s">
        <v>28</v>
      </c>
      <c r="G8147" s="1" t="s">
        <v>263</v>
      </c>
      <c r="H8147" s="1" t="s">
        <v>30</v>
      </c>
      <c r="I8147" s="1" t="s">
        <v>57</v>
      </c>
      <c r="J8147">
        <v>67798</v>
      </c>
      <c r="K8147" s="1" t="s">
        <v>32</v>
      </c>
      <c r="L8147" s="1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46</v>
      </c>
      <c r="S8147" s="1" t="s">
        <v>47</v>
      </c>
      <c r="T8147" s="1" t="s">
        <v>36</v>
      </c>
      <c r="U8147" s="1" t="s">
        <v>37</v>
      </c>
      <c r="V8147">
        <v>3312</v>
      </c>
      <c r="W8147" s="1" t="s">
        <v>49</v>
      </c>
      <c r="X8147" s="1" t="s">
        <v>39</v>
      </c>
    </row>
    <row r="8148" spans="1:24" x14ac:dyDescent="0.35">
      <c r="A8148" s="1" t="s">
        <v>8286</v>
      </c>
      <c r="B8148" s="1" t="s">
        <v>55</v>
      </c>
      <c r="C8148">
        <v>3443301126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79</v>
      </c>
      <c r="I8148" s="1" t="s">
        <v>57</v>
      </c>
      <c r="J8148">
        <v>16208</v>
      </c>
      <c r="K8148" s="1" t="s">
        <v>32</v>
      </c>
      <c r="L8148" s="1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46</v>
      </c>
      <c r="S8148" s="1" t="s">
        <v>47</v>
      </c>
      <c r="T8148" s="1" t="s">
        <v>69</v>
      </c>
      <c r="U8148" s="1" t="s">
        <v>59</v>
      </c>
      <c r="V8148">
        <v>4464</v>
      </c>
      <c r="W8148" s="1" t="s">
        <v>38</v>
      </c>
      <c r="X8148" s="1" t="s">
        <v>119</v>
      </c>
    </row>
    <row r="8149" spans="1:24" x14ac:dyDescent="0.35">
      <c r="A8149" s="1" t="s">
        <v>8287</v>
      </c>
      <c r="B8149" s="1" t="s">
        <v>66</v>
      </c>
      <c r="C8149">
        <v>4529072491</v>
      </c>
      <c r="D8149" s="1" t="s">
        <v>26</v>
      </c>
      <c r="E8149" s="1" t="s">
        <v>52</v>
      </c>
      <c r="F8149" s="1" t="s">
        <v>72</v>
      </c>
      <c r="G8149" s="1" t="s">
        <v>246</v>
      </c>
      <c r="H8149" s="1" t="s">
        <v>30</v>
      </c>
      <c r="I8149" s="1" t="s">
        <v>31</v>
      </c>
      <c r="J8149">
        <v>94757</v>
      </c>
      <c r="K8149" s="1" t="s">
        <v>63</v>
      </c>
      <c r="L8149" s="1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46</v>
      </c>
      <c r="S8149" s="1" t="s">
        <v>47</v>
      </c>
      <c r="T8149" s="1" t="s">
        <v>48</v>
      </c>
      <c r="U8149" s="1" t="s">
        <v>37</v>
      </c>
      <c r="V8149">
        <v>5453269</v>
      </c>
      <c r="W8149" s="1" t="s">
        <v>49</v>
      </c>
      <c r="X8149" s="1" t="s">
        <v>39</v>
      </c>
    </row>
    <row r="8150" spans="1:24" x14ac:dyDescent="0.35">
      <c r="A8150" s="1" t="s">
        <v>8288</v>
      </c>
      <c r="B8150" s="1" t="s">
        <v>25</v>
      </c>
      <c r="C8150">
        <v>559712496</v>
      </c>
      <c r="D8150" s="1" t="s">
        <v>67</v>
      </c>
      <c r="E8150" s="1" t="s">
        <v>42</v>
      </c>
      <c r="F8150" s="1" t="s">
        <v>95</v>
      </c>
      <c r="G8150" s="1" t="s">
        <v>177</v>
      </c>
      <c r="H8150" s="1" t="s">
        <v>30</v>
      </c>
      <c r="I8150" s="1" t="s">
        <v>31</v>
      </c>
      <c r="J8150">
        <v>37995</v>
      </c>
      <c r="K8150" s="1" t="s">
        <v>32</v>
      </c>
      <c r="L8150" s="1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34</v>
      </c>
      <c r="S8150" s="1" t="s">
        <v>35</v>
      </c>
      <c r="T8150" s="1" t="s">
        <v>36</v>
      </c>
      <c r="U8150" s="1" t="s">
        <v>85</v>
      </c>
      <c r="V8150">
        <v>6672</v>
      </c>
      <c r="W8150" s="1" t="s">
        <v>60</v>
      </c>
      <c r="X8150" s="1" t="s">
        <v>39</v>
      </c>
    </row>
    <row r="8151" spans="1:24" x14ac:dyDescent="0.35">
      <c r="A8151" s="1" t="s">
        <v>8289</v>
      </c>
      <c r="B8151" s="1" t="s">
        <v>66</v>
      </c>
      <c r="C8151">
        <v>2616613903</v>
      </c>
      <c r="D8151" s="1" t="s">
        <v>67</v>
      </c>
      <c r="E8151" s="1" t="s">
        <v>27</v>
      </c>
      <c r="F8151" s="1" t="s">
        <v>72</v>
      </c>
      <c r="G8151" s="1" t="s">
        <v>226</v>
      </c>
      <c r="H8151" s="1" t="s">
        <v>30</v>
      </c>
      <c r="I8151" s="1" t="s">
        <v>57</v>
      </c>
      <c r="J8151">
        <v>72302</v>
      </c>
      <c r="K8151" s="1" t="s">
        <v>32</v>
      </c>
      <c r="L8151" s="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46</v>
      </c>
      <c r="S8151" s="1" t="s">
        <v>64</v>
      </c>
      <c r="T8151" s="1" t="s">
        <v>36</v>
      </c>
      <c r="U8151" s="1" t="s">
        <v>37</v>
      </c>
      <c r="V8151">
        <v>3168</v>
      </c>
      <c r="W8151" s="1" t="s">
        <v>38</v>
      </c>
      <c r="X8151" s="1" t="s">
        <v>39</v>
      </c>
    </row>
    <row r="8152" spans="1:24" x14ac:dyDescent="0.35">
      <c r="A8152" s="1" t="s">
        <v>8290</v>
      </c>
      <c r="B8152" s="1" t="s">
        <v>66</v>
      </c>
      <c r="C8152">
        <v>1050688413</v>
      </c>
      <c r="D8152" s="1" t="s">
        <v>26</v>
      </c>
      <c r="E8152" s="1" t="s">
        <v>42</v>
      </c>
      <c r="F8152" s="1" t="s">
        <v>72</v>
      </c>
      <c r="G8152" s="1" t="s">
        <v>241</v>
      </c>
      <c r="H8152" s="1" t="s">
        <v>30</v>
      </c>
      <c r="I8152" s="1" t="s">
        <v>57</v>
      </c>
      <c r="J8152">
        <v>37934</v>
      </c>
      <c r="K8152" s="1" t="s">
        <v>76</v>
      </c>
      <c r="L8152" s="1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46</v>
      </c>
      <c r="S8152" s="1" t="s">
        <v>47</v>
      </c>
      <c r="T8152" s="1" t="s">
        <v>36</v>
      </c>
      <c r="U8152" s="1" t="s">
        <v>59</v>
      </c>
      <c r="V8152">
        <v>385440163</v>
      </c>
      <c r="W8152" s="1" t="s">
        <v>150</v>
      </c>
      <c r="X8152" s="1" t="s">
        <v>39</v>
      </c>
    </row>
    <row r="8153" spans="1:24" x14ac:dyDescent="0.35">
      <c r="A8153" s="1" t="s">
        <v>8291</v>
      </c>
      <c r="B8153" s="1" t="s">
        <v>25</v>
      </c>
      <c r="C8153">
        <v>1075865568</v>
      </c>
      <c r="D8153" s="1" t="s">
        <v>26</v>
      </c>
      <c r="E8153" s="1" t="s">
        <v>42</v>
      </c>
      <c r="F8153" s="1" t="s">
        <v>95</v>
      </c>
      <c r="G8153" s="1" t="s">
        <v>235</v>
      </c>
      <c r="H8153" s="1" t="s">
        <v>173</v>
      </c>
      <c r="I8153" s="1" t="s">
        <v>57</v>
      </c>
      <c r="J8153">
        <v>19382</v>
      </c>
      <c r="K8153" s="1" t="s">
        <v>32</v>
      </c>
      <c r="L8153" s="1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46</v>
      </c>
      <c r="S8153" s="1" t="s">
        <v>47</v>
      </c>
      <c r="T8153" s="1" t="s">
        <v>98</v>
      </c>
      <c r="U8153" s="1" t="s">
        <v>37</v>
      </c>
      <c r="V8153">
        <v>6768</v>
      </c>
      <c r="W8153" s="1" t="s">
        <v>49</v>
      </c>
      <c r="X8153" s="1" t="s">
        <v>39</v>
      </c>
    </row>
    <row r="8154" spans="1:24" x14ac:dyDescent="0.35">
      <c r="A8154" s="1" t="s">
        <v>8292</v>
      </c>
      <c r="B8154" s="1" t="s">
        <v>41</v>
      </c>
      <c r="C8154">
        <v>5498661301</v>
      </c>
      <c r="D8154" s="1" t="s">
        <v>26</v>
      </c>
      <c r="E8154" s="1" t="s">
        <v>27</v>
      </c>
      <c r="F8154" s="1" t="s">
        <v>28</v>
      </c>
      <c r="G8154" s="1" t="s">
        <v>130</v>
      </c>
      <c r="H8154" s="1" t="s">
        <v>30</v>
      </c>
      <c r="I8154" s="1" t="s">
        <v>57</v>
      </c>
      <c r="J8154">
        <v>33191</v>
      </c>
      <c r="K8154" s="1" t="s">
        <v>32</v>
      </c>
      <c r="L8154" s="1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46</v>
      </c>
      <c r="S8154" s="1" t="s">
        <v>64</v>
      </c>
      <c r="T8154" s="1" t="s">
        <v>48</v>
      </c>
      <c r="U8154" s="1" t="s">
        <v>85</v>
      </c>
      <c r="V8154">
        <v>44353718</v>
      </c>
      <c r="W8154" s="1" t="s">
        <v>49</v>
      </c>
      <c r="X8154" s="1" t="s">
        <v>39</v>
      </c>
    </row>
    <row r="8155" spans="1:24" x14ac:dyDescent="0.35">
      <c r="A8155" s="1" t="s">
        <v>8293</v>
      </c>
      <c r="B8155" s="1" t="s">
        <v>41</v>
      </c>
      <c r="C8155">
        <v>2791880258</v>
      </c>
      <c r="D8155" s="1" t="s">
        <v>26</v>
      </c>
      <c r="E8155" s="1" t="s">
        <v>27</v>
      </c>
      <c r="F8155" s="1" t="s">
        <v>72</v>
      </c>
      <c r="G8155" s="1" t="s">
        <v>177</v>
      </c>
      <c r="H8155" s="1" t="s">
        <v>30</v>
      </c>
      <c r="I8155" s="1" t="s">
        <v>57</v>
      </c>
      <c r="J8155">
        <v>72389</v>
      </c>
      <c r="K8155" s="1" t="s">
        <v>76</v>
      </c>
      <c r="L8155" s="1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46</v>
      </c>
      <c r="S8155" s="1" t="s">
        <v>64</v>
      </c>
      <c r="T8155" s="1" t="s">
        <v>69</v>
      </c>
      <c r="U8155" s="1" t="s">
        <v>85</v>
      </c>
      <c r="V8155">
        <v>206158416</v>
      </c>
      <c r="W8155" s="1" t="s">
        <v>49</v>
      </c>
      <c r="X8155" s="1" t="s">
        <v>39</v>
      </c>
    </row>
    <row r="8156" spans="1:24" x14ac:dyDescent="0.35">
      <c r="A8156" s="1" t="s">
        <v>8294</v>
      </c>
      <c r="B8156" s="1" t="s">
        <v>41</v>
      </c>
      <c r="C8156">
        <v>5176157299</v>
      </c>
      <c r="D8156" s="1" t="s">
        <v>26</v>
      </c>
      <c r="E8156" s="1" t="s">
        <v>27</v>
      </c>
      <c r="F8156" s="1" t="s">
        <v>74</v>
      </c>
      <c r="G8156" s="1" t="s">
        <v>68</v>
      </c>
      <c r="H8156" s="1" t="s">
        <v>30</v>
      </c>
      <c r="I8156" s="1" t="s">
        <v>31</v>
      </c>
      <c r="J8156">
        <v>91475</v>
      </c>
      <c r="K8156" s="1" t="s">
        <v>63</v>
      </c>
      <c r="L8156" s="1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46</v>
      </c>
      <c r="S8156" s="1" t="s">
        <v>64</v>
      </c>
      <c r="T8156" s="1" t="s">
        <v>36</v>
      </c>
      <c r="U8156" s="1" t="s">
        <v>37</v>
      </c>
      <c r="V8156">
        <v>73295606</v>
      </c>
      <c r="W8156" s="1" t="s">
        <v>49</v>
      </c>
      <c r="X8156" s="1" t="s">
        <v>39</v>
      </c>
    </row>
    <row r="8157" spans="1:24" x14ac:dyDescent="0.35">
      <c r="A8157" s="1" t="s">
        <v>8295</v>
      </c>
      <c r="B8157" s="1" t="s">
        <v>55</v>
      </c>
      <c r="C8157">
        <v>8166878898</v>
      </c>
      <c r="D8157" s="1" t="s">
        <v>26</v>
      </c>
      <c r="E8157" s="1" t="s">
        <v>52</v>
      </c>
      <c r="F8157" s="1" t="s">
        <v>72</v>
      </c>
      <c r="G8157" s="1" t="s">
        <v>147</v>
      </c>
      <c r="H8157" s="1" t="s">
        <v>44</v>
      </c>
      <c r="I8157" s="1" t="s">
        <v>57</v>
      </c>
      <c r="J8157">
        <v>0</v>
      </c>
      <c r="K8157" s="1" t="s">
        <v>32</v>
      </c>
      <c r="L8157" s="1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46</v>
      </c>
      <c r="S8157" s="1" t="s">
        <v>104</v>
      </c>
      <c r="T8157" s="1" t="s">
        <v>36</v>
      </c>
      <c r="U8157" s="1" t="s">
        <v>37</v>
      </c>
      <c r="V8157">
        <v>7992</v>
      </c>
      <c r="W8157" s="1" t="s">
        <v>49</v>
      </c>
      <c r="X8157" s="1" t="s">
        <v>39</v>
      </c>
    </row>
    <row r="8158" spans="1:24" x14ac:dyDescent="0.35">
      <c r="A8158" s="1" t="s">
        <v>8296</v>
      </c>
      <c r="B8158" s="1" t="s">
        <v>66</v>
      </c>
      <c r="C8158">
        <v>4267076892</v>
      </c>
      <c r="D8158" s="1" t="s">
        <v>26</v>
      </c>
      <c r="E8158" s="1" t="s">
        <v>27</v>
      </c>
      <c r="F8158" s="1" t="s">
        <v>28</v>
      </c>
      <c r="G8158" s="1" t="s">
        <v>203</v>
      </c>
      <c r="H8158" s="1" t="s">
        <v>30</v>
      </c>
      <c r="I8158" s="1" t="s">
        <v>31</v>
      </c>
      <c r="J8158">
        <v>43682</v>
      </c>
      <c r="K8158" s="1" t="s">
        <v>63</v>
      </c>
      <c r="L8158" s="1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34</v>
      </c>
      <c r="S8158" s="1" t="s">
        <v>35</v>
      </c>
      <c r="T8158" s="1" t="s">
        <v>48</v>
      </c>
      <c r="U8158" s="1" t="s">
        <v>85</v>
      </c>
      <c r="V8158">
        <v>148003496</v>
      </c>
      <c r="W8158" s="1" t="s">
        <v>60</v>
      </c>
      <c r="X8158" s="1" t="s">
        <v>39</v>
      </c>
    </row>
    <row r="8159" spans="1:24" x14ac:dyDescent="0.35">
      <c r="A8159" s="1" t="s">
        <v>8297</v>
      </c>
      <c r="B8159" s="1" t="s">
        <v>55</v>
      </c>
      <c r="C8159">
        <v>5217513287</v>
      </c>
      <c r="D8159" s="1" t="s">
        <v>67</v>
      </c>
      <c r="E8159" s="1" t="s">
        <v>27</v>
      </c>
      <c r="F8159" s="1" t="s">
        <v>28</v>
      </c>
      <c r="G8159" s="1" t="s">
        <v>82</v>
      </c>
      <c r="H8159" s="1" t="s">
        <v>30</v>
      </c>
      <c r="I8159" s="1" t="s">
        <v>31</v>
      </c>
      <c r="J8159">
        <v>39854</v>
      </c>
      <c r="K8159" s="1" t="s">
        <v>76</v>
      </c>
      <c r="L8159" s="1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34</v>
      </c>
      <c r="S8159" s="1" t="s">
        <v>35</v>
      </c>
      <c r="T8159" s="1" t="s">
        <v>69</v>
      </c>
      <c r="U8159" s="1" t="s">
        <v>70</v>
      </c>
      <c r="V8159">
        <v>261930545</v>
      </c>
      <c r="W8159" s="1" t="s">
        <v>38</v>
      </c>
      <c r="X8159" s="1" t="s">
        <v>39</v>
      </c>
    </row>
    <row r="8160" spans="1:24" x14ac:dyDescent="0.35">
      <c r="A8160" s="1" t="s">
        <v>8298</v>
      </c>
      <c r="B8160" s="1" t="s">
        <v>66</v>
      </c>
      <c r="C8160">
        <v>7807216137</v>
      </c>
      <c r="D8160" s="1" t="s">
        <v>26</v>
      </c>
      <c r="E8160" s="1" t="s">
        <v>42</v>
      </c>
      <c r="F8160" s="1" t="s">
        <v>74</v>
      </c>
      <c r="G8160" s="1" t="s">
        <v>220</v>
      </c>
      <c r="H8160" s="1" t="s">
        <v>30</v>
      </c>
      <c r="I8160" s="1" t="s">
        <v>57</v>
      </c>
      <c r="J8160">
        <v>52162</v>
      </c>
      <c r="K8160" s="1" t="s">
        <v>76</v>
      </c>
      <c r="L8160" s="1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46</v>
      </c>
      <c r="S8160" s="1" t="s">
        <v>104</v>
      </c>
      <c r="T8160" s="1" t="s">
        <v>36</v>
      </c>
      <c r="U8160" s="1" t="s">
        <v>37</v>
      </c>
      <c r="V8160">
        <v>251152889</v>
      </c>
      <c r="W8160" s="1" t="s">
        <v>38</v>
      </c>
      <c r="X8160" s="1" t="s">
        <v>119</v>
      </c>
    </row>
    <row r="8161" spans="1:24" x14ac:dyDescent="0.35">
      <c r="A8161" s="1" t="s">
        <v>8299</v>
      </c>
      <c r="B8161" s="1" t="s">
        <v>41</v>
      </c>
      <c r="C8161">
        <v>5058927182</v>
      </c>
      <c r="D8161" s="1" t="s">
        <v>26</v>
      </c>
      <c r="E8161" s="1" t="s">
        <v>42</v>
      </c>
      <c r="F8161" s="1" t="s">
        <v>95</v>
      </c>
      <c r="G8161" s="1" t="s">
        <v>29</v>
      </c>
      <c r="H8161" s="1" t="s">
        <v>44</v>
      </c>
      <c r="I8161" s="1" t="s">
        <v>31</v>
      </c>
      <c r="J8161">
        <v>0</v>
      </c>
      <c r="K8161" s="1" t="s">
        <v>32</v>
      </c>
      <c r="L8161" s="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83</v>
      </c>
      <c r="S8161" s="1" t="s">
        <v>84</v>
      </c>
      <c r="T8161" s="1" t="s">
        <v>36</v>
      </c>
      <c r="U8161" s="1" t="s">
        <v>85</v>
      </c>
      <c r="V8161">
        <v>6432</v>
      </c>
      <c r="W8161" s="1" t="s">
        <v>60</v>
      </c>
      <c r="X8161" s="1" t="s">
        <v>88</v>
      </c>
    </row>
    <row r="8162" spans="1:24" x14ac:dyDescent="0.35">
      <c r="A8162" s="1" t="s">
        <v>8300</v>
      </c>
      <c r="B8162" s="1" t="s">
        <v>41</v>
      </c>
      <c r="C8162">
        <v>7772579276</v>
      </c>
      <c r="D8162" s="1" t="s">
        <v>26</v>
      </c>
      <c r="E8162" s="1" t="s">
        <v>27</v>
      </c>
      <c r="F8162" s="1" t="s">
        <v>72</v>
      </c>
      <c r="G8162" s="1" t="s">
        <v>137</v>
      </c>
      <c r="H8162" s="1" t="s">
        <v>30</v>
      </c>
      <c r="I8162" s="1" t="s">
        <v>57</v>
      </c>
      <c r="J8162">
        <v>74755</v>
      </c>
      <c r="K8162" s="1" t="s">
        <v>32</v>
      </c>
      <c r="L8162" s="1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46</v>
      </c>
      <c r="S8162" s="1" t="s">
        <v>47</v>
      </c>
      <c r="T8162" s="1" t="s">
        <v>36</v>
      </c>
      <c r="U8162" s="1" t="s">
        <v>70</v>
      </c>
      <c r="V8162">
        <v>1404</v>
      </c>
      <c r="W8162" s="1" t="s">
        <v>200</v>
      </c>
      <c r="X8162" s="1" t="s">
        <v>39</v>
      </c>
    </row>
    <row r="8163" spans="1:24" x14ac:dyDescent="0.35">
      <c r="A8163" s="1" t="s">
        <v>8301</v>
      </c>
      <c r="B8163" s="1" t="s">
        <v>55</v>
      </c>
      <c r="C8163">
        <v>1153396706</v>
      </c>
      <c r="D8163" s="1" t="s">
        <v>26</v>
      </c>
      <c r="E8163" s="1" t="s">
        <v>42</v>
      </c>
      <c r="F8163" s="1" t="s">
        <v>72</v>
      </c>
      <c r="G8163" s="1" t="s">
        <v>135</v>
      </c>
      <c r="H8163" s="1" t="s">
        <v>30</v>
      </c>
      <c r="I8163" s="1" t="s">
        <v>57</v>
      </c>
      <c r="J8163">
        <v>85339</v>
      </c>
      <c r="K8163" s="1" t="s">
        <v>76</v>
      </c>
      <c r="L8163" s="1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46</v>
      </c>
      <c r="S8163" s="1" t="s">
        <v>64</v>
      </c>
      <c r="T8163" s="1" t="s">
        <v>48</v>
      </c>
      <c r="U8163" s="1" t="s">
        <v>37</v>
      </c>
      <c r="V8163">
        <v>3927457</v>
      </c>
      <c r="W8163" s="1" t="s">
        <v>49</v>
      </c>
      <c r="X8163" s="1" t="s">
        <v>88</v>
      </c>
    </row>
    <row r="8164" spans="1:24" x14ac:dyDescent="0.35">
      <c r="A8164" s="1" t="s">
        <v>8302</v>
      </c>
      <c r="B8164" s="1" t="s">
        <v>66</v>
      </c>
      <c r="C8164">
        <v>5073282126</v>
      </c>
      <c r="D8164" s="1" t="s">
        <v>67</v>
      </c>
      <c r="E8164" s="1" t="s">
        <v>42</v>
      </c>
      <c r="F8164" s="1" t="s">
        <v>154</v>
      </c>
      <c r="G8164" s="1" t="s">
        <v>284</v>
      </c>
      <c r="H8164" s="1" t="s">
        <v>30</v>
      </c>
      <c r="I8164" s="1" t="s">
        <v>57</v>
      </c>
      <c r="J8164">
        <v>57709</v>
      </c>
      <c r="K8164" s="1" t="s">
        <v>32</v>
      </c>
      <c r="L8164" s="1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46</v>
      </c>
      <c r="S8164" s="1" t="s">
        <v>47</v>
      </c>
      <c r="T8164" s="1" t="s">
        <v>69</v>
      </c>
      <c r="U8164" s="1" t="s">
        <v>85</v>
      </c>
      <c r="V8164">
        <v>600</v>
      </c>
      <c r="W8164" s="1" t="s">
        <v>60</v>
      </c>
      <c r="X8164" s="1" t="s">
        <v>39</v>
      </c>
    </row>
    <row r="8165" spans="1:24" x14ac:dyDescent="0.35">
      <c r="A8165" s="1" t="s">
        <v>8303</v>
      </c>
      <c r="B8165" s="1" t="s">
        <v>55</v>
      </c>
      <c r="C8165">
        <v>463654647</v>
      </c>
      <c r="D8165" s="1" t="s">
        <v>67</v>
      </c>
      <c r="E8165" s="1" t="s">
        <v>27</v>
      </c>
      <c r="F8165" s="1" t="s">
        <v>72</v>
      </c>
      <c r="G8165" s="1" t="s">
        <v>211</v>
      </c>
      <c r="H8165" s="1" t="s">
        <v>173</v>
      </c>
      <c r="I8165" s="1" t="s">
        <v>57</v>
      </c>
      <c r="J8165">
        <v>26802</v>
      </c>
      <c r="K8165" s="1" t="s">
        <v>32</v>
      </c>
      <c r="L8165" s="1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46</v>
      </c>
      <c r="S8165" s="1" t="s">
        <v>47</v>
      </c>
      <c r="T8165" s="1" t="s">
        <v>69</v>
      </c>
      <c r="U8165" s="1" t="s">
        <v>37</v>
      </c>
      <c r="V8165">
        <v>3168</v>
      </c>
      <c r="W8165" s="1" t="s">
        <v>38</v>
      </c>
      <c r="X8165" s="1" t="s">
        <v>39</v>
      </c>
    </row>
    <row r="8166" spans="1:24" x14ac:dyDescent="0.35">
      <c r="A8166" s="1" t="s">
        <v>8304</v>
      </c>
      <c r="B8166" s="1" t="s">
        <v>66</v>
      </c>
      <c r="C8166">
        <v>5296838482</v>
      </c>
      <c r="D8166" s="1" t="s">
        <v>26</v>
      </c>
      <c r="E8166" s="1" t="s">
        <v>27</v>
      </c>
      <c r="F8166" s="1" t="s">
        <v>74</v>
      </c>
      <c r="G8166" s="1" t="s">
        <v>108</v>
      </c>
      <c r="H8166" s="1" t="s">
        <v>44</v>
      </c>
      <c r="I8166" s="1" t="s">
        <v>57</v>
      </c>
      <c r="J8166">
        <v>0</v>
      </c>
      <c r="K8166" s="1" t="s">
        <v>63</v>
      </c>
      <c r="L8166" s="1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46</v>
      </c>
      <c r="S8166" s="1" t="s">
        <v>47</v>
      </c>
      <c r="T8166" s="1" t="s">
        <v>36</v>
      </c>
      <c r="U8166" s="1" t="s">
        <v>85</v>
      </c>
      <c r="V8166">
        <v>152080908</v>
      </c>
      <c r="W8166" s="1" t="s">
        <v>49</v>
      </c>
      <c r="X8166" s="1" t="s">
        <v>119</v>
      </c>
    </row>
    <row r="8167" spans="1:24" x14ac:dyDescent="0.35">
      <c r="A8167" s="1" t="s">
        <v>8305</v>
      </c>
      <c r="B8167" s="1" t="s">
        <v>66</v>
      </c>
      <c r="C8167">
        <v>6273911874</v>
      </c>
      <c r="D8167" s="1" t="s">
        <v>67</v>
      </c>
      <c r="E8167" s="1" t="s">
        <v>42</v>
      </c>
      <c r="F8167" s="1" t="s">
        <v>72</v>
      </c>
      <c r="G8167" s="1" t="s">
        <v>165</v>
      </c>
      <c r="H8167" s="1" t="s">
        <v>173</v>
      </c>
      <c r="I8167" s="1" t="s">
        <v>31</v>
      </c>
      <c r="J8167">
        <v>18577</v>
      </c>
      <c r="K8167" s="1" t="s">
        <v>32</v>
      </c>
      <c r="L8167" s="1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46</v>
      </c>
      <c r="S8167" s="1" t="s">
        <v>47</v>
      </c>
      <c r="T8167" s="1" t="s">
        <v>36</v>
      </c>
      <c r="U8167" s="1" t="s">
        <v>85</v>
      </c>
      <c r="V8167">
        <v>4128</v>
      </c>
      <c r="W8167" s="1" t="s">
        <v>49</v>
      </c>
      <c r="X8167" s="1" t="s">
        <v>39</v>
      </c>
    </row>
    <row r="8168" spans="1:24" x14ac:dyDescent="0.35">
      <c r="A8168" s="1" t="s">
        <v>8306</v>
      </c>
      <c r="B8168" s="1" t="s">
        <v>41</v>
      </c>
      <c r="C8168">
        <v>8002308333</v>
      </c>
      <c r="D8168" s="1" t="s">
        <v>67</v>
      </c>
      <c r="E8168" s="1" t="s">
        <v>27</v>
      </c>
      <c r="F8168" s="1" t="s">
        <v>72</v>
      </c>
      <c r="G8168" s="1" t="s">
        <v>145</v>
      </c>
      <c r="H8168" s="1" t="s">
        <v>44</v>
      </c>
      <c r="I8168" s="1" t="s">
        <v>31</v>
      </c>
      <c r="J8168">
        <v>0</v>
      </c>
      <c r="K8168" s="1" t="s">
        <v>32</v>
      </c>
      <c r="L8168" s="1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46</v>
      </c>
      <c r="S8168" s="1" t="s">
        <v>104</v>
      </c>
      <c r="T8168" s="1" t="s">
        <v>36</v>
      </c>
      <c r="U8168" s="1" t="s">
        <v>37</v>
      </c>
      <c r="V8168">
        <v>5136</v>
      </c>
      <c r="W8168" s="1" t="s">
        <v>60</v>
      </c>
      <c r="X8168" s="1" t="s">
        <v>39</v>
      </c>
    </row>
    <row r="8169" spans="1:24" x14ac:dyDescent="0.35">
      <c r="A8169" s="1" t="s">
        <v>8307</v>
      </c>
      <c r="B8169" s="1" t="s">
        <v>51</v>
      </c>
      <c r="C8169">
        <v>1556336944</v>
      </c>
      <c r="D8169" s="1" t="s">
        <v>26</v>
      </c>
      <c r="E8169" s="1" t="s">
        <v>52</v>
      </c>
      <c r="F8169" s="1" t="s">
        <v>28</v>
      </c>
      <c r="G8169" s="1" t="s">
        <v>235</v>
      </c>
      <c r="H8169" s="1" t="s">
        <v>44</v>
      </c>
      <c r="I8169" s="1" t="s">
        <v>31</v>
      </c>
      <c r="J8169">
        <v>0</v>
      </c>
      <c r="K8169" s="1" t="s">
        <v>32</v>
      </c>
      <c r="L8169" s="1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46</v>
      </c>
      <c r="S8169" s="1" t="s">
        <v>64</v>
      </c>
      <c r="T8169" s="1" t="s">
        <v>48</v>
      </c>
      <c r="U8169" s="1" t="s">
        <v>70</v>
      </c>
      <c r="V8169">
        <v>12144</v>
      </c>
      <c r="W8169" s="1" t="s">
        <v>200</v>
      </c>
      <c r="X8169" s="1" t="s">
        <v>39</v>
      </c>
    </row>
    <row r="8170" spans="1:24" x14ac:dyDescent="0.35">
      <c r="A8170" s="1" t="s">
        <v>8308</v>
      </c>
      <c r="B8170" s="1" t="s">
        <v>25</v>
      </c>
      <c r="C8170">
        <v>4723821588</v>
      </c>
      <c r="D8170" s="1" t="s">
        <v>26</v>
      </c>
      <c r="E8170" s="1" t="s">
        <v>52</v>
      </c>
      <c r="F8170" s="1" t="s">
        <v>28</v>
      </c>
      <c r="G8170" s="1" t="s">
        <v>226</v>
      </c>
      <c r="H8170" s="1" t="s">
        <v>30</v>
      </c>
      <c r="I8170" s="1" t="s">
        <v>31</v>
      </c>
      <c r="J8170">
        <v>21546</v>
      </c>
      <c r="K8170" s="1" t="s">
        <v>32</v>
      </c>
      <c r="L8170" s="1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34</v>
      </c>
      <c r="S8170" s="1" t="s">
        <v>58</v>
      </c>
      <c r="T8170" s="1" t="s">
        <v>48</v>
      </c>
      <c r="U8170" s="1" t="s">
        <v>37</v>
      </c>
      <c r="V8170">
        <v>625395925</v>
      </c>
      <c r="W8170" s="1" t="s">
        <v>38</v>
      </c>
      <c r="X8170" s="1" t="s">
        <v>39</v>
      </c>
    </row>
    <row r="8171" spans="1:24" x14ac:dyDescent="0.35">
      <c r="A8171" s="1" t="s">
        <v>8309</v>
      </c>
      <c r="B8171" s="1" t="s">
        <v>41</v>
      </c>
      <c r="C8171">
        <v>8436350708</v>
      </c>
      <c r="D8171" s="1" t="s">
        <v>26</v>
      </c>
      <c r="E8171" s="1" t="s">
        <v>27</v>
      </c>
      <c r="F8171" s="1" t="s">
        <v>28</v>
      </c>
      <c r="G8171" s="1" t="s">
        <v>206</v>
      </c>
      <c r="H8171" s="1" t="s">
        <v>30</v>
      </c>
      <c r="I8171" s="1" t="s">
        <v>31</v>
      </c>
      <c r="J8171">
        <v>49182</v>
      </c>
      <c r="K8171" s="1" t="s">
        <v>63</v>
      </c>
      <c r="L8171" s="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46</v>
      </c>
      <c r="S8171" s="1" t="s">
        <v>47</v>
      </c>
      <c r="T8171" s="1" t="s">
        <v>36</v>
      </c>
      <c r="U8171" s="1" t="s">
        <v>70</v>
      </c>
      <c r="V8171">
        <v>165410515</v>
      </c>
      <c r="W8171" s="1" t="s">
        <v>38</v>
      </c>
      <c r="X8171" s="1" t="s">
        <v>39</v>
      </c>
    </row>
    <row r="8172" spans="1:24" x14ac:dyDescent="0.35">
      <c r="A8172" s="1" t="s">
        <v>8310</v>
      </c>
      <c r="B8172" s="1" t="s">
        <v>55</v>
      </c>
      <c r="C8172">
        <v>7153208425</v>
      </c>
      <c r="D8172" s="1" t="s">
        <v>26</v>
      </c>
      <c r="E8172" s="1" t="s">
        <v>42</v>
      </c>
      <c r="F8172" s="1" t="s">
        <v>28</v>
      </c>
      <c r="G8172" s="1" t="s">
        <v>152</v>
      </c>
      <c r="H8172" s="1" t="s">
        <v>30</v>
      </c>
      <c r="I8172" s="1" t="s">
        <v>31</v>
      </c>
      <c r="J8172">
        <v>32238</v>
      </c>
      <c r="K8172" s="1" t="s">
        <v>32</v>
      </c>
      <c r="L8172" s="1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46</v>
      </c>
      <c r="S8172" s="1" t="s">
        <v>47</v>
      </c>
      <c r="T8172" s="1" t="s">
        <v>48</v>
      </c>
      <c r="U8172" s="1" t="s">
        <v>85</v>
      </c>
      <c r="V8172">
        <v>439781453</v>
      </c>
      <c r="W8172" s="1" t="s">
        <v>49</v>
      </c>
      <c r="X8172" s="1" t="s">
        <v>39</v>
      </c>
    </row>
    <row r="8173" spans="1:24" x14ac:dyDescent="0.35">
      <c r="A8173" s="1" t="s">
        <v>8311</v>
      </c>
      <c r="B8173" s="1" t="s">
        <v>55</v>
      </c>
      <c r="C8173">
        <v>6990691643</v>
      </c>
      <c r="D8173" s="1" t="s">
        <v>26</v>
      </c>
      <c r="E8173" s="1" t="s">
        <v>27</v>
      </c>
      <c r="F8173" s="1" t="s">
        <v>72</v>
      </c>
      <c r="G8173" s="1" t="s">
        <v>87</v>
      </c>
      <c r="H8173" s="1" t="s">
        <v>44</v>
      </c>
      <c r="I8173" s="1" t="s">
        <v>31</v>
      </c>
      <c r="J8173">
        <v>0</v>
      </c>
      <c r="K8173" s="1" t="s">
        <v>32</v>
      </c>
      <c r="L8173" s="1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46</v>
      </c>
      <c r="S8173" s="1" t="s">
        <v>64</v>
      </c>
      <c r="T8173" s="1" t="s">
        <v>69</v>
      </c>
      <c r="U8173" s="1" t="s">
        <v>70</v>
      </c>
      <c r="V8173">
        <v>3264</v>
      </c>
      <c r="W8173" s="1" t="s">
        <v>49</v>
      </c>
      <c r="X8173" s="1" t="s">
        <v>119</v>
      </c>
    </row>
    <row r="8174" spans="1:24" x14ac:dyDescent="0.35">
      <c r="A8174" s="1" t="s">
        <v>8312</v>
      </c>
      <c r="B8174" s="1" t="s">
        <v>55</v>
      </c>
      <c r="C8174">
        <v>6375079233</v>
      </c>
      <c r="D8174" s="1" t="s">
        <v>26</v>
      </c>
      <c r="E8174" s="1" t="s">
        <v>42</v>
      </c>
      <c r="F8174" s="1" t="s">
        <v>95</v>
      </c>
      <c r="G8174" s="1" t="s">
        <v>127</v>
      </c>
      <c r="H8174" s="1" t="s">
        <v>30</v>
      </c>
      <c r="I8174" s="1" t="s">
        <v>57</v>
      </c>
      <c r="J8174">
        <v>98118</v>
      </c>
      <c r="K8174" s="1" t="s">
        <v>32</v>
      </c>
      <c r="L8174" s="1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46</v>
      </c>
      <c r="S8174" s="1" t="s">
        <v>47</v>
      </c>
      <c r="T8174" s="1" t="s">
        <v>69</v>
      </c>
      <c r="U8174" s="1" t="s">
        <v>85</v>
      </c>
      <c r="V8174">
        <v>3984</v>
      </c>
      <c r="W8174" s="1" t="s">
        <v>49</v>
      </c>
      <c r="X8174" s="1" t="s">
        <v>88</v>
      </c>
    </row>
    <row r="8175" spans="1:24" x14ac:dyDescent="0.35">
      <c r="A8175" s="1" t="s">
        <v>8313</v>
      </c>
      <c r="B8175" s="1" t="s">
        <v>41</v>
      </c>
      <c r="C8175">
        <v>2799035769</v>
      </c>
      <c r="D8175" s="1" t="s">
        <v>26</v>
      </c>
      <c r="E8175" s="1" t="s">
        <v>27</v>
      </c>
      <c r="F8175" s="1" t="s">
        <v>95</v>
      </c>
      <c r="G8175" s="1" t="s">
        <v>220</v>
      </c>
      <c r="H8175" s="1" t="s">
        <v>30</v>
      </c>
      <c r="I8175" s="1" t="s">
        <v>57</v>
      </c>
      <c r="J8175">
        <v>22971</v>
      </c>
      <c r="K8175" s="1" t="s">
        <v>32</v>
      </c>
      <c r="L8175" s="1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46</v>
      </c>
      <c r="S8175" s="1" t="s">
        <v>47</v>
      </c>
      <c r="T8175" s="1" t="s">
        <v>69</v>
      </c>
      <c r="U8175" s="1" t="s">
        <v>70</v>
      </c>
      <c r="V8175">
        <v>562021558</v>
      </c>
      <c r="W8175" s="1" t="s">
        <v>60</v>
      </c>
      <c r="X8175" s="1" t="s">
        <v>39</v>
      </c>
    </row>
    <row r="8176" spans="1:24" x14ac:dyDescent="0.35">
      <c r="A8176" s="1" t="s">
        <v>8314</v>
      </c>
      <c r="B8176" s="1" t="s">
        <v>55</v>
      </c>
      <c r="C8176">
        <v>4971727892</v>
      </c>
      <c r="D8176" s="1" t="s">
        <v>26</v>
      </c>
      <c r="E8176" s="1" t="s">
        <v>27</v>
      </c>
      <c r="F8176" s="1" t="s">
        <v>74</v>
      </c>
      <c r="G8176" s="1" t="s">
        <v>203</v>
      </c>
      <c r="H8176" s="1" t="s">
        <v>30</v>
      </c>
      <c r="I8176" s="1" t="s">
        <v>57</v>
      </c>
      <c r="J8176">
        <v>49161</v>
      </c>
      <c r="K8176" s="1" t="s">
        <v>76</v>
      </c>
      <c r="L8176" s="1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46</v>
      </c>
      <c r="S8176" s="1" t="s">
        <v>104</v>
      </c>
      <c r="T8176" s="1" t="s">
        <v>48</v>
      </c>
      <c r="U8176" s="1" t="s">
        <v>85</v>
      </c>
      <c r="V8176">
        <v>171746945</v>
      </c>
      <c r="W8176" s="1" t="s">
        <v>38</v>
      </c>
      <c r="X8176" s="1" t="s">
        <v>39</v>
      </c>
    </row>
    <row r="8177" spans="1:24" x14ac:dyDescent="0.35">
      <c r="A8177" s="1" t="s">
        <v>8315</v>
      </c>
      <c r="B8177" s="1" t="s">
        <v>51</v>
      </c>
      <c r="C8177">
        <v>7611949286</v>
      </c>
      <c r="D8177" s="1" t="s">
        <v>26</v>
      </c>
      <c r="E8177" s="1" t="s">
        <v>42</v>
      </c>
      <c r="F8177" s="1" t="s">
        <v>28</v>
      </c>
      <c r="G8177" s="1" t="s">
        <v>226</v>
      </c>
      <c r="H8177" s="1" t="s">
        <v>30</v>
      </c>
      <c r="I8177" s="1" t="s">
        <v>57</v>
      </c>
      <c r="J8177">
        <v>90252</v>
      </c>
      <c r="K8177" s="1" t="s">
        <v>63</v>
      </c>
      <c r="L8177" s="1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34</v>
      </c>
      <c r="S8177" s="1" t="s">
        <v>58</v>
      </c>
      <c r="T8177" s="1" t="s">
        <v>69</v>
      </c>
      <c r="U8177" s="1" t="s">
        <v>70</v>
      </c>
      <c r="V8177">
        <v>122924197</v>
      </c>
      <c r="W8177" s="1" t="s">
        <v>49</v>
      </c>
      <c r="X8177" s="1" t="s">
        <v>39</v>
      </c>
    </row>
    <row r="8178" spans="1:24" x14ac:dyDescent="0.35">
      <c r="A8178" s="1" t="s">
        <v>8316</v>
      </c>
      <c r="B8178" s="1" t="s">
        <v>41</v>
      </c>
      <c r="C8178">
        <v>2422194555</v>
      </c>
      <c r="D8178" s="1" t="s">
        <v>26</v>
      </c>
      <c r="E8178" s="1" t="s">
        <v>27</v>
      </c>
      <c r="F8178" s="1" t="s">
        <v>154</v>
      </c>
      <c r="G8178" s="1" t="s">
        <v>206</v>
      </c>
      <c r="H8178" s="1" t="s">
        <v>30</v>
      </c>
      <c r="I8178" s="1" t="s">
        <v>31</v>
      </c>
      <c r="J8178">
        <v>25036</v>
      </c>
      <c r="K8178" s="1" t="s">
        <v>32</v>
      </c>
      <c r="L8178" s="1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34</v>
      </c>
      <c r="S8178" s="1" t="s">
        <v>35</v>
      </c>
      <c r="T8178" s="1" t="s">
        <v>69</v>
      </c>
      <c r="U8178" s="1" t="s">
        <v>37</v>
      </c>
      <c r="V8178">
        <v>2928</v>
      </c>
      <c r="W8178" s="1" t="s">
        <v>49</v>
      </c>
      <c r="X8178" s="1" t="s">
        <v>119</v>
      </c>
    </row>
    <row r="8179" spans="1:24" x14ac:dyDescent="0.35">
      <c r="A8179" s="1" t="s">
        <v>8317</v>
      </c>
      <c r="B8179" s="1" t="s">
        <v>55</v>
      </c>
      <c r="C8179">
        <v>4647423581</v>
      </c>
      <c r="D8179" s="1" t="s">
        <v>26</v>
      </c>
      <c r="E8179" s="1" t="s">
        <v>42</v>
      </c>
      <c r="F8179" s="1" t="s">
        <v>28</v>
      </c>
      <c r="G8179" s="1" t="s">
        <v>188</v>
      </c>
      <c r="H8179" s="1" t="s">
        <v>30</v>
      </c>
      <c r="I8179" s="1" t="s">
        <v>57</v>
      </c>
      <c r="J8179">
        <v>28314</v>
      </c>
      <c r="K8179" s="1" t="s">
        <v>32</v>
      </c>
      <c r="L8179" s="1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46</v>
      </c>
      <c r="S8179" s="1" t="s">
        <v>47</v>
      </c>
      <c r="T8179" s="1" t="s">
        <v>36</v>
      </c>
      <c r="U8179" s="1" t="s">
        <v>37</v>
      </c>
      <c r="V8179">
        <v>5808</v>
      </c>
      <c r="W8179" s="1" t="s">
        <v>60</v>
      </c>
      <c r="X8179" s="1" t="s">
        <v>39</v>
      </c>
    </row>
    <row r="8180" spans="1:24" x14ac:dyDescent="0.35">
      <c r="A8180" s="1" t="s">
        <v>8318</v>
      </c>
      <c r="B8180" s="1" t="s">
        <v>25</v>
      </c>
      <c r="C8180">
        <v>7765228166</v>
      </c>
      <c r="D8180" s="1" t="s">
        <v>26</v>
      </c>
      <c r="E8180" s="1" t="s">
        <v>42</v>
      </c>
      <c r="F8180" s="1" t="s">
        <v>28</v>
      </c>
      <c r="G8180" s="1" t="s">
        <v>177</v>
      </c>
      <c r="H8180" s="1" t="s">
        <v>30</v>
      </c>
      <c r="I8180" s="1" t="s">
        <v>31</v>
      </c>
      <c r="J8180">
        <v>56337</v>
      </c>
      <c r="K8180" s="1" t="s">
        <v>32</v>
      </c>
      <c r="L8180" s="1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46</v>
      </c>
      <c r="S8180" s="1" t="s">
        <v>104</v>
      </c>
      <c r="T8180" s="1" t="s">
        <v>98</v>
      </c>
      <c r="U8180" s="1" t="s">
        <v>70</v>
      </c>
      <c r="V8180">
        <v>4656</v>
      </c>
      <c r="W8180" s="1" t="s">
        <v>49</v>
      </c>
      <c r="X8180" s="1" t="s">
        <v>39</v>
      </c>
    </row>
    <row r="8181" spans="1:24" x14ac:dyDescent="0.35">
      <c r="A8181" s="1" t="s">
        <v>8319</v>
      </c>
      <c r="B8181" s="1" t="s">
        <v>66</v>
      </c>
      <c r="C8181">
        <v>6189443994</v>
      </c>
      <c r="D8181" s="1" t="s">
        <v>26</v>
      </c>
      <c r="E8181" s="1" t="s">
        <v>42</v>
      </c>
      <c r="F8181" s="1" t="s">
        <v>28</v>
      </c>
      <c r="G8181" s="1" t="s">
        <v>90</v>
      </c>
      <c r="H8181" s="1" t="s">
        <v>30</v>
      </c>
      <c r="I8181" s="1" t="s">
        <v>31</v>
      </c>
      <c r="J8181">
        <v>99074</v>
      </c>
      <c r="K8181" s="1" t="s">
        <v>76</v>
      </c>
      <c r="L8181" s="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83</v>
      </c>
      <c r="S8181" s="1" t="s">
        <v>84</v>
      </c>
      <c r="T8181" s="1" t="s">
        <v>98</v>
      </c>
      <c r="U8181" s="1" t="s">
        <v>59</v>
      </c>
      <c r="V8181">
        <v>20838907</v>
      </c>
      <c r="W8181" s="1" t="s">
        <v>38</v>
      </c>
      <c r="X8181" s="1" t="s">
        <v>39</v>
      </c>
    </row>
    <row r="8182" spans="1:24" x14ac:dyDescent="0.35">
      <c r="A8182" s="1" t="s">
        <v>8320</v>
      </c>
      <c r="B8182" s="1" t="s">
        <v>55</v>
      </c>
      <c r="C8182">
        <v>3520696547</v>
      </c>
      <c r="D8182" s="1" t="s">
        <v>26</v>
      </c>
      <c r="E8182" s="1" t="s">
        <v>42</v>
      </c>
      <c r="F8182" s="1" t="s">
        <v>95</v>
      </c>
      <c r="G8182" s="1" t="s">
        <v>125</v>
      </c>
      <c r="H8182" s="1" t="s">
        <v>30</v>
      </c>
      <c r="I8182" s="1" t="s">
        <v>57</v>
      </c>
      <c r="J8182">
        <v>31708</v>
      </c>
      <c r="K8182" s="1" t="s">
        <v>32</v>
      </c>
      <c r="L8182" s="1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46</v>
      </c>
      <c r="S8182" s="1" t="s">
        <v>64</v>
      </c>
      <c r="T8182" s="1" t="s">
        <v>36</v>
      </c>
      <c r="U8182" s="1" t="s">
        <v>37</v>
      </c>
      <c r="V8182">
        <v>4512</v>
      </c>
      <c r="W8182" s="1" t="s">
        <v>38</v>
      </c>
      <c r="X8182" s="1" t="s">
        <v>39</v>
      </c>
    </row>
    <row r="8183" spans="1:24" x14ac:dyDescent="0.35">
      <c r="A8183" s="1" t="s">
        <v>8321</v>
      </c>
      <c r="B8183" s="1" t="s">
        <v>51</v>
      </c>
      <c r="C8183">
        <v>2678457672</v>
      </c>
      <c r="D8183" s="1" t="s">
        <v>26</v>
      </c>
      <c r="E8183" s="1" t="s">
        <v>42</v>
      </c>
      <c r="F8183" s="1" t="s">
        <v>28</v>
      </c>
      <c r="G8183" s="1" t="s">
        <v>188</v>
      </c>
      <c r="H8183" s="1" t="s">
        <v>44</v>
      </c>
      <c r="I8183" s="1" t="s">
        <v>57</v>
      </c>
      <c r="J8183">
        <v>0</v>
      </c>
      <c r="K8183" s="1" t="s">
        <v>32</v>
      </c>
      <c r="L8183" s="1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46</v>
      </c>
      <c r="S8183" s="1" t="s">
        <v>104</v>
      </c>
      <c r="T8183" s="1" t="s">
        <v>36</v>
      </c>
      <c r="U8183" s="1" t="s">
        <v>85</v>
      </c>
      <c r="V8183">
        <v>3984</v>
      </c>
      <c r="W8183" s="1" t="s">
        <v>49</v>
      </c>
      <c r="X8183" s="1" t="s">
        <v>39</v>
      </c>
    </row>
    <row r="8184" spans="1:24" x14ac:dyDescent="0.35">
      <c r="A8184" s="1" t="s">
        <v>8322</v>
      </c>
      <c r="B8184" s="1" t="s">
        <v>41</v>
      </c>
      <c r="C8184">
        <v>6274564531</v>
      </c>
      <c r="D8184" s="1" t="s">
        <v>26</v>
      </c>
      <c r="E8184" s="1" t="s">
        <v>27</v>
      </c>
      <c r="F8184" s="1" t="s">
        <v>28</v>
      </c>
      <c r="G8184" s="1" t="s">
        <v>96</v>
      </c>
      <c r="H8184" s="1" t="s">
        <v>44</v>
      </c>
      <c r="I8184" s="1" t="s">
        <v>57</v>
      </c>
      <c r="J8184">
        <v>0</v>
      </c>
      <c r="K8184" s="1" t="s">
        <v>32</v>
      </c>
      <c r="L8184" s="1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46</v>
      </c>
      <c r="S8184" s="1" t="s">
        <v>47</v>
      </c>
      <c r="T8184" s="1" t="s">
        <v>36</v>
      </c>
      <c r="U8184" s="1" t="s">
        <v>37</v>
      </c>
      <c r="V8184">
        <v>43132052</v>
      </c>
      <c r="W8184" s="1" t="s">
        <v>49</v>
      </c>
      <c r="X8184" s="1" t="s">
        <v>119</v>
      </c>
    </row>
    <row r="8185" spans="1:24" x14ac:dyDescent="0.35">
      <c r="A8185" s="1" t="s">
        <v>8323</v>
      </c>
      <c r="B8185" s="1" t="s">
        <v>25</v>
      </c>
      <c r="C8185">
        <v>4650063763</v>
      </c>
      <c r="D8185" s="1" t="s">
        <v>67</v>
      </c>
      <c r="E8185" s="1" t="s">
        <v>27</v>
      </c>
      <c r="F8185" s="1" t="s">
        <v>72</v>
      </c>
      <c r="G8185" s="1" t="s">
        <v>96</v>
      </c>
      <c r="H8185" s="1" t="s">
        <v>173</v>
      </c>
      <c r="I8185" s="1" t="s">
        <v>57</v>
      </c>
      <c r="J8185">
        <v>28215</v>
      </c>
      <c r="K8185" s="1" t="s">
        <v>32</v>
      </c>
      <c r="L8185" s="1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46</v>
      </c>
      <c r="S8185" s="1" t="s">
        <v>47</v>
      </c>
      <c r="T8185" s="1" t="s">
        <v>36</v>
      </c>
      <c r="U8185" s="1" t="s">
        <v>37</v>
      </c>
      <c r="V8185">
        <v>468</v>
      </c>
      <c r="W8185" s="1" t="s">
        <v>38</v>
      </c>
      <c r="X8185" s="1" t="s">
        <v>39</v>
      </c>
    </row>
    <row r="8186" spans="1:24" x14ac:dyDescent="0.35">
      <c r="A8186" s="1" t="s">
        <v>8324</v>
      </c>
      <c r="B8186" s="1" t="s">
        <v>25</v>
      </c>
      <c r="C8186">
        <v>1201093726</v>
      </c>
      <c r="D8186" s="1" t="s">
        <v>26</v>
      </c>
      <c r="E8186" s="1" t="s">
        <v>52</v>
      </c>
      <c r="F8186" s="1" t="s">
        <v>95</v>
      </c>
      <c r="G8186" s="1" t="s">
        <v>116</v>
      </c>
      <c r="H8186" s="1" t="s">
        <v>44</v>
      </c>
      <c r="I8186" s="1" t="s">
        <v>57</v>
      </c>
      <c r="J8186">
        <v>0</v>
      </c>
      <c r="K8186" s="1" t="s">
        <v>32</v>
      </c>
      <c r="L8186" s="1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34</v>
      </c>
      <c r="S8186" s="1" t="s">
        <v>58</v>
      </c>
      <c r="T8186" s="1" t="s">
        <v>69</v>
      </c>
      <c r="U8186" s="1" t="s">
        <v>37</v>
      </c>
      <c r="V8186">
        <v>8568</v>
      </c>
      <c r="W8186" s="1" t="s">
        <v>49</v>
      </c>
      <c r="X8186" s="1" t="s">
        <v>39</v>
      </c>
    </row>
    <row r="8187" spans="1:24" x14ac:dyDescent="0.35">
      <c r="A8187" s="1" t="s">
        <v>8325</v>
      </c>
      <c r="B8187" s="1" t="s">
        <v>55</v>
      </c>
      <c r="C8187">
        <v>1019377423</v>
      </c>
      <c r="D8187" s="1" t="s">
        <v>26</v>
      </c>
      <c r="E8187" s="1" t="s">
        <v>42</v>
      </c>
      <c r="F8187" s="1" t="s">
        <v>28</v>
      </c>
      <c r="G8187" s="1" t="s">
        <v>137</v>
      </c>
      <c r="H8187" s="1" t="s">
        <v>30</v>
      </c>
      <c r="I8187" s="1" t="s">
        <v>31</v>
      </c>
      <c r="J8187">
        <v>21119</v>
      </c>
      <c r="K8187" s="1" t="s">
        <v>32</v>
      </c>
      <c r="L8187" s="1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46</v>
      </c>
      <c r="S8187" s="1" t="s">
        <v>104</v>
      </c>
      <c r="T8187" s="1" t="s">
        <v>36</v>
      </c>
      <c r="U8187" s="1" t="s">
        <v>85</v>
      </c>
      <c r="V8187">
        <v>6144</v>
      </c>
      <c r="W8187" s="1" t="s">
        <v>60</v>
      </c>
      <c r="X8187" s="1" t="s">
        <v>39</v>
      </c>
    </row>
    <row r="8188" spans="1:24" x14ac:dyDescent="0.35">
      <c r="A8188" s="1" t="s">
        <v>8326</v>
      </c>
      <c r="B8188" s="1" t="s">
        <v>55</v>
      </c>
      <c r="C8188">
        <v>1586217507</v>
      </c>
      <c r="D8188" s="1" t="s">
        <v>26</v>
      </c>
      <c r="E8188" s="1" t="s">
        <v>27</v>
      </c>
      <c r="F8188" s="1" t="s">
        <v>28</v>
      </c>
      <c r="G8188" s="1" t="s">
        <v>118</v>
      </c>
      <c r="H8188" s="1" t="s">
        <v>44</v>
      </c>
      <c r="I8188" s="1" t="s">
        <v>57</v>
      </c>
      <c r="J8188">
        <v>0</v>
      </c>
      <c r="K8188" s="1" t="s">
        <v>32</v>
      </c>
      <c r="L8188" s="1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34</v>
      </c>
      <c r="S8188" s="1" t="s">
        <v>35</v>
      </c>
      <c r="T8188" s="1" t="s">
        <v>36</v>
      </c>
      <c r="U8188" s="1" t="s">
        <v>70</v>
      </c>
      <c r="V8188">
        <v>4752</v>
      </c>
      <c r="W8188" s="1" t="s">
        <v>49</v>
      </c>
      <c r="X8188" s="1" t="s">
        <v>39</v>
      </c>
    </row>
    <row r="8189" spans="1:24" x14ac:dyDescent="0.35">
      <c r="A8189" s="1" t="s">
        <v>8327</v>
      </c>
      <c r="B8189" s="1" t="s">
        <v>66</v>
      </c>
      <c r="C8189">
        <v>1725403699</v>
      </c>
      <c r="D8189" s="1" t="s">
        <v>26</v>
      </c>
      <c r="E8189" s="1" t="s">
        <v>27</v>
      </c>
      <c r="F8189" s="1" t="s">
        <v>28</v>
      </c>
      <c r="G8189" s="1" t="s">
        <v>108</v>
      </c>
      <c r="H8189" s="1" t="s">
        <v>44</v>
      </c>
      <c r="I8189" s="1" t="s">
        <v>57</v>
      </c>
      <c r="J8189">
        <v>0</v>
      </c>
      <c r="K8189" s="1" t="s">
        <v>32</v>
      </c>
      <c r="L8189" s="1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46</v>
      </c>
      <c r="S8189" s="1" t="s">
        <v>64</v>
      </c>
      <c r="T8189" s="1" t="s">
        <v>36</v>
      </c>
      <c r="U8189" s="1" t="s">
        <v>37</v>
      </c>
      <c r="V8189">
        <v>3312</v>
      </c>
      <c r="W8189" s="1" t="s">
        <v>49</v>
      </c>
      <c r="X8189" s="1" t="s">
        <v>39</v>
      </c>
    </row>
    <row r="8190" spans="1:24" x14ac:dyDescent="0.35">
      <c r="A8190" s="1" t="s">
        <v>8328</v>
      </c>
      <c r="B8190" s="1" t="s">
        <v>41</v>
      </c>
      <c r="C8190">
        <v>5294230247</v>
      </c>
      <c r="D8190" s="1" t="s">
        <v>26</v>
      </c>
      <c r="E8190" s="1" t="s">
        <v>27</v>
      </c>
      <c r="F8190" s="1" t="s">
        <v>154</v>
      </c>
      <c r="G8190" s="1" t="s">
        <v>62</v>
      </c>
      <c r="H8190" s="1" t="s">
        <v>44</v>
      </c>
      <c r="I8190" s="1" t="s">
        <v>31</v>
      </c>
      <c r="J8190">
        <v>0</v>
      </c>
      <c r="K8190" s="1" t="s">
        <v>63</v>
      </c>
      <c r="L8190" s="1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46</v>
      </c>
      <c r="S8190" s="1" t="s">
        <v>104</v>
      </c>
      <c r="T8190" s="1" t="s">
        <v>69</v>
      </c>
      <c r="U8190" s="1" t="s">
        <v>59</v>
      </c>
      <c r="V8190">
        <v>20521312</v>
      </c>
      <c r="W8190" s="1" t="s">
        <v>49</v>
      </c>
      <c r="X8190" s="1" t="s">
        <v>39</v>
      </c>
    </row>
    <row r="8191" spans="1:24" x14ac:dyDescent="0.35">
      <c r="A8191" s="1" t="s">
        <v>8329</v>
      </c>
      <c r="B8191" s="1" t="s">
        <v>66</v>
      </c>
      <c r="C8191">
        <v>6274447705</v>
      </c>
      <c r="D8191" s="1" t="s">
        <v>26</v>
      </c>
      <c r="E8191" s="1" t="s">
        <v>42</v>
      </c>
      <c r="F8191" s="1" t="s">
        <v>95</v>
      </c>
      <c r="G8191" s="1" t="s">
        <v>241</v>
      </c>
      <c r="H8191" s="1" t="s">
        <v>79</v>
      </c>
      <c r="I8191" s="1" t="s">
        <v>31</v>
      </c>
      <c r="J8191">
        <v>13662</v>
      </c>
      <c r="K8191" s="1" t="s">
        <v>32</v>
      </c>
      <c r="L8191" s="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46</v>
      </c>
      <c r="S8191" s="1" t="s">
        <v>64</v>
      </c>
      <c r="T8191" s="1" t="s">
        <v>36</v>
      </c>
      <c r="U8191" s="1" t="s">
        <v>37</v>
      </c>
      <c r="V8191">
        <v>408</v>
      </c>
      <c r="W8191" s="1" t="s">
        <v>49</v>
      </c>
      <c r="X8191" s="1" t="s">
        <v>88</v>
      </c>
    </row>
    <row r="8192" spans="1:24" x14ac:dyDescent="0.35">
      <c r="A8192" s="1" t="s">
        <v>8330</v>
      </c>
      <c r="B8192" s="1" t="s">
        <v>41</v>
      </c>
      <c r="C8192">
        <v>8007399376</v>
      </c>
      <c r="D8192" s="1" t="s">
        <v>67</v>
      </c>
      <c r="E8192" s="1" t="s">
        <v>27</v>
      </c>
      <c r="F8192" s="1" t="s">
        <v>95</v>
      </c>
      <c r="G8192" s="1" t="s">
        <v>157</v>
      </c>
      <c r="H8192" s="1" t="s">
        <v>44</v>
      </c>
      <c r="I8192" s="1" t="s">
        <v>31</v>
      </c>
      <c r="J8192">
        <v>0</v>
      </c>
      <c r="K8192" s="1" t="s">
        <v>32</v>
      </c>
      <c r="L8192" s="1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46</v>
      </c>
      <c r="S8192" s="1" t="s">
        <v>104</v>
      </c>
      <c r="T8192" s="1" t="s">
        <v>36</v>
      </c>
      <c r="U8192" s="1" t="s">
        <v>70</v>
      </c>
      <c r="V8192">
        <v>5376</v>
      </c>
      <c r="W8192" s="1" t="s">
        <v>150</v>
      </c>
      <c r="X8192" s="1" t="s">
        <v>39</v>
      </c>
    </row>
    <row r="8193" spans="1:24" x14ac:dyDescent="0.35">
      <c r="A8193" s="1" t="s">
        <v>8331</v>
      </c>
      <c r="B8193" s="1" t="s">
        <v>66</v>
      </c>
      <c r="C8193">
        <v>3096631981</v>
      </c>
      <c r="D8193" s="1" t="s">
        <v>26</v>
      </c>
      <c r="E8193" s="1" t="s">
        <v>27</v>
      </c>
      <c r="F8193" s="1" t="s">
        <v>28</v>
      </c>
      <c r="G8193" s="1" t="s">
        <v>211</v>
      </c>
      <c r="H8193" s="1" t="s">
        <v>44</v>
      </c>
      <c r="I8193" s="1" t="s">
        <v>57</v>
      </c>
      <c r="J8193">
        <v>0</v>
      </c>
      <c r="K8193" s="1" t="s">
        <v>32</v>
      </c>
      <c r="L8193" s="1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46</v>
      </c>
      <c r="S8193" s="1" t="s">
        <v>64</v>
      </c>
      <c r="T8193" s="1" t="s">
        <v>48</v>
      </c>
      <c r="U8193" s="1" t="s">
        <v>85</v>
      </c>
      <c r="V8193">
        <v>691401424</v>
      </c>
      <c r="W8193" s="1" t="s">
        <v>60</v>
      </c>
      <c r="X8193" s="1" t="s">
        <v>88</v>
      </c>
    </row>
    <row r="8194" spans="1:24" x14ac:dyDescent="0.35">
      <c r="A8194" s="1" t="s">
        <v>8332</v>
      </c>
      <c r="B8194" s="1" t="s">
        <v>25</v>
      </c>
      <c r="C8194">
        <v>2666976685</v>
      </c>
      <c r="D8194" s="1" t="s">
        <v>26</v>
      </c>
      <c r="E8194" s="1" t="s">
        <v>27</v>
      </c>
      <c r="F8194" s="1" t="s">
        <v>28</v>
      </c>
      <c r="G8194" s="1" t="s">
        <v>149</v>
      </c>
      <c r="H8194" s="1" t="s">
        <v>30</v>
      </c>
      <c r="I8194" s="1" t="s">
        <v>31</v>
      </c>
      <c r="J8194">
        <v>79251</v>
      </c>
      <c r="K8194" s="1" t="s">
        <v>32</v>
      </c>
      <c r="L8194" s="1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46</v>
      </c>
      <c r="S8194" s="1" t="s">
        <v>47</v>
      </c>
      <c r="T8194" s="1" t="s">
        <v>69</v>
      </c>
      <c r="U8194" s="1" t="s">
        <v>70</v>
      </c>
      <c r="V8194">
        <v>3216</v>
      </c>
      <c r="W8194" s="1" t="s">
        <v>49</v>
      </c>
      <c r="X8194" s="1" t="s">
        <v>39</v>
      </c>
    </row>
    <row r="8195" spans="1:24" x14ac:dyDescent="0.35">
      <c r="A8195" s="1" t="s">
        <v>8333</v>
      </c>
      <c r="B8195" s="1" t="s">
        <v>51</v>
      </c>
      <c r="C8195">
        <v>1857201022</v>
      </c>
      <c r="D8195" s="1" t="s">
        <v>26</v>
      </c>
      <c r="E8195" s="1" t="s">
        <v>27</v>
      </c>
      <c r="F8195" s="1" t="s">
        <v>95</v>
      </c>
      <c r="G8195" s="1" t="s">
        <v>165</v>
      </c>
      <c r="H8195" s="1" t="s">
        <v>30</v>
      </c>
      <c r="I8195" s="1" t="s">
        <v>31</v>
      </c>
      <c r="J8195">
        <v>51294</v>
      </c>
      <c r="K8195" s="1" t="s">
        <v>63</v>
      </c>
      <c r="L8195" s="1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34</v>
      </c>
      <c r="S8195" s="1" t="s">
        <v>35</v>
      </c>
      <c r="T8195" s="1" t="s">
        <v>69</v>
      </c>
      <c r="U8195" s="1" t="s">
        <v>70</v>
      </c>
      <c r="V8195">
        <v>113237624</v>
      </c>
      <c r="W8195" s="1" t="s">
        <v>60</v>
      </c>
      <c r="X8195" s="1" t="s">
        <v>39</v>
      </c>
    </row>
    <row r="8196" spans="1:24" x14ac:dyDescent="0.35">
      <c r="A8196" s="1" t="s">
        <v>8334</v>
      </c>
      <c r="B8196" s="1" t="s">
        <v>55</v>
      </c>
      <c r="C8196">
        <v>6595101921</v>
      </c>
      <c r="D8196" s="1" t="s">
        <v>26</v>
      </c>
      <c r="E8196" s="1" t="s">
        <v>52</v>
      </c>
      <c r="F8196" s="1" t="s">
        <v>28</v>
      </c>
      <c r="G8196" s="1" t="s">
        <v>137</v>
      </c>
      <c r="H8196" s="1" t="s">
        <v>44</v>
      </c>
      <c r="I8196" s="1" t="s">
        <v>57</v>
      </c>
      <c r="J8196">
        <v>0</v>
      </c>
      <c r="K8196" s="1" t="s">
        <v>32</v>
      </c>
      <c r="L8196" s="1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46</v>
      </c>
      <c r="S8196" s="1" t="s">
        <v>47</v>
      </c>
      <c r="T8196" s="1" t="s">
        <v>36</v>
      </c>
      <c r="U8196" s="1" t="s">
        <v>70</v>
      </c>
      <c r="V8196">
        <v>847717402</v>
      </c>
      <c r="W8196" s="1" t="s">
        <v>49</v>
      </c>
      <c r="X8196" s="1" t="s">
        <v>39</v>
      </c>
    </row>
    <row r="8197" spans="1:24" x14ac:dyDescent="0.35">
      <c r="A8197" s="1" t="s">
        <v>8335</v>
      </c>
      <c r="B8197" s="1" t="s">
        <v>55</v>
      </c>
      <c r="C8197">
        <v>2243473907</v>
      </c>
      <c r="D8197" s="1" t="s">
        <v>26</v>
      </c>
      <c r="E8197" s="1" t="s">
        <v>27</v>
      </c>
      <c r="F8197" s="1" t="s">
        <v>95</v>
      </c>
      <c r="G8197" s="1" t="s">
        <v>96</v>
      </c>
      <c r="H8197" s="1" t="s">
        <v>44</v>
      </c>
      <c r="I8197" s="1" t="s">
        <v>31</v>
      </c>
      <c r="J8197">
        <v>0</v>
      </c>
      <c r="K8197" s="1" t="s">
        <v>32</v>
      </c>
      <c r="L8197" s="1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46</v>
      </c>
      <c r="S8197" s="1" t="s">
        <v>104</v>
      </c>
      <c r="T8197" s="1" t="s">
        <v>48</v>
      </c>
      <c r="U8197" s="1" t="s">
        <v>85</v>
      </c>
      <c r="V8197">
        <v>675468453</v>
      </c>
      <c r="W8197" s="1" t="s">
        <v>38</v>
      </c>
      <c r="X8197" s="1" t="s">
        <v>88</v>
      </c>
    </row>
    <row r="8198" spans="1:24" x14ac:dyDescent="0.35">
      <c r="A8198" s="1" t="s">
        <v>8336</v>
      </c>
      <c r="B8198" s="1" t="s">
        <v>55</v>
      </c>
      <c r="C8198">
        <v>7423929008</v>
      </c>
      <c r="D8198" s="1" t="s">
        <v>26</v>
      </c>
      <c r="E8198" s="1" t="s">
        <v>27</v>
      </c>
      <c r="F8198" s="1" t="s">
        <v>72</v>
      </c>
      <c r="G8198" s="1" t="s">
        <v>299</v>
      </c>
      <c r="H8198" s="1" t="s">
        <v>44</v>
      </c>
      <c r="I8198" s="1" t="s">
        <v>31</v>
      </c>
      <c r="J8198">
        <v>0</v>
      </c>
      <c r="K8198" s="1" t="s">
        <v>32</v>
      </c>
      <c r="L8198" s="1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46</v>
      </c>
      <c r="S8198" s="1" t="s">
        <v>104</v>
      </c>
      <c r="T8198" s="1" t="s">
        <v>36</v>
      </c>
      <c r="U8198" s="1" t="s">
        <v>85</v>
      </c>
      <c r="V8198">
        <v>5136</v>
      </c>
      <c r="W8198" s="1" t="s">
        <v>60</v>
      </c>
      <c r="X8198" s="1" t="s">
        <v>39</v>
      </c>
    </row>
    <row r="8199" spans="1:24" x14ac:dyDescent="0.35">
      <c r="A8199" s="1" t="s">
        <v>8337</v>
      </c>
      <c r="B8199" s="1" t="s">
        <v>66</v>
      </c>
      <c r="C8199">
        <v>4627090729</v>
      </c>
      <c r="D8199" s="1" t="s">
        <v>26</v>
      </c>
      <c r="E8199" s="1" t="s">
        <v>42</v>
      </c>
      <c r="F8199" s="1" t="s">
        <v>72</v>
      </c>
      <c r="G8199" s="1" t="s">
        <v>206</v>
      </c>
      <c r="H8199" s="1" t="s">
        <v>79</v>
      </c>
      <c r="I8199" s="1" t="s">
        <v>31</v>
      </c>
      <c r="J8199">
        <v>29124</v>
      </c>
      <c r="K8199" s="1" t="s">
        <v>32</v>
      </c>
      <c r="L8199" s="1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46</v>
      </c>
      <c r="S8199" s="1" t="s">
        <v>104</v>
      </c>
      <c r="T8199" s="1" t="s">
        <v>36</v>
      </c>
      <c r="U8199" s="1" t="s">
        <v>59</v>
      </c>
      <c r="V8199">
        <v>6192</v>
      </c>
      <c r="W8199" s="1" t="s">
        <v>60</v>
      </c>
      <c r="X8199" s="1" t="s">
        <v>39</v>
      </c>
    </row>
    <row r="8200" spans="1:24" x14ac:dyDescent="0.35">
      <c r="A8200" s="1" t="s">
        <v>8338</v>
      </c>
      <c r="B8200" s="1" t="s">
        <v>55</v>
      </c>
      <c r="C8200">
        <v>4413255399</v>
      </c>
      <c r="D8200" s="1" t="s">
        <v>26</v>
      </c>
      <c r="E8200" s="1" t="s">
        <v>27</v>
      </c>
      <c r="F8200" s="1" t="s">
        <v>72</v>
      </c>
      <c r="G8200" s="1" t="s">
        <v>123</v>
      </c>
      <c r="H8200" s="1" t="s">
        <v>44</v>
      </c>
      <c r="I8200" s="1" t="s">
        <v>57</v>
      </c>
      <c r="J8200">
        <v>0</v>
      </c>
      <c r="K8200" s="1" t="s">
        <v>32</v>
      </c>
      <c r="L8200" s="1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46</v>
      </c>
      <c r="S8200" s="1" t="s">
        <v>47</v>
      </c>
      <c r="T8200" s="1" t="s">
        <v>69</v>
      </c>
      <c r="U8200" s="1" t="s">
        <v>59</v>
      </c>
      <c r="V8200">
        <v>312</v>
      </c>
      <c r="W8200" s="1" t="s">
        <v>49</v>
      </c>
      <c r="X8200" s="1" t="s">
        <v>39</v>
      </c>
    </row>
    <row r="8201" spans="1:24" x14ac:dyDescent="0.35">
      <c r="A8201" s="1" t="s">
        <v>8339</v>
      </c>
      <c r="B8201" s="1" t="s">
        <v>55</v>
      </c>
      <c r="C8201">
        <v>3163283136</v>
      </c>
      <c r="D8201" s="1" t="s">
        <v>26</v>
      </c>
      <c r="E8201" s="1" t="s">
        <v>42</v>
      </c>
      <c r="F8201" s="1" t="s">
        <v>72</v>
      </c>
      <c r="G8201" s="1" t="s">
        <v>137</v>
      </c>
      <c r="H8201" s="1" t="s">
        <v>30</v>
      </c>
      <c r="I8201" s="1" t="s">
        <v>57</v>
      </c>
      <c r="J8201">
        <v>97266</v>
      </c>
      <c r="K8201" s="1" t="s">
        <v>32</v>
      </c>
      <c r="L8201" s="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83</v>
      </c>
      <c r="S8201" s="1" t="s">
        <v>276</v>
      </c>
      <c r="T8201" s="1" t="s">
        <v>69</v>
      </c>
      <c r="U8201" s="1" t="s">
        <v>37</v>
      </c>
      <c r="V8201">
        <v>546052144</v>
      </c>
      <c r="W8201" s="1" t="s">
        <v>38</v>
      </c>
      <c r="X8201" s="1" t="s">
        <v>39</v>
      </c>
    </row>
    <row r="8202" spans="1:24" x14ac:dyDescent="0.35">
      <c r="A8202" s="1" t="s">
        <v>8340</v>
      </c>
      <c r="B8202" s="1" t="s">
        <v>66</v>
      </c>
      <c r="C8202">
        <v>4908124429</v>
      </c>
      <c r="D8202" s="1" t="s">
        <v>26</v>
      </c>
      <c r="E8202" s="1" t="s">
        <v>27</v>
      </c>
      <c r="F8202" s="1" t="s">
        <v>95</v>
      </c>
      <c r="G8202" s="1" t="s">
        <v>100</v>
      </c>
      <c r="H8202" s="1" t="s">
        <v>30</v>
      </c>
      <c r="I8202" s="1" t="s">
        <v>57</v>
      </c>
      <c r="J8202">
        <v>48207</v>
      </c>
      <c r="K8202" s="1" t="s">
        <v>76</v>
      </c>
      <c r="L8202" s="1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46</v>
      </c>
      <c r="S8202" s="1" t="s">
        <v>64</v>
      </c>
      <c r="T8202" s="1" t="s">
        <v>48</v>
      </c>
      <c r="U8202" s="1" t="s">
        <v>85</v>
      </c>
      <c r="V8202">
        <v>164974886</v>
      </c>
      <c r="W8202" s="1" t="s">
        <v>49</v>
      </c>
      <c r="X8202" s="1" t="s">
        <v>39</v>
      </c>
    </row>
    <row r="8203" spans="1:24" x14ac:dyDescent="0.35">
      <c r="A8203" s="1" t="s">
        <v>8341</v>
      </c>
      <c r="B8203" s="1" t="s">
        <v>55</v>
      </c>
      <c r="C8203">
        <v>7850590399</v>
      </c>
      <c r="D8203" s="1" t="s">
        <v>26</v>
      </c>
      <c r="E8203" s="1" t="s">
        <v>27</v>
      </c>
      <c r="F8203" s="1" t="s">
        <v>72</v>
      </c>
      <c r="G8203" s="1" t="s">
        <v>197</v>
      </c>
      <c r="H8203" s="1" t="s">
        <v>44</v>
      </c>
      <c r="I8203" s="1" t="s">
        <v>31</v>
      </c>
      <c r="J8203">
        <v>0</v>
      </c>
      <c r="K8203" s="1" t="s">
        <v>32</v>
      </c>
      <c r="L8203" s="1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34</v>
      </c>
      <c r="S8203" s="1" t="s">
        <v>35</v>
      </c>
      <c r="T8203" s="1" t="s">
        <v>98</v>
      </c>
      <c r="U8203" s="1" t="s">
        <v>70</v>
      </c>
      <c r="V8203">
        <v>3312</v>
      </c>
      <c r="W8203" s="1" t="s">
        <v>49</v>
      </c>
      <c r="X8203" s="1" t="s">
        <v>39</v>
      </c>
    </row>
    <row r="8204" spans="1:24" x14ac:dyDescent="0.35">
      <c r="A8204" s="1" t="s">
        <v>8342</v>
      </c>
      <c r="B8204" s="1" t="s">
        <v>55</v>
      </c>
      <c r="C8204">
        <v>3210417377</v>
      </c>
      <c r="D8204" s="1" t="s">
        <v>26</v>
      </c>
      <c r="E8204" s="1" t="s">
        <v>42</v>
      </c>
      <c r="F8204" s="1" t="s">
        <v>28</v>
      </c>
      <c r="G8204" s="1" t="s">
        <v>75</v>
      </c>
      <c r="H8204" s="1" t="s">
        <v>44</v>
      </c>
      <c r="I8204" s="1" t="s">
        <v>31</v>
      </c>
      <c r="J8204">
        <v>0</v>
      </c>
      <c r="K8204" s="1" t="s">
        <v>76</v>
      </c>
      <c r="L8204" s="1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46</v>
      </c>
      <c r="S8204" s="1" t="s">
        <v>47</v>
      </c>
      <c r="T8204" s="1" t="s">
        <v>36</v>
      </c>
      <c r="U8204" s="1" t="s">
        <v>70</v>
      </c>
      <c r="V8204">
        <v>325917598</v>
      </c>
      <c r="W8204" s="1" t="s">
        <v>49</v>
      </c>
      <c r="X8204" s="1" t="s">
        <v>119</v>
      </c>
    </row>
    <row r="8205" spans="1:24" x14ac:dyDescent="0.35">
      <c r="A8205" s="1" t="s">
        <v>8343</v>
      </c>
      <c r="B8205" s="1" t="s">
        <v>41</v>
      </c>
      <c r="C8205">
        <v>538740977</v>
      </c>
      <c r="D8205" s="1" t="s">
        <v>26</v>
      </c>
      <c r="E8205" s="1" t="s">
        <v>27</v>
      </c>
      <c r="F8205" s="1" t="s">
        <v>28</v>
      </c>
      <c r="G8205" s="1" t="s">
        <v>100</v>
      </c>
      <c r="H8205" s="1" t="s">
        <v>30</v>
      </c>
      <c r="I8205" s="1" t="s">
        <v>57</v>
      </c>
      <c r="J8205">
        <v>97316</v>
      </c>
      <c r="K8205" s="1" t="s">
        <v>76</v>
      </c>
      <c r="L8205" s="1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46</v>
      </c>
      <c r="S8205" s="1" t="s">
        <v>47</v>
      </c>
      <c r="T8205" s="1" t="s">
        <v>69</v>
      </c>
      <c r="U8205" s="1" t="s">
        <v>85</v>
      </c>
      <c r="V8205">
        <v>309076476</v>
      </c>
      <c r="W8205" s="1" t="s">
        <v>38</v>
      </c>
      <c r="X8205" s="1" t="s">
        <v>119</v>
      </c>
    </row>
    <row r="8206" spans="1:24" x14ac:dyDescent="0.35">
      <c r="A8206" s="1" t="s">
        <v>8344</v>
      </c>
      <c r="B8206" s="1" t="s">
        <v>66</v>
      </c>
      <c r="C8206">
        <v>2472469209</v>
      </c>
      <c r="D8206" s="1" t="s">
        <v>67</v>
      </c>
      <c r="E8206" s="1" t="s">
        <v>27</v>
      </c>
      <c r="F8206" s="1" t="s">
        <v>72</v>
      </c>
      <c r="G8206" s="1" t="s">
        <v>56</v>
      </c>
      <c r="H8206" s="1" t="s">
        <v>30</v>
      </c>
      <c r="I8206" s="1" t="s">
        <v>31</v>
      </c>
      <c r="J8206">
        <v>63860</v>
      </c>
      <c r="K8206" s="1" t="s">
        <v>76</v>
      </c>
      <c r="L8206" s="1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46</v>
      </c>
      <c r="S8206" s="1" t="s">
        <v>104</v>
      </c>
      <c r="T8206" s="1" t="s">
        <v>69</v>
      </c>
      <c r="U8206" s="1" t="s">
        <v>37</v>
      </c>
      <c r="V8206">
        <v>208598246</v>
      </c>
      <c r="W8206" s="1" t="s">
        <v>49</v>
      </c>
      <c r="X8206" s="1" t="s">
        <v>39</v>
      </c>
    </row>
    <row r="8207" spans="1:24" x14ac:dyDescent="0.35">
      <c r="A8207" s="1" t="s">
        <v>8345</v>
      </c>
      <c r="B8207" s="1" t="s">
        <v>55</v>
      </c>
      <c r="C8207">
        <v>5403586356</v>
      </c>
      <c r="D8207" s="1" t="s">
        <v>26</v>
      </c>
      <c r="E8207" s="1" t="s">
        <v>27</v>
      </c>
      <c r="F8207" s="1" t="s">
        <v>28</v>
      </c>
      <c r="G8207" s="1" t="s">
        <v>121</v>
      </c>
      <c r="H8207" s="1" t="s">
        <v>30</v>
      </c>
      <c r="I8207" s="1" t="s">
        <v>31</v>
      </c>
      <c r="J8207">
        <v>72633</v>
      </c>
      <c r="K8207" s="1" t="s">
        <v>63</v>
      </c>
      <c r="L8207" s="1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46</v>
      </c>
      <c r="S8207" s="1" t="s">
        <v>47</v>
      </c>
      <c r="T8207" s="1" t="s">
        <v>36</v>
      </c>
      <c r="U8207" s="1" t="s">
        <v>37</v>
      </c>
      <c r="V8207">
        <v>155761761</v>
      </c>
      <c r="W8207" s="1" t="s">
        <v>49</v>
      </c>
      <c r="X8207" s="1" t="s">
        <v>39</v>
      </c>
    </row>
    <row r="8208" spans="1:24" x14ac:dyDescent="0.35">
      <c r="A8208" s="1" t="s">
        <v>8346</v>
      </c>
      <c r="B8208" s="1" t="s">
        <v>66</v>
      </c>
      <c r="C8208">
        <v>3141092822</v>
      </c>
      <c r="D8208" s="1" t="s">
        <v>26</v>
      </c>
      <c r="E8208" s="1" t="s">
        <v>52</v>
      </c>
      <c r="F8208" s="1" t="s">
        <v>28</v>
      </c>
      <c r="G8208" s="1" t="s">
        <v>218</v>
      </c>
      <c r="H8208" s="1" t="s">
        <v>30</v>
      </c>
      <c r="I8208" s="1" t="s">
        <v>57</v>
      </c>
      <c r="J8208">
        <v>28013</v>
      </c>
      <c r="K8208" s="1" t="s">
        <v>32</v>
      </c>
      <c r="L8208" s="1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46</v>
      </c>
      <c r="S8208" s="1" t="s">
        <v>104</v>
      </c>
      <c r="T8208" s="1" t="s">
        <v>69</v>
      </c>
      <c r="U8208" s="1" t="s">
        <v>85</v>
      </c>
      <c r="V8208">
        <v>12768</v>
      </c>
      <c r="W8208" s="1" t="s">
        <v>200</v>
      </c>
      <c r="X8208" s="1" t="s">
        <v>88</v>
      </c>
    </row>
    <row r="8209" spans="1:24" x14ac:dyDescent="0.35">
      <c r="A8209" s="1" t="s">
        <v>8347</v>
      </c>
      <c r="B8209" s="1" t="s">
        <v>41</v>
      </c>
      <c r="C8209">
        <v>7627431532</v>
      </c>
      <c r="D8209" s="1" t="s">
        <v>26</v>
      </c>
      <c r="E8209" s="1" t="s">
        <v>42</v>
      </c>
      <c r="F8209" s="1" t="s">
        <v>95</v>
      </c>
      <c r="G8209" s="1" t="s">
        <v>197</v>
      </c>
      <c r="H8209" s="1" t="s">
        <v>30</v>
      </c>
      <c r="I8209" s="1" t="s">
        <v>31</v>
      </c>
      <c r="J8209">
        <v>60479</v>
      </c>
      <c r="K8209" s="1" t="s">
        <v>63</v>
      </c>
      <c r="L8209" s="1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46</v>
      </c>
      <c r="S8209" s="1" t="s">
        <v>47</v>
      </c>
      <c r="T8209" s="1" t="s">
        <v>48</v>
      </c>
      <c r="U8209" s="1" t="s">
        <v>59</v>
      </c>
      <c r="V8209">
        <v>85155359</v>
      </c>
      <c r="W8209" s="1" t="s">
        <v>49</v>
      </c>
      <c r="X8209" s="1" t="s">
        <v>39</v>
      </c>
    </row>
    <row r="8210" spans="1:24" x14ac:dyDescent="0.35">
      <c r="A8210" s="1" t="s">
        <v>8348</v>
      </c>
      <c r="B8210" s="1" t="s">
        <v>55</v>
      </c>
      <c r="C8210">
        <v>7540390159</v>
      </c>
      <c r="D8210" s="1" t="s">
        <v>26</v>
      </c>
      <c r="E8210" s="1" t="s">
        <v>27</v>
      </c>
      <c r="F8210" s="1" t="s">
        <v>28</v>
      </c>
      <c r="G8210" s="1" t="s">
        <v>220</v>
      </c>
      <c r="H8210" s="1" t="s">
        <v>44</v>
      </c>
      <c r="I8210" s="1" t="s">
        <v>31</v>
      </c>
      <c r="J8210">
        <v>0</v>
      </c>
      <c r="K8210" s="1" t="s">
        <v>32</v>
      </c>
      <c r="L8210" s="1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46</v>
      </c>
      <c r="S8210" s="1" t="s">
        <v>64</v>
      </c>
      <c r="T8210" s="1" t="s">
        <v>36</v>
      </c>
      <c r="U8210" s="1" t="s">
        <v>85</v>
      </c>
      <c r="V8210">
        <v>519757811</v>
      </c>
      <c r="W8210" s="1" t="s">
        <v>38</v>
      </c>
      <c r="X8210" s="1" t="s">
        <v>88</v>
      </c>
    </row>
    <row r="8211" spans="1:24" x14ac:dyDescent="0.35">
      <c r="A8211" s="1" t="s">
        <v>8349</v>
      </c>
      <c r="B8211" s="1" t="s">
        <v>55</v>
      </c>
      <c r="C8211">
        <v>2617704041</v>
      </c>
      <c r="D8211" s="1" t="s">
        <v>26</v>
      </c>
      <c r="E8211" s="1" t="s">
        <v>27</v>
      </c>
      <c r="F8211" s="1" t="s">
        <v>72</v>
      </c>
      <c r="G8211" s="1" t="s">
        <v>235</v>
      </c>
      <c r="H8211" s="1" t="s">
        <v>79</v>
      </c>
      <c r="I8211" s="1" t="s">
        <v>57</v>
      </c>
      <c r="J8211">
        <v>14151</v>
      </c>
      <c r="K8211" s="1" t="s">
        <v>32</v>
      </c>
      <c r="L8211" s="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46</v>
      </c>
      <c r="S8211" s="1" t="s">
        <v>104</v>
      </c>
      <c r="T8211" s="1" t="s">
        <v>69</v>
      </c>
      <c r="U8211" s="1" t="s">
        <v>85</v>
      </c>
      <c r="V8211">
        <v>3456</v>
      </c>
      <c r="W8211" s="1" t="s">
        <v>49</v>
      </c>
      <c r="X8211" s="1" t="s">
        <v>39</v>
      </c>
    </row>
    <row r="8212" spans="1:24" x14ac:dyDescent="0.35">
      <c r="A8212" s="1" t="s">
        <v>8350</v>
      </c>
      <c r="B8212" s="1" t="s">
        <v>25</v>
      </c>
      <c r="C8212">
        <v>7212143863</v>
      </c>
      <c r="D8212" s="1" t="s">
        <v>26</v>
      </c>
      <c r="E8212" s="1" t="s">
        <v>27</v>
      </c>
      <c r="F8212" s="1" t="s">
        <v>28</v>
      </c>
      <c r="G8212" s="1" t="s">
        <v>179</v>
      </c>
      <c r="H8212" s="1" t="s">
        <v>30</v>
      </c>
      <c r="I8212" s="1" t="s">
        <v>57</v>
      </c>
      <c r="J8212">
        <v>75891</v>
      </c>
      <c r="K8212" s="1" t="s">
        <v>63</v>
      </c>
      <c r="L8212" s="1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34</v>
      </c>
      <c r="S8212" s="1" t="s">
        <v>58</v>
      </c>
      <c r="T8212" s="1" t="s">
        <v>69</v>
      </c>
      <c r="U8212" s="1" t="s">
        <v>85</v>
      </c>
      <c r="V8212">
        <v>61285525</v>
      </c>
      <c r="W8212" s="1" t="s">
        <v>38</v>
      </c>
      <c r="X8212" s="1" t="s">
        <v>39</v>
      </c>
    </row>
    <row r="8213" spans="1:24" x14ac:dyDescent="0.35">
      <c r="A8213" s="1" t="s">
        <v>8351</v>
      </c>
      <c r="B8213" s="1" t="s">
        <v>51</v>
      </c>
      <c r="C8213">
        <v>6671766636</v>
      </c>
      <c r="D8213" s="1" t="s">
        <v>26</v>
      </c>
      <c r="E8213" s="1" t="s">
        <v>27</v>
      </c>
      <c r="F8213" s="1" t="s">
        <v>28</v>
      </c>
      <c r="G8213" s="1" t="s">
        <v>237</v>
      </c>
      <c r="H8213" s="1" t="s">
        <v>44</v>
      </c>
      <c r="I8213" s="1" t="s">
        <v>57</v>
      </c>
      <c r="J8213">
        <v>0</v>
      </c>
      <c r="K8213" s="1" t="s">
        <v>32</v>
      </c>
      <c r="L8213" s="1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46</v>
      </c>
      <c r="S8213" s="1" t="s">
        <v>104</v>
      </c>
      <c r="T8213" s="1" t="s">
        <v>36</v>
      </c>
      <c r="U8213" s="1" t="s">
        <v>37</v>
      </c>
      <c r="V8213">
        <v>13176</v>
      </c>
      <c r="W8213" s="1" t="s">
        <v>131</v>
      </c>
      <c r="X8213" s="1" t="s">
        <v>88</v>
      </c>
    </row>
    <row r="8214" spans="1:24" x14ac:dyDescent="0.35">
      <c r="A8214" s="1" t="s">
        <v>8352</v>
      </c>
      <c r="B8214" s="1" t="s">
        <v>55</v>
      </c>
      <c r="C8214">
        <v>5677642084</v>
      </c>
      <c r="D8214" s="1" t="s">
        <v>26</v>
      </c>
      <c r="E8214" s="1" t="s">
        <v>27</v>
      </c>
      <c r="F8214" s="1" t="s">
        <v>72</v>
      </c>
      <c r="G8214" s="1" t="s">
        <v>230</v>
      </c>
      <c r="H8214" s="1" t="s">
        <v>30</v>
      </c>
      <c r="I8214" s="1" t="s">
        <v>57</v>
      </c>
      <c r="J8214">
        <v>53078</v>
      </c>
      <c r="K8214" s="1" t="s">
        <v>32</v>
      </c>
      <c r="L8214" s="1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46</v>
      </c>
      <c r="S8214" s="1" t="s">
        <v>47</v>
      </c>
      <c r="T8214" s="1" t="s">
        <v>36</v>
      </c>
      <c r="U8214" s="1" t="s">
        <v>85</v>
      </c>
      <c r="V8214">
        <v>764221884</v>
      </c>
      <c r="W8214" s="1" t="s">
        <v>49</v>
      </c>
      <c r="X8214" s="1" t="s">
        <v>39</v>
      </c>
    </row>
    <row r="8215" spans="1:24" x14ac:dyDescent="0.35">
      <c r="A8215" s="1" t="s">
        <v>8353</v>
      </c>
      <c r="B8215" s="1" t="s">
        <v>66</v>
      </c>
      <c r="C8215">
        <v>2295206778</v>
      </c>
      <c r="D8215" s="1" t="s">
        <v>26</v>
      </c>
      <c r="E8215" s="1" t="s">
        <v>42</v>
      </c>
      <c r="F8215" s="1" t="s">
        <v>95</v>
      </c>
      <c r="G8215" s="1" t="s">
        <v>197</v>
      </c>
      <c r="H8215" s="1" t="s">
        <v>112</v>
      </c>
      <c r="I8215" s="1" t="s">
        <v>31</v>
      </c>
      <c r="J8215">
        <v>20031</v>
      </c>
      <c r="K8215" s="1" t="s">
        <v>63</v>
      </c>
      <c r="L8215" s="1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46</v>
      </c>
      <c r="S8215" s="1" t="s">
        <v>47</v>
      </c>
      <c r="T8215" s="1" t="s">
        <v>36</v>
      </c>
      <c r="U8215" s="1" t="s">
        <v>85</v>
      </c>
      <c r="V8215">
        <v>10969048</v>
      </c>
      <c r="W8215" s="1" t="s">
        <v>49</v>
      </c>
      <c r="X8215" s="1" t="s">
        <v>39</v>
      </c>
    </row>
    <row r="8216" spans="1:24" x14ac:dyDescent="0.35">
      <c r="A8216" s="1" t="s">
        <v>8354</v>
      </c>
      <c r="B8216" s="1" t="s">
        <v>41</v>
      </c>
      <c r="C8216">
        <v>2960567044</v>
      </c>
      <c r="D8216" s="1" t="s">
        <v>26</v>
      </c>
      <c r="E8216" s="1" t="s">
        <v>27</v>
      </c>
      <c r="F8216" s="1" t="s">
        <v>28</v>
      </c>
      <c r="G8216" s="1" t="s">
        <v>246</v>
      </c>
      <c r="H8216" s="1" t="s">
        <v>30</v>
      </c>
      <c r="I8216" s="1" t="s">
        <v>57</v>
      </c>
      <c r="J8216">
        <v>92070</v>
      </c>
      <c r="K8216" s="1" t="s">
        <v>32</v>
      </c>
      <c r="L8216" s="1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34</v>
      </c>
      <c r="S8216" s="1" t="s">
        <v>58</v>
      </c>
      <c r="T8216" s="1" t="s">
        <v>48</v>
      </c>
      <c r="U8216" s="1" t="s">
        <v>85</v>
      </c>
      <c r="V8216">
        <v>368669336</v>
      </c>
      <c r="W8216" s="1" t="s">
        <v>49</v>
      </c>
      <c r="X8216" s="1" t="s">
        <v>39</v>
      </c>
    </row>
    <row r="8217" spans="1:24" x14ac:dyDescent="0.35">
      <c r="A8217" s="1" t="s">
        <v>8355</v>
      </c>
      <c r="B8217" s="1" t="s">
        <v>66</v>
      </c>
      <c r="C8217">
        <v>2446681538</v>
      </c>
      <c r="D8217" s="1" t="s">
        <v>26</v>
      </c>
      <c r="E8217" s="1" t="s">
        <v>27</v>
      </c>
      <c r="F8217" s="1" t="s">
        <v>95</v>
      </c>
      <c r="G8217" s="1" t="s">
        <v>237</v>
      </c>
      <c r="H8217" s="1" t="s">
        <v>30</v>
      </c>
      <c r="I8217" s="1" t="s">
        <v>31</v>
      </c>
      <c r="J8217">
        <v>44509</v>
      </c>
      <c r="K8217" s="1" t="s">
        <v>76</v>
      </c>
      <c r="L8217" s="1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46</v>
      </c>
      <c r="S8217" s="1" t="s">
        <v>104</v>
      </c>
      <c r="T8217" s="1" t="s">
        <v>48</v>
      </c>
      <c r="U8217" s="1" t="s">
        <v>59</v>
      </c>
      <c r="V8217">
        <v>226731454</v>
      </c>
      <c r="W8217" s="1" t="s">
        <v>49</v>
      </c>
      <c r="X8217" s="1" t="s">
        <v>39</v>
      </c>
    </row>
    <row r="8218" spans="1:24" x14ac:dyDescent="0.35">
      <c r="A8218" s="1" t="s">
        <v>8356</v>
      </c>
      <c r="B8218" s="1" t="s">
        <v>55</v>
      </c>
      <c r="C8218">
        <v>765971722</v>
      </c>
      <c r="D8218" s="1" t="s">
        <v>26</v>
      </c>
      <c r="E8218" s="1" t="s">
        <v>27</v>
      </c>
      <c r="F8218" s="1" t="s">
        <v>95</v>
      </c>
      <c r="G8218" s="1" t="s">
        <v>92</v>
      </c>
      <c r="H8218" s="1" t="s">
        <v>44</v>
      </c>
      <c r="I8218" s="1" t="s">
        <v>57</v>
      </c>
      <c r="J8218">
        <v>0</v>
      </c>
      <c r="K8218" s="1" t="s">
        <v>32</v>
      </c>
      <c r="L8218" s="1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46</v>
      </c>
      <c r="S8218" s="1" t="s">
        <v>104</v>
      </c>
      <c r="T8218" s="1" t="s">
        <v>36</v>
      </c>
      <c r="U8218" s="1" t="s">
        <v>37</v>
      </c>
      <c r="V8218">
        <v>5256</v>
      </c>
      <c r="W8218" s="1" t="s">
        <v>38</v>
      </c>
      <c r="X8218" s="1" t="s">
        <v>88</v>
      </c>
    </row>
    <row r="8219" spans="1:24" x14ac:dyDescent="0.35">
      <c r="A8219" s="1" t="s">
        <v>8357</v>
      </c>
      <c r="B8219" s="1" t="s">
        <v>41</v>
      </c>
      <c r="C8219">
        <v>4533733641</v>
      </c>
      <c r="D8219" s="1" t="s">
        <v>26</v>
      </c>
      <c r="E8219" s="1" t="s">
        <v>27</v>
      </c>
      <c r="F8219" s="1" t="s">
        <v>28</v>
      </c>
      <c r="G8219" s="1" t="s">
        <v>123</v>
      </c>
      <c r="H8219" s="1" t="s">
        <v>30</v>
      </c>
      <c r="I8219" s="1" t="s">
        <v>57</v>
      </c>
      <c r="J8219">
        <v>91967</v>
      </c>
      <c r="K8219" s="1" t="s">
        <v>63</v>
      </c>
      <c r="L8219" s="1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83</v>
      </c>
      <c r="S8219" s="1" t="s">
        <v>163</v>
      </c>
      <c r="T8219" s="1" t="s">
        <v>36</v>
      </c>
      <c r="U8219" s="1" t="s">
        <v>37</v>
      </c>
      <c r="V8219">
        <v>156736745</v>
      </c>
      <c r="W8219" s="1" t="s">
        <v>60</v>
      </c>
      <c r="X8219" s="1" t="s">
        <v>39</v>
      </c>
    </row>
    <row r="8220" spans="1:24" x14ac:dyDescent="0.35">
      <c r="A8220" s="1" t="s">
        <v>8358</v>
      </c>
      <c r="B8220" s="1" t="s">
        <v>66</v>
      </c>
      <c r="C8220">
        <v>2355281389</v>
      </c>
      <c r="D8220" s="1" t="s">
        <v>26</v>
      </c>
      <c r="E8220" s="1" t="s">
        <v>27</v>
      </c>
      <c r="F8220" s="1" t="s">
        <v>28</v>
      </c>
      <c r="G8220" s="1" t="s">
        <v>135</v>
      </c>
      <c r="H8220" s="1" t="s">
        <v>44</v>
      </c>
      <c r="I8220" s="1" t="s">
        <v>31</v>
      </c>
      <c r="J8220">
        <v>0</v>
      </c>
      <c r="K8220" s="1" t="s">
        <v>32</v>
      </c>
      <c r="L8220" s="1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46</v>
      </c>
      <c r="S8220" s="1" t="s">
        <v>47</v>
      </c>
      <c r="T8220" s="1" t="s">
        <v>36</v>
      </c>
      <c r="U8220" s="1" t="s">
        <v>85</v>
      </c>
      <c r="V8220">
        <v>3024</v>
      </c>
      <c r="W8220" s="1" t="s">
        <v>49</v>
      </c>
      <c r="X8220" s="1" t="s">
        <v>88</v>
      </c>
    </row>
    <row r="8221" spans="1:24" x14ac:dyDescent="0.35">
      <c r="A8221" s="1" t="s">
        <v>8359</v>
      </c>
      <c r="B8221" s="1" t="s">
        <v>51</v>
      </c>
      <c r="C8221">
        <v>1431684569</v>
      </c>
      <c r="D8221" s="1" t="s">
        <v>26</v>
      </c>
      <c r="E8221" s="1" t="s">
        <v>52</v>
      </c>
      <c r="F8221" s="1" t="s">
        <v>28</v>
      </c>
      <c r="G8221" s="1" t="s">
        <v>420</v>
      </c>
      <c r="H8221" s="1" t="s">
        <v>30</v>
      </c>
      <c r="I8221" s="1" t="s">
        <v>31</v>
      </c>
      <c r="J8221">
        <v>97379</v>
      </c>
      <c r="K8221" s="1" t="s">
        <v>76</v>
      </c>
      <c r="L8221" s="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46</v>
      </c>
      <c r="S8221" s="1" t="s">
        <v>64</v>
      </c>
      <c r="T8221" s="1" t="s">
        <v>36</v>
      </c>
      <c r="U8221" s="1" t="s">
        <v>70</v>
      </c>
      <c r="V8221">
        <v>354764801</v>
      </c>
      <c r="W8221" s="1" t="s">
        <v>49</v>
      </c>
      <c r="X8221" s="1" t="s">
        <v>39</v>
      </c>
    </row>
    <row r="8222" spans="1:24" x14ac:dyDescent="0.35">
      <c r="A8222" s="1" t="s">
        <v>8360</v>
      </c>
      <c r="B8222" s="1" t="s">
        <v>41</v>
      </c>
      <c r="C8222">
        <v>1017971704</v>
      </c>
      <c r="D8222" s="1" t="s">
        <v>67</v>
      </c>
      <c r="E8222" s="1" t="s">
        <v>52</v>
      </c>
      <c r="F8222" s="1" t="s">
        <v>28</v>
      </c>
      <c r="G8222" s="1" t="s">
        <v>103</v>
      </c>
      <c r="H8222" s="1" t="s">
        <v>173</v>
      </c>
      <c r="I8222" s="1" t="s">
        <v>31</v>
      </c>
      <c r="J8222">
        <v>14290</v>
      </c>
      <c r="K8222" s="1" t="s">
        <v>32</v>
      </c>
      <c r="L8222" s="1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46</v>
      </c>
      <c r="S8222" s="1" t="s">
        <v>47</v>
      </c>
      <c r="T8222" s="1" t="s">
        <v>36</v>
      </c>
      <c r="U8222" s="1" t="s">
        <v>37</v>
      </c>
      <c r="V8222">
        <v>13008</v>
      </c>
      <c r="W8222" s="1" t="s">
        <v>131</v>
      </c>
      <c r="X8222" s="1" t="s">
        <v>39</v>
      </c>
    </row>
    <row r="8223" spans="1:24" x14ac:dyDescent="0.35">
      <c r="A8223" s="1" t="s">
        <v>8361</v>
      </c>
      <c r="B8223" s="1" t="s">
        <v>41</v>
      </c>
      <c r="C8223">
        <v>8129511</v>
      </c>
      <c r="D8223" s="1" t="s">
        <v>26</v>
      </c>
      <c r="E8223" s="1" t="s">
        <v>27</v>
      </c>
      <c r="F8223" s="1" t="s">
        <v>95</v>
      </c>
      <c r="G8223" s="1" t="s">
        <v>203</v>
      </c>
      <c r="H8223" s="1" t="s">
        <v>44</v>
      </c>
      <c r="I8223" s="1" t="s">
        <v>31</v>
      </c>
      <c r="J8223">
        <v>0</v>
      </c>
      <c r="K8223" s="1" t="s">
        <v>32</v>
      </c>
      <c r="L8223" s="1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46</v>
      </c>
      <c r="S8223" s="1" t="s">
        <v>47</v>
      </c>
      <c r="T8223" s="1" t="s">
        <v>69</v>
      </c>
      <c r="U8223" s="1" t="s">
        <v>85</v>
      </c>
      <c r="V8223">
        <v>729405742</v>
      </c>
      <c r="W8223" s="1" t="s">
        <v>60</v>
      </c>
      <c r="X8223" s="1" t="s">
        <v>119</v>
      </c>
    </row>
    <row r="8224" spans="1:24" x14ac:dyDescent="0.35">
      <c r="A8224" s="1" t="s">
        <v>8362</v>
      </c>
      <c r="B8224" s="1" t="s">
        <v>25</v>
      </c>
      <c r="C8224">
        <v>1327222792</v>
      </c>
      <c r="D8224" s="1" t="s">
        <v>26</v>
      </c>
      <c r="E8224" s="1" t="s">
        <v>27</v>
      </c>
      <c r="F8224" s="1" t="s">
        <v>95</v>
      </c>
      <c r="G8224" s="1" t="s">
        <v>218</v>
      </c>
      <c r="H8224" s="1" t="s">
        <v>44</v>
      </c>
      <c r="I8224" s="1" t="s">
        <v>57</v>
      </c>
      <c r="J8224">
        <v>0</v>
      </c>
      <c r="K8224" s="1" t="s">
        <v>32</v>
      </c>
      <c r="L8224" s="1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46</v>
      </c>
      <c r="S8224" s="1" t="s">
        <v>47</v>
      </c>
      <c r="T8224" s="1" t="s">
        <v>48</v>
      </c>
      <c r="U8224" s="1" t="s">
        <v>59</v>
      </c>
      <c r="V8224">
        <v>13968</v>
      </c>
      <c r="W8224" s="1" t="s">
        <v>200</v>
      </c>
      <c r="X8224" s="1" t="s">
        <v>39</v>
      </c>
    </row>
    <row r="8225" spans="1:24" x14ac:dyDescent="0.35">
      <c r="A8225" s="1" t="s">
        <v>8363</v>
      </c>
      <c r="B8225" s="1" t="s">
        <v>66</v>
      </c>
      <c r="C8225">
        <v>1781746464</v>
      </c>
      <c r="D8225" s="1" t="s">
        <v>26</v>
      </c>
      <c r="E8225" s="1" t="s">
        <v>27</v>
      </c>
      <c r="F8225" s="1" t="s">
        <v>95</v>
      </c>
      <c r="G8225" s="1" t="s">
        <v>188</v>
      </c>
      <c r="H8225" s="1" t="s">
        <v>44</v>
      </c>
      <c r="I8225" s="1" t="s">
        <v>31</v>
      </c>
      <c r="J8225">
        <v>0</v>
      </c>
      <c r="K8225" s="1" t="s">
        <v>76</v>
      </c>
      <c r="L8225" s="1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46</v>
      </c>
      <c r="S8225" s="1" t="s">
        <v>47</v>
      </c>
      <c r="T8225" s="1" t="s">
        <v>36</v>
      </c>
      <c r="U8225" s="1" t="s">
        <v>37</v>
      </c>
      <c r="V8225">
        <v>256916302</v>
      </c>
      <c r="W8225" s="1" t="s">
        <v>49</v>
      </c>
      <c r="X8225" s="1" t="s">
        <v>39</v>
      </c>
    </row>
    <row r="8226" spans="1:24" x14ac:dyDescent="0.35">
      <c r="A8226" s="1" t="s">
        <v>8364</v>
      </c>
      <c r="B8226" s="1" t="s">
        <v>51</v>
      </c>
      <c r="C8226">
        <v>2500201883</v>
      </c>
      <c r="D8226" s="1" t="s">
        <v>26</v>
      </c>
      <c r="E8226" s="1" t="s">
        <v>27</v>
      </c>
      <c r="F8226" s="1" t="s">
        <v>72</v>
      </c>
      <c r="G8226" s="1" t="s">
        <v>96</v>
      </c>
      <c r="H8226" s="1" t="s">
        <v>30</v>
      </c>
      <c r="I8226" s="1" t="s">
        <v>57</v>
      </c>
      <c r="J8226">
        <v>21927</v>
      </c>
      <c r="K8226" s="1" t="s">
        <v>63</v>
      </c>
      <c r="L8226" s="1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46</v>
      </c>
      <c r="S8226" s="1" t="s">
        <v>104</v>
      </c>
      <c r="T8226" s="1" t="s">
        <v>69</v>
      </c>
      <c r="U8226" s="1" t="s">
        <v>59</v>
      </c>
      <c r="V8226">
        <v>128624785</v>
      </c>
      <c r="W8226" s="1" t="s">
        <v>49</v>
      </c>
      <c r="X8226" s="1" t="s">
        <v>39</v>
      </c>
    </row>
    <row r="8227" spans="1:24" x14ac:dyDescent="0.35">
      <c r="A8227" s="1" t="s">
        <v>8365</v>
      </c>
      <c r="B8227" s="1" t="s">
        <v>66</v>
      </c>
      <c r="C8227">
        <v>1995525713</v>
      </c>
      <c r="D8227" s="1" t="s">
        <v>26</v>
      </c>
      <c r="E8227" s="1" t="s">
        <v>42</v>
      </c>
      <c r="F8227" s="1" t="s">
        <v>95</v>
      </c>
      <c r="G8227" s="1" t="s">
        <v>43</v>
      </c>
      <c r="H8227" s="1" t="s">
        <v>30</v>
      </c>
      <c r="I8227" s="1" t="s">
        <v>31</v>
      </c>
      <c r="J8227">
        <v>69096</v>
      </c>
      <c r="K8227" s="1" t="s">
        <v>63</v>
      </c>
      <c r="L8227" s="1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34</v>
      </c>
      <c r="S8227" s="1" t="s">
        <v>35</v>
      </c>
      <c r="T8227" s="1" t="s">
        <v>36</v>
      </c>
      <c r="U8227" s="1" t="s">
        <v>37</v>
      </c>
      <c r="V8227">
        <v>64669515</v>
      </c>
      <c r="W8227" s="1" t="s">
        <v>49</v>
      </c>
      <c r="X8227" s="1" t="s">
        <v>39</v>
      </c>
    </row>
    <row r="8228" spans="1:24" x14ac:dyDescent="0.35">
      <c r="A8228" s="1" t="s">
        <v>8366</v>
      </c>
      <c r="B8228" s="1" t="s">
        <v>66</v>
      </c>
      <c r="C8228">
        <v>460626977</v>
      </c>
      <c r="D8228" s="1" t="s">
        <v>26</v>
      </c>
      <c r="E8228" s="1" t="s">
        <v>27</v>
      </c>
      <c r="F8228" s="1" t="s">
        <v>28</v>
      </c>
      <c r="G8228" s="1" t="s">
        <v>106</v>
      </c>
      <c r="H8228" s="1" t="s">
        <v>44</v>
      </c>
      <c r="I8228" s="1" t="s">
        <v>57</v>
      </c>
      <c r="J8228">
        <v>0</v>
      </c>
      <c r="K8228" s="1" t="s">
        <v>32</v>
      </c>
      <c r="L8228" s="1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34</v>
      </c>
      <c r="S8228" s="1" t="s">
        <v>93</v>
      </c>
      <c r="T8228" s="1" t="s">
        <v>36</v>
      </c>
      <c r="U8228" s="1" t="s">
        <v>59</v>
      </c>
      <c r="V8228">
        <v>5184</v>
      </c>
      <c r="W8228" s="1" t="s">
        <v>49</v>
      </c>
      <c r="X8228" s="1" t="s">
        <v>39</v>
      </c>
    </row>
    <row r="8229" spans="1:24" x14ac:dyDescent="0.35">
      <c r="A8229" s="1" t="s">
        <v>8367</v>
      </c>
      <c r="B8229" s="1" t="s">
        <v>66</v>
      </c>
      <c r="C8229">
        <v>1511440241</v>
      </c>
      <c r="D8229" s="1" t="s">
        <v>67</v>
      </c>
      <c r="E8229" s="1" t="s">
        <v>27</v>
      </c>
      <c r="F8229" s="1" t="s">
        <v>95</v>
      </c>
      <c r="G8229" s="1" t="s">
        <v>235</v>
      </c>
      <c r="H8229" s="1" t="s">
        <v>79</v>
      </c>
      <c r="I8229" s="1" t="s">
        <v>31</v>
      </c>
      <c r="J8229">
        <v>28513</v>
      </c>
      <c r="K8229" s="1" t="s">
        <v>32</v>
      </c>
      <c r="L8229" s="1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46</v>
      </c>
      <c r="S8229" s="1" t="s">
        <v>104</v>
      </c>
      <c r="T8229" s="1" t="s">
        <v>69</v>
      </c>
      <c r="U8229" s="1" t="s">
        <v>59</v>
      </c>
      <c r="V8229">
        <v>480</v>
      </c>
      <c r="W8229" s="1" t="s">
        <v>60</v>
      </c>
      <c r="X8229" s="1" t="s">
        <v>39</v>
      </c>
    </row>
    <row r="8230" spans="1:24" x14ac:dyDescent="0.35">
      <c r="A8230" s="1" t="s">
        <v>8368</v>
      </c>
      <c r="B8230" s="1" t="s">
        <v>66</v>
      </c>
      <c r="C8230">
        <v>4782349875</v>
      </c>
      <c r="D8230" s="1" t="s">
        <v>26</v>
      </c>
      <c r="E8230" s="1" t="s">
        <v>27</v>
      </c>
      <c r="F8230" s="1" t="s">
        <v>95</v>
      </c>
      <c r="G8230" s="1" t="s">
        <v>121</v>
      </c>
      <c r="H8230" s="1" t="s">
        <v>30</v>
      </c>
      <c r="I8230" s="1" t="s">
        <v>57</v>
      </c>
      <c r="J8230">
        <v>81687</v>
      </c>
      <c r="K8230" s="1" t="s">
        <v>32</v>
      </c>
      <c r="L8230" s="1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46</v>
      </c>
      <c r="S8230" s="1" t="s">
        <v>104</v>
      </c>
      <c r="T8230" s="1" t="s">
        <v>69</v>
      </c>
      <c r="U8230" s="1" t="s">
        <v>59</v>
      </c>
      <c r="V8230">
        <v>2928</v>
      </c>
      <c r="W8230" s="1" t="s">
        <v>49</v>
      </c>
      <c r="X8230" s="1" t="s">
        <v>39</v>
      </c>
    </row>
    <row r="8231" spans="1:24" x14ac:dyDescent="0.35">
      <c r="A8231" s="1" t="s">
        <v>8369</v>
      </c>
      <c r="B8231" s="1" t="s">
        <v>51</v>
      </c>
      <c r="C8231">
        <v>6317373557</v>
      </c>
      <c r="D8231" s="1" t="s">
        <v>26</v>
      </c>
      <c r="E8231" s="1" t="s">
        <v>42</v>
      </c>
      <c r="F8231" s="1" t="s">
        <v>95</v>
      </c>
      <c r="G8231" s="1" t="s">
        <v>125</v>
      </c>
      <c r="H8231" s="1" t="s">
        <v>79</v>
      </c>
      <c r="I8231" s="1" t="s">
        <v>31</v>
      </c>
      <c r="J8231">
        <v>13792</v>
      </c>
      <c r="K8231" s="1" t="s">
        <v>32</v>
      </c>
      <c r="L8231" s="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46</v>
      </c>
      <c r="S8231" s="1" t="s">
        <v>47</v>
      </c>
      <c r="T8231" s="1" t="s">
        <v>36</v>
      </c>
      <c r="U8231" s="1" t="s">
        <v>70</v>
      </c>
      <c r="V8231">
        <v>62019254</v>
      </c>
      <c r="W8231" s="1" t="s">
        <v>49</v>
      </c>
      <c r="X8231" s="1" t="s">
        <v>39</v>
      </c>
    </row>
    <row r="8232" spans="1:24" x14ac:dyDescent="0.35">
      <c r="A8232" s="1" t="s">
        <v>8370</v>
      </c>
      <c r="B8232" s="1" t="s">
        <v>51</v>
      </c>
      <c r="C8232">
        <v>1622454182</v>
      </c>
      <c r="D8232" s="1" t="s">
        <v>26</v>
      </c>
      <c r="E8232" s="1" t="s">
        <v>42</v>
      </c>
      <c r="F8232" s="1" t="s">
        <v>95</v>
      </c>
      <c r="G8232" s="1" t="s">
        <v>135</v>
      </c>
      <c r="H8232" s="1" t="s">
        <v>30</v>
      </c>
      <c r="I8232" s="1" t="s">
        <v>31</v>
      </c>
      <c r="J8232">
        <v>32184</v>
      </c>
      <c r="K8232" s="1" t="s">
        <v>63</v>
      </c>
      <c r="L8232" s="1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46</v>
      </c>
      <c r="S8232" s="1" t="s">
        <v>104</v>
      </c>
      <c r="T8232" s="1" t="s">
        <v>36</v>
      </c>
      <c r="U8232" s="1" t="s">
        <v>85</v>
      </c>
      <c r="V8232">
        <v>266146673</v>
      </c>
      <c r="W8232" s="1" t="s">
        <v>60</v>
      </c>
      <c r="X8232" s="1" t="s">
        <v>39</v>
      </c>
    </row>
    <row r="8233" spans="1:24" x14ac:dyDescent="0.35">
      <c r="A8233" s="1" t="s">
        <v>8371</v>
      </c>
      <c r="B8233" s="1" t="s">
        <v>25</v>
      </c>
      <c r="C8233">
        <v>9585501257</v>
      </c>
      <c r="D8233" s="1" t="s">
        <v>26</v>
      </c>
      <c r="E8233" s="1" t="s">
        <v>42</v>
      </c>
      <c r="F8233" s="1" t="s">
        <v>28</v>
      </c>
      <c r="G8233" s="1" t="s">
        <v>226</v>
      </c>
      <c r="H8233" s="1" t="s">
        <v>30</v>
      </c>
      <c r="I8233" s="1" t="s">
        <v>57</v>
      </c>
      <c r="J8233">
        <v>26432</v>
      </c>
      <c r="K8233" s="1" t="s">
        <v>32</v>
      </c>
      <c r="L8233" s="1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46</v>
      </c>
      <c r="S8233" s="1" t="s">
        <v>47</v>
      </c>
      <c r="T8233" s="1" t="s">
        <v>36</v>
      </c>
      <c r="U8233" s="1" t="s">
        <v>85</v>
      </c>
      <c r="V8233">
        <v>4224</v>
      </c>
      <c r="W8233" s="1" t="s">
        <v>49</v>
      </c>
      <c r="X8233" s="1" t="s">
        <v>39</v>
      </c>
    </row>
    <row r="8234" spans="1:24" x14ac:dyDescent="0.35">
      <c r="A8234" s="1" t="s">
        <v>8372</v>
      </c>
      <c r="B8234" s="1" t="s">
        <v>41</v>
      </c>
      <c r="C8234">
        <v>1013093442</v>
      </c>
      <c r="D8234" s="1" t="s">
        <v>26</v>
      </c>
      <c r="E8234" s="1" t="s">
        <v>42</v>
      </c>
      <c r="F8234" s="1" t="s">
        <v>154</v>
      </c>
      <c r="G8234" s="1" t="s">
        <v>100</v>
      </c>
      <c r="H8234" s="1" t="s">
        <v>30</v>
      </c>
      <c r="I8234" s="1" t="s">
        <v>31</v>
      </c>
      <c r="J8234">
        <v>59232</v>
      </c>
      <c r="K8234" s="1" t="s">
        <v>32</v>
      </c>
      <c r="L8234" s="1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34</v>
      </c>
      <c r="S8234" s="1" t="s">
        <v>35</v>
      </c>
      <c r="T8234" s="1" t="s">
        <v>48</v>
      </c>
      <c r="U8234" s="1" t="s">
        <v>85</v>
      </c>
      <c r="V8234">
        <v>408</v>
      </c>
      <c r="W8234" s="1" t="s">
        <v>38</v>
      </c>
      <c r="X8234" s="1" t="s">
        <v>39</v>
      </c>
    </row>
    <row r="8235" spans="1:24" x14ac:dyDescent="0.35">
      <c r="A8235" s="1" t="s">
        <v>8373</v>
      </c>
      <c r="B8235" s="1" t="s">
        <v>66</v>
      </c>
      <c r="C8235">
        <v>734352792</v>
      </c>
      <c r="D8235" s="1" t="s">
        <v>26</v>
      </c>
      <c r="E8235" s="1" t="s">
        <v>27</v>
      </c>
      <c r="F8235" s="1" t="s">
        <v>72</v>
      </c>
      <c r="G8235" s="1" t="s">
        <v>197</v>
      </c>
      <c r="H8235" s="1" t="s">
        <v>44</v>
      </c>
      <c r="I8235" s="1" t="s">
        <v>31</v>
      </c>
      <c r="J8235">
        <v>0</v>
      </c>
      <c r="K8235" s="1" t="s">
        <v>32</v>
      </c>
      <c r="L8235" s="1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46</v>
      </c>
      <c r="S8235" s="1" t="s">
        <v>47</v>
      </c>
      <c r="T8235" s="1" t="s">
        <v>36</v>
      </c>
      <c r="U8235" s="1" t="s">
        <v>85</v>
      </c>
      <c r="V8235">
        <v>3456</v>
      </c>
      <c r="W8235" s="1" t="s">
        <v>49</v>
      </c>
      <c r="X8235" s="1" t="s">
        <v>39</v>
      </c>
    </row>
    <row r="8236" spans="1:24" x14ac:dyDescent="0.35">
      <c r="A8236" s="1" t="s">
        <v>8374</v>
      </c>
      <c r="B8236" s="1" t="s">
        <v>41</v>
      </c>
      <c r="C8236">
        <v>7699632103</v>
      </c>
      <c r="D8236" s="1" t="s">
        <v>26</v>
      </c>
      <c r="E8236" s="1" t="s">
        <v>27</v>
      </c>
      <c r="F8236" s="1" t="s">
        <v>28</v>
      </c>
      <c r="G8236" s="1" t="s">
        <v>62</v>
      </c>
      <c r="H8236" s="1" t="s">
        <v>79</v>
      </c>
      <c r="I8236" s="1" t="s">
        <v>57</v>
      </c>
      <c r="J8236">
        <v>23577</v>
      </c>
      <c r="K8236" s="1" t="s">
        <v>63</v>
      </c>
      <c r="L8236" s="1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46</v>
      </c>
      <c r="S8236" s="1" t="s">
        <v>47</v>
      </c>
      <c r="T8236" s="1" t="s">
        <v>69</v>
      </c>
      <c r="U8236" s="1" t="s">
        <v>37</v>
      </c>
      <c r="V8236">
        <v>91815153</v>
      </c>
      <c r="W8236" s="1" t="s">
        <v>49</v>
      </c>
      <c r="X8236" s="1" t="s">
        <v>39</v>
      </c>
    </row>
    <row r="8237" spans="1:24" x14ac:dyDescent="0.35">
      <c r="A8237" s="1" t="s">
        <v>8375</v>
      </c>
      <c r="B8237" s="1" t="s">
        <v>51</v>
      </c>
      <c r="C8237">
        <v>5739823806</v>
      </c>
      <c r="D8237" s="1" t="s">
        <v>26</v>
      </c>
      <c r="E8237" s="1" t="s">
        <v>42</v>
      </c>
      <c r="F8237" s="1" t="s">
        <v>72</v>
      </c>
      <c r="G8237" s="1" t="s">
        <v>108</v>
      </c>
      <c r="H8237" s="1" t="s">
        <v>44</v>
      </c>
      <c r="I8237" s="1" t="s">
        <v>57</v>
      </c>
      <c r="J8237">
        <v>0</v>
      </c>
      <c r="K8237" s="1" t="s">
        <v>32</v>
      </c>
      <c r="L8237" s="1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46</v>
      </c>
      <c r="S8237" s="1" t="s">
        <v>104</v>
      </c>
      <c r="T8237" s="1" t="s">
        <v>69</v>
      </c>
      <c r="U8237" s="1" t="s">
        <v>37</v>
      </c>
      <c r="V8237">
        <v>848201438</v>
      </c>
      <c r="W8237" s="1" t="s">
        <v>49</v>
      </c>
      <c r="X8237" s="1" t="s">
        <v>39</v>
      </c>
    </row>
    <row r="8238" spans="1:24" x14ac:dyDescent="0.35">
      <c r="A8238" s="1" t="s">
        <v>8376</v>
      </c>
      <c r="B8238" s="1" t="s">
        <v>66</v>
      </c>
      <c r="C8238">
        <v>387486854</v>
      </c>
      <c r="D8238" s="1" t="s">
        <v>26</v>
      </c>
      <c r="E8238" s="1" t="s">
        <v>42</v>
      </c>
      <c r="F8238" s="1" t="s">
        <v>28</v>
      </c>
      <c r="G8238" s="1" t="s">
        <v>152</v>
      </c>
      <c r="H8238" s="1" t="s">
        <v>30</v>
      </c>
      <c r="I8238" s="1" t="s">
        <v>57</v>
      </c>
      <c r="J8238">
        <v>26670</v>
      </c>
      <c r="K8238" s="1" t="s">
        <v>32</v>
      </c>
      <c r="L8238" s="1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34</v>
      </c>
      <c r="S8238" s="1" t="s">
        <v>35</v>
      </c>
      <c r="T8238" s="1" t="s">
        <v>98</v>
      </c>
      <c r="U8238" s="1" t="s">
        <v>59</v>
      </c>
      <c r="V8238">
        <v>541229321</v>
      </c>
      <c r="W8238" s="1" t="s">
        <v>49</v>
      </c>
      <c r="X8238" s="1" t="s">
        <v>88</v>
      </c>
    </row>
    <row r="8239" spans="1:24" x14ac:dyDescent="0.35">
      <c r="A8239" s="1" t="s">
        <v>8377</v>
      </c>
      <c r="B8239" s="1" t="s">
        <v>25</v>
      </c>
      <c r="C8239">
        <v>8112323843</v>
      </c>
      <c r="D8239" s="1" t="s">
        <v>26</v>
      </c>
      <c r="E8239" s="1" t="s">
        <v>27</v>
      </c>
      <c r="F8239" s="1" t="s">
        <v>28</v>
      </c>
      <c r="G8239" s="1" t="s">
        <v>233</v>
      </c>
      <c r="H8239" s="1" t="s">
        <v>30</v>
      </c>
      <c r="I8239" s="1" t="s">
        <v>57</v>
      </c>
      <c r="J8239">
        <v>87403</v>
      </c>
      <c r="K8239" s="1" t="s">
        <v>32</v>
      </c>
      <c r="L8239" s="1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46</v>
      </c>
      <c r="S8239" s="1" t="s">
        <v>64</v>
      </c>
      <c r="T8239" s="1" t="s">
        <v>36</v>
      </c>
      <c r="U8239" s="1" t="s">
        <v>37</v>
      </c>
      <c r="V8239">
        <v>456290338</v>
      </c>
      <c r="W8239" s="1" t="s">
        <v>49</v>
      </c>
      <c r="X8239" s="1" t="s">
        <v>39</v>
      </c>
    </row>
    <row r="8240" spans="1:24" x14ac:dyDescent="0.35">
      <c r="A8240" s="1" t="s">
        <v>8378</v>
      </c>
      <c r="B8240" s="1" t="s">
        <v>66</v>
      </c>
      <c r="C8240">
        <v>2707429536</v>
      </c>
      <c r="D8240" s="1" t="s">
        <v>26</v>
      </c>
      <c r="E8240" s="1" t="s">
        <v>27</v>
      </c>
      <c r="F8240" s="1" t="s">
        <v>72</v>
      </c>
      <c r="G8240" s="1" t="s">
        <v>237</v>
      </c>
      <c r="H8240" s="1" t="s">
        <v>30</v>
      </c>
      <c r="I8240" s="1" t="s">
        <v>31</v>
      </c>
      <c r="J8240">
        <v>51455</v>
      </c>
      <c r="K8240" s="1" t="s">
        <v>63</v>
      </c>
      <c r="L8240" s="1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46</v>
      </c>
      <c r="S8240" s="1" t="s">
        <v>64</v>
      </c>
      <c r="T8240" s="1" t="s">
        <v>69</v>
      </c>
      <c r="U8240" s="1" t="s">
        <v>37</v>
      </c>
      <c r="V8240">
        <v>11046789</v>
      </c>
      <c r="W8240" s="1" t="s">
        <v>49</v>
      </c>
      <c r="X8240" s="1" t="s">
        <v>39</v>
      </c>
    </row>
    <row r="8241" spans="1:24" x14ac:dyDescent="0.35">
      <c r="A8241" s="1" t="s">
        <v>8379</v>
      </c>
      <c r="B8241" s="1" t="s">
        <v>66</v>
      </c>
      <c r="C8241">
        <v>5686961001</v>
      </c>
      <c r="D8241" s="1" t="s">
        <v>26</v>
      </c>
      <c r="E8241" s="1" t="s">
        <v>27</v>
      </c>
      <c r="F8241" s="1" t="s">
        <v>95</v>
      </c>
      <c r="G8241" s="1" t="s">
        <v>263</v>
      </c>
      <c r="H8241" s="1" t="s">
        <v>30</v>
      </c>
      <c r="I8241" s="1" t="s">
        <v>57</v>
      </c>
      <c r="J8241">
        <v>30242</v>
      </c>
      <c r="K8241" s="1" t="s">
        <v>63</v>
      </c>
      <c r="L8241" s="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46</v>
      </c>
      <c r="S8241" s="1" t="s">
        <v>47</v>
      </c>
      <c r="T8241" s="1" t="s">
        <v>69</v>
      </c>
      <c r="U8241" s="1" t="s">
        <v>85</v>
      </c>
      <c r="V8241">
        <v>48288036</v>
      </c>
      <c r="W8241" s="1" t="s">
        <v>49</v>
      </c>
      <c r="X8241" s="1" t="s">
        <v>39</v>
      </c>
    </row>
    <row r="8242" spans="1:24" x14ac:dyDescent="0.35">
      <c r="A8242" s="1" t="s">
        <v>8380</v>
      </c>
      <c r="B8242" s="1" t="s">
        <v>66</v>
      </c>
      <c r="C8242">
        <v>7381623005</v>
      </c>
      <c r="D8242" s="1" t="s">
        <v>26</v>
      </c>
      <c r="E8242" s="1" t="s">
        <v>27</v>
      </c>
      <c r="F8242" s="1" t="s">
        <v>28</v>
      </c>
      <c r="G8242" s="1" t="s">
        <v>241</v>
      </c>
      <c r="H8242" s="1" t="s">
        <v>30</v>
      </c>
      <c r="I8242" s="1" t="s">
        <v>57</v>
      </c>
      <c r="J8242">
        <v>64311</v>
      </c>
      <c r="K8242" s="1" t="s">
        <v>76</v>
      </c>
      <c r="L8242" s="1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46</v>
      </c>
      <c r="S8242" s="1" t="s">
        <v>104</v>
      </c>
      <c r="T8242" s="1" t="s">
        <v>98</v>
      </c>
      <c r="U8242" s="1" t="s">
        <v>37</v>
      </c>
      <c r="V8242">
        <v>157174836</v>
      </c>
      <c r="W8242" s="1" t="s">
        <v>49</v>
      </c>
      <c r="X8242" s="1" t="s">
        <v>39</v>
      </c>
    </row>
    <row r="8243" spans="1:24" x14ac:dyDescent="0.35">
      <c r="A8243" s="1" t="s">
        <v>8381</v>
      </c>
      <c r="B8243" s="1" t="s">
        <v>66</v>
      </c>
      <c r="C8243">
        <v>2724262292</v>
      </c>
      <c r="D8243" s="1" t="s">
        <v>26</v>
      </c>
      <c r="E8243" s="1" t="s">
        <v>27</v>
      </c>
      <c r="F8243" s="1" t="s">
        <v>72</v>
      </c>
      <c r="G8243" s="1" t="s">
        <v>241</v>
      </c>
      <c r="H8243" s="1" t="s">
        <v>44</v>
      </c>
      <c r="I8243" s="1" t="s">
        <v>31</v>
      </c>
      <c r="J8243">
        <v>0</v>
      </c>
      <c r="K8243" s="1" t="s">
        <v>32</v>
      </c>
      <c r="L8243" s="1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34</v>
      </c>
      <c r="S8243" s="1" t="s">
        <v>35</v>
      </c>
      <c r="T8243" s="1" t="s">
        <v>36</v>
      </c>
      <c r="U8243" s="1" t="s">
        <v>37</v>
      </c>
      <c r="V8243">
        <v>405384524</v>
      </c>
      <c r="W8243" s="1" t="s">
        <v>49</v>
      </c>
      <c r="X8243" s="1" t="s">
        <v>39</v>
      </c>
    </row>
    <row r="8244" spans="1:24" x14ac:dyDescent="0.35">
      <c r="A8244" s="1" t="s">
        <v>8382</v>
      </c>
      <c r="B8244" s="1" t="s">
        <v>41</v>
      </c>
      <c r="C8244">
        <v>9075768214</v>
      </c>
      <c r="D8244" s="1" t="s">
        <v>67</v>
      </c>
      <c r="E8244" s="1" t="s">
        <v>27</v>
      </c>
      <c r="F8244" s="1" t="s">
        <v>74</v>
      </c>
      <c r="G8244" s="1" t="s">
        <v>78</v>
      </c>
      <c r="H8244" s="1" t="s">
        <v>30</v>
      </c>
      <c r="I8244" s="1" t="s">
        <v>57</v>
      </c>
      <c r="J8244">
        <v>37722</v>
      </c>
      <c r="K8244" s="1" t="s">
        <v>63</v>
      </c>
      <c r="L8244" s="1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46</v>
      </c>
      <c r="S8244" s="1" t="s">
        <v>64</v>
      </c>
      <c r="T8244" s="1" t="s">
        <v>36</v>
      </c>
      <c r="U8244" s="1" t="s">
        <v>37</v>
      </c>
      <c r="V8244">
        <v>158077504</v>
      </c>
      <c r="W8244" s="1" t="s">
        <v>150</v>
      </c>
      <c r="X8244" s="1" t="s">
        <v>39</v>
      </c>
    </row>
    <row r="8245" spans="1:24" x14ac:dyDescent="0.35">
      <c r="A8245" s="1" t="s">
        <v>8383</v>
      </c>
      <c r="B8245" s="1" t="s">
        <v>66</v>
      </c>
      <c r="C8245">
        <v>2756543334</v>
      </c>
      <c r="D8245" s="1" t="s">
        <v>26</v>
      </c>
      <c r="E8245" s="1" t="s">
        <v>27</v>
      </c>
      <c r="F8245" s="1" t="s">
        <v>28</v>
      </c>
      <c r="G8245" s="1" t="s">
        <v>185</v>
      </c>
      <c r="H8245" s="1" t="s">
        <v>30</v>
      </c>
      <c r="I8245" s="1" t="s">
        <v>31</v>
      </c>
      <c r="J8245">
        <v>42336</v>
      </c>
      <c r="K8245" s="1" t="s">
        <v>63</v>
      </c>
      <c r="L8245" s="1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46</v>
      </c>
      <c r="S8245" s="1" t="s">
        <v>104</v>
      </c>
      <c r="T8245" s="1" t="s">
        <v>48</v>
      </c>
      <c r="U8245" s="1" t="s">
        <v>70</v>
      </c>
      <c r="V8245">
        <v>25605349</v>
      </c>
      <c r="W8245" s="1" t="s">
        <v>49</v>
      </c>
      <c r="X8245" s="1" t="s">
        <v>39</v>
      </c>
    </row>
    <row r="8246" spans="1:24" x14ac:dyDescent="0.35">
      <c r="A8246" s="1" t="s">
        <v>8384</v>
      </c>
      <c r="B8246" s="1" t="s">
        <v>66</v>
      </c>
      <c r="C8246">
        <v>8382478392</v>
      </c>
      <c r="D8246" s="1" t="s">
        <v>67</v>
      </c>
      <c r="E8246" s="1" t="s">
        <v>27</v>
      </c>
      <c r="F8246" s="1" t="s">
        <v>28</v>
      </c>
      <c r="G8246" s="1" t="s">
        <v>177</v>
      </c>
      <c r="H8246" s="1" t="s">
        <v>30</v>
      </c>
      <c r="I8246" s="1" t="s">
        <v>57</v>
      </c>
      <c r="J8246">
        <v>25998</v>
      </c>
      <c r="K8246" s="1" t="s">
        <v>32</v>
      </c>
      <c r="L8246" s="1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46</v>
      </c>
      <c r="S8246" s="1" t="s">
        <v>64</v>
      </c>
      <c r="T8246" s="1" t="s">
        <v>69</v>
      </c>
      <c r="U8246" s="1" t="s">
        <v>59</v>
      </c>
      <c r="V8246">
        <v>791878042</v>
      </c>
      <c r="W8246" s="1" t="s">
        <v>49</v>
      </c>
      <c r="X8246" s="1" t="s">
        <v>39</v>
      </c>
    </row>
    <row r="8247" spans="1:24" x14ac:dyDescent="0.35">
      <c r="A8247" s="1" t="s">
        <v>8385</v>
      </c>
      <c r="B8247" s="1" t="s">
        <v>66</v>
      </c>
      <c r="C8247">
        <v>78680982</v>
      </c>
      <c r="D8247" s="1" t="s">
        <v>26</v>
      </c>
      <c r="E8247" s="1" t="s">
        <v>27</v>
      </c>
      <c r="F8247" s="1" t="s">
        <v>28</v>
      </c>
      <c r="G8247" s="1" t="s">
        <v>116</v>
      </c>
      <c r="H8247" s="1" t="s">
        <v>30</v>
      </c>
      <c r="I8247" s="1" t="s">
        <v>31</v>
      </c>
      <c r="J8247">
        <v>24887</v>
      </c>
      <c r="K8247" s="1" t="s">
        <v>32</v>
      </c>
      <c r="L8247" s="1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46</v>
      </c>
      <c r="S8247" s="1" t="s">
        <v>47</v>
      </c>
      <c r="T8247" s="1" t="s">
        <v>69</v>
      </c>
      <c r="U8247" s="1" t="s">
        <v>37</v>
      </c>
      <c r="V8247">
        <v>3264</v>
      </c>
      <c r="W8247" s="1" t="s">
        <v>49</v>
      </c>
      <c r="X8247" s="1" t="s">
        <v>39</v>
      </c>
    </row>
    <row r="8248" spans="1:24" x14ac:dyDescent="0.35">
      <c r="A8248" s="1" t="s">
        <v>8386</v>
      </c>
      <c r="B8248" s="1" t="s">
        <v>66</v>
      </c>
      <c r="C8248">
        <v>2851645994</v>
      </c>
      <c r="D8248" s="1" t="s">
        <v>26</v>
      </c>
      <c r="E8248" s="1" t="s">
        <v>42</v>
      </c>
      <c r="F8248" s="1" t="s">
        <v>95</v>
      </c>
      <c r="G8248" s="1" t="s">
        <v>230</v>
      </c>
      <c r="H8248" s="1" t="s">
        <v>44</v>
      </c>
      <c r="I8248" s="1" t="s">
        <v>57</v>
      </c>
      <c r="J8248">
        <v>0</v>
      </c>
      <c r="K8248" s="1" t="s">
        <v>32</v>
      </c>
      <c r="L8248" s="1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46</v>
      </c>
      <c r="S8248" s="1" t="s">
        <v>47</v>
      </c>
      <c r="T8248" s="1" t="s">
        <v>36</v>
      </c>
      <c r="U8248" s="1" t="s">
        <v>37</v>
      </c>
      <c r="V8248">
        <v>5904</v>
      </c>
      <c r="W8248" s="1" t="s">
        <v>49</v>
      </c>
      <c r="X8248" s="1" t="s">
        <v>39</v>
      </c>
    </row>
    <row r="8249" spans="1:24" x14ac:dyDescent="0.35">
      <c r="A8249" s="1" t="s">
        <v>8387</v>
      </c>
      <c r="B8249" s="1" t="s">
        <v>25</v>
      </c>
      <c r="C8249">
        <v>7615369665</v>
      </c>
      <c r="D8249" s="1" t="s">
        <v>26</v>
      </c>
      <c r="E8249" s="1" t="s">
        <v>27</v>
      </c>
      <c r="F8249" s="1" t="s">
        <v>72</v>
      </c>
      <c r="G8249" s="1" t="s">
        <v>235</v>
      </c>
      <c r="H8249" s="1" t="s">
        <v>30</v>
      </c>
      <c r="I8249" s="1" t="s">
        <v>31</v>
      </c>
      <c r="J8249">
        <v>90918</v>
      </c>
      <c r="K8249" s="1" t="s">
        <v>76</v>
      </c>
      <c r="L8249" s="1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46</v>
      </c>
      <c r="S8249" s="1" t="s">
        <v>104</v>
      </c>
      <c r="T8249" s="1" t="s">
        <v>48</v>
      </c>
      <c r="U8249" s="1" t="s">
        <v>37</v>
      </c>
      <c r="V8249">
        <v>163411884</v>
      </c>
      <c r="W8249" s="1" t="s">
        <v>49</v>
      </c>
      <c r="X8249" s="1" t="s">
        <v>39</v>
      </c>
    </row>
    <row r="8250" spans="1:24" x14ac:dyDescent="0.35">
      <c r="A8250" s="1" t="s">
        <v>8388</v>
      </c>
      <c r="B8250" s="1" t="s">
        <v>66</v>
      </c>
      <c r="C8250">
        <v>5658531248</v>
      </c>
      <c r="D8250" s="1" t="s">
        <v>26</v>
      </c>
      <c r="E8250" s="1" t="s">
        <v>27</v>
      </c>
      <c r="F8250" s="1" t="s">
        <v>95</v>
      </c>
      <c r="G8250" s="1" t="s">
        <v>56</v>
      </c>
      <c r="H8250" s="1" t="s">
        <v>30</v>
      </c>
      <c r="I8250" s="1" t="s">
        <v>57</v>
      </c>
      <c r="J8250">
        <v>78834</v>
      </c>
      <c r="K8250" s="1" t="s">
        <v>32</v>
      </c>
      <c r="L8250" s="1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46</v>
      </c>
      <c r="S8250" s="1" t="s">
        <v>64</v>
      </c>
      <c r="T8250" s="1" t="s">
        <v>69</v>
      </c>
      <c r="U8250" s="1" t="s">
        <v>59</v>
      </c>
      <c r="V8250">
        <v>3456</v>
      </c>
      <c r="W8250" s="1" t="s">
        <v>38</v>
      </c>
      <c r="X8250" s="1" t="s">
        <v>88</v>
      </c>
    </row>
    <row r="8251" spans="1:24" x14ac:dyDescent="0.35">
      <c r="A8251" s="1" t="s">
        <v>8389</v>
      </c>
      <c r="B8251" s="1" t="s">
        <v>66</v>
      </c>
      <c r="C8251">
        <v>4307464888</v>
      </c>
      <c r="D8251" s="1" t="s">
        <v>26</v>
      </c>
      <c r="E8251" s="1" t="s">
        <v>27</v>
      </c>
      <c r="F8251" s="1" t="s">
        <v>28</v>
      </c>
      <c r="G8251" s="1" t="s">
        <v>130</v>
      </c>
      <c r="H8251" s="1" t="s">
        <v>44</v>
      </c>
      <c r="I8251" s="1" t="s">
        <v>57</v>
      </c>
      <c r="J8251">
        <v>0</v>
      </c>
      <c r="K8251" s="1" t="s">
        <v>32</v>
      </c>
      <c r="L8251" s="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46</v>
      </c>
      <c r="S8251" s="1" t="s">
        <v>64</v>
      </c>
      <c r="T8251" s="1" t="s">
        <v>48</v>
      </c>
      <c r="U8251" s="1" t="s">
        <v>85</v>
      </c>
      <c r="V8251">
        <v>43426667</v>
      </c>
      <c r="W8251" s="1" t="s">
        <v>38</v>
      </c>
      <c r="X8251" s="1" t="s">
        <v>39</v>
      </c>
    </row>
    <row r="8252" spans="1:24" x14ac:dyDescent="0.35">
      <c r="A8252" s="1" t="s">
        <v>8390</v>
      </c>
      <c r="B8252" s="1" t="s">
        <v>41</v>
      </c>
      <c r="C8252">
        <v>4820704584</v>
      </c>
      <c r="D8252" s="1" t="s">
        <v>26</v>
      </c>
      <c r="E8252" s="1" t="s">
        <v>27</v>
      </c>
      <c r="F8252" s="1" t="s">
        <v>72</v>
      </c>
      <c r="G8252" s="1" t="s">
        <v>195</v>
      </c>
      <c r="H8252" s="1" t="s">
        <v>30</v>
      </c>
      <c r="I8252" s="1" t="s">
        <v>31</v>
      </c>
      <c r="J8252">
        <v>27872</v>
      </c>
      <c r="K8252" s="1" t="s">
        <v>76</v>
      </c>
      <c r="L8252" s="1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46</v>
      </c>
      <c r="S8252" s="1" t="s">
        <v>47</v>
      </c>
      <c r="T8252" s="1" t="s">
        <v>69</v>
      </c>
      <c r="U8252" s="1" t="s">
        <v>85</v>
      </c>
      <c r="V8252">
        <v>186857059</v>
      </c>
      <c r="W8252" s="1" t="s">
        <v>38</v>
      </c>
      <c r="X8252" s="1" t="s">
        <v>39</v>
      </c>
    </row>
    <row r="8253" spans="1:24" x14ac:dyDescent="0.35">
      <c r="A8253" s="1" t="s">
        <v>8391</v>
      </c>
      <c r="B8253" s="1" t="s">
        <v>41</v>
      </c>
      <c r="C8253">
        <v>875416043</v>
      </c>
      <c r="D8253" s="1" t="s">
        <v>26</v>
      </c>
      <c r="E8253" s="1" t="s">
        <v>52</v>
      </c>
      <c r="F8253" s="1" t="s">
        <v>72</v>
      </c>
      <c r="G8253" s="1" t="s">
        <v>250</v>
      </c>
      <c r="H8253" s="1" t="s">
        <v>30</v>
      </c>
      <c r="I8253" s="1" t="s">
        <v>57</v>
      </c>
      <c r="J8253">
        <v>24012</v>
      </c>
      <c r="K8253" s="1" t="s">
        <v>63</v>
      </c>
      <c r="L8253" s="1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46</v>
      </c>
      <c r="S8253" s="1" t="s">
        <v>47</v>
      </c>
      <c r="T8253" s="1" t="s">
        <v>69</v>
      </c>
      <c r="U8253" s="1" t="s">
        <v>37</v>
      </c>
      <c r="V8253">
        <v>82211282</v>
      </c>
      <c r="W8253" s="1" t="s">
        <v>49</v>
      </c>
      <c r="X8253" s="1" t="s">
        <v>39</v>
      </c>
    </row>
    <row r="8254" spans="1:24" x14ac:dyDescent="0.35">
      <c r="A8254" s="1" t="s">
        <v>8392</v>
      </c>
      <c r="B8254" s="1" t="s">
        <v>41</v>
      </c>
      <c r="C8254">
        <v>7259328982</v>
      </c>
      <c r="D8254" s="1" t="s">
        <v>26</v>
      </c>
      <c r="E8254" s="1" t="s">
        <v>42</v>
      </c>
      <c r="F8254" s="1" t="s">
        <v>72</v>
      </c>
      <c r="G8254" s="1" t="s">
        <v>92</v>
      </c>
      <c r="H8254" s="1" t="s">
        <v>79</v>
      </c>
      <c r="I8254" s="1" t="s">
        <v>57</v>
      </c>
      <c r="J8254">
        <v>16367</v>
      </c>
      <c r="K8254" s="1" t="s">
        <v>32</v>
      </c>
      <c r="L8254" s="1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46</v>
      </c>
      <c r="S8254" s="1" t="s">
        <v>47</v>
      </c>
      <c r="T8254" s="1" t="s">
        <v>36</v>
      </c>
      <c r="U8254" s="1" t="s">
        <v>85</v>
      </c>
      <c r="V8254">
        <v>515569363</v>
      </c>
      <c r="W8254" s="1" t="s">
        <v>49</v>
      </c>
      <c r="X8254" s="1" t="s">
        <v>39</v>
      </c>
    </row>
    <row r="8255" spans="1:24" x14ac:dyDescent="0.35">
      <c r="A8255" s="1" t="s">
        <v>8393</v>
      </c>
      <c r="B8255" s="1" t="s">
        <v>55</v>
      </c>
      <c r="C8255">
        <v>2675029491</v>
      </c>
      <c r="D8255" s="1" t="s">
        <v>26</v>
      </c>
      <c r="E8255" s="1" t="s">
        <v>27</v>
      </c>
      <c r="F8255" s="1" t="s">
        <v>74</v>
      </c>
      <c r="G8255" s="1" t="s">
        <v>195</v>
      </c>
      <c r="H8255" s="1" t="s">
        <v>30</v>
      </c>
      <c r="I8255" s="1" t="s">
        <v>31</v>
      </c>
      <c r="J8255">
        <v>55479</v>
      </c>
      <c r="K8255" s="1" t="s">
        <v>63</v>
      </c>
      <c r="L8255" s="1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46</v>
      </c>
      <c r="S8255" s="1" t="s">
        <v>104</v>
      </c>
      <c r="T8255" s="1" t="s">
        <v>69</v>
      </c>
      <c r="U8255" s="1" t="s">
        <v>85</v>
      </c>
      <c r="V8255">
        <v>117964245</v>
      </c>
      <c r="W8255" s="1" t="s">
        <v>49</v>
      </c>
      <c r="X8255" s="1" t="s">
        <v>39</v>
      </c>
    </row>
    <row r="8256" spans="1:24" x14ac:dyDescent="0.35">
      <c r="A8256" s="1" t="s">
        <v>8394</v>
      </c>
      <c r="B8256" s="1" t="s">
        <v>66</v>
      </c>
      <c r="C8256">
        <v>3305129877</v>
      </c>
      <c r="D8256" s="1" t="s">
        <v>26</v>
      </c>
      <c r="E8256" s="1" t="s">
        <v>42</v>
      </c>
      <c r="F8256" s="1" t="s">
        <v>95</v>
      </c>
      <c r="G8256" s="1" t="s">
        <v>68</v>
      </c>
      <c r="H8256" s="1" t="s">
        <v>30</v>
      </c>
      <c r="I8256" s="1" t="s">
        <v>57</v>
      </c>
      <c r="J8256">
        <v>40778</v>
      </c>
      <c r="K8256" s="1" t="s">
        <v>32</v>
      </c>
      <c r="L8256" s="1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46</v>
      </c>
      <c r="S8256" s="1" t="s">
        <v>47</v>
      </c>
      <c r="T8256" s="1" t="s">
        <v>69</v>
      </c>
      <c r="U8256" s="1" t="s">
        <v>70</v>
      </c>
      <c r="V8256">
        <v>4128</v>
      </c>
      <c r="W8256" s="1" t="s">
        <v>49</v>
      </c>
      <c r="X8256" s="1" t="s">
        <v>39</v>
      </c>
    </row>
    <row r="8257" spans="1:24" x14ac:dyDescent="0.35">
      <c r="A8257" s="1" t="s">
        <v>8395</v>
      </c>
      <c r="B8257" s="1" t="s">
        <v>41</v>
      </c>
      <c r="C8257">
        <v>8984040021</v>
      </c>
      <c r="D8257" s="1" t="s">
        <v>26</v>
      </c>
      <c r="E8257" s="1" t="s">
        <v>42</v>
      </c>
      <c r="F8257" s="1" t="s">
        <v>95</v>
      </c>
      <c r="G8257" s="1" t="s">
        <v>299</v>
      </c>
      <c r="H8257" s="1" t="s">
        <v>44</v>
      </c>
      <c r="I8257" s="1" t="s">
        <v>57</v>
      </c>
      <c r="J8257">
        <v>0</v>
      </c>
      <c r="K8257" s="1" t="s">
        <v>32</v>
      </c>
      <c r="L8257" s="1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46</v>
      </c>
      <c r="S8257" s="1" t="s">
        <v>64</v>
      </c>
      <c r="T8257" s="1" t="s">
        <v>69</v>
      </c>
      <c r="U8257" s="1" t="s">
        <v>37</v>
      </c>
      <c r="V8257">
        <v>1532080871</v>
      </c>
      <c r="W8257" s="1" t="s">
        <v>60</v>
      </c>
      <c r="X8257" s="1" t="s">
        <v>39</v>
      </c>
    </row>
    <row r="8258" spans="1:24" x14ac:dyDescent="0.35">
      <c r="A8258" s="1" t="s">
        <v>8396</v>
      </c>
      <c r="B8258" s="1" t="s">
        <v>55</v>
      </c>
      <c r="C8258">
        <v>3567503755</v>
      </c>
      <c r="D8258" s="1" t="s">
        <v>67</v>
      </c>
      <c r="E8258" s="1" t="s">
        <v>27</v>
      </c>
      <c r="F8258" s="1" t="s">
        <v>28</v>
      </c>
      <c r="G8258" s="1" t="s">
        <v>420</v>
      </c>
      <c r="H8258" s="1" t="s">
        <v>44</v>
      </c>
      <c r="I8258" s="1" t="s">
        <v>57</v>
      </c>
      <c r="J8258">
        <v>0</v>
      </c>
      <c r="K8258" s="1" t="s">
        <v>32</v>
      </c>
      <c r="L8258" s="1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46</v>
      </c>
      <c r="S8258" s="1" t="s">
        <v>104</v>
      </c>
      <c r="T8258" s="1" t="s">
        <v>69</v>
      </c>
      <c r="U8258" s="1" t="s">
        <v>37</v>
      </c>
      <c r="V8258">
        <v>660430456</v>
      </c>
      <c r="W8258" s="1" t="s">
        <v>60</v>
      </c>
      <c r="X8258" s="1" t="s">
        <v>39</v>
      </c>
    </row>
    <row r="8259" spans="1:24" x14ac:dyDescent="0.35">
      <c r="A8259" s="1" t="s">
        <v>8397</v>
      </c>
      <c r="B8259" s="1" t="s">
        <v>41</v>
      </c>
      <c r="C8259">
        <v>2374746699</v>
      </c>
      <c r="D8259" s="1" t="s">
        <v>26</v>
      </c>
      <c r="E8259" s="1" t="s">
        <v>42</v>
      </c>
      <c r="F8259" s="1" t="s">
        <v>72</v>
      </c>
      <c r="G8259" s="1" t="s">
        <v>226</v>
      </c>
      <c r="H8259" s="1" t="s">
        <v>44</v>
      </c>
      <c r="I8259" s="1" t="s">
        <v>57</v>
      </c>
      <c r="J8259">
        <v>0</v>
      </c>
      <c r="K8259" s="1" t="s">
        <v>32</v>
      </c>
      <c r="L8259" s="1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46</v>
      </c>
      <c r="S8259" s="1" t="s">
        <v>47</v>
      </c>
      <c r="T8259" s="1" t="s">
        <v>48</v>
      </c>
      <c r="U8259" s="1" t="s">
        <v>37</v>
      </c>
      <c r="V8259">
        <v>4608</v>
      </c>
      <c r="W8259" s="1" t="s">
        <v>49</v>
      </c>
      <c r="X8259" s="1" t="s">
        <v>39</v>
      </c>
    </row>
    <row r="8260" spans="1:24" x14ac:dyDescent="0.35">
      <c r="A8260" s="1" t="s">
        <v>8398</v>
      </c>
      <c r="B8260" s="1" t="s">
        <v>51</v>
      </c>
      <c r="C8260">
        <v>335287052</v>
      </c>
      <c r="D8260" s="1" t="s">
        <v>26</v>
      </c>
      <c r="E8260" s="1" t="s">
        <v>42</v>
      </c>
      <c r="F8260" s="1" t="s">
        <v>72</v>
      </c>
      <c r="G8260" s="1" t="s">
        <v>241</v>
      </c>
      <c r="H8260" s="1" t="s">
        <v>30</v>
      </c>
      <c r="I8260" s="1" t="s">
        <v>31</v>
      </c>
      <c r="J8260">
        <v>95438</v>
      </c>
      <c r="K8260" s="1" t="s">
        <v>63</v>
      </c>
      <c r="L8260" s="1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34</v>
      </c>
      <c r="S8260" s="1" t="s">
        <v>35</v>
      </c>
      <c r="T8260" s="1" t="s">
        <v>69</v>
      </c>
      <c r="U8260" s="1" t="s">
        <v>59</v>
      </c>
      <c r="V8260">
        <v>99223092</v>
      </c>
      <c r="W8260" s="1" t="s">
        <v>38</v>
      </c>
      <c r="X8260" s="1" t="s">
        <v>39</v>
      </c>
    </row>
    <row r="8261" spans="1:24" x14ac:dyDescent="0.35">
      <c r="A8261" s="1" t="s">
        <v>8399</v>
      </c>
      <c r="B8261" s="1" t="s">
        <v>66</v>
      </c>
      <c r="C8261">
        <v>516949937</v>
      </c>
      <c r="D8261" s="1" t="s">
        <v>67</v>
      </c>
      <c r="E8261" s="1" t="s">
        <v>27</v>
      </c>
      <c r="F8261" s="1" t="s">
        <v>95</v>
      </c>
      <c r="G8261" s="1" t="s">
        <v>203</v>
      </c>
      <c r="H8261" s="1" t="s">
        <v>79</v>
      </c>
      <c r="I8261" s="1" t="s">
        <v>57</v>
      </c>
      <c r="J8261">
        <v>12430</v>
      </c>
      <c r="K8261" s="1" t="s">
        <v>32</v>
      </c>
      <c r="L8261" s="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46</v>
      </c>
      <c r="S8261" s="1" t="s">
        <v>47</v>
      </c>
      <c r="T8261" s="1" t="s">
        <v>69</v>
      </c>
      <c r="U8261" s="1" t="s">
        <v>59</v>
      </c>
      <c r="V8261">
        <v>3504</v>
      </c>
      <c r="W8261" s="1" t="s">
        <v>49</v>
      </c>
      <c r="X8261" s="1" t="s">
        <v>39</v>
      </c>
    </row>
    <row r="8262" spans="1:24" x14ac:dyDescent="0.35">
      <c r="A8262" s="1" t="s">
        <v>8400</v>
      </c>
      <c r="B8262" s="1" t="s">
        <v>55</v>
      </c>
      <c r="C8262">
        <v>8564768226</v>
      </c>
      <c r="D8262" s="1" t="s">
        <v>67</v>
      </c>
      <c r="E8262" s="1" t="s">
        <v>27</v>
      </c>
      <c r="F8262" s="1" t="s">
        <v>95</v>
      </c>
      <c r="G8262" s="1" t="s">
        <v>82</v>
      </c>
      <c r="H8262" s="1" t="s">
        <v>30</v>
      </c>
      <c r="I8262" s="1" t="s">
        <v>57</v>
      </c>
      <c r="J8262">
        <v>95697</v>
      </c>
      <c r="K8262" s="1" t="s">
        <v>63</v>
      </c>
      <c r="L8262" s="1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46</v>
      </c>
      <c r="S8262" s="1" t="s">
        <v>47</v>
      </c>
      <c r="T8262" s="1" t="s">
        <v>69</v>
      </c>
      <c r="U8262" s="1" t="s">
        <v>37</v>
      </c>
      <c r="V8262">
        <v>178006524</v>
      </c>
      <c r="W8262" s="1" t="s">
        <v>150</v>
      </c>
      <c r="X8262" s="1" t="s">
        <v>39</v>
      </c>
    </row>
    <row r="8263" spans="1:24" x14ac:dyDescent="0.35">
      <c r="A8263" s="1" t="s">
        <v>8401</v>
      </c>
      <c r="B8263" s="1" t="s">
        <v>66</v>
      </c>
      <c r="C8263">
        <v>8028484649</v>
      </c>
      <c r="D8263" s="1" t="s">
        <v>26</v>
      </c>
      <c r="E8263" s="1" t="s">
        <v>27</v>
      </c>
      <c r="F8263" s="1" t="s">
        <v>95</v>
      </c>
      <c r="G8263" s="1" t="s">
        <v>139</v>
      </c>
      <c r="H8263" s="1" t="s">
        <v>44</v>
      </c>
      <c r="I8263" s="1" t="s">
        <v>31</v>
      </c>
      <c r="J8263">
        <v>0</v>
      </c>
      <c r="K8263" s="1" t="s">
        <v>32</v>
      </c>
      <c r="L8263" s="1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46</v>
      </c>
      <c r="S8263" s="1" t="s">
        <v>47</v>
      </c>
      <c r="T8263" s="1" t="s">
        <v>36</v>
      </c>
      <c r="U8263" s="1" t="s">
        <v>37</v>
      </c>
      <c r="V8263">
        <v>5328</v>
      </c>
      <c r="W8263" s="1" t="s">
        <v>38</v>
      </c>
      <c r="X8263" s="1" t="s">
        <v>88</v>
      </c>
    </row>
    <row r="8264" spans="1:24" x14ac:dyDescent="0.35">
      <c r="A8264" s="1" t="s">
        <v>8402</v>
      </c>
      <c r="B8264" s="1" t="s">
        <v>55</v>
      </c>
      <c r="C8264">
        <v>9000439546</v>
      </c>
      <c r="D8264" s="1" t="s">
        <v>26</v>
      </c>
      <c r="E8264" s="1" t="s">
        <v>27</v>
      </c>
      <c r="F8264" s="1" t="s">
        <v>95</v>
      </c>
      <c r="G8264" s="1" t="s">
        <v>147</v>
      </c>
      <c r="H8264" s="1" t="s">
        <v>30</v>
      </c>
      <c r="I8264" s="1" t="s">
        <v>31</v>
      </c>
      <c r="J8264">
        <v>28108</v>
      </c>
      <c r="K8264" s="1" t="s">
        <v>32</v>
      </c>
      <c r="L8264" s="1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46</v>
      </c>
      <c r="S8264" s="1" t="s">
        <v>104</v>
      </c>
      <c r="T8264" s="1" t="s">
        <v>98</v>
      </c>
      <c r="U8264" s="1" t="s">
        <v>37</v>
      </c>
      <c r="V8264">
        <v>5472</v>
      </c>
      <c r="W8264" s="1" t="s">
        <v>150</v>
      </c>
      <c r="X8264" s="1" t="s">
        <v>39</v>
      </c>
    </row>
    <row r="8265" spans="1:24" x14ac:dyDescent="0.35">
      <c r="A8265" s="1" t="s">
        <v>8403</v>
      </c>
      <c r="B8265" s="1" t="s">
        <v>55</v>
      </c>
      <c r="C8265">
        <v>1163889947</v>
      </c>
      <c r="D8265" s="1" t="s">
        <v>67</v>
      </c>
      <c r="E8265" s="1" t="s">
        <v>27</v>
      </c>
      <c r="F8265" s="1" t="s">
        <v>72</v>
      </c>
      <c r="G8265" s="1" t="s">
        <v>78</v>
      </c>
      <c r="H8265" s="1" t="s">
        <v>79</v>
      </c>
      <c r="I8265" s="1" t="s">
        <v>31</v>
      </c>
      <c r="J8265">
        <v>25370</v>
      </c>
      <c r="K8265" s="1" t="s">
        <v>32</v>
      </c>
      <c r="L8265" s="1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46</v>
      </c>
      <c r="S8265" s="1" t="s">
        <v>104</v>
      </c>
      <c r="T8265" s="1" t="s">
        <v>36</v>
      </c>
      <c r="U8265" s="1" t="s">
        <v>85</v>
      </c>
      <c r="V8265">
        <v>4896</v>
      </c>
      <c r="W8265" s="1" t="s">
        <v>150</v>
      </c>
      <c r="X8265" s="1" t="s">
        <v>119</v>
      </c>
    </row>
    <row r="8266" spans="1:24" x14ac:dyDescent="0.35">
      <c r="A8266" s="1" t="s">
        <v>8404</v>
      </c>
      <c r="B8266" s="1" t="s">
        <v>55</v>
      </c>
      <c r="C8266">
        <v>7376795372</v>
      </c>
      <c r="D8266" s="1" t="s">
        <v>26</v>
      </c>
      <c r="E8266" s="1" t="s">
        <v>27</v>
      </c>
      <c r="F8266" s="1" t="s">
        <v>28</v>
      </c>
      <c r="G8266" s="1" t="s">
        <v>299</v>
      </c>
      <c r="H8266" s="1" t="s">
        <v>44</v>
      </c>
      <c r="I8266" s="1" t="s">
        <v>57</v>
      </c>
      <c r="J8266">
        <v>0</v>
      </c>
      <c r="K8266" s="1" t="s">
        <v>32</v>
      </c>
      <c r="L8266" s="1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34</v>
      </c>
      <c r="S8266" s="1" t="s">
        <v>93</v>
      </c>
      <c r="T8266" s="1" t="s">
        <v>69</v>
      </c>
      <c r="U8266" s="1" t="s">
        <v>37</v>
      </c>
      <c r="V8266">
        <v>756</v>
      </c>
      <c r="W8266" s="1" t="s">
        <v>60</v>
      </c>
      <c r="X8266" s="1" t="s">
        <v>39</v>
      </c>
    </row>
    <row r="8267" spans="1:24" x14ac:dyDescent="0.35">
      <c r="A8267" s="1" t="s">
        <v>8405</v>
      </c>
      <c r="B8267" s="1" t="s">
        <v>55</v>
      </c>
      <c r="C8267">
        <v>7892088107</v>
      </c>
      <c r="D8267" s="1" t="s">
        <v>26</v>
      </c>
      <c r="E8267" s="1" t="s">
        <v>27</v>
      </c>
      <c r="F8267" s="1" t="s">
        <v>95</v>
      </c>
      <c r="G8267" s="1" t="s">
        <v>78</v>
      </c>
      <c r="H8267" s="1" t="s">
        <v>112</v>
      </c>
      <c r="I8267" s="1" t="s">
        <v>31</v>
      </c>
      <c r="J8267">
        <v>28672</v>
      </c>
      <c r="K8267" s="1" t="s">
        <v>32</v>
      </c>
      <c r="L8267" s="1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46</v>
      </c>
      <c r="S8267" s="1" t="s">
        <v>104</v>
      </c>
      <c r="T8267" s="1" t="s">
        <v>36</v>
      </c>
      <c r="U8267" s="1" t="s">
        <v>85</v>
      </c>
      <c r="V8267">
        <v>3408</v>
      </c>
      <c r="W8267" s="1" t="s">
        <v>49</v>
      </c>
      <c r="X8267" s="1" t="s">
        <v>39</v>
      </c>
    </row>
    <row r="8268" spans="1:24" x14ac:dyDescent="0.35">
      <c r="A8268" s="1" t="s">
        <v>8406</v>
      </c>
      <c r="B8268" s="1" t="s">
        <v>55</v>
      </c>
      <c r="C8268">
        <v>1916098994</v>
      </c>
      <c r="D8268" s="1" t="s">
        <v>67</v>
      </c>
      <c r="E8268" s="1" t="s">
        <v>42</v>
      </c>
      <c r="F8268" s="1" t="s">
        <v>74</v>
      </c>
      <c r="G8268" s="1" t="s">
        <v>246</v>
      </c>
      <c r="H8268" s="1" t="s">
        <v>30</v>
      </c>
      <c r="I8268" s="1" t="s">
        <v>31</v>
      </c>
      <c r="J8268">
        <v>22705</v>
      </c>
      <c r="K8268" s="1" t="s">
        <v>32</v>
      </c>
      <c r="L8268" s="1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46</v>
      </c>
      <c r="S8268" s="1" t="s">
        <v>47</v>
      </c>
      <c r="T8268" s="1" t="s">
        <v>69</v>
      </c>
      <c r="U8268" s="1" t="s">
        <v>37</v>
      </c>
      <c r="V8268">
        <v>1294700423</v>
      </c>
      <c r="W8268" s="1" t="s">
        <v>131</v>
      </c>
      <c r="X8268" s="1" t="s">
        <v>39</v>
      </c>
    </row>
    <row r="8269" spans="1:24" x14ac:dyDescent="0.35">
      <c r="A8269" s="1" t="s">
        <v>8407</v>
      </c>
      <c r="B8269" s="1" t="s">
        <v>25</v>
      </c>
      <c r="C8269">
        <v>5548031892</v>
      </c>
      <c r="D8269" s="1" t="s">
        <v>67</v>
      </c>
      <c r="E8269" s="1" t="s">
        <v>27</v>
      </c>
      <c r="F8269" s="1" t="s">
        <v>28</v>
      </c>
      <c r="G8269" s="1" t="s">
        <v>263</v>
      </c>
      <c r="H8269" s="1" t="s">
        <v>30</v>
      </c>
      <c r="I8269" s="1" t="s">
        <v>57</v>
      </c>
      <c r="J8269">
        <v>67798</v>
      </c>
      <c r="K8269" s="1" t="s">
        <v>32</v>
      </c>
      <c r="L8269" s="1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34</v>
      </c>
      <c r="S8269" s="1" t="s">
        <v>35</v>
      </c>
      <c r="T8269" s="1" t="s">
        <v>36</v>
      </c>
      <c r="U8269" s="1" t="s">
        <v>37</v>
      </c>
      <c r="V8269">
        <v>3312</v>
      </c>
      <c r="W8269" s="1" t="s">
        <v>49</v>
      </c>
      <c r="X8269" s="1" t="s">
        <v>39</v>
      </c>
    </row>
    <row r="8270" spans="1:24" x14ac:dyDescent="0.35">
      <c r="A8270" s="1" t="s">
        <v>8408</v>
      </c>
      <c r="B8270" s="1" t="s">
        <v>41</v>
      </c>
      <c r="C8270">
        <v>83195292</v>
      </c>
      <c r="D8270" s="1" t="s">
        <v>26</v>
      </c>
      <c r="E8270" s="1" t="s">
        <v>27</v>
      </c>
      <c r="F8270" s="1" t="s">
        <v>95</v>
      </c>
      <c r="G8270" s="1" t="s">
        <v>420</v>
      </c>
      <c r="H8270" s="1" t="s">
        <v>30</v>
      </c>
      <c r="I8270" s="1" t="s">
        <v>57</v>
      </c>
      <c r="J8270">
        <v>61367</v>
      </c>
      <c r="K8270" s="1" t="s">
        <v>32</v>
      </c>
      <c r="L8270" s="1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46</v>
      </c>
      <c r="S8270" s="1" t="s">
        <v>104</v>
      </c>
      <c r="T8270" s="1" t="s">
        <v>48</v>
      </c>
      <c r="U8270" s="1" t="s">
        <v>85</v>
      </c>
      <c r="V8270">
        <v>498533231</v>
      </c>
      <c r="W8270" s="1" t="s">
        <v>38</v>
      </c>
      <c r="X8270" s="1" t="s">
        <v>39</v>
      </c>
    </row>
    <row r="8271" spans="1:24" x14ac:dyDescent="0.35">
      <c r="A8271" s="1" t="s">
        <v>8409</v>
      </c>
      <c r="B8271" s="1" t="s">
        <v>41</v>
      </c>
      <c r="C8271">
        <v>1377097618</v>
      </c>
      <c r="D8271" s="1" t="s">
        <v>67</v>
      </c>
      <c r="E8271" s="1" t="s">
        <v>52</v>
      </c>
      <c r="F8271" s="1" t="s">
        <v>95</v>
      </c>
      <c r="G8271" s="1" t="s">
        <v>195</v>
      </c>
      <c r="H8271" s="1" t="s">
        <v>30</v>
      </c>
      <c r="I8271" s="1" t="s">
        <v>31</v>
      </c>
      <c r="J8271">
        <v>59207</v>
      </c>
      <c r="K8271" s="1" t="s">
        <v>32</v>
      </c>
      <c r="L8271" s="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46</v>
      </c>
      <c r="S8271" s="1" t="s">
        <v>47</v>
      </c>
      <c r="T8271" s="1" t="s">
        <v>36</v>
      </c>
      <c r="U8271" s="1" t="s">
        <v>37</v>
      </c>
      <c r="V8271">
        <v>5568</v>
      </c>
      <c r="W8271" s="1" t="s">
        <v>49</v>
      </c>
      <c r="X8271" s="1" t="s">
        <v>39</v>
      </c>
    </row>
    <row r="8272" spans="1:24" x14ac:dyDescent="0.35">
      <c r="A8272" s="1" t="s">
        <v>8410</v>
      </c>
      <c r="B8272" s="1" t="s">
        <v>25</v>
      </c>
      <c r="C8272">
        <v>5225253777</v>
      </c>
      <c r="D8272" s="1" t="s">
        <v>26</v>
      </c>
      <c r="E8272" s="1" t="s">
        <v>27</v>
      </c>
      <c r="F8272" s="1" t="s">
        <v>72</v>
      </c>
      <c r="G8272" s="1" t="s">
        <v>29</v>
      </c>
      <c r="H8272" s="1" t="s">
        <v>30</v>
      </c>
      <c r="I8272" s="1" t="s">
        <v>31</v>
      </c>
      <c r="J8272">
        <v>67423</v>
      </c>
      <c r="K8272" s="1" t="s">
        <v>76</v>
      </c>
      <c r="L8272" s="1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34</v>
      </c>
      <c r="S8272" s="1" t="s">
        <v>35</v>
      </c>
      <c r="T8272" s="1" t="s">
        <v>48</v>
      </c>
      <c r="U8272" s="1" t="s">
        <v>37</v>
      </c>
      <c r="V8272">
        <v>293308765</v>
      </c>
      <c r="W8272" s="1" t="s">
        <v>49</v>
      </c>
      <c r="X8272" s="1" t="s">
        <v>39</v>
      </c>
    </row>
    <row r="8273" spans="1:24" x14ac:dyDescent="0.35">
      <c r="A8273" s="1" t="s">
        <v>8411</v>
      </c>
      <c r="B8273" s="1" t="s">
        <v>55</v>
      </c>
      <c r="C8273">
        <v>1697979757</v>
      </c>
      <c r="D8273" s="1" t="s">
        <v>67</v>
      </c>
      <c r="E8273" s="1" t="s">
        <v>27</v>
      </c>
      <c r="F8273" s="1" t="s">
        <v>28</v>
      </c>
      <c r="G8273" s="1" t="s">
        <v>100</v>
      </c>
      <c r="H8273" s="1" t="s">
        <v>30</v>
      </c>
      <c r="I8273" s="1" t="s">
        <v>57</v>
      </c>
      <c r="J8273">
        <v>35095</v>
      </c>
      <c r="K8273" s="1" t="s">
        <v>32</v>
      </c>
      <c r="L8273" s="1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34</v>
      </c>
      <c r="S8273" s="1" t="s">
        <v>35</v>
      </c>
      <c r="T8273" s="1" t="s">
        <v>69</v>
      </c>
      <c r="U8273" s="1" t="s">
        <v>59</v>
      </c>
      <c r="V8273">
        <v>5256</v>
      </c>
      <c r="W8273" s="1" t="s">
        <v>38</v>
      </c>
      <c r="X8273" s="1" t="s">
        <v>88</v>
      </c>
    </row>
    <row r="8274" spans="1:24" x14ac:dyDescent="0.35">
      <c r="A8274" s="1" t="s">
        <v>8412</v>
      </c>
      <c r="B8274" s="1" t="s">
        <v>66</v>
      </c>
      <c r="C8274">
        <v>7485356469</v>
      </c>
      <c r="D8274" s="1" t="s">
        <v>26</v>
      </c>
      <c r="E8274" s="1" t="s">
        <v>42</v>
      </c>
      <c r="F8274" s="1" t="s">
        <v>74</v>
      </c>
      <c r="G8274" s="1" t="s">
        <v>284</v>
      </c>
      <c r="H8274" s="1" t="s">
        <v>30</v>
      </c>
      <c r="I8274" s="1" t="s">
        <v>31</v>
      </c>
      <c r="J8274">
        <v>26380</v>
      </c>
      <c r="K8274" s="1" t="s">
        <v>63</v>
      </c>
      <c r="L8274" s="1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46</v>
      </c>
      <c r="S8274" s="1" t="s">
        <v>64</v>
      </c>
      <c r="T8274" s="1" t="s">
        <v>69</v>
      </c>
      <c r="U8274" s="1" t="s">
        <v>70</v>
      </c>
      <c r="V8274">
        <v>17736984</v>
      </c>
      <c r="W8274" s="1" t="s">
        <v>49</v>
      </c>
      <c r="X8274" s="1" t="s">
        <v>119</v>
      </c>
    </row>
    <row r="8275" spans="1:24" x14ac:dyDescent="0.35">
      <c r="A8275" s="1" t="s">
        <v>8413</v>
      </c>
      <c r="B8275" s="1" t="s">
        <v>66</v>
      </c>
      <c r="C8275">
        <v>2639644171</v>
      </c>
      <c r="D8275" s="1" t="s">
        <v>26</v>
      </c>
      <c r="E8275" s="1" t="s">
        <v>27</v>
      </c>
      <c r="F8275" s="1" t="s">
        <v>72</v>
      </c>
      <c r="G8275" s="1" t="s">
        <v>43</v>
      </c>
      <c r="H8275" s="1" t="s">
        <v>30</v>
      </c>
      <c r="I8275" s="1" t="s">
        <v>57</v>
      </c>
      <c r="J8275">
        <v>88731</v>
      </c>
      <c r="K8275" s="1" t="s">
        <v>63</v>
      </c>
      <c r="L8275" s="1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46</v>
      </c>
      <c r="S8275" s="1" t="s">
        <v>47</v>
      </c>
      <c r="T8275" s="1" t="s">
        <v>98</v>
      </c>
      <c r="U8275" s="1" t="s">
        <v>37</v>
      </c>
      <c r="V8275">
        <v>148971857</v>
      </c>
      <c r="W8275" s="1" t="s">
        <v>49</v>
      </c>
      <c r="X8275" s="1" t="s">
        <v>39</v>
      </c>
    </row>
    <row r="8276" spans="1:24" x14ac:dyDescent="0.35">
      <c r="A8276" s="1" t="s">
        <v>8414</v>
      </c>
      <c r="B8276" s="1" t="s">
        <v>66</v>
      </c>
      <c r="C8276">
        <v>8085448545</v>
      </c>
      <c r="D8276" s="1" t="s">
        <v>26</v>
      </c>
      <c r="E8276" s="1" t="s">
        <v>27</v>
      </c>
      <c r="F8276" s="1" t="s">
        <v>28</v>
      </c>
      <c r="G8276" s="1" t="s">
        <v>108</v>
      </c>
      <c r="H8276" s="1" t="s">
        <v>30</v>
      </c>
      <c r="I8276" s="1" t="s">
        <v>57</v>
      </c>
      <c r="J8276">
        <v>61409</v>
      </c>
      <c r="K8276" s="1" t="s">
        <v>76</v>
      </c>
      <c r="L8276" s="1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83</v>
      </c>
      <c r="S8276" s="1" t="s">
        <v>276</v>
      </c>
      <c r="T8276" s="1" t="s">
        <v>48</v>
      </c>
      <c r="U8276" s="1" t="s">
        <v>70</v>
      </c>
      <c r="V8276">
        <v>264040157</v>
      </c>
      <c r="W8276" s="1" t="s">
        <v>49</v>
      </c>
      <c r="X8276" s="1" t="s">
        <v>39</v>
      </c>
    </row>
    <row r="8277" spans="1:24" x14ac:dyDescent="0.35">
      <c r="A8277" s="1" t="s">
        <v>8415</v>
      </c>
      <c r="B8277" s="1" t="s">
        <v>55</v>
      </c>
      <c r="C8277">
        <v>1231679698</v>
      </c>
      <c r="D8277" s="1" t="s">
        <v>26</v>
      </c>
      <c r="E8277" s="1" t="s">
        <v>52</v>
      </c>
      <c r="F8277" s="1" t="s">
        <v>28</v>
      </c>
      <c r="G8277" s="1" t="s">
        <v>299</v>
      </c>
      <c r="H8277" s="1" t="s">
        <v>44</v>
      </c>
      <c r="I8277" s="1" t="s">
        <v>57</v>
      </c>
      <c r="J8277">
        <v>0</v>
      </c>
      <c r="K8277" s="1" t="s">
        <v>32</v>
      </c>
      <c r="L8277" s="1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46</v>
      </c>
      <c r="S8277" s="1" t="s">
        <v>47</v>
      </c>
      <c r="T8277" s="1" t="s">
        <v>69</v>
      </c>
      <c r="U8277" s="1" t="s">
        <v>85</v>
      </c>
      <c r="V8277">
        <v>1985999807</v>
      </c>
      <c r="W8277" s="1" t="s">
        <v>60</v>
      </c>
      <c r="X8277" s="1" t="s">
        <v>88</v>
      </c>
    </row>
    <row r="8278" spans="1:24" x14ac:dyDescent="0.35">
      <c r="A8278" s="1" t="s">
        <v>8416</v>
      </c>
      <c r="B8278" s="1" t="s">
        <v>51</v>
      </c>
      <c r="C8278">
        <v>5568947534</v>
      </c>
      <c r="D8278" s="1" t="s">
        <v>67</v>
      </c>
      <c r="E8278" s="1" t="s">
        <v>42</v>
      </c>
      <c r="F8278" s="1" t="s">
        <v>95</v>
      </c>
      <c r="G8278" s="1" t="s">
        <v>211</v>
      </c>
      <c r="H8278" s="1" t="s">
        <v>44</v>
      </c>
      <c r="I8278" s="1" t="s">
        <v>57</v>
      </c>
      <c r="J8278">
        <v>0</v>
      </c>
      <c r="K8278" s="1" t="s">
        <v>32</v>
      </c>
      <c r="L8278" s="1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34</v>
      </c>
      <c r="S8278" s="1" t="s">
        <v>58</v>
      </c>
      <c r="T8278" s="1" t="s">
        <v>36</v>
      </c>
      <c r="U8278" s="1" t="s">
        <v>37</v>
      </c>
      <c r="V8278">
        <v>407440238</v>
      </c>
      <c r="W8278" s="1" t="s">
        <v>38</v>
      </c>
      <c r="X8278" s="1" t="s">
        <v>39</v>
      </c>
    </row>
    <row r="8279" spans="1:24" x14ac:dyDescent="0.35">
      <c r="A8279" s="1" t="s">
        <v>8417</v>
      </c>
      <c r="B8279" s="1" t="s">
        <v>55</v>
      </c>
      <c r="C8279">
        <v>357182831</v>
      </c>
      <c r="D8279" s="1" t="s">
        <v>26</v>
      </c>
      <c r="E8279" s="1" t="s">
        <v>42</v>
      </c>
      <c r="F8279" s="1" t="s">
        <v>28</v>
      </c>
      <c r="G8279" s="1" t="s">
        <v>185</v>
      </c>
      <c r="H8279" s="1" t="s">
        <v>30</v>
      </c>
      <c r="I8279" s="1" t="s">
        <v>31</v>
      </c>
      <c r="J8279">
        <v>74931</v>
      </c>
      <c r="K8279" s="1" t="s">
        <v>76</v>
      </c>
      <c r="L8279" s="1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46</v>
      </c>
      <c r="S8279" s="1" t="s">
        <v>104</v>
      </c>
      <c r="T8279" s="1" t="s">
        <v>36</v>
      </c>
      <c r="U8279" s="1" t="s">
        <v>37</v>
      </c>
      <c r="V8279">
        <v>23084972</v>
      </c>
      <c r="W8279" s="1" t="s">
        <v>38</v>
      </c>
      <c r="X8279" s="1" t="s">
        <v>119</v>
      </c>
    </row>
    <row r="8280" spans="1:24" x14ac:dyDescent="0.35">
      <c r="A8280" s="1" t="s">
        <v>8418</v>
      </c>
      <c r="B8280" s="1" t="s">
        <v>66</v>
      </c>
      <c r="C8280">
        <v>3350244285</v>
      </c>
      <c r="D8280" s="1" t="s">
        <v>26</v>
      </c>
      <c r="E8280" s="1" t="s">
        <v>42</v>
      </c>
      <c r="F8280" s="1" t="s">
        <v>72</v>
      </c>
      <c r="G8280" s="1" t="s">
        <v>87</v>
      </c>
      <c r="H8280" s="1" t="s">
        <v>30</v>
      </c>
      <c r="I8280" s="1" t="s">
        <v>57</v>
      </c>
      <c r="J8280">
        <v>74770</v>
      </c>
      <c r="K8280" s="1" t="s">
        <v>32</v>
      </c>
      <c r="L8280" s="1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46</v>
      </c>
      <c r="S8280" s="1" t="s">
        <v>104</v>
      </c>
      <c r="T8280" s="1" t="s">
        <v>69</v>
      </c>
      <c r="U8280" s="1" t="s">
        <v>85</v>
      </c>
      <c r="V8280">
        <v>4128</v>
      </c>
      <c r="W8280" s="1" t="s">
        <v>49</v>
      </c>
      <c r="X8280" s="1" t="s">
        <v>119</v>
      </c>
    </row>
    <row r="8281" spans="1:24" x14ac:dyDescent="0.35">
      <c r="A8281" s="1" t="s">
        <v>8419</v>
      </c>
      <c r="B8281" s="1" t="s">
        <v>41</v>
      </c>
      <c r="C8281">
        <v>2716190293</v>
      </c>
      <c r="D8281" s="1" t="s">
        <v>26</v>
      </c>
      <c r="E8281" s="1" t="s">
        <v>42</v>
      </c>
      <c r="F8281" s="1" t="s">
        <v>28</v>
      </c>
      <c r="G8281" s="1" t="s">
        <v>284</v>
      </c>
      <c r="H8281" s="1" t="s">
        <v>44</v>
      </c>
      <c r="I8281" s="1" t="s">
        <v>57</v>
      </c>
      <c r="J8281">
        <v>0</v>
      </c>
      <c r="K8281" s="1" t="s">
        <v>32</v>
      </c>
      <c r="L8281" s="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34</v>
      </c>
      <c r="S8281" s="1" t="s">
        <v>58</v>
      </c>
      <c r="T8281" s="1" t="s">
        <v>69</v>
      </c>
      <c r="U8281" s="1" t="s">
        <v>59</v>
      </c>
      <c r="V8281">
        <v>619267164</v>
      </c>
      <c r="W8281" s="1" t="s">
        <v>49</v>
      </c>
      <c r="X8281" s="1" t="s">
        <v>39</v>
      </c>
    </row>
    <row r="8282" spans="1:24" x14ac:dyDescent="0.35">
      <c r="A8282" s="1" t="s">
        <v>8420</v>
      </c>
      <c r="B8282" s="1" t="s">
        <v>55</v>
      </c>
      <c r="C8282">
        <v>388879034</v>
      </c>
      <c r="D8282" s="1" t="s">
        <v>26</v>
      </c>
      <c r="E8282" s="1" t="s">
        <v>52</v>
      </c>
      <c r="F8282" s="1" t="s">
        <v>28</v>
      </c>
      <c r="G8282" s="1" t="s">
        <v>241</v>
      </c>
      <c r="H8282" s="1" t="s">
        <v>30</v>
      </c>
      <c r="I8282" s="1" t="s">
        <v>31</v>
      </c>
      <c r="J8282">
        <v>44299</v>
      </c>
      <c r="K8282" s="1" t="s">
        <v>63</v>
      </c>
      <c r="L8282" s="1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46</v>
      </c>
      <c r="S8282" s="1" t="s">
        <v>104</v>
      </c>
      <c r="T8282" s="1" t="s">
        <v>69</v>
      </c>
      <c r="U8282" s="1" t="s">
        <v>85</v>
      </c>
      <c r="V8282">
        <v>180085807</v>
      </c>
      <c r="W8282" s="1" t="s">
        <v>38</v>
      </c>
      <c r="X8282" s="1" t="s">
        <v>39</v>
      </c>
    </row>
    <row r="8283" spans="1:24" x14ac:dyDescent="0.35">
      <c r="A8283" s="1" t="s">
        <v>8421</v>
      </c>
      <c r="B8283" s="1" t="s">
        <v>41</v>
      </c>
      <c r="C8283">
        <v>2272447229</v>
      </c>
      <c r="D8283" s="1" t="s">
        <v>26</v>
      </c>
      <c r="E8283" s="1" t="s">
        <v>27</v>
      </c>
      <c r="F8283" s="1" t="s">
        <v>72</v>
      </c>
      <c r="G8283" s="1" t="s">
        <v>226</v>
      </c>
      <c r="H8283" s="1" t="s">
        <v>44</v>
      </c>
      <c r="I8283" s="1" t="s">
        <v>57</v>
      </c>
      <c r="J8283">
        <v>0</v>
      </c>
      <c r="K8283" s="1" t="s">
        <v>32</v>
      </c>
      <c r="L8283" s="1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46</v>
      </c>
      <c r="S8283" s="1" t="s">
        <v>104</v>
      </c>
      <c r="T8283" s="1" t="s">
        <v>48</v>
      </c>
      <c r="U8283" s="1" t="s">
        <v>59</v>
      </c>
      <c r="V8283">
        <v>390498822</v>
      </c>
      <c r="W8283" s="1" t="s">
        <v>38</v>
      </c>
      <c r="X8283" s="1" t="s">
        <v>119</v>
      </c>
    </row>
    <row r="8284" spans="1:24" x14ac:dyDescent="0.35">
      <c r="A8284" s="1" t="s">
        <v>8422</v>
      </c>
      <c r="B8284" s="1" t="s">
        <v>55</v>
      </c>
      <c r="C8284">
        <v>2849252467</v>
      </c>
      <c r="D8284" s="1" t="s">
        <v>26</v>
      </c>
      <c r="E8284" s="1" t="s">
        <v>27</v>
      </c>
      <c r="F8284" s="1" t="s">
        <v>74</v>
      </c>
      <c r="G8284" s="1" t="s">
        <v>165</v>
      </c>
      <c r="H8284" s="1" t="s">
        <v>30</v>
      </c>
      <c r="I8284" s="1" t="s">
        <v>57</v>
      </c>
      <c r="J8284">
        <v>63326</v>
      </c>
      <c r="K8284" s="1" t="s">
        <v>32</v>
      </c>
      <c r="L8284" s="1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46</v>
      </c>
      <c r="S8284" s="1" t="s">
        <v>104</v>
      </c>
      <c r="T8284" s="1" t="s">
        <v>69</v>
      </c>
      <c r="U8284" s="1" t="s">
        <v>59</v>
      </c>
      <c r="V8284">
        <v>361564021</v>
      </c>
      <c r="W8284" s="1" t="s">
        <v>49</v>
      </c>
      <c r="X8284" s="1" t="s">
        <v>39</v>
      </c>
    </row>
    <row r="8285" spans="1:24" x14ac:dyDescent="0.35">
      <c r="A8285" s="1" t="s">
        <v>8423</v>
      </c>
      <c r="B8285" s="1" t="s">
        <v>66</v>
      </c>
      <c r="C8285">
        <v>5328320299</v>
      </c>
      <c r="D8285" s="1" t="s">
        <v>26</v>
      </c>
      <c r="E8285" s="1" t="s">
        <v>27</v>
      </c>
      <c r="F8285" s="1" t="s">
        <v>95</v>
      </c>
      <c r="G8285" s="1" t="s">
        <v>123</v>
      </c>
      <c r="H8285" s="1" t="s">
        <v>44</v>
      </c>
      <c r="I8285" s="1" t="s">
        <v>31</v>
      </c>
      <c r="J8285">
        <v>0</v>
      </c>
      <c r="K8285" s="1" t="s">
        <v>32</v>
      </c>
      <c r="L8285" s="1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46</v>
      </c>
      <c r="S8285" s="1" t="s">
        <v>64</v>
      </c>
      <c r="T8285" s="1" t="s">
        <v>36</v>
      </c>
      <c r="U8285" s="1" t="s">
        <v>85</v>
      </c>
      <c r="V8285">
        <v>794445585</v>
      </c>
      <c r="W8285" s="1" t="s">
        <v>49</v>
      </c>
      <c r="X8285" s="1" t="s">
        <v>39</v>
      </c>
    </row>
    <row r="8286" spans="1:24" x14ac:dyDescent="0.35">
      <c r="A8286" s="1" t="s">
        <v>8424</v>
      </c>
      <c r="B8286" s="1" t="s">
        <v>55</v>
      </c>
      <c r="C8286">
        <v>4679977728</v>
      </c>
      <c r="D8286" s="1" t="s">
        <v>26</v>
      </c>
      <c r="E8286" s="1" t="s">
        <v>42</v>
      </c>
      <c r="F8286" s="1" t="s">
        <v>95</v>
      </c>
      <c r="G8286" s="1" t="s">
        <v>218</v>
      </c>
      <c r="H8286" s="1" t="s">
        <v>112</v>
      </c>
      <c r="I8286" s="1" t="s">
        <v>31</v>
      </c>
      <c r="J8286">
        <v>21720</v>
      </c>
      <c r="K8286" s="1" t="s">
        <v>32</v>
      </c>
      <c r="L8286" s="1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34</v>
      </c>
      <c r="S8286" s="1" t="s">
        <v>93</v>
      </c>
      <c r="T8286" s="1" t="s">
        <v>98</v>
      </c>
      <c r="U8286" s="1" t="s">
        <v>85</v>
      </c>
      <c r="V8286">
        <v>837905079</v>
      </c>
      <c r="W8286" s="1" t="s">
        <v>60</v>
      </c>
      <c r="X8286" s="1" t="s">
        <v>39</v>
      </c>
    </row>
    <row r="8287" spans="1:24" x14ac:dyDescent="0.35">
      <c r="A8287" s="1" t="s">
        <v>8425</v>
      </c>
      <c r="B8287" s="1" t="s">
        <v>66</v>
      </c>
      <c r="C8287">
        <v>5345201117</v>
      </c>
      <c r="D8287" s="1" t="s">
        <v>26</v>
      </c>
      <c r="E8287" s="1" t="s">
        <v>42</v>
      </c>
      <c r="F8287" s="1" t="s">
        <v>72</v>
      </c>
      <c r="G8287" s="1" t="s">
        <v>157</v>
      </c>
      <c r="H8287" s="1" t="s">
        <v>30</v>
      </c>
      <c r="I8287" s="1" t="s">
        <v>57</v>
      </c>
      <c r="J8287">
        <v>55571</v>
      </c>
      <c r="K8287" s="1" t="s">
        <v>32</v>
      </c>
      <c r="L8287" s="1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46</v>
      </c>
      <c r="S8287" s="1" t="s">
        <v>104</v>
      </c>
      <c r="T8287" s="1" t="s">
        <v>98</v>
      </c>
      <c r="U8287" s="1" t="s">
        <v>37</v>
      </c>
      <c r="V8287">
        <v>904813121</v>
      </c>
      <c r="W8287" s="1" t="s">
        <v>60</v>
      </c>
      <c r="X8287" s="1" t="s">
        <v>39</v>
      </c>
    </row>
    <row r="8288" spans="1:24" x14ac:dyDescent="0.35">
      <c r="A8288" s="1" t="s">
        <v>8426</v>
      </c>
      <c r="B8288" s="1" t="s">
        <v>55</v>
      </c>
      <c r="C8288">
        <v>2437084486</v>
      </c>
      <c r="D8288" s="1" t="s">
        <v>26</v>
      </c>
      <c r="E8288" s="1" t="s">
        <v>27</v>
      </c>
      <c r="F8288" s="1" t="s">
        <v>72</v>
      </c>
      <c r="G8288" s="1" t="s">
        <v>106</v>
      </c>
      <c r="H8288" s="1" t="s">
        <v>30</v>
      </c>
      <c r="I8288" s="1" t="s">
        <v>57</v>
      </c>
      <c r="J8288">
        <v>34759</v>
      </c>
      <c r="K8288" s="1" t="s">
        <v>32</v>
      </c>
      <c r="L8288" s="1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46</v>
      </c>
      <c r="S8288" s="1" t="s">
        <v>47</v>
      </c>
      <c r="T8288" s="1" t="s">
        <v>69</v>
      </c>
      <c r="U8288" s="1" t="s">
        <v>37</v>
      </c>
      <c r="V8288">
        <v>302353842</v>
      </c>
      <c r="W8288" s="1" t="s">
        <v>49</v>
      </c>
      <c r="X8288" s="1" t="s">
        <v>119</v>
      </c>
    </row>
    <row r="8289" spans="1:24" x14ac:dyDescent="0.35">
      <c r="A8289" s="1" t="s">
        <v>8427</v>
      </c>
      <c r="B8289" s="1" t="s">
        <v>41</v>
      </c>
      <c r="C8289">
        <v>4637544647</v>
      </c>
      <c r="D8289" s="1" t="s">
        <v>26</v>
      </c>
      <c r="E8289" s="1" t="s">
        <v>27</v>
      </c>
      <c r="F8289" s="1" t="s">
        <v>95</v>
      </c>
      <c r="G8289" s="1" t="s">
        <v>152</v>
      </c>
      <c r="H8289" s="1" t="s">
        <v>44</v>
      </c>
      <c r="I8289" s="1" t="s">
        <v>57</v>
      </c>
      <c r="J8289">
        <v>0</v>
      </c>
      <c r="K8289" s="1" t="s">
        <v>32</v>
      </c>
      <c r="L8289" s="1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46</v>
      </c>
      <c r="S8289" s="1" t="s">
        <v>47</v>
      </c>
      <c r="T8289" s="1" t="s">
        <v>36</v>
      </c>
      <c r="U8289" s="1" t="s">
        <v>59</v>
      </c>
      <c r="V8289">
        <v>352130674</v>
      </c>
      <c r="W8289" s="1" t="s">
        <v>49</v>
      </c>
      <c r="X8289" s="1" t="s">
        <v>39</v>
      </c>
    </row>
    <row r="8290" spans="1:24" x14ac:dyDescent="0.35">
      <c r="A8290" s="1" t="s">
        <v>8428</v>
      </c>
      <c r="B8290" s="1" t="s">
        <v>66</v>
      </c>
      <c r="C8290">
        <v>8804584902</v>
      </c>
      <c r="D8290" s="1" t="s">
        <v>26</v>
      </c>
      <c r="E8290" s="1" t="s">
        <v>27</v>
      </c>
      <c r="F8290" s="1" t="s">
        <v>28</v>
      </c>
      <c r="G8290" s="1" t="s">
        <v>226</v>
      </c>
      <c r="H8290" s="1" t="s">
        <v>30</v>
      </c>
      <c r="I8290" s="1" t="s">
        <v>57</v>
      </c>
      <c r="J8290">
        <v>38638</v>
      </c>
      <c r="K8290" s="1" t="s">
        <v>32</v>
      </c>
      <c r="L8290" s="1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46</v>
      </c>
      <c r="S8290" s="1" t="s">
        <v>104</v>
      </c>
      <c r="T8290" s="1" t="s">
        <v>36</v>
      </c>
      <c r="U8290" s="1" t="s">
        <v>37</v>
      </c>
      <c r="V8290">
        <v>3552</v>
      </c>
      <c r="W8290" s="1" t="s">
        <v>49</v>
      </c>
      <c r="X8290" s="1" t="s">
        <v>39</v>
      </c>
    </row>
    <row r="8291" spans="1:24" x14ac:dyDescent="0.35">
      <c r="A8291" s="1" t="s">
        <v>8429</v>
      </c>
      <c r="B8291" s="1" t="s">
        <v>55</v>
      </c>
      <c r="C8291">
        <v>2438689804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>
        <v>80927</v>
      </c>
      <c r="K8291" s="1" t="s">
        <v>76</v>
      </c>
      <c r="L8291" s="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46</v>
      </c>
      <c r="S8291" s="1" t="s">
        <v>104</v>
      </c>
      <c r="T8291" s="1" t="s">
        <v>69</v>
      </c>
      <c r="U8291" s="1" t="s">
        <v>85</v>
      </c>
      <c r="V8291">
        <v>211660971</v>
      </c>
      <c r="W8291" s="1" t="s">
        <v>38</v>
      </c>
      <c r="X8291" s="1" t="s">
        <v>39</v>
      </c>
    </row>
    <row r="8292" spans="1:24" x14ac:dyDescent="0.35">
      <c r="A8292" s="1" t="s">
        <v>8430</v>
      </c>
      <c r="B8292" s="1" t="s">
        <v>55</v>
      </c>
      <c r="C8292">
        <v>473634799</v>
      </c>
      <c r="D8292" s="1" t="s">
        <v>26</v>
      </c>
      <c r="E8292" s="1" t="s">
        <v>27</v>
      </c>
      <c r="F8292" s="1" t="s">
        <v>95</v>
      </c>
      <c r="G8292" s="1" t="s">
        <v>218</v>
      </c>
      <c r="H8292" s="1" t="s">
        <v>44</v>
      </c>
      <c r="I8292" s="1" t="s">
        <v>57</v>
      </c>
      <c r="J8292">
        <v>0</v>
      </c>
      <c r="K8292" s="1" t="s">
        <v>32</v>
      </c>
      <c r="L8292" s="1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46</v>
      </c>
      <c r="S8292" s="1" t="s">
        <v>47</v>
      </c>
      <c r="T8292" s="1" t="s">
        <v>36</v>
      </c>
      <c r="U8292" s="1" t="s">
        <v>70</v>
      </c>
      <c r="V8292">
        <v>585454243</v>
      </c>
      <c r="W8292" s="1" t="s">
        <v>38</v>
      </c>
      <c r="X8292" s="1" t="s">
        <v>39</v>
      </c>
    </row>
    <row r="8293" spans="1:24" x14ac:dyDescent="0.35">
      <c r="A8293" s="1" t="s">
        <v>8431</v>
      </c>
      <c r="B8293" s="1" t="s">
        <v>41</v>
      </c>
      <c r="C8293">
        <v>5608155723</v>
      </c>
      <c r="D8293" s="1" t="s">
        <v>26</v>
      </c>
      <c r="E8293" s="1" t="s">
        <v>27</v>
      </c>
      <c r="F8293" s="1" t="s">
        <v>95</v>
      </c>
      <c r="G8293" s="1" t="s">
        <v>82</v>
      </c>
      <c r="H8293" s="1" t="s">
        <v>30</v>
      </c>
      <c r="I8293" s="1" t="s">
        <v>57</v>
      </c>
      <c r="J8293">
        <v>81914</v>
      </c>
      <c r="K8293" s="1" t="s">
        <v>76</v>
      </c>
      <c r="L8293" s="1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34</v>
      </c>
      <c r="S8293" s="1" t="s">
        <v>58</v>
      </c>
      <c r="T8293" s="1" t="s">
        <v>98</v>
      </c>
      <c r="U8293" s="1" t="s">
        <v>85</v>
      </c>
      <c r="V8293">
        <v>19875466</v>
      </c>
      <c r="W8293" s="1" t="s">
        <v>49</v>
      </c>
      <c r="X8293" s="1" t="s">
        <v>39</v>
      </c>
    </row>
    <row r="8294" spans="1:24" x14ac:dyDescent="0.35">
      <c r="A8294" s="1" t="s">
        <v>8432</v>
      </c>
      <c r="B8294" s="1" t="s">
        <v>66</v>
      </c>
      <c r="C8294">
        <v>6465223746</v>
      </c>
      <c r="D8294" s="1" t="s">
        <v>26</v>
      </c>
      <c r="E8294" s="1" t="s">
        <v>42</v>
      </c>
      <c r="F8294" s="1" t="s">
        <v>95</v>
      </c>
      <c r="G8294" s="1" t="s">
        <v>127</v>
      </c>
      <c r="H8294" s="1" t="s">
        <v>44</v>
      </c>
      <c r="I8294" s="1" t="s">
        <v>57</v>
      </c>
      <c r="J8294">
        <v>0</v>
      </c>
      <c r="K8294" s="1" t="s">
        <v>32</v>
      </c>
      <c r="L8294" s="1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46</v>
      </c>
      <c r="S8294" s="1" t="s">
        <v>47</v>
      </c>
      <c r="T8294" s="1" t="s">
        <v>36</v>
      </c>
      <c r="U8294" s="1" t="s">
        <v>59</v>
      </c>
      <c r="V8294">
        <v>6624</v>
      </c>
      <c r="W8294" s="1" t="s">
        <v>49</v>
      </c>
      <c r="X8294" s="1" t="s">
        <v>39</v>
      </c>
    </row>
    <row r="8295" spans="1:24" x14ac:dyDescent="0.35">
      <c r="A8295" s="1" t="s">
        <v>8433</v>
      </c>
      <c r="B8295" s="1" t="s">
        <v>66</v>
      </c>
      <c r="C8295">
        <v>2435245577</v>
      </c>
      <c r="D8295" s="1" t="s">
        <v>26</v>
      </c>
      <c r="E8295" s="1" t="s">
        <v>27</v>
      </c>
      <c r="F8295" s="1" t="s">
        <v>28</v>
      </c>
      <c r="G8295" s="1" t="s">
        <v>179</v>
      </c>
      <c r="H8295" s="1" t="s">
        <v>44</v>
      </c>
      <c r="I8295" s="1" t="s">
        <v>57</v>
      </c>
      <c r="J8295">
        <v>0</v>
      </c>
      <c r="K8295" s="1" t="s">
        <v>32</v>
      </c>
      <c r="L8295" s="1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46</v>
      </c>
      <c r="S8295" s="1" t="s">
        <v>47</v>
      </c>
      <c r="T8295" s="1" t="s">
        <v>98</v>
      </c>
      <c r="U8295" s="1" t="s">
        <v>70</v>
      </c>
      <c r="V8295">
        <v>3456</v>
      </c>
      <c r="W8295" s="1" t="s">
        <v>38</v>
      </c>
      <c r="X8295" s="1" t="s">
        <v>39</v>
      </c>
    </row>
    <row r="8296" spans="1:24" x14ac:dyDescent="0.35">
      <c r="A8296" s="1" t="s">
        <v>8434</v>
      </c>
      <c r="B8296" s="1" t="s">
        <v>66</v>
      </c>
      <c r="C8296">
        <v>2111993329</v>
      </c>
      <c r="D8296" s="1" t="s">
        <v>26</v>
      </c>
      <c r="E8296" s="1" t="s">
        <v>27</v>
      </c>
      <c r="F8296" s="1" t="s">
        <v>72</v>
      </c>
      <c r="G8296" s="1" t="s">
        <v>260</v>
      </c>
      <c r="H8296" s="1" t="s">
        <v>44</v>
      </c>
      <c r="I8296" s="1" t="s">
        <v>31</v>
      </c>
      <c r="J8296">
        <v>0</v>
      </c>
      <c r="K8296" s="1" t="s">
        <v>32</v>
      </c>
      <c r="L8296" s="1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46</v>
      </c>
      <c r="S8296" s="1" t="s">
        <v>104</v>
      </c>
      <c r="T8296" s="1" t="s">
        <v>48</v>
      </c>
      <c r="U8296" s="1" t="s">
        <v>85</v>
      </c>
      <c r="V8296">
        <v>369822544</v>
      </c>
      <c r="W8296" s="1" t="s">
        <v>49</v>
      </c>
      <c r="X8296" s="1" t="s">
        <v>119</v>
      </c>
    </row>
    <row r="8297" spans="1:24" x14ac:dyDescent="0.35">
      <c r="A8297" s="1" t="s">
        <v>8435</v>
      </c>
      <c r="B8297" s="1" t="s">
        <v>41</v>
      </c>
      <c r="C8297">
        <v>2347591802</v>
      </c>
      <c r="D8297" s="1" t="s">
        <v>26</v>
      </c>
      <c r="E8297" s="1" t="s">
        <v>27</v>
      </c>
      <c r="F8297" s="1" t="s">
        <v>95</v>
      </c>
      <c r="G8297" s="1" t="s">
        <v>195</v>
      </c>
      <c r="H8297" s="1" t="s">
        <v>44</v>
      </c>
      <c r="I8297" s="1" t="s">
        <v>57</v>
      </c>
      <c r="J8297">
        <v>0</v>
      </c>
      <c r="K8297" s="1" t="s">
        <v>32</v>
      </c>
      <c r="L8297" s="1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46</v>
      </c>
      <c r="S8297" s="1" t="s">
        <v>47</v>
      </c>
      <c r="T8297" s="1" t="s">
        <v>36</v>
      </c>
      <c r="U8297" s="1" t="s">
        <v>85</v>
      </c>
      <c r="V8297">
        <v>75789114</v>
      </c>
      <c r="W8297" s="1" t="s">
        <v>49</v>
      </c>
      <c r="X8297" s="1" t="s">
        <v>39</v>
      </c>
    </row>
    <row r="8298" spans="1:24" x14ac:dyDescent="0.35">
      <c r="A8298" s="1" t="s">
        <v>8436</v>
      </c>
      <c r="B8298" s="1" t="s">
        <v>66</v>
      </c>
      <c r="C8298">
        <v>3636561567</v>
      </c>
      <c r="D8298" s="1" t="s">
        <v>26</v>
      </c>
      <c r="E8298" s="1" t="s">
        <v>42</v>
      </c>
      <c r="F8298" s="1" t="s">
        <v>28</v>
      </c>
      <c r="G8298" s="1" t="s">
        <v>179</v>
      </c>
      <c r="H8298" s="1" t="s">
        <v>79</v>
      </c>
      <c r="I8298" s="1" t="s">
        <v>31</v>
      </c>
      <c r="J8298">
        <v>25407</v>
      </c>
      <c r="K8298" s="1" t="s">
        <v>76</v>
      </c>
      <c r="L8298" s="1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46</v>
      </c>
      <c r="S8298" s="1" t="s">
        <v>64</v>
      </c>
      <c r="T8298" s="1" t="s">
        <v>36</v>
      </c>
      <c r="U8298" s="1" t="s">
        <v>85</v>
      </c>
      <c r="V8298">
        <v>284239719</v>
      </c>
      <c r="W8298" s="1" t="s">
        <v>49</v>
      </c>
      <c r="X8298" s="1" t="s">
        <v>39</v>
      </c>
    </row>
    <row r="8299" spans="1:24" x14ac:dyDescent="0.35">
      <c r="A8299" s="1" t="s">
        <v>8437</v>
      </c>
      <c r="B8299" s="1" t="s">
        <v>55</v>
      </c>
      <c r="C8299">
        <v>5692684466</v>
      </c>
      <c r="D8299" s="1" t="s">
        <v>26</v>
      </c>
      <c r="E8299" s="1" t="s">
        <v>27</v>
      </c>
      <c r="F8299" s="1" t="s">
        <v>72</v>
      </c>
      <c r="G8299" s="1" t="s">
        <v>191</v>
      </c>
      <c r="H8299" s="1" t="s">
        <v>30</v>
      </c>
      <c r="I8299" s="1" t="s">
        <v>31</v>
      </c>
      <c r="J8299">
        <v>86073</v>
      </c>
      <c r="K8299" s="1" t="s">
        <v>76</v>
      </c>
      <c r="L8299" s="1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46</v>
      </c>
      <c r="S8299" s="1" t="s">
        <v>104</v>
      </c>
      <c r="T8299" s="1" t="s">
        <v>48</v>
      </c>
      <c r="U8299" s="1" t="s">
        <v>85</v>
      </c>
      <c r="V8299">
        <v>291587866</v>
      </c>
      <c r="W8299" s="1" t="s">
        <v>38</v>
      </c>
      <c r="X8299" s="1" t="s">
        <v>39</v>
      </c>
    </row>
    <row r="8300" spans="1:24" x14ac:dyDescent="0.35">
      <c r="A8300" s="1" t="s">
        <v>8438</v>
      </c>
      <c r="B8300" s="1" t="s">
        <v>51</v>
      </c>
      <c r="C8300">
        <v>4041241758</v>
      </c>
      <c r="D8300" s="1" t="s">
        <v>26</v>
      </c>
      <c r="E8300" s="1" t="s">
        <v>27</v>
      </c>
      <c r="F8300" s="1" t="s">
        <v>28</v>
      </c>
      <c r="G8300" s="1" t="s">
        <v>75</v>
      </c>
      <c r="H8300" s="1" t="s">
        <v>30</v>
      </c>
      <c r="I8300" s="1" t="s">
        <v>57</v>
      </c>
      <c r="J8300">
        <v>23818</v>
      </c>
      <c r="K8300" s="1" t="s">
        <v>32</v>
      </c>
      <c r="L8300" s="1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46</v>
      </c>
      <c r="S8300" s="1" t="s">
        <v>104</v>
      </c>
      <c r="T8300" s="1" t="s">
        <v>69</v>
      </c>
      <c r="U8300" s="1" t="s">
        <v>85</v>
      </c>
      <c r="V8300">
        <v>4992</v>
      </c>
      <c r="W8300" s="1" t="s">
        <v>60</v>
      </c>
      <c r="X8300" s="1" t="s">
        <v>39</v>
      </c>
    </row>
    <row r="8301" spans="1:24" x14ac:dyDescent="0.35">
      <c r="A8301" s="1" t="s">
        <v>8439</v>
      </c>
      <c r="B8301" s="1" t="s">
        <v>66</v>
      </c>
      <c r="C8301">
        <v>7756174223</v>
      </c>
      <c r="D8301" s="1" t="s">
        <v>26</v>
      </c>
      <c r="E8301" s="1" t="s">
        <v>42</v>
      </c>
      <c r="F8301" s="1" t="s">
        <v>72</v>
      </c>
      <c r="G8301" s="1" t="s">
        <v>299</v>
      </c>
      <c r="H8301" s="1" t="s">
        <v>30</v>
      </c>
      <c r="I8301" s="1" t="s">
        <v>31</v>
      </c>
      <c r="J8301">
        <v>21326</v>
      </c>
      <c r="K8301" s="1" t="s">
        <v>32</v>
      </c>
      <c r="L8301" s="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46</v>
      </c>
      <c r="S8301" s="1" t="s">
        <v>64</v>
      </c>
      <c r="T8301" s="1" t="s">
        <v>36</v>
      </c>
      <c r="U8301" s="1" t="s">
        <v>37</v>
      </c>
      <c r="V8301">
        <v>632765462</v>
      </c>
      <c r="W8301" s="1" t="s">
        <v>49</v>
      </c>
      <c r="X8301" s="1" t="s">
        <v>39</v>
      </c>
    </row>
    <row r="8302" spans="1:24" x14ac:dyDescent="0.35">
      <c r="A8302" s="1" t="s">
        <v>8440</v>
      </c>
      <c r="B8302" s="1" t="s">
        <v>55</v>
      </c>
      <c r="C8302">
        <v>315116213</v>
      </c>
      <c r="D8302" s="1" t="s">
        <v>26</v>
      </c>
      <c r="E8302" s="1" t="s">
        <v>42</v>
      </c>
      <c r="F8302" s="1" t="s">
        <v>28</v>
      </c>
      <c r="G8302" s="1" t="s">
        <v>75</v>
      </c>
      <c r="H8302" s="1" t="s">
        <v>173</v>
      </c>
      <c r="I8302" s="1" t="s">
        <v>57</v>
      </c>
      <c r="J8302">
        <v>18486</v>
      </c>
      <c r="K8302" s="1" t="s">
        <v>32</v>
      </c>
      <c r="L8302" s="1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46</v>
      </c>
      <c r="S8302" s="1" t="s">
        <v>104</v>
      </c>
      <c r="T8302" s="1" t="s">
        <v>48</v>
      </c>
      <c r="U8302" s="1" t="s">
        <v>37</v>
      </c>
      <c r="V8302">
        <v>4128</v>
      </c>
      <c r="W8302" s="1" t="s">
        <v>49</v>
      </c>
      <c r="X8302" s="1" t="s">
        <v>39</v>
      </c>
    </row>
    <row r="8303" spans="1:24" x14ac:dyDescent="0.35">
      <c r="A8303" s="1" t="s">
        <v>8441</v>
      </c>
      <c r="B8303" s="1" t="s">
        <v>66</v>
      </c>
      <c r="C8303">
        <v>7198415033</v>
      </c>
      <c r="D8303" s="1" t="s">
        <v>26</v>
      </c>
      <c r="E8303" s="1" t="s">
        <v>27</v>
      </c>
      <c r="F8303" s="1" t="s">
        <v>28</v>
      </c>
      <c r="G8303" s="1" t="s">
        <v>197</v>
      </c>
      <c r="H8303" s="1" t="s">
        <v>79</v>
      </c>
      <c r="I8303" s="1" t="s">
        <v>57</v>
      </c>
      <c r="J8303">
        <v>10458</v>
      </c>
      <c r="K8303" s="1" t="s">
        <v>32</v>
      </c>
      <c r="L8303" s="1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34</v>
      </c>
      <c r="S8303" s="1" t="s">
        <v>35</v>
      </c>
      <c r="T8303" s="1" t="s">
        <v>69</v>
      </c>
      <c r="U8303" s="1" t="s">
        <v>59</v>
      </c>
      <c r="V8303">
        <v>4896</v>
      </c>
      <c r="W8303" s="1" t="s">
        <v>60</v>
      </c>
      <c r="X8303" s="1" t="s">
        <v>39</v>
      </c>
    </row>
    <row r="8304" spans="1:24" x14ac:dyDescent="0.35">
      <c r="A8304" s="1" t="s">
        <v>8442</v>
      </c>
      <c r="B8304" s="1" t="s">
        <v>55</v>
      </c>
      <c r="C8304">
        <v>5263921634</v>
      </c>
      <c r="D8304" s="1" t="s">
        <v>26</v>
      </c>
      <c r="E8304" s="1" t="s">
        <v>42</v>
      </c>
      <c r="F8304" s="1" t="s">
        <v>72</v>
      </c>
      <c r="G8304" s="1" t="s">
        <v>108</v>
      </c>
      <c r="H8304" s="1" t="s">
        <v>30</v>
      </c>
      <c r="I8304" s="1" t="s">
        <v>31</v>
      </c>
      <c r="J8304">
        <v>82528</v>
      </c>
      <c r="K8304" s="1" t="s">
        <v>63</v>
      </c>
      <c r="L8304" s="1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46</v>
      </c>
      <c r="S8304" s="1" t="s">
        <v>64</v>
      </c>
      <c r="T8304" s="1" t="s">
        <v>69</v>
      </c>
      <c r="U8304" s="1" t="s">
        <v>37</v>
      </c>
      <c r="V8304">
        <v>258036918</v>
      </c>
      <c r="W8304" s="1" t="s">
        <v>150</v>
      </c>
      <c r="X8304" s="1" t="s">
        <v>88</v>
      </c>
    </row>
    <row r="8305" spans="1:24" x14ac:dyDescent="0.35">
      <c r="A8305" s="1" t="s">
        <v>8443</v>
      </c>
      <c r="B8305" s="1" t="s">
        <v>55</v>
      </c>
      <c r="C8305">
        <v>4347159852</v>
      </c>
      <c r="D8305" s="1" t="s">
        <v>26</v>
      </c>
      <c r="E8305" s="1" t="s">
        <v>27</v>
      </c>
      <c r="F8305" s="1" t="s">
        <v>72</v>
      </c>
      <c r="G8305" s="1" t="s">
        <v>211</v>
      </c>
      <c r="H8305" s="1" t="s">
        <v>30</v>
      </c>
      <c r="I8305" s="1" t="s">
        <v>31</v>
      </c>
      <c r="J8305">
        <v>38223</v>
      </c>
      <c r="K8305" s="1" t="s">
        <v>32</v>
      </c>
      <c r="L8305" s="1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46</v>
      </c>
      <c r="S8305" s="1" t="s">
        <v>47</v>
      </c>
      <c r="T8305" s="1" t="s">
        <v>48</v>
      </c>
      <c r="U8305" s="1" t="s">
        <v>85</v>
      </c>
      <c r="V8305">
        <v>5376</v>
      </c>
      <c r="W8305" s="1" t="s">
        <v>60</v>
      </c>
      <c r="X8305" s="1" t="s">
        <v>39</v>
      </c>
    </row>
    <row r="8306" spans="1:24" x14ac:dyDescent="0.35">
      <c r="A8306" s="1" t="s">
        <v>8444</v>
      </c>
      <c r="B8306" s="1" t="s">
        <v>51</v>
      </c>
      <c r="C8306">
        <v>2884636779</v>
      </c>
      <c r="D8306" s="1" t="s">
        <v>26</v>
      </c>
      <c r="E8306" s="1" t="s">
        <v>27</v>
      </c>
      <c r="F8306" s="1" t="s">
        <v>28</v>
      </c>
      <c r="G8306" s="1" t="s">
        <v>157</v>
      </c>
      <c r="H8306" s="1" t="s">
        <v>30</v>
      </c>
      <c r="I8306" s="1" t="s">
        <v>57</v>
      </c>
      <c r="J8306">
        <v>63438</v>
      </c>
      <c r="K8306" s="1" t="s">
        <v>63</v>
      </c>
      <c r="L8306" s="1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46</v>
      </c>
      <c r="S8306" s="1" t="s">
        <v>104</v>
      </c>
      <c r="T8306" s="1" t="s">
        <v>69</v>
      </c>
      <c r="U8306" s="1" t="s">
        <v>85</v>
      </c>
      <c r="V8306">
        <v>36732923</v>
      </c>
      <c r="W8306" s="1" t="s">
        <v>38</v>
      </c>
      <c r="X8306" s="1" t="s">
        <v>39</v>
      </c>
    </row>
    <row r="8307" spans="1:24" x14ac:dyDescent="0.35">
      <c r="A8307" s="1" t="s">
        <v>8445</v>
      </c>
      <c r="B8307" s="1" t="s">
        <v>66</v>
      </c>
      <c r="C8307">
        <v>6906201903</v>
      </c>
      <c r="D8307" s="1" t="s">
        <v>26</v>
      </c>
      <c r="E8307" s="1" t="s">
        <v>42</v>
      </c>
      <c r="F8307" s="1" t="s">
        <v>72</v>
      </c>
      <c r="G8307" s="1" t="s">
        <v>250</v>
      </c>
      <c r="H8307" s="1" t="s">
        <v>79</v>
      </c>
      <c r="I8307" s="1" t="s">
        <v>57</v>
      </c>
      <c r="J8307">
        <v>13432</v>
      </c>
      <c r="K8307" s="1" t="s">
        <v>32</v>
      </c>
      <c r="L8307" s="1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46</v>
      </c>
      <c r="S8307" s="1" t="s">
        <v>47</v>
      </c>
      <c r="T8307" s="1" t="s">
        <v>36</v>
      </c>
      <c r="U8307" s="1" t="s">
        <v>85</v>
      </c>
      <c r="V8307">
        <v>610567945</v>
      </c>
      <c r="W8307" s="1" t="s">
        <v>49</v>
      </c>
      <c r="X8307" s="1" t="s">
        <v>88</v>
      </c>
    </row>
    <row r="8308" spans="1:24" x14ac:dyDescent="0.35">
      <c r="A8308" s="1" t="s">
        <v>8446</v>
      </c>
      <c r="B8308" s="1" t="s">
        <v>55</v>
      </c>
      <c r="C8308">
        <v>4450220503</v>
      </c>
      <c r="D8308" s="1" t="s">
        <v>26</v>
      </c>
      <c r="E8308" s="1" t="s">
        <v>52</v>
      </c>
      <c r="F8308" s="1" t="s">
        <v>28</v>
      </c>
      <c r="G8308" s="1" t="s">
        <v>147</v>
      </c>
      <c r="H8308" s="1" t="s">
        <v>30</v>
      </c>
      <c r="I8308" s="1" t="s">
        <v>57</v>
      </c>
      <c r="J8308">
        <v>26848</v>
      </c>
      <c r="K8308" s="1" t="s">
        <v>63</v>
      </c>
      <c r="L8308" s="1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46</v>
      </c>
      <c r="S8308" s="1" t="s">
        <v>64</v>
      </c>
      <c r="T8308" s="1" t="s">
        <v>98</v>
      </c>
      <c r="U8308" s="1" t="s">
        <v>37</v>
      </c>
      <c r="V8308">
        <v>100557495</v>
      </c>
      <c r="W8308" s="1" t="s">
        <v>38</v>
      </c>
      <c r="X8308" s="1" t="s">
        <v>39</v>
      </c>
    </row>
    <row r="8309" spans="1:24" x14ac:dyDescent="0.35">
      <c r="A8309" s="1" t="s">
        <v>8447</v>
      </c>
      <c r="B8309" s="1" t="s">
        <v>66</v>
      </c>
      <c r="C8309">
        <v>2412750402</v>
      </c>
      <c r="D8309" s="1" t="s">
        <v>67</v>
      </c>
      <c r="E8309" s="1" t="s">
        <v>27</v>
      </c>
      <c r="F8309" s="1" t="s">
        <v>28</v>
      </c>
      <c r="G8309" s="1" t="s">
        <v>78</v>
      </c>
      <c r="H8309" s="1" t="s">
        <v>79</v>
      </c>
      <c r="I8309" s="1" t="s">
        <v>57</v>
      </c>
      <c r="J8309">
        <v>14072</v>
      </c>
      <c r="K8309" s="1" t="s">
        <v>32</v>
      </c>
      <c r="L8309" s="1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46</v>
      </c>
      <c r="S8309" s="1" t="s">
        <v>47</v>
      </c>
      <c r="T8309" s="1" t="s">
        <v>36</v>
      </c>
      <c r="U8309" s="1" t="s">
        <v>37</v>
      </c>
      <c r="V8309">
        <v>5112</v>
      </c>
      <c r="W8309" s="1" t="s">
        <v>49</v>
      </c>
      <c r="X8309" s="1" t="s">
        <v>39</v>
      </c>
    </row>
    <row r="8310" spans="1:24" x14ac:dyDescent="0.35">
      <c r="A8310" s="1" t="s">
        <v>8448</v>
      </c>
      <c r="B8310" s="1" t="s">
        <v>55</v>
      </c>
      <c r="C8310">
        <v>5246278375</v>
      </c>
      <c r="D8310" s="1" t="s">
        <v>67</v>
      </c>
      <c r="E8310" s="1" t="s">
        <v>27</v>
      </c>
      <c r="F8310" s="1" t="s">
        <v>28</v>
      </c>
      <c r="G8310" s="1" t="s">
        <v>111</v>
      </c>
      <c r="H8310" s="1" t="s">
        <v>30</v>
      </c>
      <c r="I8310" s="1" t="s">
        <v>31</v>
      </c>
      <c r="J8310">
        <v>28909</v>
      </c>
      <c r="K8310" s="1" t="s">
        <v>32</v>
      </c>
      <c r="L8310" s="1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34</v>
      </c>
      <c r="S8310" s="1" t="s">
        <v>93</v>
      </c>
      <c r="T8310" s="1" t="s">
        <v>36</v>
      </c>
      <c r="U8310" s="1" t="s">
        <v>37</v>
      </c>
      <c r="V8310">
        <v>456702735</v>
      </c>
      <c r="W8310" s="1" t="s">
        <v>38</v>
      </c>
      <c r="X8310" s="1" t="s">
        <v>39</v>
      </c>
    </row>
    <row r="8311" spans="1:24" x14ac:dyDescent="0.35">
      <c r="A8311" s="1" t="s">
        <v>8449</v>
      </c>
      <c r="B8311" s="1" t="s">
        <v>51</v>
      </c>
      <c r="C8311">
        <v>274473543</v>
      </c>
      <c r="D8311" s="1" t="s">
        <v>26</v>
      </c>
      <c r="E8311" s="1" t="s">
        <v>27</v>
      </c>
      <c r="F8311" s="1" t="s">
        <v>154</v>
      </c>
      <c r="G8311" s="1" t="s">
        <v>226</v>
      </c>
      <c r="H8311" s="1" t="s">
        <v>30</v>
      </c>
      <c r="I8311" s="1" t="s">
        <v>31</v>
      </c>
      <c r="J8311">
        <v>35159</v>
      </c>
      <c r="K8311" s="1" t="s">
        <v>63</v>
      </c>
      <c r="L8311" s="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46</v>
      </c>
      <c r="S8311" s="1" t="s">
        <v>47</v>
      </c>
      <c r="T8311" s="1" t="s">
        <v>36</v>
      </c>
      <c r="U8311" s="1" t="s">
        <v>37</v>
      </c>
      <c r="V8311">
        <v>150501033</v>
      </c>
      <c r="W8311" s="1" t="s">
        <v>38</v>
      </c>
      <c r="X8311" s="1" t="s">
        <v>119</v>
      </c>
    </row>
    <row r="8312" spans="1:24" x14ac:dyDescent="0.35">
      <c r="A8312" s="1" t="s">
        <v>8450</v>
      </c>
      <c r="B8312" s="1" t="s">
        <v>66</v>
      </c>
      <c r="C8312">
        <v>5543802692</v>
      </c>
      <c r="D8312" s="1" t="s">
        <v>26</v>
      </c>
      <c r="E8312" s="1" t="s">
        <v>27</v>
      </c>
      <c r="F8312" s="1" t="s">
        <v>74</v>
      </c>
      <c r="G8312" s="1" t="s">
        <v>123</v>
      </c>
      <c r="H8312" s="1" t="s">
        <v>30</v>
      </c>
      <c r="I8312" s="1" t="s">
        <v>57</v>
      </c>
      <c r="J8312">
        <v>64255</v>
      </c>
      <c r="K8312" s="1" t="s">
        <v>76</v>
      </c>
      <c r="L8312" s="1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46</v>
      </c>
      <c r="S8312" s="1" t="s">
        <v>104</v>
      </c>
      <c r="T8312" s="1" t="s">
        <v>69</v>
      </c>
      <c r="U8312" s="1" t="s">
        <v>70</v>
      </c>
      <c r="V8312">
        <v>19386537</v>
      </c>
      <c r="W8312" s="1" t="s">
        <v>49</v>
      </c>
      <c r="X8312" s="1" t="s">
        <v>39</v>
      </c>
    </row>
    <row r="8313" spans="1:24" x14ac:dyDescent="0.35">
      <c r="A8313" s="1" t="s">
        <v>8451</v>
      </c>
      <c r="B8313" s="1" t="s">
        <v>55</v>
      </c>
      <c r="C8313">
        <v>6013038073</v>
      </c>
      <c r="D8313" s="1" t="s">
        <v>26</v>
      </c>
      <c r="E8313" s="1" t="s">
        <v>42</v>
      </c>
      <c r="F8313" s="1" t="s">
        <v>72</v>
      </c>
      <c r="G8313" s="1" t="s">
        <v>233</v>
      </c>
      <c r="H8313" s="1" t="s">
        <v>44</v>
      </c>
      <c r="I8313" s="1" t="s">
        <v>31</v>
      </c>
      <c r="J8313">
        <v>0</v>
      </c>
      <c r="K8313" s="1" t="s">
        <v>32</v>
      </c>
      <c r="L8313" s="1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46</v>
      </c>
      <c r="S8313" s="1" t="s">
        <v>64</v>
      </c>
      <c r="T8313" s="1" t="s">
        <v>48</v>
      </c>
      <c r="U8313" s="1" t="s">
        <v>37</v>
      </c>
      <c r="V8313">
        <v>6048</v>
      </c>
      <c r="W8313" s="1" t="s">
        <v>49</v>
      </c>
      <c r="X8313" s="1" t="s">
        <v>88</v>
      </c>
    </row>
    <row r="8314" spans="1:24" x14ac:dyDescent="0.35">
      <c r="A8314" s="1" t="s">
        <v>8452</v>
      </c>
      <c r="B8314" s="1" t="s">
        <v>51</v>
      </c>
      <c r="C8314">
        <v>3650576237</v>
      </c>
      <c r="D8314" s="1" t="s">
        <v>26</v>
      </c>
      <c r="E8314" s="1" t="s">
        <v>42</v>
      </c>
      <c r="F8314" s="1" t="s">
        <v>72</v>
      </c>
      <c r="G8314" s="1" t="s">
        <v>152</v>
      </c>
      <c r="H8314" s="1" t="s">
        <v>30</v>
      </c>
      <c r="I8314" s="1" t="s">
        <v>31</v>
      </c>
      <c r="J8314">
        <v>88842</v>
      </c>
      <c r="K8314" s="1" t="s">
        <v>76</v>
      </c>
      <c r="L8314" s="1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46</v>
      </c>
      <c r="S8314" s="1" t="s">
        <v>104</v>
      </c>
      <c r="T8314" s="1" t="s">
        <v>98</v>
      </c>
      <c r="U8314" s="1" t="s">
        <v>85</v>
      </c>
      <c r="V8314">
        <v>35075997</v>
      </c>
      <c r="W8314" s="1" t="s">
        <v>38</v>
      </c>
      <c r="X8314" s="1" t="s">
        <v>119</v>
      </c>
    </row>
    <row r="8315" spans="1:24" x14ac:dyDescent="0.35">
      <c r="A8315" s="1" t="s">
        <v>8453</v>
      </c>
      <c r="B8315" s="1" t="s">
        <v>55</v>
      </c>
      <c r="C8315">
        <v>2520818611</v>
      </c>
      <c r="D8315" s="1" t="s">
        <v>26</v>
      </c>
      <c r="E8315" s="1" t="s">
        <v>27</v>
      </c>
      <c r="F8315" s="1" t="s">
        <v>72</v>
      </c>
      <c r="G8315" s="1" t="s">
        <v>127</v>
      </c>
      <c r="H8315" s="1" t="s">
        <v>30</v>
      </c>
      <c r="I8315" s="1" t="s">
        <v>57</v>
      </c>
      <c r="J8315">
        <v>39377</v>
      </c>
      <c r="K8315" s="1" t="s">
        <v>32</v>
      </c>
      <c r="L8315" s="1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34</v>
      </c>
      <c r="S8315" s="1" t="s">
        <v>35</v>
      </c>
      <c r="T8315" s="1" t="s">
        <v>69</v>
      </c>
      <c r="U8315" s="1" t="s">
        <v>85</v>
      </c>
      <c r="V8315">
        <v>3072</v>
      </c>
      <c r="W8315" s="1" t="s">
        <v>38</v>
      </c>
      <c r="X8315" s="1" t="s">
        <v>88</v>
      </c>
    </row>
    <row r="8316" spans="1:24" x14ac:dyDescent="0.35">
      <c r="A8316" s="1" t="s">
        <v>8454</v>
      </c>
      <c r="B8316" s="1" t="s">
        <v>55</v>
      </c>
      <c r="C8316">
        <v>516949937</v>
      </c>
      <c r="D8316" s="1" t="s">
        <v>67</v>
      </c>
      <c r="E8316" s="1" t="s">
        <v>27</v>
      </c>
      <c r="F8316" s="1" t="s">
        <v>95</v>
      </c>
      <c r="G8316" s="1" t="s">
        <v>203</v>
      </c>
      <c r="H8316" s="1" t="s">
        <v>79</v>
      </c>
      <c r="I8316" s="1" t="s">
        <v>57</v>
      </c>
      <c r="J8316">
        <v>12430</v>
      </c>
      <c r="K8316" s="1" t="s">
        <v>32</v>
      </c>
      <c r="L8316" s="1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46</v>
      </c>
      <c r="S8316" s="1" t="s">
        <v>47</v>
      </c>
      <c r="T8316" s="1" t="s">
        <v>69</v>
      </c>
      <c r="U8316" s="1" t="s">
        <v>59</v>
      </c>
      <c r="V8316">
        <v>3504</v>
      </c>
      <c r="W8316" s="1" t="s">
        <v>49</v>
      </c>
      <c r="X8316" s="1" t="s">
        <v>39</v>
      </c>
    </row>
    <row r="8317" spans="1:24" x14ac:dyDescent="0.35">
      <c r="A8317" s="1" t="s">
        <v>8455</v>
      </c>
      <c r="B8317" s="1" t="s">
        <v>41</v>
      </c>
      <c r="C8317">
        <v>239557</v>
      </c>
      <c r="D8317" s="1" t="s">
        <v>67</v>
      </c>
      <c r="E8317" s="1" t="s">
        <v>27</v>
      </c>
      <c r="F8317" s="1" t="s">
        <v>154</v>
      </c>
      <c r="G8317" s="1" t="s">
        <v>177</v>
      </c>
      <c r="H8317" s="1" t="s">
        <v>112</v>
      </c>
      <c r="I8317" s="1" t="s">
        <v>31</v>
      </c>
      <c r="J8317">
        <v>21986</v>
      </c>
      <c r="K8317" s="1" t="s">
        <v>32</v>
      </c>
      <c r="L8317" s="1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46</v>
      </c>
      <c r="S8317" s="1" t="s">
        <v>47</v>
      </c>
      <c r="T8317" s="1" t="s">
        <v>69</v>
      </c>
      <c r="U8317" s="1" t="s">
        <v>85</v>
      </c>
      <c r="V8317">
        <v>333696228</v>
      </c>
      <c r="W8317" s="1" t="s">
        <v>38</v>
      </c>
      <c r="X8317" s="1" t="s">
        <v>39</v>
      </c>
    </row>
    <row r="8318" spans="1:24" x14ac:dyDescent="0.35">
      <c r="A8318" s="1" t="s">
        <v>8456</v>
      </c>
      <c r="B8318" s="1" t="s">
        <v>66</v>
      </c>
      <c r="C8318">
        <v>3031587812</v>
      </c>
      <c r="D8318" s="1" t="s">
        <v>26</v>
      </c>
      <c r="E8318" s="1" t="s">
        <v>42</v>
      </c>
      <c r="F8318" s="1" t="s">
        <v>95</v>
      </c>
      <c r="G8318" s="1" t="s">
        <v>139</v>
      </c>
      <c r="H8318" s="1" t="s">
        <v>30</v>
      </c>
      <c r="I8318" s="1" t="s">
        <v>31</v>
      </c>
      <c r="J8318">
        <v>27435</v>
      </c>
      <c r="K8318" s="1" t="s">
        <v>32</v>
      </c>
      <c r="L8318" s="1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46</v>
      </c>
      <c r="S8318" s="1" t="s">
        <v>47</v>
      </c>
      <c r="T8318" s="1" t="s">
        <v>48</v>
      </c>
      <c r="U8318" s="1" t="s">
        <v>85</v>
      </c>
      <c r="V8318">
        <v>455545318</v>
      </c>
      <c r="W8318" s="1" t="s">
        <v>38</v>
      </c>
      <c r="X8318" s="1" t="s">
        <v>39</v>
      </c>
    </row>
    <row r="8319" spans="1:24" x14ac:dyDescent="0.35">
      <c r="A8319" s="1" t="s">
        <v>8457</v>
      </c>
      <c r="B8319" s="1" t="s">
        <v>55</v>
      </c>
      <c r="C8319">
        <v>1179049617</v>
      </c>
      <c r="D8319" s="1" t="s">
        <v>67</v>
      </c>
      <c r="E8319" s="1" t="s">
        <v>27</v>
      </c>
      <c r="F8319" s="1" t="s">
        <v>72</v>
      </c>
      <c r="G8319" s="1" t="s">
        <v>260</v>
      </c>
      <c r="H8319" s="1" t="s">
        <v>173</v>
      </c>
      <c r="I8319" s="1" t="s">
        <v>57</v>
      </c>
      <c r="J8319">
        <v>25251</v>
      </c>
      <c r="K8319" s="1" t="s">
        <v>32</v>
      </c>
      <c r="L8319" s="1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46</v>
      </c>
      <c r="S8319" s="1" t="s">
        <v>104</v>
      </c>
      <c r="T8319" s="1" t="s">
        <v>69</v>
      </c>
      <c r="U8319" s="1" t="s">
        <v>70</v>
      </c>
      <c r="V8319">
        <v>3168</v>
      </c>
      <c r="W8319" s="1" t="s">
        <v>49</v>
      </c>
      <c r="X8319" s="1" t="s">
        <v>39</v>
      </c>
    </row>
    <row r="8320" spans="1:24" x14ac:dyDescent="0.35">
      <c r="A8320" s="1" t="s">
        <v>8458</v>
      </c>
      <c r="B8320" s="1" t="s">
        <v>41</v>
      </c>
      <c r="C8320">
        <v>6755076276</v>
      </c>
      <c r="D8320" s="1" t="s">
        <v>26</v>
      </c>
      <c r="E8320" s="1" t="s">
        <v>42</v>
      </c>
      <c r="F8320" s="1" t="s">
        <v>72</v>
      </c>
      <c r="G8320" s="1" t="s">
        <v>220</v>
      </c>
      <c r="H8320" s="1" t="s">
        <v>30</v>
      </c>
      <c r="I8320" s="1" t="s">
        <v>31</v>
      </c>
      <c r="J8320">
        <v>29881</v>
      </c>
      <c r="K8320" s="1" t="s">
        <v>63</v>
      </c>
      <c r="L8320" s="1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46</v>
      </c>
      <c r="S8320" s="1" t="s">
        <v>104</v>
      </c>
      <c r="T8320" s="1" t="s">
        <v>36</v>
      </c>
      <c r="U8320" s="1" t="s">
        <v>59</v>
      </c>
      <c r="V8320">
        <v>1792017</v>
      </c>
      <c r="W8320" s="1" t="s">
        <v>49</v>
      </c>
      <c r="X8320" s="1" t="s">
        <v>39</v>
      </c>
    </row>
    <row r="8321" spans="1:24" x14ac:dyDescent="0.35">
      <c r="A8321" s="1" t="s">
        <v>8459</v>
      </c>
      <c r="B8321" s="1" t="s">
        <v>55</v>
      </c>
      <c r="C8321">
        <v>1131520373</v>
      </c>
      <c r="D8321" s="1" t="s">
        <v>67</v>
      </c>
      <c r="E8321" s="1" t="s">
        <v>52</v>
      </c>
      <c r="F8321" s="1" t="s">
        <v>28</v>
      </c>
      <c r="G8321" s="1" t="s">
        <v>165</v>
      </c>
      <c r="H8321" s="1" t="s">
        <v>112</v>
      </c>
      <c r="I8321" s="1" t="s">
        <v>31</v>
      </c>
      <c r="J8321">
        <v>11885</v>
      </c>
      <c r="K8321" s="1" t="s">
        <v>32</v>
      </c>
      <c r="L8321" s="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46</v>
      </c>
      <c r="S8321" s="1" t="s">
        <v>104</v>
      </c>
      <c r="T8321" s="1" t="s">
        <v>36</v>
      </c>
      <c r="U8321" s="1" t="s">
        <v>37</v>
      </c>
      <c r="V8321">
        <v>4848</v>
      </c>
      <c r="W8321" s="1" t="s">
        <v>49</v>
      </c>
      <c r="X8321" s="1" t="s">
        <v>39</v>
      </c>
    </row>
    <row r="8322" spans="1:24" x14ac:dyDescent="0.35">
      <c r="A8322" s="1" t="s">
        <v>8460</v>
      </c>
      <c r="B8322" s="1" t="s">
        <v>55</v>
      </c>
      <c r="C8322">
        <v>8207702516</v>
      </c>
      <c r="D8322" s="1" t="s">
        <v>26</v>
      </c>
      <c r="E8322" s="1" t="s">
        <v>27</v>
      </c>
      <c r="F8322" s="1" t="s">
        <v>95</v>
      </c>
      <c r="G8322" s="1" t="s">
        <v>165</v>
      </c>
      <c r="H8322" s="1" t="s">
        <v>30</v>
      </c>
      <c r="I8322" s="1" t="s">
        <v>57</v>
      </c>
      <c r="J8322">
        <v>40420</v>
      </c>
      <c r="K8322" s="1" t="s">
        <v>32</v>
      </c>
      <c r="L8322" s="1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83</v>
      </c>
      <c r="S8322" s="1" t="s">
        <v>276</v>
      </c>
      <c r="T8322" s="1" t="s">
        <v>36</v>
      </c>
      <c r="U8322" s="1" t="s">
        <v>37</v>
      </c>
      <c r="V8322">
        <v>4992</v>
      </c>
      <c r="W8322" s="1" t="s">
        <v>60</v>
      </c>
      <c r="X8322" s="1" t="s">
        <v>39</v>
      </c>
    </row>
    <row r="8323" spans="1:24" x14ac:dyDescent="0.35">
      <c r="A8323" s="1" t="s">
        <v>8461</v>
      </c>
      <c r="B8323" s="1" t="s">
        <v>55</v>
      </c>
      <c r="C8323">
        <v>5332615013</v>
      </c>
      <c r="D8323" s="1" t="s">
        <v>26</v>
      </c>
      <c r="E8323" s="1" t="s">
        <v>27</v>
      </c>
      <c r="F8323" s="1" t="s">
        <v>95</v>
      </c>
      <c r="G8323" s="1" t="s">
        <v>260</v>
      </c>
      <c r="H8323" s="1" t="s">
        <v>30</v>
      </c>
      <c r="I8323" s="1" t="s">
        <v>57</v>
      </c>
      <c r="J8323">
        <v>74837</v>
      </c>
      <c r="K8323" s="1" t="s">
        <v>32</v>
      </c>
      <c r="L8323" s="1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46</v>
      </c>
      <c r="S8323" s="1" t="s">
        <v>47</v>
      </c>
      <c r="T8323" s="1" t="s">
        <v>69</v>
      </c>
      <c r="U8323" s="1" t="s">
        <v>37</v>
      </c>
      <c r="V8323">
        <v>376502488</v>
      </c>
      <c r="W8323" s="1" t="s">
        <v>49</v>
      </c>
      <c r="X8323" s="1" t="s">
        <v>119</v>
      </c>
    </row>
    <row r="8324" spans="1:24" x14ac:dyDescent="0.35">
      <c r="A8324" s="1" t="s">
        <v>8462</v>
      </c>
      <c r="B8324" s="1" t="s">
        <v>66</v>
      </c>
      <c r="C8324">
        <v>3087432549</v>
      </c>
      <c r="D8324" s="1" t="s">
        <v>26</v>
      </c>
      <c r="E8324" s="1" t="s">
        <v>42</v>
      </c>
      <c r="F8324" s="1" t="s">
        <v>95</v>
      </c>
      <c r="G8324" s="1" t="s">
        <v>147</v>
      </c>
      <c r="H8324" s="1" t="s">
        <v>30</v>
      </c>
      <c r="I8324" s="1" t="s">
        <v>57</v>
      </c>
      <c r="J8324">
        <v>67591</v>
      </c>
      <c r="K8324" s="1" t="s">
        <v>76</v>
      </c>
      <c r="L8324" s="1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83</v>
      </c>
      <c r="S8324" s="1" t="s">
        <v>84</v>
      </c>
      <c r="T8324" s="1" t="s">
        <v>48</v>
      </c>
      <c r="U8324" s="1" t="s">
        <v>37</v>
      </c>
      <c r="V8324">
        <v>198080417</v>
      </c>
      <c r="W8324" s="1" t="s">
        <v>49</v>
      </c>
      <c r="X8324" s="1" t="s">
        <v>39</v>
      </c>
    </row>
    <row r="8325" spans="1:24" x14ac:dyDescent="0.35">
      <c r="A8325" s="1" t="s">
        <v>8463</v>
      </c>
      <c r="B8325" s="1" t="s">
        <v>66</v>
      </c>
      <c r="C8325">
        <v>4652595489</v>
      </c>
      <c r="D8325" s="1" t="s">
        <v>26</v>
      </c>
      <c r="E8325" s="1" t="s">
        <v>27</v>
      </c>
      <c r="F8325" s="1" t="s">
        <v>28</v>
      </c>
      <c r="G8325" s="1" t="s">
        <v>103</v>
      </c>
      <c r="H8325" s="1" t="s">
        <v>30</v>
      </c>
      <c r="I8325" s="1" t="s">
        <v>57</v>
      </c>
      <c r="J8325">
        <v>47590</v>
      </c>
      <c r="K8325" s="1" t="s">
        <v>63</v>
      </c>
      <c r="L8325" s="1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83</v>
      </c>
      <c r="S8325" s="1" t="s">
        <v>276</v>
      </c>
      <c r="T8325" s="1" t="s">
        <v>36</v>
      </c>
      <c r="U8325" s="1" t="s">
        <v>85</v>
      </c>
      <c r="V8325">
        <v>121327914</v>
      </c>
      <c r="W8325" s="1" t="s">
        <v>60</v>
      </c>
      <c r="X8325" s="1" t="s">
        <v>39</v>
      </c>
    </row>
    <row r="8326" spans="1:24" x14ac:dyDescent="0.35">
      <c r="A8326" s="1" t="s">
        <v>8464</v>
      </c>
      <c r="B8326" s="1" t="s">
        <v>55</v>
      </c>
      <c r="C8326">
        <v>2489751297</v>
      </c>
      <c r="D8326" s="1" t="s">
        <v>26</v>
      </c>
      <c r="E8326" s="1" t="s">
        <v>27</v>
      </c>
      <c r="F8326" s="1" t="s">
        <v>95</v>
      </c>
      <c r="G8326" s="1" t="s">
        <v>195</v>
      </c>
      <c r="H8326" s="1" t="s">
        <v>30</v>
      </c>
      <c r="I8326" s="1" t="s">
        <v>31</v>
      </c>
      <c r="J8326">
        <v>75474</v>
      </c>
      <c r="K8326" s="1" t="s">
        <v>32</v>
      </c>
      <c r="L8326" s="1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46</v>
      </c>
      <c r="S8326" s="1" t="s">
        <v>47</v>
      </c>
      <c r="T8326" s="1" t="s">
        <v>69</v>
      </c>
      <c r="U8326" s="1" t="s">
        <v>59</v>
      </c>
      <c r="V8326">
        <v>2976</v>
      </c>
      <c r="W8326" s="1" t="s">
        <v>38</v>
      </c>
      <c r="X8326" s="1" t="s">
        <v>39</v>
      </c>
    </row>
    <row r="8327" spans="1:24" x14ac:dyDescent="0.35">
      <c r="A8327" s="1" t="s">
        <v>8465</v>
      </c>
      <c r="B8327" s="1" t="s">
        <v>66</v>
      </c>
      <c r="C8327">
        <v>1819663824</v>
      </c>
      <c r="D8327" s="1" t="s">
        <v>26</v>
      </c>
      <c r="E8327" s="1" t="s">
        <v>42</v>
      </c>
      <c r="F8327" s="1" t="s">
        <v>28</v>
      </c>
      <c r="G8327" s="1" t="s">
        <v>218</v>
      </c>
      <c r="H8327" s="1" t="s">
        <v>30</v>
      </c>
      <c r="I8327" s="1" t="s">
        <v>57</v>
      </c>
      <c r="J8327">
        <v>57177</v>
      </c>
      <c r="K8327" s="1" t="s">
        <v>32</v>
      </c>
      <c r="L8327" s="1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46</v>
      </c>
      <c r="S8327" s="1" t="s">
        <v>64</v>
      </c>
      <c r="T8327" s="1" t="s">
        <v>98</v>
      </c>
      <c r="U8327" s="1" t="s">
        <v>85</v>
      </c>
      <c r="V8327">
        <v>4416</v>
      </c>
      <c r="W8327" s="1" t="s">
        <v>49</v>
      </c>
      <c r="X8327" s="1" t="s">
        <v>88</v>
      </c>
    </row>
    <row r="8328" spans="1:24" x14ac:dyDescent="0.35">
      <c r="A8328" s="1" t="s">
        <v>8466</v>
      </c>
      <c r="B8328" s="1" t="s">
        <v>51</v>
      </c>
      <c r="C8328">
        <v>2668731444</v>
      </c>
      <c r="D8328" s="1" t="s">
        <v>26</v>
      </c>
      <c r="E8328" s="1" t="s">
        <v>27</v>
      </c>
      <c r="F8328" s="1" t="s">
        <v>154</v>
      </c>
      <c r="G8328" s="1" t="s">
        <v>127</v>
      </c>
      <c r="H8328" s="1" t="s">
        <v>30</v>
      </c>
      <c r="I8328" s="1" t="s">
        <v>31</v>
      </c>
      <c r="J8328">
        <v>52344</v>
      </c>
      <c r="K8328" s="1" t="s">
        <v>76</v>
      </c>
      <c r="L8328" s="1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46</v>
      </c>
      <c r="S8328" s="1" t="s">
        <v>47</v>
      </c>
      <c r="T8328" s="1" t="s">
        <v>48</v>
      </c>
      <c r="U8328" s="1" t="s">
        <v>37</v>
      </c>
      <c r="V8328">
        <v>182607687</v>
      </c>
      <c r="W8328" s="1" t="s">
        <v>49</v>
      </c>
      <c r="X8328" s="1" t="s">
        <v>88</v>
      </c>
    </row>
    <row r="8329" spans="1:24" x14ac:dyDescent="0.35">
      <c r="A8329" s="1" t="s">
        <v>8467</v>
      </c>
      <c r="B8329" s="1" t="s">
        <v>55</v>
      </c>
      <c r="C8329">
        <v>8257014532</v>
      </c>
      <c r="D8329" s="1" t="s">
        <v>26</v>
      </c>
      <c r="E8329" s="1" t="s">
        <v>27</v>
      </c>
      <c r="F8329" s="1" t="s">
        <v>95</v>
      </c>
      <c r="G8329" s="1" t="s">
        <v>130</v>
      </c>
      <c r="H8329" s="1" t="s">
        <v>30</v>
      </c>
      <c r="I8329" s="1" t="s">
        <v>31</v>
      </c>
      <c r="J8329">
        <v>20072</v>
      </c>
      <c r="K8329" s="1" t="s">
        <v>32</v>
      </c>
      <c r="L8329" s="1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46</v>
      </c>
      <c r="S8329" s="1" t="s">
        <v>47</v>
      </c>
      <c r="T8329" s="1" t="s">
        <v>69</v>
      </c>
      <c r="U8329" s="1" t="s">
        <v>37</v>
      </c>
      <c r="V8329">
        <v>487814322</v>
      </c>
      <c r="W8329" s="1" t="s">
        <v>49</v>
      </c>
      <c r="X8329" s="1" t="s">
        <v>39</v>
      </c>
    </row>
    <row r="8330" spans="1:24" x14ac:dyDescent="0.35">
      <c r="A8330" s="1" t="s">
        <v>8468</v>
      </c>
      <c r="B8330" s="1" t="s">
        <v>55</v>
      </c>
      <c r="C8330">
        <v>1246592416</v>
      </c>
      <c r="D8330" s="1" t="s">
        <v>26</v>
      </c>
      <c r="E8330" s="1" t="s">
        <v>27</v>
      </c>
      <c r="F8330" s="1" t="s">
        <v>72</v>
      </c>
      <c r="G8330" s="1" t="s">
        <v>137</v>
      </c>
      <c r="H8330" s="1" t="s">
        <v>30</v>
      </c>
      <c r="I8330" s="1" t="s">
        <v>57</v>
      </c>
      <c r="J8330">
        <v>33604</v>
      </c>
      <c r="K8330" s="1" t="s">
        <v>76</v>
      </c>
      <c r="L8330" s="1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46</v>
      </c>
      <c r="S8330" s="1" t="s">
        <v>47</v>
      </c>
      <c r="T8330" s="1" t="s">
        <v>36</v>
      </c>
      <c r="U8330" s="1" t="s">
        <v>85</v>
      </c>
      <c r="V8330">
        <v>357618596</v>
      </c>
      <c r="W8330" s="1" t="s">
        <v>60</v>
      </c>
      <c r="X8330" s="1" t="s">
        <v>39</v>
      </c>
    </row>
    <row r="8331" spans="1:24" x14ac:dyDescent="0.35">
      <c r="A8331" s="1" t="s">
        <v>8469</v>
      </c>
      <c r="B8331" s="1" t="s">
        <v>66</v>
      </c>
      <c r="C8331">
        <v>6743126791</v>
      </c>
      <c r="D8331" s="1" t="s">
        <v>26</v>
      </c>
      <c r="E8331" s="1" t="s">
        <v>27</v>
      </c>
      <c r="F8331" s="1" t="s">
        <v>74</v>
      </c>
      <c r="G8331" s="1" t="s">
        <v>145</v>
      </c>
      <c r="H8331" s="1" t="s">
        <v>44</v>
      </c>
      <c r="I8331" s="1" t="s">
        <v>31</v>
      </c>
      <c r="J8331">
        <v>0</v>
      </c>
      <c r="K8331" s="1" t="s">
        <v>32</v>
      </c>
      <c r="L8331" s="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34</v>
      </c>
      <c r="S8331" s="1" t="s">
        <v>35</v>
      </c>
      <c r="T8331" s="1" t="s">
        <v>69</v>
      </c>
      <c r="U8331" s="1" t="s">
        <v>37</v>
      </c>
      <c r="V8331">
        <v>2928</v>
      </c>
      <c r="W8331" s="1" t="s">
        <v>38</v>
      </c>
      <c r="X8331" s="1" t="s">
        <v>88</v>
      </c>
    </row>
    <row r="8332" spans="1:24" x14ac:dyDescent="0.35">
      <c r="A8332" s="1" t="s">
        <v>8470</v>
      </c>
      <c r="B8332" s="1" t="s">
        <v>51</v>
      </c>
      <c r="C8332">
        <v>2883165412</v>
      </c>
      <c r="D8332" s="1" t="s">
        <v>26</v>
      </c>
      <c r="E8332" s="1" t="s">
        <v>27</v>
      </c>
      <c r="F8332" s="1" t="s">
        <v>95</v>
      </c>
      <c r="G8332" s="1" t="s">
        <v>75</v>
      </c>
      <c r="H8332" s="1" t="s">
        <v>30</v>
      </c>
      <c r="I8332" s="1" t="s">
        <v>31</v>
      </c>
      <c r="J8332">
        <v>37741</v>
      </c>
      <c r="K8332" s="1" t="s">
        <v>32</v>
      </c>
      <c r="L8332" s="1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34</v>
      </c>
      <c r="S8332" s="1" t="s">
        <v>35</v>
      </c>
      <c r="T8332" s="1" t="s">
        <v>69</v>
      </c>
      <c r="U8332" s="1" t="s">
        <v>70</v>
      </c>
      <c r="V8332">
        <v>3552</v>
      </c>
      <c r="W8332" s="1" t="s">
        <v>38</v>
      </c>
      <c r="X8332" s="1" t="s">
        <v>88</v>
      </c>
    </row>
    <row r="8333" spans="1:24" x14ac:dyDescent="0.35">
      <c r="A8333" s="1" t="s">
        <v>8471</v>
      </c>
      <c r="B8333" s="1" t="s">
        <v>41</v>
      </c>
      <c r="C8333">
        <v>2997341592</v>
      </c>
      <c r="D8333" s="1" t="s">
        <v>26</v>
      </c>
      <c r="E8333" s="1" t="s">
        <v>42</v>
      </c>
      <c r="F8333" s="1" t="s">
        <v>28</v>
      </c>
      <c r="G8333" s="1" t="s">
        <v>165</v>
      </c>
      <c r="H8333" s="1" t="s">
        <v>30</v>
      </c>
      <c r="I8333" s="1" t="s">
        <v>31</v>
      </c>
      <c r="J8333">
        <v>48471</v>
      </c>
      <c r="K8333" s="1" t="s">
        <v>63</v>
      </c>
      <c r="L8333" s="1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46</v>
      </c>
      <c r="S8333" s="1" t="s">
        <v>104</v>
      </c>
      <c r="T8333" s="1" t="s">
        <v>36</v>
      </c>
      <c r="U8333" s="1" t="s">
        <v>59</v>
      </c>
      <c r="V8333">
        <v>208904212</v>
      </c>
      <c r="W8333" s="1" t="s">
        <v>49</v>
      </c>
      <c r="X8333" s="1" t="s">
        <v>39</v>
      </c>
    </row>
    <row r="8334" spans="1:24" x14ac:dyDescent="0.35">
      <c r="A8334" s="1" t="s">
        <v>8472</v>
      </c>
      <c r="B8334" s="1" t="s">
        <v>66</v>
      </c>
      <c r="C8334">
        <v>4686469674</v>
      </c>
      <c r="D8334" s="1" t="s">
        <v>67</v>
      </c>
      <c r="E8334" s="1" t="s">
        <v>27</v>
      </c>
      <c r="F8334" s="1" t="s">
        <v>72</v>
      </c>
      <c r="G8334" s="1" t="s">
        <v>123</v>
      </c>
      <c r="H8334" s="1" t="s">
        <v>30</v>
      </c>
      <c r="I8334" s="1" t="s">
        <v>57</v>
      </c>
      <c r="J8334">
        <v>58089</v>
      </c>
      <c r="K8334" s="1" t="s">
        <v>32</v>
      </c>
      <c r="L8334" s="1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46</v>
      </c>
      <c r="S8334" s="1" t="s">
        <v>104</v>
      </c>
      <c r="T8334" s="1" t="s">
        <v>36</v>
      </c>
      <c r="U8334" s="1" t="s">
        <v>37</v>
      </c>
      <c r="V8334">
        <v>5664</v>
      </c>
      <c r="W8334" s="1" t="s">
        <v>60</v>
      </c>
      <c r="X8334" s="1" t="s">
        <v>39</v>
      </c>
    </row>
    <row r="8335" spans="1:24" x14ac:dyDescent="0.35">
      <c r="A8335" s="1" t="s">
        <v>8473</v>
      </c>
      <c r="B8335" s="1" t="s">
        <v>41</v>
      </c>
      <c r="C8335">
        <v>605707208</v>
      </c>
      <c r="D8335" s="1" t="s">
        <v>67</v>
      </c>
      <c r="E8335" s="1" t="s">
        <v>42</v>
      </c>
      <c r="F8335" s="1" t="s">
        <v>28</v>
      </c>
      <c r="G8335" s="1" t="s">
        <v>241</v>
      </c>
      <c r="H8335" s="1" t="s">
        <v>173</v>
      </c>
      <c r="I8335" s="1" t="s">
        <v>57</v>
      </c>
      <c r="J8335">
        <v>27681</v>
      </c>
      <c r="K8335" s="1" t="s">
        <v>32</v>
      </c>
      <c r="L8335" s="1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46</v>
      </c>
      <c r="S8335" s="1" t="s">
        <v>47</v>
      </c>
      <c r="T8335" s="1" t="s">
        <v>69</v>
      </c>
      <c r="U8335" s="1" t="s">
        <v>37</v>
      </c>
      <c r="V8335">
        <v>3984</v>
      </c>
      <c r="W8335" s="1" t="s">
        <v>38</v>
      </c>
      <c r="X8335" s="1" t="s">
        <v>39</v>
      </c>
    </row>
    <row r="8336" spans="1:24" x14ac:dyDescent="0.35">
      <c r="A8336" s="1" t="s">
        <v>8474</v>
      </c>
      <c r="B8336" s="1" t="s">
        <v>41</v>
      </c>
      <c r="C8336">
        <v>6895309989</v>
      </c>
      <c r="D8336" s="1" t="s">
        <v>26</v>
      </c>
      <c r="E8336" s="1" t="s">
        <v>27</v>
      </c>
      <c r="F8336" s="1" t="s">
        <v>28</v>
      </c>
      <c r="G8336" s="1" t="s">
        <v>220</v>
      </c>
      <c r="H8336" s="1" t="s">
        <v>173</v>
      </c>
      <c r="I8336" s="1" t="s">
        <v>57</v>
      </c>
      <c r="J8336">
        <v>28992</v>
      </c>
      <c r="K8336" s="1" t="s">
        <v>32</v>
      </c>
      <c r="L8336" s="1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46</v>
      </c>
      <c r="S8336" s="1" t="s">
        <v>47</v>
      </c>
      <c r="T8336" s="1" t="s">
        <v>69</v>
      </c>
      <c r="U8336" s="1" t="s">
        <v>85</v>
      </c>
      <c r="V8336">
        <v>3552</v>
      </c>
      <c r="W8336" s="1" t="s">
        <v>49</v>
      </c>
      <c r="X8336" s="1" t="s">
        <v>39</v>
      </c>
    </row>
    <row r="8337" spans="1:24" x14ac:dyDescent="0.35">
      <c r="A8337" s="1" t="s">
        <v>8475</v>
      </c>
      <c r="B8337" s="1" t="s">
        <v>51</v>
      </c>
      <c r="C8337">
        <v>9549113813</v>
      </c>
      <c r="D8337" s="1" t="s">
        <v>26</v>
      </c>
      <c r="E8337" s="1" t="s">
        <v>27</v>
      </c>
      <c r="F8337" s="1" t="s">
        <v>95</v>
      </c>
      <c r="G8337" s="1" t="s">
        <v>233</v>
      </c>
      <c r="H8337" s="1" t="s">
        <v>30</v>
      </c>
      <c r="I8337" s="1" t="s">
        <v>31</v>
      </c>
      <c r="J8337">
        <v>55986</v>
      </c>
      <c r="K8337" s="1" t="s">
        <v>76</v>
      </c>
      <c r="L8337" s="1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46</v>
      </c>
      <c r="S8337" s="1" t="s">
        <v>64</v>
      </c>
      <c r="T8337" s="1" t="s">
        <v>36</v>
      </c>
      <c r="U8337" s="1" t="s">
        <v>37</v>
      </c>
      <c r="V8337">
        <v>388506303</v>
      </c>
      <c r="W8337" s="1" t="s">
        <v>60</v>
      </c>
      <c r="X8337" s="1" t="s">
        <v>88</v>
      </c>
    </row>
    <row r="8338" spans="1:24" x14ac:dyDescent="0.35">
      <c r="A8338" s="1" t="s">
        <v>8476</v>
      </c>
      <c r="B8338" s="1" t="s">
        <v>55</v>
      </c>
      <c r="C8338">
        <v>1059359462</v>
      </c>
      <c r="D8338" s="1" t="s">
        <v>26</v>
      </c>
      <c r="E8338" s="1" t="s">
        <v>42</v>
      </c>
      <c r="F8338" s="1" t="s">
        <v>72</v>
      </c>
      <c r="G8338" s="1" t="s">
        <v>123</v>
      </c>
      <c r="H8338" s="1" t="s">
        <v>30</v>
      </c>
      <c r="I8338" s="1" t="s">
        <v>57</v>
      </c>
      <c r="J8338">
        <v>94042</v>
      </c>
      <c r="K8338" s="1" t="s">
        <v>32</v>
      </c>
      <c r="L8338" s="1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34</v>
      </c>
      <c r="S8338" s="1" t="s">
        <v>58</v>
      </c>
      <c r="T8338" s="1" t="s">
        <v>98</v>
      </c>
      <c r="U8338" s="1" t="s">
        <v>85</v>
      </c>
      <c r="V8338">
        <v>6336</v>
      </c>
      <c r="W8338" s="1" t="s">
        <v>60</v>
      </c>
      <c r="X8338" s="1" t="s">
        <v>39</v>
      </c>
    </row>
    <row r="8339" spans="1:24" x14ac:dyDescent="0.35">
      <c r="A8339" s="1" t="s">
        <v>8477</v>
      </c>
      <c r="B8339" s="1" t="s">
        <v>55</v>
      </c>
      <c r="C8339">
        <v>7735465528</v>
      </c>
      <c r="D8339" s="1" t="s">
        <v>26</v>
      </c>
      <c r="E8339" s="1" t="s">
        <v>27</v>
      </c>
      <c r="F8339" s="1" t="s">
        <v>72</v>
      </c>
      <c r="G8339" s="1" t="s">
        <v>241</v>
      </c>
      <c r="H8339" s="1" t="s">
        <v>44</v>
      </c>
      <c r="I8339" s="1" t="s">
        <v>57</v>
      </c>
      <c r="J8339">
        <v>0</v>
      </c>
      <c r="K8339" s="1" t="s">
        <v>32</v>
      </c>
      <c r="L8339" s="1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46</v>
      </c>
      <c r="S8339" s="1" t="s">
        <v>104</v>
      </c>
      <c r="T8339" s="1" t="s">
        <v>36</v>
      </c>
      <c r="U8339" s="1" t="s">
        <v>59</v>
      </c>
      <c r="V8339">
        <v>563284331</v>
      </c>
      <c r="W8339" s="1" t="s">
        <v>150</v>
      </c>
      <c r="X8339" s="1" t="s">
        <v>88</v>
      </c>
    </row>
    <row r="8340" spans="1:24" x14ac:dyDescent="0.35">
      <c r="A8340" s="1" t="s">
        <v>8478</v>
      </c>
      <c r="B8340" s="1" t="s">
        <v>25</v>
      </c>
      <c r="C8340">
        <v>2306427813</v>
      </c>
      <c r="D8340" s="1" t="s">
        <v>26</v>
      </c>
      <c r="E8340" s="1" t="s">
        <v>27</v>
      </c>
      <c r="F8340" s="1" t="s">
        <v>95</v>
      </c>
      <c r="G8340" s="1" t="s">
        <v>241</v>
      </c>
      <c r="H8340" s="1" t="s">
        <v>44</v>
      </c>
      <c r="I8340" s="1" t="s">
        <v>57</v>
      </c>
      <c r="J8340">
        <v>0</v>
      </c>
      <c r="K8340" s="1" t="s">
        <v>32</v>
      </c>
      <c r="L8340" s="1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34</v>
      </c>
      <c r="S8340" s="1" t="s">
        <v>93</v>
      </c>
      <c r="T8340" s="1" t="s">
        <v>98</v>
      </c>
      <c r="U8340" s="1" t="s">
        <v>59</v>
      </c>
      <c r="V8340">
        <v>4824</v>
      </c>
      <c r="W8340" s="1" t="s">
        <v>49</v>
      </c>
      <c r="X8340" s="1" t="s">
        <v>39</v>
      </c>
    </row>
    <row r="8341" spans="1:24" x14ac:dyDescent="0.35">
      <c r="A8341" s="1" t="s">
        <v>8479</v>
      </c>
      <c r="B8341" s="1" t="s">
        <v>51</v>
      </c>
      <c r="C8341">
        <v>3123489323</v>
      </c>
      <c r="D8341" s="1" t="s">
        <v>26</v>
      </c>
      <c r="E8341" s="1" t="s">
        <v>42</v>
      </c>
      <c r="F8341" s="1" t="s">
        <v>28</v>
      </c>
      <c r="G8341" s="1" t="s">
        <v>211</v>
      </c>
      <c r="H8341" s="1" t="s">
        <v>30</v>
      </c>
      <c r="I8341" s="1" t="s">
        <v>31</v>
      </c>
      <c r="J8341">
        <v>70164</v>
      </c>
      <c r="K8341" s="1" t="s">
        <v>76</v>
      </c>
      <c r="L8341" s="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46</v>
      </c>
      <c r="S8341" s="1" t="s">
        <v>47</v>
      </c>
      <c r="T8341" s="1" t="s">
        <v>69</v>
      </c>
      <c r="U8341" s="1" t="s">
        <v>37</v>
      </c>
      <c r="V8341">
        <v>375401079</v>
      </c>
      <c r="W8341" s="1" t="s">
        <v>38</v>
      </c>
      <c r="X8341" s="1" t="s">
        <v>39</v>
      </c>
    </row>
    <row r="8342" spans="1:24" x14ac:dyDescent="0.35">
      <c r="A8342" s="1" t="s">
        <v>8480</v>
      </c>
      <c r="B8342" s="1" t="s">
        <v>51</v>
      </c>
      <c r="C8342">
        <v>5096673223</v>
      </c>
      <c r="D8342" s="1" t="s">
        <v>67</v>
      </c>
      <c r="E8342" s="1" t="s">
        <v>27</v>
      </c>
      <c r="F8342" s="1" t="s">
        <v>74</v>
      </c>
      <c r="G8342" s="1" t="s">
        <v>147</v>
      </c>
      <c r="H8342" s="1" t="s">
        <v>112</v>
      </c>
      <c r="I8342" s="1" t="s">
        <v>31</v>
      </c>
      <c r="J8342">
        <v>22886</v>
      </c>
      <c r="K8342" s="1" t="s">
        <v>32</v>
      </c>
      <c r="L8342" s="1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34</v>
      </c>
      <c r="S8342" s="1" t="s">
        <v>35</v>
      </c>
      <c r="T8342" s="1" t="s">
        <v>36</v>
      </c>
      <c r="U8342" s="1" t="s">
        <v>37</v>
      </c>
      <c r="V8342">
        <v>312</v>
      </c>
      <c r="W8342" s="1" t="s">
        <v>49</v>
      </c>
      <c r="X8342" s="1" t="s">
        <v>88</v>
      </c>
    </row>
    <row r="8343" spans="1:24" x14ac:dyDescent="0.35">
      <c r="A8343" s="1" t="s">
        <v>8481</v>
      </c>
      <c r="B8343" s="1" t="s">
        <v>25</v>
      </c>
      <c r="C8343">
        <v>3226790317</v>
      </c>
      <c r="D8343" s="1" t="s">
        <v>26</v>
      </c>
      <c r="E8343" s="1" t="s">
        <v>42</v>
      </c>
      <c r="F8343" s="1" t="s">
        <v>28</v>
      </c>
      <c r="G8343" s="1" t="s">
        <v>92</v>
      </c>
      <c r="H8343" s="1" t="s">
        <v>79</v>
      </c>
      <c r="I8343" s="1" t="s">
        <v>57</v>
      </c>
      <c r="J8343">
        <v>19948</v>
      </c>
      <c r="K8343" s="1" t="s">
        <v>32</v>
      </c>
      <c r="L8343" s="1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46</v>
      </c>
      <c r="S8343" s="1" t="s">
        <v>104</v>
      </c>
      <c r="T8343" s="1" t="s">
        <v>36</v>
      </c>
      <c r="U8343" s="1" t="s">
        <v>85</v>
      </c>
      <c r="V8343">
        <v>4272</v>
      </c>
      <c r="W8343" s="1" t="s">
        <v>49</v>
      </c>
      <c r="X8343" s="1" t="s">
        <v>39</v>
      </c>
    </row>
    <row r="8344" spans="1:24" x14ac:dyDescent="0.35">
      <c r="A8344" s="1" t="s">
        <v>8482</v>
      </c>
      <c r="B8344" s="1" t="s">
        <v>41</v>
      </c>
      <c r="C8344">
        <v>5896536531</v>
      </c>
      <c r="D8344" s="1" t="s">
        <v>26</v>
      </c>
      <c r="E8344" s="1" t="s">
        <v>27</v>
      </c>
      <c r="F8344" s="1" t="s">
        <v>72</v>
      </c>
      <c r="G8344" s="1" t="s">
        <v>108</v>
      </c>
      <c r="H8344" s="1" t="s">
        <v>30</v>
      </c>
      <c r="I8344" s="1" t="s">
        <v>31</v>
      </c>
      <c r="J8344">
        <v>39293</v>
      </c>
      <c r="K8344" s="1" t="s">
        <v>76</v>
      </c>
      <c r="L8344" s="1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46</v>
      </c>
      <c r="S8344" s="1" t="s">
        <v>47</v>
      </c>
      <c r="T8344" s="1" t="s">
        <v>69</v>
      </c>
      <c r="U8344" s="1" t="s">
        <v>70</v>
      </c>
      <c r="V8344">
        <v>352740946</v>
      </c>
      <c r="W8344" s="1" t="s">
        <v>38</v>
      </c>
      <c r="X8344" s="1" t="s">
        <v>39</v>
      </c>
    </row>
    <row r="8345" spans="1:24" x14ac:dyDescent="0.35">
      <c r="A8345" s="1" t="s">
        <v>8483</v>
      </c>
      <c r="B8345" s="1" t="s">
        <v>25</v>
      </c>
      <c r="C8345">
        <v>1386992705</v>
      </c>
      <c r="D8345" s="1" t="s">
        <v>67</v>
      </c>
      <c r="E8345" s="1" t="s">
        <v>27</v>
      </c>
      <c r="F8345" s="1" t="s">
        <v>72</v>
      </c>
      <c r="G8345" s="1" t="s">
        <v>111</v>
      </c>
      <c r="H8345" s="1" t="s">
        <v>30</v>
      </c>
      <c r="I8345" s="1" t="s">
        <v>57</v>
      </c>
      <c r="J8345">
        <v>28432</v>
      </c>
      <c r="K8345" s="1" t="s">
        <v>32</v>
      </c>
      <c r="L8345" s="1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34</v>
      </c>
      <c r="S8345" s="1" t="s">
        <v>35</v>
      </c>
      <c r="T8345" s="1" t="s">
        <v>69</v>
      </c>
      <c r="U8345" s="1" t="s">
        <v>85</v>
      </c>
      <c r="V8345">
        <v>612300581</v>
      </c>
      <c r="W8345" s="1" t="s">
        <v>60</v>
      </c>
      <c r="X8345" s="1" t="s">
        <v>88</v>
      </c>
    </row>
    <row r="8346" spans="1:24" x14ac:dyDescent="0.35">
      <c r="A8346" s="1" t="s">
        <v>8484</v>
      </c>
      <c r="B8346" s="1" t="s">
        <v>66</v>
      </c>
      <c r="C8346">
        <v>1853240504</v>
      </c>
      <c r="D8346" s="1" t="s">
        <v>26</v>
      </c>
      <c r="E8346" s="1" t="s">
        <v>27</v>
      </c>
      <c r="F8346" s="1" t="s">
        <v>72</v>
      </c>
      <c r="G8346" s="1" t="s">
        <v>130</v>
      </c>
      <c r="H8346" s="1" t="s">
        <v>44</v>
      </c>
      <c r="I8346" s="1" t="s">
        <v>57</v>
      </c>
      <c r="J8346">
        <v>0</v>
      </c>
      <c r="K8346" s="1" t="s">
        <v>32</v>
      </c>
      <c r="L8346" s="1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34</v>
      </c>
      <c r="S8346" s="1" t="s">
        <v>35</v>
      </c>
      <c r="T8346" s="1" t="s">
        <v>98</v>
      </c>
      <c r="U8346" s="1" t="s">
        <v>85</v>
      </c>
      <c r="V8346">
        <v>504</v>
      </c>
      <c r="W8346" s="1" t="s">
        <v>49</v>
      </c>
      <c r="X8346" s="1" t="s">
        <v>88</v>
      </c>
    </row>
    <row r="8347" spans="1:24" x14ac:dyDescent="0.35">
      <c r="A8347" s="1" t="s">
        <v>8485</v>
      </c>
      <c r="B8347" s="1" t="s">
        <v>41</v>
      </c>
      <c r="C8347">
        <v>7716439345</v>
      </c>
      <c r="D8347" s="1" t="s">
        <v>26</v>
      </c>
      <c r="E8347" s="1" t="s">
        <v>27</v>
      </c>
      <c r="F8347" s="1" t="s">
        <v>95</v>
      </c>
      <c r="G8347" s="1" t="s">
        <v>145</v>
      </c>
      <c r="H8347" s="1" t="s">
        <v>44</v>
      </c>
      <c r="I8347" s="1" t="s">
        <v>31</v>
      </c>
      <c r="J8347">
        <v>0</v>
      </c>
      <c r="K8347" s="1" t="s">
        <v>32</v>
      </c>
      <c r="L8347" s="1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46</v>
      </c>
      <c r="S8347" s="1" t="s">
        <v>64</v>
      </c>
      <c r="T8347" s="1" t="s">
        <v>69</v>
      </c>
      <c r="U8347" s="1" t="s">
        <v>85</v>
      </c>
      <c r="V8347">
        <v>1166754216</v>
      </c>
      <c r="W8347" s="1" t="s">
        <v>150</v>
      </c>
      <c r="X8347" s="1" t="s">
        <v>39</v>
      </c>
    </row>
    <row r="8348" spans="1:24" x14ac:dyDescent="0.35">
      <c r="A8348" s="1" t="s">
        <v>8486</v>
      </c>
      <c r="B8348" s="1" t="s">
        <v>66</v>
      </c>
      <c r="C8348">
        <v>6439779016</v>
      </c>
      <c r="D8348" s="1" t="s">
        <v>26</v>
      </c>
      <c r="E8348" s="1" t="s">
        <v>42</v>
      </c>
      <c r="F8348" s="1" t="s">
        <v>95</v>
      </c>
      <c r="G8348" s="1" t="s">
        <v>108</v>
      </c>
      <c r="H8348" s="1" t="s">
        <v>30</v>
      </c>
      <c r="I8348" s="1" t="s">
        <v>57</v>
      </c>
      <c r="J8348">
        <v>47412</v>
      </c>
      <c r="K8348" s="1" t="s">
        <v>32</v>
      </c>
      <c r="L8348" s="1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46</v>
      </c>
      <c r="S8348" s="1" t="s">
        <v>104</v>
      </c>
      <c r="T8348" s="1" t="s">
        <v>36</v>
      </c>
      <c r="U8348" s="1" t="s">
        <v>85</v>
      </c>
      <c r="V8348">
        <v>421824276</v>
      </c>
      <c r="W8348" s="1" t="s">
        <v>38</v>
      </c>
      <c r="X8348" s="1" t="s">
        <v>88</v>
      </c>
    </row>
    <row r="8349" spans="1:24" x14ac:dyDescent="0.35">
      <c r="A8349" s="1" t="s">
        <v>8487</v>
      </c>
      <c r="B8349" s="1" t="s">
        <v>55</v>
      </c>
      <c r="C8349">
        <v>9718463569</v>
      </c>
      <c r="D8349" s="1" t="s">
        <v>26</v>
      </c>
      <c r="E8349" s="1" t="s">
        <v>27</v>
      </c>
      <c r="F8349" s="1" t="s">
        <v>154</v>
      </c>
      <c r="G8349" s="1" t="s">
        <v>145</v>
      </c>
      <c r="H8349" s="1" t="s">
        <v>44</v>
      </c>
      <c r="I8349" s="1" t="s">
        <v>57</v>
      </c>
      <c r="J8349">
        <v>0</v>
      </c>
      <c r="K8349" s="1" t="s">
        <v>32</v>
      </c>
      <c r="L8349" s="1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83</v>
      </c>
      <c r="S8349" s="1" t="s">
        <v>276</v>
      </c>
      <c r="T8349" s="1" t="s">
        <v>36</v>
      </c>
      <c r="U8349" s="1" t="s">
        <v>85</v>
      </c>
      <c r="V8349">
        <v>312</v>
      </c>
      <c r="W8349" s="1" t="s">
        <v>49</v>
      </c>
      <c r="X8349" s="1" t="s">
        <v>119</v>
      </c>
    </row>
    <row r="8350" spans="1:24" x14ac:dyDescent="0.35">
      <c r="A8350" s="1" t="s">
        <v>8488</v>
      </c>
      <c r="B8350" s="1" t="s">
        <v>25</v>
      </c>
      <c r="C8350">
        <v>1275927844</v>
      </c>
      <c r="D8350" s="1" t="s">
        <v>26</v>
      </c>
      <c r="E8350" s="1" t="s">
        <v>27</v>
      </c>
      <c r="F8350" s="1" t="s">
        <v>72</v>
      </c>
      <c r="G8350" s="1" t="s">
        <v>56</v>
      </c>
      <c r="H8350" s="1" t="s">
        <v>30</v>
      </c>
      <c r="I8350" s="1" t="s">
        <v>57</v>
      </c>
      <c r="J8350">
        <v>68351</v>
      </c>
      <c r="K8350" s="1" t="s">
        <v>32</v>
      </c>
      <c r="L8350" s="1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46</v>
      </c>
      <c r="S8350" s="1" t="s">
        <v>104</v>
      </c>
      <c r="T8350" s="1" t="s">
        <v>36</v>
      </c>
      <c r="U8350" s="1" t="s">
        <v>85</v>
      </c>
      <c r="V8350">
        <v>725339771</v>
      </c>
      <c r="W8350" s="1" t="s">
        <v>60</v>
      </c>
      <c r="X8350" s="1" t="s">
        <v>39</v>
      </c>
    </row>
    <row r="8351" spans="1:24" x14ac:dyDescent="0.35">
      <c r="A8351" s="1" t="s">
        <v>8489</v>
      </c>
      <c r="B8351" s="1" t="s">
        <v>66</v>
      </c>
      <c r="C8351">
        <v>5926980962</v>
      </c>
      <c r="D8351" s="1" t="s">
        <v>26</v>
      </c>
      <c r="E8351" s="1" t="s">
        <v>27</v>
      </c>
      <c r="F8351" s="1" t="s">
        <v>28</v>
      </c>
      <c r="G8351" s="1" t="s">
        <v>127</v>
      </c>
      <c r="H8351" s="1" t="s">
        <v>30</v>
      </c>
      <c r="I8351" s="1" t="s">
        <v>31</v>
      </c>
      <c r="J8351">
        <v>58733</v>
      </c>
      <c r="K8351" s="1" t="s">
        <v>32</v>
      </c>
      <c r="L8351" s="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34</v>
      </c>
      <c r="S8351" s="1" t="s">
        <v>58</v>
      </c>
      <c r="T8351" s="1" t="s">
        <v>69</v>
      </c>
      <c r="U8351" s="1" t="s">
        <v>59</v>
      </c>
      <c r="V8351">
        <v>3552</v>
      </c>
      <c r="W8351" s="1" t="s">
        <v>49</v>
      </c>
      <c r="X8351" s="1" t="s">
        <v>88</v>
      </c>
    </row>
    <row r="8352" spans="1:24" x14ac:dyDescent="0.35">
      <c r="A8352" s="1" t="s">
        <v>8490</v>
      </c>
      <c r="B8352" s="1" t="s">
        <v>51</v>
      </c>
      <c r="C8352">
        <v>1138994398</v>
      </c>
      <c r="D8352" s="1" t="s">
        <v>26</v>
      </c>
      <c r="E8352" s="1" t="s">
        <v>42</v>
      </c>
      <c r="F8352" s="1" t="s">
        <v>28</v>
      </c>
      <c r="G8352" s="1" t="s">
        <v>149</v>
      </c>
      <c r="H8352" s="1" t="s">
        <v>30</v>
      </c>
      <c r="I8352" s="1" t="s">
        <v>31</v>
      </c>
      <c r="J8352">
        <v>58187</v>
      </c>
      <c r="K8352" s="1" t="s">
        <v>63</v>
      </c>
      <c r="L8352" s="1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46</v>
      </c>
      <c r="S8352" s="1" t="s">
        <v>47</v>
      </c>
      <c r="T8352" s="1" t="s">
        <v>98</v>
      </c>
      <c r="U8352" s="1" t="s">
        <v>85</v>
      </c>
      <c r="V8352">
        <v>7673348</v>
      </c>
      <c r="W8352" s="1" t="s">
        <v>38</v>
      </c>
      <c r="X8352" s="1" t="s">
        <v>39</v>
      </c>
    </row>
    <row r="8353" spans="1:24" x14ac:dyDescent="0.35">
      <c r="A8353" s="1" t="s">
        <v>8491</v>
      </c>
      <c r="B8353" s="1" t="s">
        <v>55</v>
      </c>
      <c r="C8353">
        <v>3497483075</v>
      </c>
      <c r="D8353" s="1" t="s">
        <v>26</v>
      </c>
      <c r="E8353" s="1" t="s">
        <v>42</v>
      </c>
      <c r="F8353" s="1" t="s">
        <v>72</v>
      </c>
      <c r="G8353" s="1" t="s">
        <v>179</v>
      </c>
      <c r="H8353" s="1" t="s">
        <v>30</v>
      </c>
      <c r="I8353" s="1" t="s">
        <v>57</v>
      </c>
      <c r="J8353">
        <v>63189</v>
      </c>
      <c r="K8353" s="1" t="s">
        <v>32</v>
      </c>
      <c r="L8353" s="1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46</v>
      </c>
      <c r="S8353" s="1" t="s">
        <v>47</v>
      </c>
      <c r="T8353" s="1" t="s">
        <v>36</v>
      </c>
      <c r="U8353" s="1" t="s">
        <v>37</v>
      </c>
      <c r="V8353">
        <v>569124597</v>
      </c>
      <c r="W8353" s="1" t="s">
        <v>49</v>
      </c>
      <c r="X8353" s="1" t="s">
        <v>39</v>
      </c>
    </row>
    <row r="8354" spans="1:24" x14ac:dyDescent="0.35">
      <c r="A8354" s="1" t="s">
        <v>8492</v>
      </c>
      <c r="B8354" s="1" t="s">
        <v>66</v>
      </c>
      <c r="C8354">
        <v>9476901955</v>
      </c>
      <c r="D8354" s="1" t="s">
        <v>26</v>
      </c>
      <c r="E8354" s="1" t="s">
        <v>52</v>
      </c>
      <c r="F8354" s="1" t="s">
        <v>95</v>
      </c>
      <c r="G8354" s="1" t="s">
        <v>237</v>
      </c>
      <c r="H8354" s="1" t="s">
        <v>44</v>
      </c>
      <c r="I8354" s="1" t="s">
        <v>31</v>
      </c>
      <c r="J8354">
        <v>0</v>
      </c>
      <c r="K8354" s="1" t="s">
        <v>32</v>
      </c>
      <c r="L8354" s="1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34</v>
      </c>
      <c r="S8354" s="1" t="s">
        <v>93</v>
      </c>
      <c r="T8354" s="1" t="s">
        <v>36</v>
      </c>
      <c r="U8354" s="1" t="s">
        <v>59</v>
      </c>
      <c r="V8354">
        <v>18288</v>
      </c>
      <c r="W8354" s="1" t="s">
        <v>200</v>
      </c>
      <c r="X8354" s="1" t="s">
        <v>39</v>
      </c>
    </row>
    <row r="8355" spans="1:24" x14ac:dyDescent="0.35">
      <c r="A8355" s="1" t="s">
        <v>8493</v>
      </c>
      <c r="B8355" s="1" t="s">
        <v>41</v>
      </c>
      <c r="C8355">
        <v>9853773193</v>
      </c>
      <c r="D8355" s="1" t="s">
        <v>26</v>
      </c>
      <c r="E8355" s="1" t="s">
        <v>42</v>
      </c>
      <c r="F8355" s="1" t="s">
        <v>28</v>
      </c>
      <c r="G8355" s="1" t="s">
        <v>157</v>
      </c>
      <c r="H8355" s="1" t="s">
        <v>30</v>
      </c>
      <c r="I8355" s="1" t="s">
        <v>57</v>
      </c>
      <c r="J8355">
        <v>44006</v>
      </c>
      <c r="K8355" s="1" t="s">
        <v>76</v>
      </c>
      <c r="L8355" s="1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46</v>
      </c>
      <c r="S8355" s="1" t="s">
        <v>47</v>
      </c>
      <c r="T8355" s="1" t="s">
        <v>36</v>
      </c>
      <c r="U8355" s="1" t="s">
        <v>85</v>
      </c>
      <c r="V8355">
        <v>494664784</v>
      </c>
      <c r="W8355" s="1" t="s">
        <v>150</v>
      </c>
      <c r="X8355" s="1" t="s">
        <v>39</v>
      </c>
    </row>
    <row r="8356" spans="1:24" x14ac:dyDescent="0.35">
      <c r="A8356" s="1" t="s">
        <v>8494</v>
      </c>
      <c r="B8356" s="1" t="s">
        <v>51</v>
      </c>
      <c r="C8356">
        <v>809940027</v>
      </c>
      <c r="D8356" s="1" t="s">
        <v>26</v>
      </c>
      <c r="E8356" s="1" t="s">
        <v>27</v>
      </c>
      <c r="F8356" s="1" t="s">
        <v>28</v>
      </c>
      <c r="G8356" s="1" t="s">
        <v>177</v>
      </c>
      <c r="H8356" s="1" t="s">
        <v>30</v>
      </c>
      <c r="I8356" s="1" t="s">
        <v>31</v>
      </c>
      <c r="J8356">
        <v>60932</v>
      </c>
      <c r="K8356" s="1" t="s">
        <v>32</v>
      </c>
      <c r="L8356" s="1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34</v>
      </c>
      <c r="S8356" s="1" t="s">
        <v>35</v>
      </c>
      <c r="T8356" s="1" t="s">
        <v>36</v>
      </c>
      <c r="U8356" s="1" t="s">
        <v>37</v>
      </c>
      <c r="V8356">
        <v>4848</v>
      </c>
      <c r="W8356" s="1" t="s">
        <v>60</v>
      </c>
      <c r="X8356" s="1" t="s">
        <v>119</v>
      </c>
    </row>
    <row r="8357" spans="1:24" x14ac:dyDescent="0.35">
      <c r="A8357" s="1" t="s">
        <v>8495</v>
      </c>
      <c r="B8357" s="1" t="s">
        <v>66</v>
      </c>
      <c r="C8357">
        <v>8507832473</v>
      </c>
      <c r="D8357" s="1" t="s">
        <v>26</v>
      </c>
      <c r="E8357" s="1" t="s">
        <v>27</v>
      </c>
      <c r="F8357" s="1" t="s">
        <v>72</v>
      </c>
      <c r="G8357" s="1" t="s">
        <v>203</v>
      </c>
      <c r="H8357" s="1" t="s">
        <v>30</v>
      </c>
      <c r="I8357" s="1" t="s">
        <v>31</v>
      </c>
      <c r="J8357">
        <v>56704</v>
      </c>
      <c r="K8357" s="1" t="s">
        <v>63</v>
      </c>
      <c r="L8357" s="1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34</v>
      </c>
      <c r="S8357" s="1" t="s">
        <v>35</v>
      </c>
      <c r="T8357" s="1" t="s">
        <v>36</v>
      </c>
      <c r="U8357" s="1" t="s">
        <v>85</v>
      </c>
      <c r="V8357">
        <v>84715044</v>
      </c>
      <c r="W8357" s="1" t="s">
        <v>49</v>
      </c>
      <c r="X8357" s="1" t="s">
        <v>39</v>
      </c>
    </row>
    <row r="8358" spans="1:24" x14ac:dyDescent="0.35">
      <c r="A8358" s="1" t="s">
        <v>8496</v>
      </c>
      <c r="B8358" s="1" t="s">
        <v>66</v>
      </c>
      <c r="C8358">
        <v>2390368234</v>
      </c>
      <c r="D8358" s="1" t="s">
        <v>26</v>
      </c>
      <c r="E8358" s="1" t="s">
        <v>27</v>
      </c>
      <c r="F8358" s="1" t="s">
        <v>95</v>
      </c>
      <c r="G8358" s="1" t="s">
        <v>96</v>
      </c>
      <c r="H8358" s="1" t="s">
        <v>44</v>
      </c>
      <c r="I8358" s="1" t="s">
        <v>31</v>
      </c>
      <c r="J8358">
        <v>0</v>
      </c>
      <c r="K8358" s="1" t="s">
        <v>32</v>
      </c>
      <c r="L8358" s="1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46</v>
      </c>
      <c r="S8358" s="1" t="s">
        <v>47</v>
      </c>
      <c r="T8358" s="1" t="s">
        <v>69</v>
      </c>
      <c r="U8358" s="1" t="s">
        <v>85</v>
      </c>
      <c r="V8358">
        <v>3552</v>
      </c>
      <c r="W8358" s="1" t="s">
        <v>49</v>
      </c>
      <c r="X8358" s="1" t="s">
        <v>39</v>
      </c>
    </row>
    <row r="8359" spans="1:24" x14ac:dyDescent="0.35">
      <c r="A8359" s="1" t="s">
        <v>8497</v>
      </c>
      <c r="B8359" s="1" t="s">
        <v>55</v>
      </c>
      <c r="C8359">
        <v>5360557066</v>
      </c>
      <c r="D8359" s="1" t="s">
        <v>26</v>
      </c>
      <c r="E8359" s="1" t="s">
        <v>27</v>
      </c>
      <c r="F8359" s="1" t="s">
        <v>95</v>
      </c>
      <c r="G8359" s="1" t="s">
        <v>111</v>
      </c>
      <c r="H8359" s="1" t="s">
        <v>30</v>
      </c>
      <c r="I8359" s="1" t="s">
        <v>57</v>
      </c>
      <c r="J8359">
        <v>24254</v>
      </c>
      <c r="K8359" s="1" t="s">
        <v>32</v>
      </c>
      <c r="L8359" s="1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46</v>
      </c>
      <c r="S8359" s="1" t="s">
        <v>47</v>
      </c>
      <c r="T8359" s="1" t="s">
        <v>98</v>
      </c>
      <c r="U8359" s="1" t="s">
        <v>37</v>
      </c>
      <c r="V8359">
        <v>3264</v>
      </c>
      <c r="W8359" s="1" t="s">
        <v>49</v>
      </c>
      <c r="X8359" s="1" t="s">
        <v>39</v>
      </c>
    </row>
    <row r="8360" spans="1:24" x14ac:dyDescent="0.35">
      <c r="A8360" s="1" t="s">
        <v>8498</v>
      </c>
      <c r="B8360" s="1" t="s">
        <v>55</v>
      </c>
      <c r="C8360">
        <v>2970678459</v>
      </c>
      <c r="D8360" s="1" t="s">
        <v>26</v>
      </c>
      <c r="E8360" s="1" t="s">
        <v>42</v>
      </c>
      <c r="F8360" s="1" t="s">
        <v>28</v>
      </c>
      <c r="G8360" s="1" t="s">
        <v>78</v>
      </c>
      <c r="H8360" s="1" t="s">
        <v>44</v>
      </c>
      <c r="I8360" s="1" t="s">
        <v>57</v>
      </c>
      <c r="J8360">
        <v>0</v>
      </c>
      <c r="K8360" s="1" t="s">
        <v>32</v>
      </c>
      <c r="L8360" s="1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46</v>
      </c>
      <c r="S8360" s="1" t="s">
        <v>104</v>
      </c>
      <c r="T8360" s="1" t="s">
        <v>36</v>
      </c>
      <c r="U8360" s="1" t="s">
        <v>37</v>
      </c>
      <c r="V8360">
        <v>1345317161</v>
      </c>
      <c r="W8360" s="1" t="s">
        <v>60</v>
      </c>
      <c r="X8360" s="1" t="s">
        <v>39</v>
      </c>
    </row>
    <row r="8361" spans="1:24" x14ac:dyDescent="0.35">
      <c r="A8361" s="1" t="s">
        <v>8499</v>
      </c>
      <c r="B8361" s="1" t="s">
        <v>66</v>
      </c>
      <c r="C8361">
        <v>5431213625</v>
      </c>
      <c r="D8361" s="1" t="s">
        <v>26</v>
      </c>
      <c r="E8361" s="1" t="s">
        <v>27</v>
      </c>
      <c r="F8361" s="1" t="s">
        <v>72</v>
      </c>
      <c r="G8361" s="1" t="s">
        <v>53</v>
      </c>
      <c r="H8361" s="1" t="s">
        <v>30</v>
      </c>
      <c r="I8361" s="1" t="s">
        <v>57</v>
      </c>
      <c r="J8361">
        <v>57125</v>
      </c>
      <c r="K8361" s="1" t="s">
        <v>32</v>
      </c>
      <c r="L8361" s="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34</v>
      </c>
      <c r="S8361" s="1" t="s">
        <v>93</v>
      </c>
      <c r="T8361" s="1" t="s">
        <v>36</v>
      </c>
      <c r="U8361" s="1" t="s">
        <v>37</v>
      </c>
      <c r="V8361">
        <v>3264</v>
      </c>
      <c r="W8361" s="1" t="s">
        <v>49</v>
      </c>
      <c r="X8361" s="1" t="s">
        <v>88</v>
      </c>
    </row>
    <row r="8362" spans="1:24" x14ac:dyDescent="0.35">
      <c r="A8362" s="1" t="s">
        <v>8500</v>
      </c>
      <c r="B8362" s="1" t="s">
        <v>51</v>
      </c>
      <c r="C8362">
        <v>9048983447</v>
      </c>
      <c r="D8362" s="1" t="s">
        <v>67</v>
      </c>
      <c r="E8362" s="1" t="s">
        <v>27</v>
      </c>
      <c r="F8362" s="1" t="s">
        <v>95</v>
      </c>
      <c r="G8362" s="1" t="s">
        <v>220</v>
      </c>
      <c r="H8362" s="1" t="s">
        <v>44</v>
      </c>
      <c r="I8362" s="1" t="s">
        <v>57</v>
      </c>
      <c r="J8362">
        <v>0</v>
      </c>
      <c r="K8362" s="1" t="s">
        <v>32</v>
      </c>
      <c r="L8362" s="1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46</v>
      </c>
      <c r="S8362" s="1" t="s">
        <v>104</v>
      </c>
      <c r="T8362" s="1" t="s">
        <v>69</v>
      </c>
      <c r="U8362" s="1" t="s">
        <v>70</v>
      </c>
      <c r="V8362">
        <v>5712</v>
      </c>
      <c r="W8362" s="1" t="s">
        <v>150</v>
      </c>
      <c r="X8362" s="1" t="s">
        <v>39</v>
      </c>
    </row>
    <row r="8363" spans="1:24" x14ac:dyDescent="0.35">
      <c r="A8363" s="1" t="s">
        <v>8501</v>
      </c>
      <c r="B8363" s="1" t="s">
        <v>55</v>
      </c>
      <c r="C8363">
        <v>435974197</v>
      </c>
      <c r="D8363" s="1" t="s">
        <v>26</v>
      </c>
      <c r="E8363" s="1" t="s">
        <v>27</v>
      </c>
      <c r="F8363" s="1" t="s">
        <v>28</v>
      </c>
      <c r="G8363" s="1" t="s">
        <v>220</v>
      </c>
      <c r="H8363" s="1" t="s">
        <v>44</v>
      </c>
      <c r="I8363" s="1" t="s">
        <v>57</v>
      </c>
      <c r="J8363">
        <v>0</v>
      </c>
      <c r="K8363" s="1" t="s">
        <v>32</v>
      </c>
      <c r="L8363" s="1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46</v>
      </c>
      <c r="S8363" s="1" t="s">
        <v>64</v>
      </c>
      <c r="T8363" s="1" t="s">
        <v>36</v>
      </c>
      <c r="U8363" s="1" t="s">
        <v>85</v>
      </c>
      <c r="V8363">
        <v>3072</v>
      </c>
      <c r="W8363" s="1" t="s">
        <v>49</v>
      </c>
      <c r="X8363" s="1" t="s">
        <v>39</v>
      </c>
    </row>
    <row r="8364" spans="1:24" x14ac:dyDescent="0.35">
      <c r="A8364" s="1" t="s">
        <v>8502</v>
      </c>
      <c r="B8364" s="1" t="s">
        <v>66</v>
      </c>
      <c r="C8364">
        <v>2889087654</v>
      </c>
      <c r="D8364" s="1" t="s">
        <v>26</v>
      </c>
      <c r="E8364" s="1" t="s">
        <v>27</v>
      </c>
      <c r="F8364" s="1" t="s">
        <v>72</v>
      </c>
      <c r="G8364" s="1" t="s">
        <v>135</v>
      </c>
      <c r="H8364" s="1" t="s">
        <v>30</v>
      </c>
      <c r="I8364" s="1" t="s">
        <v>31</v>
      </c>
      <c r="J8364">
        <v>72075</v>
      </c>
      <c r="K8364" s="1" t="s">
        <v>63</v>
      </c>
      <c r="L8364" s="1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83</v>
      </c>
      <c r="S8364" s="1" t="s">
        <v>276</v>
      </c>
      <c r="T8364" s="1" t="s">
        <v>69</v>
      </c>
      <c r="U8364" s="1" t="s">
        <v>70</v>
      </c>
      <c r="V8364">
        <v>22569825</v>
      </c>
      <c r="W8364" s="1" t="s">
        <v>49</v>
      </c>
      <c r="X8364" s="1" t="s">
        <v>39</v>
      </c>
    </row>
    <row r="8365" spans="1:24" x14ac:dyDescent="0.35">
      <c r="A8365" s="1" t="s">
        <v>8503</v>
      </c>
      <c r="B8365" s="1" t="s">
        <v>41</v>
      </c>
      <c r="C8365">
        <v>3056217296</v>
      </c>
      <c r="D8365" s="1" t="s">
        <v>26</v>
      </c>
      <c r="E8365" s="1" t="s">
        <v>42</v>
      </c>
      <c r="F8365" s="1" t="s">
        <v>95</v>
      </c>
      <c r="G8365" s="1" t="s">
        <v>135</v>
      </c>
      <c r="H8365" s="1" t="s">
        <v>30</v>
      </c>
      <c r="I8365" s="1" t="s">
        <v>31</v>
      </c>
      <c r="J8365">
        <v>34317</v>
      </c>
      <c r="K8365" s="1" t="s">
        <v>76</v>
      </c>
      <c r="L8365" s="1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46</v>
      </c>
      <c r="S8365" s="1" t="s">
        <v>47</v>
      </c>
      <c r="T8365" s="1" t="s">
        <v>69</v>
      </c>
      <c r="U8365" s="1" t="s">
        <v>70</v>
      </c>
      <c r="V8365">
        <v>263592181</v>
      </c>
      <c r="W8365" s="1" t="s">
        <v>38</v>
      </c>
      <c r="X8365" s="1" t="s">
        <v>39</v>
      </c>
    </row>
    <row r="8366" spans="1:24" x14ac:dyDescent="0.35">
      <c r="A8366" s="1" t="s">
        <v>8504</v>
      </c>
      <c r="B8366" s="1" t="s">
        <v>66</v>
      </c>
      <c r="C8366">
        <v>138157802</v>
      </c>
      <c r="D8366" s="1" t="s">
        <v>26</v>
      </c>
      <c r="E8366" s="1" t="s">
        <v>52</v>
      </c>
      <c r="F8366" s="1" t="s">
        <v>72</v>
      </c>
      <c r="G8366" s="1" t="s">
        <v>260</v>
      </c>
      <c r="H8366" s="1" t="s">
        <v>30</v>
      </c>
      <c r="I8366" s="1" t="s">
        <v>31</v>
      </c>
      <c r="J8366">
        <v>96745</v>
      </c>
      <c r="K8366" s="1" t="s">
        <v>32</v>
      </c>
      <c r="L8366" s="1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46</v>
      </c>
      <c r="S8366" s="1" t="s">
        <v>64</v>
      </c>
      <c r="T8366" s="1" t="s">
        <v>69</v>
      </c>
      <c r="U8366" s="1" t="s">
        <v>85</v>
      </c>
      <c r="V8366">
        <v>8592</v>
      </c>
      <c r="W8366" s="1" t="s">
        <v>60</v>
      </c>
      <c r="X8366" s="1" t="s">
        <v>39</v>
      </c>
    </row>
    <row r="8367" spans="1:24" x14ac:dyDescent="0.35">
      <c r="A8367" s="1" t="s">
        <v>8505</v>
      </c>
      <c r="B8367" s="1" t="s">
        <v>66</v>
      </c>
      <c r="C8367">
        <v>5116727579</v>
      </c>
      <c r="D8367" s="1" t="s">
        <v>26</v>
      </c>
      <c r="E8367" s="1" t="s">
        <v>27</v>
      </c>
      <c r="F8367" s="1" t="s">
        <v>72</v>
      </c>
      <c r="G8367" s="1" t="s">
        <v>90</v>
      </c>
      <c r="H8367" s="1" t="s">
        <v>30</v>
      </c>
      <c r="I8367" s="1" t="s">
        <v>57</v>
      </c>
      <c r="J8367">
        <v>95427</v>
      </c>
      <c r="K8367" s="1" t="s">
        <v>32</v>
      </c>
      <c r="L8367" s="1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46</v>
      </c>
      <c r="S8367" s="1" t="s">
        <v>64</v>
      </c>
      <c r="T8367" s="1" t="s">
        <v>36</v>
      </c>
      <c r="U8367" s="1" t="s">
        <v>59</v>
      </c>
      <c r="V8367">
        <v>442808018</v>
      </c>
      <c r="W8367" s="1" t="s">
        <v>49</v>
      </c>
      <c r="X8367" s="1" t="s">
        <v>39</v>
      </c>
    </row>
    <row r="8368" spans="1:24" x14ac:dyDescent="0.35">
      <c r="A8368" s="1" t="s">
        <v>8506</v>
      </c>
      <c r="B8368" s="1" t="s">
        <v>41</v>
      </c>
      <c r="C8368">
        <v>1003328281</v>
      </c>
      <c r="D8368" s="1" t="s">
        <v>26</v>
      </c>
      <c r="E8368" s="1" t="s">
        <v>52</v>
      </c>
      <c r="F8368" s="1" t="s">
        <v>28</v>
      </c>
      <c r="G8368" s="1" t="s">
        <v>127</v>
      </c>
      <c r="H8368" s="1" t="s">
        <v>44</v>
      </c>
      <c r="I8368" s="1" t="s">
        <v>57</v>
      </c>
      <c r="J8368">
        <v>0</v>
      </c>
      <c r="K8368" s="1" t="s">
        <v>32</v>
      </c>
      <c r="L8368" s="1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34</v>
      </c>
      <c r="S8368" s="1" t="s">
        <v>35</v>
      </c>
      <c r="T8368" s="1" t="s">
        <v>36</v>
      </c>
      <c r="U8368" s="1" t="s">
        <v>59</v>
      </c>
      <c r="V8368">
        <v>1404845849</v>
      </c>
      <c r="W8368" s="1" t="s">
        <v>60</v>
      </c>
      <c r="X8368" s="1" t="s">
        <v>39</v>
      </c>
    </row>
    <row r="8369" spans="1:24" x14ac:dyDescent="0.35">
      <c r="A8369" s="1" t="s">
        <v>8507</v>
      </c>
      <c r="B8369" s="1" t="s">
        <v>51</v>
      </c>
      <c r="C8369">
        <v>2772835753</v>
      </c>
      <c r="D8369" s="1" t="s">
        <v>26</v>
      </c>
      <c r="E8369" s="1" t="s">
        <v>27</v>
      </c>
      <c r="F8369" s="1" t="s">
        <v>72</v>
      </c>
      <c r="G8369" s="1" t="s">
        <v>246</v>
      </c>
      <c r="H8369" s="1" t="s">
        <v>30</v>
      </c>
      <c r="I8369" s="1" t="s">
        <v>57</v>
      </c>
      <c r="J8369">
        <v>30606</v>
      </c>
      <c r="K8369" s="1" t="s">
        <v>76</v>
      </c>
      <c r="L8369" s="1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46</v>
      </c>
      <c r="S8369" s="1" t="s">
        <v>47</v>
      </c>
      <c r="T8369" s="1" t="s">
        <v>69</v>
      </c>
      <c r="U8369" s="1" t="s">
        <v>85</v>
      </c>
      <c r="V8369">
        <v>25304739</v>
      </c>
      <c r="W8369" s="1" t="s">
        <v>38</v>
      </c>
      <c r="X8369" s="1" t="s">
        <v>39</v>
      </c>
    </row>
    <row r="8370" spans="1:24" x14ac:dyDescent="0.35">
      <c r="A8370" s="1" t="s">
        <v>8508</v>
      </c>
      <c r="B8370" s="1" t="s">
        <v>66</v>
      </c>
      <c r="C8370">
        <v>2647519741</v>
      </c>
      <c r="D8370" s="1" t="s">
        <v>67</v>
      </c>
      <c r="E8370" s="1" t="s">
        <v>27</v>
      </c>
      <c r="F8370" s="1" t="s">
        <v>72</v>
      </c>
      <c r="G8370" s="1" t="s">
        <v>246</v>
      </c>
      <c r="H8370" s="1" t="s">
        <v>30</v>
      </c>
      <c r="I8370" s="1" t="s">
        <v>57</v>
      </c>
      <c r="J8370">
        <v>37876</v>
      </c>
      <c r="K8370" s="1" t="s">
        <v>76</v>
      </c>
      <c r="L8370" s="1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46</v>
      </c>
      <c r="S8370" s="1" t="s">
        <v>104</v>
      </c>
      <c r="T8370" s="1" t="s">
        <v>69</v>
      </c>
      <c r="U8370" s="1" t="s">
        <v>37</v>
      </c>
      <c r="V8370">
        <v>300056383</v>
      </c>
      <c r="W8370" s="1" t="s">
        <v>49</v>
      </c>
      <c r="X8370" s="1" t="s">
        <v>39</v>
      </c>
    </row>
    <row r="8371" spans="1:24" x14ac:dyDescent="0.35">
      <c r="A8371" s="1" t="s">
        <v>8509</v>
      </c>
      <c r="B8371" s="1" t="s">
        <v>55</v>
      </c>
      <c r="C8371">
        <v>4038864803</v>
      </c>
      <c r="D8371" s="1" t="s">
        <v>26</v>
      </c>
      <c r="E8371" s="1" t="s">
        <v>27</v>
      </c>
      <c r="F8371" s="1" t="s">
        <v>28</v>
      </c>
      <c r="G8371" s="1" t="s">
        <v>152</v>
      </c>
      <c r="H8371" s="1" t="s">
        <v>44</v>
      </c>
      <c r="I8371" s="1" t="s">
        <v>31</v>
      </c>
      <c r="J8371">
        <v>0</v>
      </c>
      <c r="K8371" s="1" t="s">
        <v>32</v>
      </c>
      <c r="L8371" s="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46</v>
      </c>
      <c r="S8371" s="1" t="s">
        <v>47</v>
      </c>
      <c r="T8371" s="1" t="s">
        <v>69</v>
      </c>
      <c r="U8371" s="1" t="s">
        <v>59</v>
      </c>
      <c r="V8371">
        <v>528</v>
      </c>
      <c r="W8371" s="1" t="s">
        <v>60</v>
      </c>
      <c r="X8371" s="1" t="s">
        <v>39</v>
      </c>
    </row>
    <row r="8372" spans="1:24" x14ac:dyDescent="0.35">
      <c r="A8372" s="1" t="s">
        <v>8510</v>
      </c>
      <c r="B8372" s="1" t="s">
        <v>55</v>
      </c>
      <c r="C8372">
        <v>778189849</v>
      </c>
      <c r="D8372" s="1" t="s">
        <v>26</v>
      </c>
      <c r="E8372" s="1" t="s">
        <v>42</v>
      </c>
      <c r="F8372" s="1" t="s">
        <v>74</v>
      </c>
      <c r="G8372" s="1" t="s">
        <v>165</v>
      </c>
      <c r="H8372" s="1" t="s">
        <v>30</v>
      </c>
      <c r="I8372" s="1" t="s">
        <v>31</v>
      </c>
      <c r="J8372">
        <v>57474</v>
      </c>
      <c r="K8372" s="1" t="s">
        <v>76</v>
      </c>
      <c r="L8372" s="1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46</v>
      </c>
      <c r="S8372" s="1" t="s">
        <v>47</v>
      </c>
      <c r="T8372" s="1" t="s">
        <v>36</v>
      </c>
      <c r="U8372" s="1" t="s">
        <v>37</v>
      </c>
      <c r="V8372">
        <v>280037716</v>
      </c>
      <c r="W8372" s="1" t="s">
        <v>38</v>
      </c>
      <c r="X8372" s="1" t="s">
        <v>119</v>
      </c>
    </row>
    <row r="8373" spans="1:24" x14ac:dyDescent="0.35">
      <c r="A8373" s="1" t="s">
        <v>8511</v>
      </c>
      <c r="B8373" s="1" t="s">
        <v>55</v>
      </c>
      <c r="C8373">
        <v>1647316905</v>
      </c>
      <c r="D8373" s="1" t="s">
        <v>67</v>
      </c>
      <c r="E8373" s="1" t="s">
        <v>27</v>
      </c>
      <c r="F8373" s="1" t="s">
        <v>28</v>
      </c>
      <c r="G8373" s="1" t="s">
        <v>29</v>
      </c>
      <c r="H8373" s="1" t="s">
        <v>173</v>
      </c>
      <c r="I8373" s="1" t="s">
        <v>57</v>
      </c>
      <c r="J8373">
        <v>22828</v>
      </c>
      <c r="K8373" s="1" t="s">
        <v>32</v>
      </c>
      <c r="L8373" s="1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46</v>
      </c>
      <c r="S8373" s="1" t="s">
        <v>104</v>
      </c>
      <c r="T8373" s="1" t="s">
        <v>36</v>
      </c>
      <c r="U8373" s="1" t="s">
        <v>37</v>
      </c>
      <c r="V8373">
        <v>5088</v>
      </c>
      <c r="W8373" s="1" t="s">
        <v>60</v>
      </c>
      <c r="X8373" s="1" t="s">
        <v>39</v>
      </c>
    </row>
    <row r="8374" spans="1:24" x14ac:dyDescent="0.35">
      <c r="A8374" s="1" t="s">
        <v>8512</v>
      </c>
      <c r="B8374" s="1" t="s">
        <v>66</v>
      </c>
      <c r="C8374">
        <v>5285314179</v>
      </c>
      <c r="D8374" s="1" t="s">
        <v>26</v>
      </c>
      <c r="E8374" s="1" t="s">
        <v>27</v>
      </c>
      <c r="F8374" s="1" t="s">
        <v>95</v>
      </c>
      <c r="G8374" s="1" t="s">
        <v>108</v>
      </c>
      <c r="H8374" s="1" t="s">
        <v>30</v>
      </c>
      <c r="I8374" s="1" t="s">
        <v>31</v>
      </c>
      <c r="J8374">
        <v>65096</v>
      </c>
      <c r="K8374" s="1" t="s">
        <v>32</v>
      </c>
      <c r="L8374" s="1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46</v>
      </c>
      <c r="S8374" s="1" t="s">
        <v>104</v>
      </c>
      <c r="T8374" s="1" t="s">
        <v>36</v>
      </c>
      <c r="U8374" s="1" t="s">
        <v>59</v>
      </c>
      <c r="V8374">
        <v>3216</v>
      </c>
      <c r="W8374" s="1" t="s">
        <v>49</v>
      </c>
      <c r="X8374" s="1" t="s">
        <v>39</v>
      </c>
    </row>
    <row r="8375" spans="1:24" x14ac:dyDescent="0.35">
      <c r="A8375" s="1" t="s">
        <v>8513</v>
      </c>
      <c r="B8375" s="1" t="s">
        <v>66</v>
      </c>
      <c r="C8375">
        <v>3107588649</v>
      </c>
      <c r="D8375" s="1" t="s">
        <v>26</v>
      </c>
      <c r="E8375" s="1" t="s">
        <v>42</v>
      </c>
      <c r="F8375" s="1" t="s">
        <v>28</v>
      </c>
      <c r="G8375" s="1" t="s">
        <v>152</v>
      </c>
      <c r="H8375" s="1" t="s">
        <v>44</v>
      </c>
      <c r="I8375" s="1" t="s">
        <v>57</v>
      </c>
      <c r="J8375">
        <v>0</v>
      </c>
      <c r="K8375" s="1" t="s">
        <v>63</v>
      </c>
      <c r="L8375" s="1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46</v>
      </c>
      <c r="S8375" s="1" t="s">
        <v>104</v>
      </c>
      <c r="T8375" s="1" t="s">
        <v>69</v>
      </c>
      <c r="U8375" s="1" t="s">
        <v>37</v>
      </c>
      <c r="V8375">
        <v>87135752</v>
      </c>
      <c r="W8375" s="1" t="s">
        <v>38</v>
      </c>
      <c r="X8375" s="1" t="s">
        <v>39</v>
      </c>
    </row>
    <row r="8376" spans="1:24" x14ac:dyDescent="0.35">
      <c r="A8376" s="1" t="s">
        <v>8514</v>
      </c>
      <c r="B8376" s="1" t="s">
        <v>41</v>
      </c>
      <c r="C8376">
        <v>5780182197</v>
      </c>
      <c r="D8376" s="1" t="s">
        <v>67</v>
      </c>
      <c r="E8376" s="1" t="s">
        <v>27</v>
      </c>
      <c r="F8376" s="1" t="s">
        <v>95</v>
      </c>
      <c r="G8376" s="1" t="s">
        <v>203</v>
      </c>
      <c r="H8376" s="1" t="s">
        <v>30</v>
      </c>
      <c r="I8376" s="1" t="s">
        <v>57</v>
      </c>
      <c r="J8376">
        <v>51066</v>
      </c>
      <c r="K8376" s="1" t="s">
        <v>32</v>
      </c>
      <c r="L8376" s="1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46</v>
      </c>
      <c r="S8376" s="1" t="s">
        <v>104</v>
      </c>
      <c r="T8376" s="1" t="s">
        <v>69</v>
      </c>
      <c r="U8376" s="1" t="s">
        <v>59</v>
      </c>
      <c r="V8376">
        <v>787993313</v>
      </c>
      <c r="W8376" s="1" t="s">
        <v>49</v>
      </c>
      <c r="X8376" s="1" t="s">
        <v>39</v>
      </c>
    </row>
    <row r="8377" spans="1:24" x14ac:dyDescent="0.35">
      <c r="A8377" s="1" t="s">
        <v>8515</v>
      </c>
      <c r="B8377" s="1" t="s">
        <v>55</v>
      </c>
      <c r="C8377">
        <v>2693951419</v>
      </c>
      <c r="D8377" s="1" t="s">
        <v>26</v>
      </c>
      <c r="E8377" s="1" t="s">
        <v>27</v>
      </c>
      <c r="F8377" s="1" t="s">
        <v>28</v>
      </c>
      <c r="G8377" s="1" t="s">
        <v>137</v>
      </c>
      <c r="H8377" s="1" t="s">
        <v>30</v>
      </c>
      <c r="I8377" s="1" t="s">
        <v>57</v>
      </c>
      <c r="J8377">
        <v>96866</v>
      </c>
      <c r="K8377" s="1" t="s">
        <v>76</v>
      </c>
      <c r="L8377" s="1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46</v>
      </c>
      <c r="S8377" s="1" t="s">
        <v>104</v>
      </c>
      <c r="T8377" s="1" t="s">
        <v>36</v>
      </c>
      <c r="U8377" s="1" t="s">
        <v>37</v>
      </c>
      <c r="V8377">
        <v>377385724</v>
      </c>
      <c r="W8377" s="1" t="s">
        <v>60</v>
      </c>
      <c r="X8377" s="1" t="s">
        <v>88</v>
      </c>
    </row>
    <row r="8378" spans="1:24" x14ac:dyDescent="0.35">
      <c r="A8378" s="1" t="s">
        <v>8516</v>
      </c>
      <c r="B8378" s="1" t="s">
        <v>51</v>
      </c>
      <c r="C8378">
        <v>2329459058</v>
      </c>
      <c r="D8378" s="1" t="s">
        <v>26</v>
      </c>
      <c r="E8378" s="1" t="s">
        <v>27</v>
      </c>
      <c r="F8378" s="1" t="s">
        <v>72</v>
      </c>
      <c r="G8378" s="1" t="s">
        <v>233</v>
      </c>
      <c r="H8378" s="1" t="s">
        <v>30</v>
      </c>
      <c r="I8378" s="1" t="s">
        <v>57</v>
      </c>
      <c r="J8378">
        <v>20934</v>
      </c>
      <c r="K8378" s="1" t="s">
        <v>32</v>
      </c>
      <c r="L8378" s="1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46</v>
      </c>
      <c r="S8378" s="1" t="s">
        <v>47</v>
      </c>
      <c r="T8378" s="1" t="s">
        <v>69</v>
      </c>
      <c r="U8378" s="1" t="s">
        <v>85</v>
      </c>
      <c r="V8378">
        <v>2928</v>
      </c>
      <c r="W8378" s="1" t="s">
        <v>49</v>
      </c>
      <c r="X8378" s="1" t="s">
        <v>88</v>
      </c>
    </row>
    <row r="8379" spans="1:24" x14ac:dyDescent="0.35">
      <c r="A8379" s="1" t="s">
        <v>8517</v>
      </c>
      <c r="B8379" s="1" t="s">
        <v>51</v>
      </c>
      <c r="C8379">
        <v>4589940596</v>
      </c>
      <c r="D8379" s="1" t="s">
        <v>26</v>
      </c>
      <c r="E8379" s="1" t="s">
        <v>52</v>
      </c>
      <c r="F8379" s="1" t="s">
        <v>74</v>
      </c>
      <c r="G8379" s="1" t="s">
        <v>96</v>
      </c>
      <c r="H8379" s="1" t="s">
        <v>30</v>
      </c>
      <c r="I8379" s="1" t="s">
        <v>57</v>
      </c>
      <c r="J8379">
        <v>32510</v>
      </c>
      <c r="K8379" s="1" t="s">
        <v>32</v>
      </c>
      <c r="L8379" s="1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46</v>
      </c>
      <c r="S8379" s="1" t="s">
        <v>104</v>
      </c>
      <c r="T8379" s="1" t="s">
        <v>69</v>
      </c>
      <c r="U8379" s="1" t="s">
        <v>37</v>
      </c>
      <c r="V8379">
        <v>5712</v>
      </c>
      <c r="W8379" s="1" t="s">
        <v>38</v>
      </c>
      <c r="X8379" s="1" t="s">
        <v>88</v>
      </c>
    </row>
    <row r="8380" spans="1:24" x14ac:dyDescent="0.35">
      <c r="A8380" s="1" t="s">
        <v>8518</v>
      </c>
      <c r="B8380" s="1" t="s">
        <v>55</v>
      </c>
      <c r="C8380">
        <v>4428031583</v>
      </c>
      <c r="D8380" s="1" t="s">
        <v>67</v>
      </c>
      <c r="E8380" s="1" t="s">
        <v>27</v>
      </c>
      <c r="F8380" s="1" t="s">
        <v>95</v>
      </c>
      <c r="G8380" s="1" t="s">
        <v>118</v>
      </c>
      <c r="H8380" s="1" t="s">
        <v>30</v>
      </c>
      <c r="I8380" s="1" t="s">
        <v>31</v>
      </c>
      <c r="J8380">
        <v>58577</v>
      </c>
      <c r="K8380" s="1" t="s">
        <v>76</v>
      </c>
      <c r="L8380" s="1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37</v>
      </c>
      <c r="V8380">
        <v>303872752</v>
      </c>
      <c r="W8380" s="1" t="s">
        <v>60</v>
      </c>
      <c r="X8380" s="1" t="s">
        <v>39</v>
      </c>
    </row>
    <row r="8381" spans="1:24" x14ac:dyDescent="0.35">
      <c r="A8381" s="1" t="s">
        <v>8519</v>
      </c>
      <c r="B8381" s="1" t="s">
        <v>66</v>
      </c>
      <c r="C8381">
        <v>1088177039</v>
      </c>
      <c r="D8381" s="1" t="s">
        <v>26</v>
      </c>
      <c r="E8381" s="1" t="s">
        <v>42</v>
      </c>
      <c r="F8381" s="1" t="s">
        <v>28</v>
      </c>
      <c r="G8381" s="1" t="s">
        <v>92</v>
      </c>
      <c r="H8381" s="1" t="s">
        <v>30</v>
      </c>
      <c r="I8381" s="1" t="s">
        <v>57</v>
      </c>
      <c r="J8381">
        <v>73268</v>
      </c>
      <c r="K8381" s="1" t="s">
        <v>63</v>
      </c>
      <c r="L8381" s="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46</v>
      </c>
      <c r="S8381" s="1" t="s">
        <v>47</v>
      </c>
      <c r="T8381" s="1" t="s">
        <v>48</v>
      </c>
      <c r="U8381" s="1" t="s">
        <v>37</v>
      </c>
      <c r="V8381">
        <v>41139806</v>
      </c>
      <c r="W8381" s="1" t="s">
        <v>60</v>
      </c>
      <c r="X8381" s="1" t="s">
        <v>39</v>
      </c>
    </row>
    <row r="8382" spans="1:24" x14ac:dyDescent="0.35">
      <c r="A8382" s="1" t="s">
        <v>8520</v>
      </c>
      <c r="B8382" s="1" t="s">
        <v>55</v>
      </c>
      <c r="C8382">
        <v>5412696604</v>
      </c>
      <c r="D8382" s="1" t="s">
        <v>26</v>
      </c>
      <c r="E8382" s="1" t="s">
        <v>42</v>
      </c>
      <c r="F8382" s="1" t="s">
        <v>72</v>
      </c>
      <c r="G8382" s="1" t="s">
        <v>130</v>
      </c>
      <c r="H8382" s="1" t="s">
        <v>44</v>
      </c>
      <c r="I8382" s="1" t="s">
        <v>57</v>
      </c>
      <c r="J8382">
        <v>0</v>
      </c>
      <c r="K8382" s="1" t="s">
        <v>32</v>
      </c>
      <c r="L8382" s="1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46</v>
      </c>
      <c r="S8382" s="1" t="s">
        <v>47</v>
      </c>
      <c r="T8382" s="1" t="s">
        <v>69</v>
      </c>
      <c r="U8382" s="1" t="s">
        <v>37</v>
      </c>
      <c r="V8382">
        <v>576</v>
      </c>
      <c r="W8382" s="1" t="s">
        <v>49</v>
      </c>
      <c r="X8382" s="1" t="s">
        <v>88</v>
      </c>
    </row>
    <row r="8383" spans="1:24" x14ac:dyDescent="0.35">
      <c r="A8383" s="1" t="s">
        <v>8521</v>
      </c>
      <c r="B8383" s="1" t="s">
        <v>66</v>
      </c>
      <c r="C8383">
        <v>8382630118</v>
      </c>
      <c r="D8383" s="1" t="s">
        <v>67</v>
      </c>
      <c r="E8383" s="1" t="s">
        <v>27</v>
      </c>
      <c r="F8383" s="1" t="s">
        <v>95</v>
      </c>
      <c r="G8383" s="1" t="s">
        <v>191</v>
      </c>
      <c r="H8383" s="1" t="s">
        <v>173</v>
      </c>
      <c r="I8383" s="1" t="s">
        <v>57</v>
      </c>
      <c r="J8383">
        <v>19683</v>
      </c>
      <c r="K8383" s="1" t="s">
        <v>32</v>
      </c>
      <c r="L8383" s="1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46</v>
      </c>
      <c r="S8383" s="1" t="s">
        <v>47</v>
      </c>
      <c r="T8383" s="1" t="s">
        <v>36</v>
      </c>
      <c r="U8383" s="1" t="s">
        <v>70</v>
      </c>
      <c r="V8383">
        <v>5616</v>
      </c>
      <c r="W8383" s="1" t="s">
        <v>150</v>
      </c>
      <c r="X8383" s="1" t="s">
        <v>39</v>
      </c>
    </row>
    <row r="8384" spans="1:24" x14ac:dyDescent="0.35">
      <c r="A8384" s="1" t="s">
        <v>8522</v>
      </c>
      <c r="B8384" s="1" t="s">
        <v>51</v>
      </c>
      <c r="C8384">
        <v>4834710493</v>
      </c>
      <c r="D8384" s="1" t="s">
        <v>67</v>
      </c>
      <c r="E8384" s="1" t="s">
        <v>27</v>
      </c>
      <c r="F8384" s="1" t="s">
        <v>72</v>
      </c>
      <c r="G8384" s="1" t="s">
        <v>43</v>
      </c>
      <c r="H8384" s="1" t="s">
        <v>30</v>
      </c>
      <c r="I8384" s="1" t="s">
        <v>31</v>
      </c>
      <c r="J8384">
        <v>38713</v>
      </c>
      <c r="K8384" s="1" t="s">
        <v>32</v>
      </c>
      <c r="L8384" s="1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46</v>
      </c>
      <c r="S8384" s="1" t="s">
        <v>47</v>
      </c>
      <c r="T8384" s="1" t="s">
        <v>69</v>
      </c>
      <c r="U8384" s="1" t="s">
        <v>59</v>
      </c>
      <c r="V8384">
        <v>3168</v>
      </c>
      <c r="W8384" s="1" t="s">
        <v>49</v>
      </c>
      <c r="X8384" s="1" t="s">
        <v>39</v>
      </c>
    </row>
    <row r="8385" spans="1:24" x14ac:dyDescent="0.35">
      <c r="A8385" s="1" t="s">
        <v>8523</v>
      </c>
      <c r="B8385" s="1" t="s">
        <v>25</v>
      </c>
      <c r="C8385">
        <v>2171027538</v>
      </c>
      <c r="D8385" s="1" t="s">
        <v>26</v>
      </c>
      <c r="E8385" s="1" t="s">
        <v>42</v>
      </c>
      <c r="F8385" s="1" t="s">
        <v>72</v>
      </c>
      <c r="G8385" s="1" t="s">
        <v>203</v>
      </c>
      <c r="H8385" s="1" t="s">
        <v>30</v>
      </c>
      <c r="I8385" s="1" t="s">
        <v>57</v>
      </c>
      <c r="J8385">
        <v>62370</v>
      </c>
      <c r="K8385" s="1" t="s">
        <v>63</v>
      </c>
      <c r="L8385" s="1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34</v>
      </c>
      <c r="S8385" s="1" t="s">
        <v>93</v>
      </c>
      <c r="T8385" s="1" t="s">
        <v>69</v>
      </c>
      <c r="U8385" s="1" t="s">
        <v>59</v>
      </c>
      <c r="V8385">
        <v>3200761</v>
      </c>
      <c r="W8385" s="1" t="s">
        <v>49</v>
      </c>
      <c r="X8385" s="1" t="s">
        <v>39</v>
      </c>
    </row>
    <row r="8386" spans="1:24" x14ac:dyDescent="0.35">
      <c r="A8386" s="1" t="s">
        <v>8524</v>
      </c>
      <c r="B8386" s="1" t="s">
        <v>55</v>
      </c>
      <c r="C8386">
        <v>2430870824</v>
      </c>
      <c r="D8386" s="1" t="s">
        <v>26</v>
      </c>
      <c r="E8386" s="1" t="s">
        <v>27</v>
      </c>
      <c r="F8386" s="1" t="s">
        <v>95</v>
      </c>
      <c r="G8386" s="1" t="s">
        <v>82</v>
      </c>
      <c r="H8386" s="1" t="s">
        <v>30</v>
      </c>
      <c r="I8386" s="1" t="s">
        <v>31</v>
      </c>
      <c r="J8386">
        <v>28476</v>
      </c>
      <c r="K8386" s="1" t="s">
        <v>32</v>
      </c>
      <c r="L8386" s="1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46</v>
      </c>
      <c r="S8386" s="1" t="s">
        <v>47</v>
      </c>
      <c r="T8386" s="1" t="s">
        <v>69</v>
      </c>
      <c r="U8386" s="1" t="s">
        <v>37</v>
      </c>
      <c r="V8386">
        <v>2976</v>
      </c>
      <c r="W8386" s="1" t="s">
        <v>49</v>
      </c>
      <c r="X8386" s="1" t="s">
        <v>39</v>
      </c>
    </row>
    <row r="8387" spans="1:24" x14ac:dyDescent="0.35">
      <c r="A8387" s="1" t="s">
        <v>8525</v>
      </c>
      <c r="B8387" s="1" t="s">
        <v>55</v>
      </c>
      <c r="C8387">
        <v>146516153</v>
      </c>
      <c r="D8387" s="1" t="s">
        <v>26</v>
      </c>
      <c r="E8387" s="1" t="s">
        <v>42</v>
      </c>
      <c r="F8387" s="1" t="s">
        <v>28</v>
      </c>
      <c r="G8387" s="1" t="s">
        <v>90</v>
      </c>
      <c r="H8387" s="1" t="s">
        <v>30</v>
      </c>
      <c r="I8387" s="1" t="s">
        <v>57</v>
      </c>
      <c r="J8387">
        <v>74915</v>
      </c>
      <c r="K8387" s="1" t="s">
        <v>76</v>
      </c>
      <c r="L8387" s="1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46</v>
      </c>
      <c r="S8387" s="1" t="s">
        <v>104</v>
      </c>
      <c r="T8387" s="1" t="s">
        <v>48</v>
      </c>
      <c r="U8387" s="1" t="s">
        <v>85</v>
      </c>
      <c r="V8387">
        <v>393151377</v>
      </c>
      <c r="W8387" s="1" t="s">
        <v>60</v>
      </c>
      <c r="X8387" s="1" t="s">
        <v>39</v>
      </c>
    </row>
    <row r="8388" spans="1:24" x14ac:dyDescent="0.35">
      <c r="A8388" s="1" t="s">
        <v>8526</v>
      </c>
      <c r="B8388" s="1" t="s">
        <v>66</v>
      </c>
      <c r="C8388">
        <v>5073282126</v>
      </c>
      <c r="D8388" s="1" t="s">
        <v>67</v>
      </c>
      <c r="E8388" s="1" t="s">
        <v>42</v>
      </c>
      <c r="F8388" s="1" t="s">
        <v>154</v>
      </c>
      <c r="G8388" s="1" t="s">
        <v>284</v>
      </c>
      <c r="H8388" s="1" t="s">
        <v>30</v>
      </c>
      <c r="I8388" s="1" t="s">
        <v>57</v>
      </c>
      <c r="J8388">
        <v>57709</v>
      </c>
      <c r="K8388" s="1" t="s">
        <v>32</v>
      </c>
      <c r="L8388" s="1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46</v>
      </c>
      <c r="S8388" s="1" t="s">
        <v>104</v>
      </c>
      <c r="T8388" s="1" t="s">
        <v>69</v>
      </c>
      <c r="U8388" s="1" t="s">
        <v>85</v>
      </c>
      <c r="V8388">
        <v>600</v>
      </c>
      <c r="W8388" s="1" t="s">
        <v>60</v>
      </c>
      <c r="X8388" s="1" t="s">
        <v>39</v>
      </c>
    </row>
    <row r="8389" spans="1:24" x14ac:dyDescent="0.35">
      <c r="A8389" s="1" t="s">
        <v>8527</v>
      </c>
      <c r="B8389" s="1" t="s">
        <v>66</v>
      </c>
      <c r="C8389">
        <v>5520476175</v>
      </c>
      <c r="D8389" s="1" t="s">
        <v>26</v>
      </c>
      <c r="E8389" s="1" t="s">
        <v>27</v>
      </c>
      <c r="F8389" s="1" t="s">
        <v>28</v>
      </c>
      <c r="G8389" s="1" t="s">
        <v>157</v>
      </c>
      <c r="H8389" s="1" t="s">
        <v>30</v>
      </c>
      <c r="I8389" s="1" t="s">
        <v>57</v>
      </c>
      <c r="J8389">
        <v>94676</v>
      </c>
      <c r="K8389" s="1" t="s">
        <v>32</v>
      </c>
      <c r="L8389" s="1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34</v>
      </c>
      <c r="S8389" s="1" t="s">
        <v>35</v>
      </c>
      <c r="T8389" s="1" t="s">
        <v>69</v>
      </c>
      <c r="U8389" s="1" t="s">
        <v>37</v>
      </c>
      <c r="V8389">
        <v>3312</v>
      </c>
      <c r="W8389" s="1" t="s">
        <v>49</v>
      </c>
      <c r="X8389" s="1" t="s">
        <v>39</v>
      </c>
    </row>
    <row r="8390" spans="1:24" x14ac:dyDescent="0.35">
      <c r="A8390" s="1" t="s">
        <v>8528</v>
      </c>
      <c r="B8390" s="1" t="s">
        <v>41</v>
      </c>
      <c r="C8390">
        <v>6008184526</v>
      </c>
      <c r="D8390" s="1" t="s">
        <v>26</v>
      </c>
      <c r="E8390" s="1" t="s">
        <v>42</v>
      </c>
      <c r="F8390" s="1" t="s">
        <v>28</v>
      </c>
      <c r="G8390" s="1" t="s">
        <v>211</v>
      </c>
      <c r="H8390" s="1" t="s">
        <v>30</v>
      </c>
      <c r="I8390" s="1" t="s">
        <v>57</v>
      </c>
      <c r="J8390">
        <v>43543</v>
      </c>
      <c r="K8390" s="1" t="s">
        <v>76</v>
      </c>
      <c r="L8390" s="1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46</v>
      </c>
      <c r="S8390" s="1" t="s">
        <v>47</v>
      </c>
      <c r="T8390" s="1" t="s">
        <v>36</v>
      </c>
      <c r="U8390" s="1" t="s">
        <v>59</v>
      </c>
      <c r="V8390">
        <v>339255348</v>
      </c>
      <c r="W8390" s="1" t="s">
        <v>38</v>
      </c>
      <c r="X8390" s="1" t="s">
        <v>39</v>
      </c>
    </row>
    <row r="8391" spans="1:24" x14ac:dyDescent="0.35">
      <c r="A8391" s="1" t="s">
        <v>8529</v>
      </c>
      <c r="B8391" s="1" t="s">
        <v>51</v>
      </c>
      <c r="C8391">
        <v>2454319862</v>
      </c>
      <c r="D8391" s="1" t="s">
        <v>26</v>
      </c>
      <c r="E8391" s="1" t="s">
        <v>42</v>
      </c>
      <c r="F8391" s="1" t="s">
        <v>95</v>
      </c>
      <c r="G8391" s="1" t="s">
        <v>220</v>
      </c>
      <c r="H8391" s="1" t="s">
        <v>30</v>
      </c>
      <c r="I8391" s="1" t="s">
        <v>31</v>
      </c>
      <c r="J8391">
        <v>68297</v>
      </c>
      <c r="K8391" s="1" t="s">
        <v>32</v>
      </c>
      <c r="L8391" s="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34</v>
      </c>
      <c r="S8391" s="1" t="s">
        <v>35</v>
      </c>
      <c r="T8391" s="1" t="s">
        <v>69</v>
      </c>
      <c r="U8391" s="1" t="s">
        <v>59</v>
      </c>
      <c r="V8391">
        <v>1272487601</v>
      </c>
      <c r="W8391" s="1" t="s">
        <v>200</v>
      </c>
      <c r="X8391" s="1" t="s">
        <v>39</v>
      </c>
    </row>
    <row r="8392" spans="1:24" x14ac:dyDescent="0.35">
      <c r="A8392" s="1" t="s">
        <v>8530</v>
      </c>
      <c r="B8392" s="1" t="s">
        <v>66</v>
      </c>
      <c r="C8392">
        <v>2429374554</v>
      </c>
      <c r="D8392" s="1" t="s">
        <v>26</v>
      </c>
      <c r="E8392" s="1" t="s">
        <v>27</v>
      </c>
      <c r="F8392" s="1" t="s">
        <v>28</v>
      </c>
      <c r="G8392" s="1" t="s">
        <v>100</v>
      </c>
      <c r="H8392" s="1" t="s">
        <v>30</v>
      </c>
      <c r="I8392" s="1" t="s">
        <v>57</v>
      </c>
      <c r="J8392">
        <v>74241</v>
      </c>
      <c r="K8392" s="1" t="s">
        <v>63</v>
      </c>
      <c r="L8392" s="1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46</v>
      </c>
      <c r="S8392" s="1" t="s">
        <v>47</v>
      </c>
      <c r="T8392" s="1" t="s">
        <v>69</v>
      </c>
      <c r="U8392" s="1" t="s">
        <v>37</v>
      </c>
      <c r="V8392">
        <v>138588291</v>
      </c>
      <c r="W8392" s="1" t="s">
        <v>38</v>
      </c>
      <c r="X8392" s="1" t="s">
        <v>39</v>
      </c>
    </row>
    <row r="8393" spans="1:24" x14ac:dyDescent="0.35">
      <c r="A8393" s="1" t="s">
        <v>8531</v>
      </c>
      <c r="B8393" s="1" t="s">
        <v>41</v>
      </c>
      <c r="C8393">
        <v>3452029549</v>
      </c>
      <c r="D8393" s="1" t="s">
        <v>26</v>
      </c>
      <c r="E8393" s="1" t="s">
        <v>42</v>
      </c>
      <c r="F8393" s="1" t="s">
        <v>72</v>
      </c>
      <c r="G8393" s="1" t="s">
        <v>145</v>
      </c>
      <c r="H8393" s="1" t="s">
        <v>30</v>
      </c>
      <c r="I8393" s="1" t="s">
        <v>31</v>
      </c>
      <c r="J8393">
        <v>61385</v>
      </c>
      <c r="K8393" s="1" t="s">
        <v>63</v>
      </c>
      <c r="L8393" s="1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46</v>
      </c>
      <c r="S8393" s="1" t="s">
        <v>47</v>
      </c>
      <c r="T8393" s="1" t="s">
        <v>69</v>
      </c>
      <c r="U8393" s="1" t="s">
        <v>59</v>
      </c>
      <c r="V8393">
        <v>199299449</v>
      </c>
      <c r="W8393" s="1" t="s">
        <v>49</v>
      </c>
      <c r="X8393" s="1" t="s">
        <v>39</v>
      </c>
    </row>
    <row r="8394" spans="1:24" x14ac:dyDescent="0.35">
      <c r="A8394" s="1" t="s">
        <v>8532</v>
      </c>
      <c r="B8394" s="1" t="s">
        <v>66</v>
      </c>
      <c r="C8394">
        <v>4109310394</v>
      </c>
      <c r="D8394" s="1" t="s">
        <v>26</v>
      </c>
      <c r="E8394" s="1" t="s">
        <v>27</v>
      </c>
      <c r="F8394" s="1" t="s">
        <v>28</v>
      </c>
      <c r="G8394" s="1" t="s">
        <v>145</v>
      </c>
      <c r="H8394" s="1" t="s">
        <v>44</v>
      </c>
      <c r="I8394" s="1" t="s">
        <v>57</v>
      </c>
      <c r="J8394">
        <v>0</v>
      </c>
      <c r="K8394" s="1" t="s">
        <v>32</v>
      </c>
      <c r="L8394" s="1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46</v>
      </c>
      <c r="S8394" s="1" t="s">
        <v>47</v>
      </c>
      <c r="T8394" s="1" t="s">
        <v>36</v>
      </c>
      <c r="U8394" s="1" t="s">
        <v>37</v>
      </c>
      <c r="V8394">
        <v>4464</v>
      </c>
      <c r="W8394" s="1" t="s">
        <v>38</v>
      </c>
      <c r="X8394" s="1" t="s">
        <v>119</v>
      </c>
    </row>
    <row r="8395" spans="1:24" x14ac:dyDescent="0.35">
      <c r="A8395" s="1" t="s">
        <v>8533</v>
      </c>
      <c r="B8395" s="1" t="s">
        <v>51</v>
      </c>
      <c r="C8395">
        <v>8714922135</v>
      </c>
      <c r="D8395" s="1" t="s">
        <v>67</v>
      </c>
      <c r="E8395" s="1" t="s">
        <v>27</v>
      </c>
      <c r="F8395" s="1" t="s">
        <v>72</v>
      </c>
      <c r="G8395" s="1" t="s">
        <v>87</v>
      </c>
      <c r="H8395" s="1" t="s">
        <v>44</v>
      </c>
      <c r="I8395" s="1" t="s">
        <v>31</v>
      </c>
      <c r="J8395">
        <v>0</v>
      </c>
      <c r="K8395" s="1" t="s">
        <v>32</v>
      </c>
      <c r="L8395" s="1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46</v>
      </c>
      <c r="S8395" s="1" t="s">
        <v>64</v>
      </c>
      <c r="T8395" s="1" t="s">
        <v>36</v>
      </c>
      <c r="U8395" s="1" t="s">
        <v>37</v>
      </c>
      <c r="V8395">
        <v>5664</v>
      </c>
      <c r="W8395" s="1" t="s">
        <v>60</v>
      </c>
      <c r="X8395" s="1" t="s">
        <v>39</v>
      </c>
    </row>
    <row r="8396" spans="1:24" x14ac:dyDescent="0.35">
      <c r="A8396" s="1" t="s">
        <v>8534</v>
      </c>
      <c r="B8396" s="1" t="s">
        <v>66</v>
      </c>
      <c r="C8396">
        <v>8110305608</v>
      </c>
      <c r="D8396" s="1" t="s">
        <v>26</v>
      </c>
      <c r="E8396" s="1" t="s">
        <v>52</v>
      </c>
      <c r="F8396" s="1" t="s">
        <v>72</v>
      </c>
      <c r="G8396" s="1" t="s">
        <v>130</v>
      </c>
      <c r="H8396" s="1" t="s">
        <v>30</v>
      </c>
      <c r="I8396" s="1" t="s">
        <v>57</v>
      </c>
      <c r="J8396">
        <v>52548</v>
      </c>
      <c r="K8396" s="1" t="s">
        <v>32</v>
      </c>
      <c r="L8396" s="1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46</v>
      </c>
      <c r="S8396" s="1" t="s">
        <v>47</v>
      </c>
      <c r="T8396" s="1" t="s">
        <v>69</v>
      </c>
      <c r="U8396" s="1" t="s">
        <v>59</v>
      </c>
      <c r="V8396">
        <v>587504777</v>
      </c>
      <c r="W8396" s="1" t="s">
        <v>49</v>
      </c>
      <c r="X8396" s="1" t="s">
        <v>39</v>
      </c>
    </row>
    <row r="8397" spans="1:24" x14ac:dyDescent="0.35">
      <c r="A8397" s="1" t="s">
        <v>8535</v>
      </c>
      <c r="B8397" s="1" t="s">
        <v>55</v>
      </c>
      <c r="C8397">
        <v>366983263</v>
      </c>
      <c r="D8397" s="1" t="s">
        <v>26</v>
      </c>
      <c r="E8397" s="1" t="s">
        <v>42</v>
      </c>
      <c r="F8397" s="1" t="s">
        <v>28</v>
      </c>
      <c r="G8397" s="1" t="s">
        <v>299</v>
      </c>
      <c r="H8397" s="1" t="s">
        <v>44</v>
      </c>
      <c r="I8397" s="1" t="s">
        <v>31</v>
      </c>
      <c r="J8397">
        <v>0</v>
      </c>
      <c r="K8397" s="1" t="s">
        <v>76</v>
      </c>
      <c r="L8397" s="1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46</v>
      </c>
      <c r="S8397" s="1" t="s">
        <v>104</v>
      </c>
      <c r="T8397" s="1" t="s">
        <v>48</v>
      </c>
      <c r="U8397" s="1" t="s">
        <v>37</v>
      </c>
      <c r="V8397">
        <v>429657692</v>
      </c>
      <c r="W8397" s="1" t="s">
        <v>49</v>
      </c>
      <c r="X8397" s="1" t="s">
        <v>39</v>
      </c>
    </row>
    <row r="8398" spans="1:24" x14ac:dyDescent="0.35">
      <c r="A8398" s="1" t="s">
        <v>8536</v>
      </c>
      <c r="B8398" s="1" t="s">
        <v>66</v>
      </c>
      <c r="C8398">
        <v>3893305281</v>
      </c>
      <c r="D8398" s="1" t="s">
        <v>26</v>
      </c>
      <c r="E8398" s="1" t="s">
        <v>27</v>
      </c>
      <c r="F8398" s="1" t="s">
        <v>72</v>
      </c>
      <c r="G8398" s="1" t="s">
        <v>111</v>
      </c>
      <c r="H8398" s="1" t="s">
        <v>30</v>
      </c>
      <c r="I8398" s="1" t="s">
        <v>57</v>
      </c>
      <c r="J8398">
        <v>26605</v>
      </c>
      <c r="K8398" s="1" t="s">
        <v>32</v>
      </c>
      <c r="L8398" s="1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46</v>
      </c>
      <c r="S8398" s="1" t="s">
        <v>64</v>
      </c>
      <c r="T8398" s="1" t="s">
        <v>48</v>
      </c>
      <c r="U8398" s="1" t="s">
        <v>59</v>
      </c>
      <c r="V8398">
        <v>933330936</v>
      </c>
      <c r="W8398" s="1" t="s">
        <v>60</v>
      </c>
      <c r="X8398" s="1" t="s">
        <v>39</v>
      </c>
    </row>
    <row r="8399" spans="1:24" x14ac:dyDescent="0.35">
      <c r="A8399" s="1" t="s">
        <v>8537</v>
      </c>
      <c r="B8399" s="1" t="s">
        <v>66</v>
      </c>
      <c r="C8399">
        <v>2496476385</v>
      </c>
      <c r="D8399" s="1" t="s">
        <v>26</v>
      </c>
      <c r="E8399" s="1" t="s">
        <v>27</v>
      </c>
      <c r="F8399" s="1" t="s">
        <v>28</v>
      </c>
      <c r="G8399" s="1" t="s">
        <v>177</v>
      </c>
      <c r="H8399" s="1" t="s">
        <v>44</v>
      </c>
      <c r="I8399" s="1" t="s">
        <v>31</v>
      </c>
      <c r="J8399">
        <v>0</v>
      </c>
      <c r="K8399" s="1" t="s">
        <v>76</v>
      </c>
      <c r="L8399" s="1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46</v>
      </c>
      <c r="S8399" s="1" t="s">
        <v>64</v>
      </c>
      <c r="T8399" s="1" t="s">
        <v>36</v>
      </c>
      <c r="U8399" s="1" t="s">
        <v>59</v>
      </c>
      <c r="V8399">
        <v>181335364</v>
      </c>
      <c r="W8399" s="1" t="s">
        <v>49</v>
      </c>
      <c r="X8399" s="1" t="s">
        <v>39</v>
      </c>
    </row>
    <row r="8400" spans="1:24" x14ac:dyDescent="0.35">
      <c r="A8400" s="1" t="s">
        <v>8538</v>
      </c>
      <c r="B8400" s="1" t="s">
        <v>25</v>
      </c>
      <c r="C8400">
        <v>4629970602</v>
      </c>
      <c r="D8400" s="1" t="s">
        <v>26</v>
      </c>
      <c r="E8400" s="1" t="s">
        <v>27</v>
      </c>
      <c r="F8400" s="1" t="s">
        <v>28</v>
      </c>
      <c r="G8400" s="1" t="s">
        <v>96</v>
      </c>
      <c r="H8400" s="1" t="s">
        <v>44</v>
      </c>
      <c r="I8400" s="1" t="s">
        <v>57</v>
      </c>
      <c r="J8400">
        <v>0</v>
      </c>
      <c r="K8400" s="1" t="s">
        <v>32</v>
      </c>
      <c r="L8400" s="1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46</v>
      </c>
      <c r="S8400" s="1" t="s">
        <v>64</v>
      </c>
      <c r="T8400" s="1" t="s">
        <v>69</v>
      </c>
      <c r="U8400" s="1" t="s">
        <v>85</v>
      </c>
      <c r="V8400">
        <v>754945216</v>
      </c>
      <c r="W8400" s="1" t="s">
        <v>49</v>
      </c>
      <c r="X8400" s="1" t="s">
        <v>119</v>
      </c>
    </row>
    <row r="8401" spans="1:24" x14ac:dyDescent="0.35">
      <c r="A8401" s="1" t="s">
        <v>8539</v>
      </c>
      <c r="B8401" s="1" t="s">
        <v>25</v>
      </c>
      <c r="C8401">
        <v>1768465456</v>
      </c>
      <c r="D8401" s="1" t="s">
        <v>26</v>
      </c>
      <c r="E8401" s="1" t="s">
        <v>27</v>
      </c>
      <c r="F8401" s="1" t="s">
        <v>95</v>
      </c>
      <c r="G8401" s="1" t="s">
        <v>179</v>
      </c>
      <c r="H8401" s="1" t="s">
        <v>30</v>
      </c>
      <c r="I8401" s="1" t="s">
        <v>31</v>
      </c>
      <c r="J8401">
        <v>82667</v>
      </c>
      <c r="K8401" s="1" t="s">
        <v>32</v>
      </c>
      <c r="L8401" s="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83</v>
      </c>
      <c r="S8401" s="1" t="s">
        <v>163</v>
      </c>
      <c r="T8401" s="1" t="s">
        <v>36</v>
      </c>
      <c r="U8401" s="1" t="s">
        <v>85</v>
      </c>
      <c r="V8401">
        <v>3072</v>
      </c>
      <c r="W8401" s="1" t="s">
        <v>38</v>
      </c>
      <c r="X8401" s="1" t="s">
        <v>39</v>
      </c>
    </row>
    <row r="8402" spans="1:24" x14ac:dyDescent="0.35">
      <c r="A8402" s="1" t="s">
        <v>8540</v>
      </c>
      <c r="B8402" s="1" t="s">
        <v>66</v>
      </c>
      <c r="C8402">
        <v>1566365604</v>
      </c>
      <c r="D8402" s="1" t="s">
        <v>26</v>
      </c>
      <c r="E8402" s="1" t="s">
        <v>42</v>
      </c>
      <c r="F8402" s="1" t="s">
        <v>28</v>
      </c>
      <c r="G8402" s="1" t="s">
        <v>230</v>
      </c>
      <c r="H8402" s="1" t="s">
        <v>30</v>
      </c>
      <c r="I8402" s="1" t="s">
        <v>31</v>
      </c>
      <c r="J8402">
        <v>31789</v>
      </c>
      <c r="K8402" s="1" t="s">
        <v>63</v>
      </c>
      <c r="L8402" s="1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46</v>
      </c>
      <c r="S8402" s="1" t="s">
        <v>104</v>
      </c>
      <c r="T8402" s="1" t="s">
        <v>69</v>
      </c>
      <c r="U8402" s="1" t="s">
        <v>37</v>
      </c>
      <c r="V8402">
        <v>316418786</v>
      </c>
      <c r="W8402" s="1" t="s">
        <v>60</v>
      </c>
      <c r="X8402" s="1" t="s">
        <v>88</v>
      </c>
    </row>
    <row r="8403" spans="1:24" x14ac:dyDescent="0.35">
      <c r="A8403" s="1" t="s">
        <v>8541</v>
      </c>
      <c r="B8403" s="1" t="s">
        <v>66</v>
      </c>
      <c r="C8403">
        <v>4940124252</v>
      </c>
      <c r="D8403" s="1" t="s">
        <v>26</v>
      </c>
      <c r="E8403" s="1" t="s">
        <v>27</v>
      </c>
      <c r="F8403" s="1" t="s">
        <v>28</v>
      </c>
      <c r="G8403" s="1" t="s">
        <v>135</v>
      </c>
      <c r="H8403" s="1" t="s">
        <v>44</v>
      </c>
      <c r="I8403" s="1" t="s">
        <v>31</v>
      </c>
      <c r="J8403">
        <v>0</v>
      </c>
      <c r="K8403" s="1" t="s">
        <v>32</v>
      </c>
      <c r="L8403" s="1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34</v>
      </c>
      <c r="S8403" s="1" t="s">
        <v>35</v>
      </c>
      <c r="T8403" s="1" t="s">
        <v>36</v>
      </c>
      <c r="U8403" s="1" t="s">
        <v>37</v>
      </c>
      <c r="V8403">
        <v>551569883</v>
      </c>
      <c r="W8403" s="1" t="s">
        <v>49</v>
      </c>
      <c r="X8403" s="1" t="s">
        <v>88</v>
      </c>
    </row>
    <row r="8404" spans="1:24" x14ac:dyDescent="0.35">
      <c r="A8404" s="1" t="s">
        <v>8542</v>
      </c>
      <c r="B8404" s="1" t="s">
        <v>55</v>
      </c>
      <c r="C8404">
        <v>2754461855</v>
      </c>
      <c r="D8404" s="1" t="s">
        <v>26</v>
      </c>
      <c r="E8404" s="1" t="s">
        <v>27</v>
      </c>
      <c r="F8404" s="1" t="s">
        <v>95</v>
      </c>
      <c r="G8404" s="1" t="s">
        <v>139</v>
      </c>
      <c r="H8404" s="1" t="s">
        <v>30</v>
      </c>
      <c r="I8404" s="1" t="s">
        <v>31</v>
      </c>
      <c r="J8404">
        <v>25151</v>
      </c>
      <c r="K8404" s="1" t="s">
        <v>76</v>
      </c>
      <c r="L8404" s="1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34</v>
      </c>
      <c r="S8404" s="1" t="s">
        <v>58</v>
      </c>
      <c r="T8404" s="1" t="s">
        <v>69</v>
      </c>
      <c r="U8404" s="1" t="s">
        <v>37</v>
      </c>
      <c r="V8404">
        <v>318040989</v>
      </c>
      <c r="W8404" s="1" t="s">
        <v>49</v>
      </c>
      <c r="X8404" s="1" t="s">
        <v>39</v>
      </c>
    </row>
    <row r="8405" spans="1:24" x14ac:dyDescent="0.35">
      <c r="A8405" s="1" t="s">
        <v>8543</v>
      </c>
      <c r="B8405" s="1" t="s">
        <v>41</v>
      </c>
      <c r="C8405">
        <v>2953797658</v>
      </c>
      <c r="D8405" s="1" t="s">
        <v>26</v>
      </c>
      <c r="E8405" s="1" t="s">
        <v>42</v>
      </c>
      <c r="F8405" s="1" t="s">
        <v>28</v>
      </c>
      <c r="G8405" s="1" t="s">
        <v>125</v>
      </c>
      <c r="H8405" s="1" t="s">
        <v>44</v>
      </c>
      <c r="I8405" s="1" t="s">
        <v>57</v>
      </c>
      <c r="J8405">
        <v>0</v>
      </c>
      <c r="K8405" s="1" t="s">
        <v>76</v>
      </c>
      <c r="L8405" s="1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46</v>
      </c>
      <c r="S8405" s="1" t="s">
        <v>104</v>
      </c>
      <c r="T8405" s="1" t="s">
        <v>69</v>
      </c>
      <c r="U8405" s="1" t="s">
        <v>70</v>
      </c>
      <c r="V8405">
        <v>414190987</v>
      </c>
      <c r="W8405" s="1" t="s">
        <v>49</v>
      </c>
      <c r="X8405" s="1" t="s">
        <v>39</v>
      </c>
    </row>
    <row r="8406" spans="1:24" x14ac:dyDescent="0.35">
      <c r="A8406" s="1" t="s">
        <v>8544</v>
      </c>
      <c r="B8406" s="1" t="s">
        <v>55</v>
      </c>
      <c r="C8406">
        <v>6198793072</v>
      </c>
      <c r="D8406" s="1" t="s">
        <v>26</v>
      </c>
      <c r="E8406" s="1" t="s">
        <v>42</v>
      </c>
      <c r="F8406" s="1" t="s">
        <v>72</v>
      </c>
      <c r="G8406" s="1" t="s">
        <v>250</v>
      </c>
      <c r="H8406" s="1" t="s">
        <v>79</v>
      </c>
      <c r="I8406" s="1" t="s">
        <v>57</v>
      </c>
      <c r="J8406">
        <v>24053</v>
      </c>
      <c r="K8406" s="1" t="s">
        <v>32</v>
      </c>
      <c r="L8406" s="1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46</v>
      </c>
      <c r="S8406" s="1" t="s">
        <v>104</v>
      </c>
      <c r="T8406" s="1" t="s">
        <v>69</v>
      </c>
      <c r="U8406" s="1" t="s">
        <v>70</v>
      </c>
      <c r="V8406">
        <v>624532492</v>
      </c>
      <c r="W8406" s="1" t="s">
        <v>49</v>
      </c>
      <c r="X8406" s="1" t="s">
        <v>39</v>
      </c>
    </row>
    <row r="8407" spans="1:24" x14ac:dyDescent="0.35">
      <c r="A8407" s="1" t="s">
        <v>8545</v>
      </c>
      <c r="B8407" s="1" t="s">
        <v>66</v>
      </c>
      <c r="C8407">
        <v>1217600621</v>
      </c>
      <c r="D8407" s="1" t="s">
        <v>26</v>
      </c>
      <c r="E8407" s="1" t="s">
        <v>27</v>
      </c>
      <c r="F8407" s="1" t="s">
        <v>72</v>
      </c>
      <c r="G8407" s="1" t="s">
        <v>87</v>
      </c>
      <c r="H8407" s="1" t="s">
        <v>44</v>
      </c>
      <c r="I8407" s="1" t="s">
        <v>57</v>
      </c>
      <c r="J8407">
        <v>0</v>
      </c>
      <c r="K8407" s="1" t="s">
        <v>32</v>
      </c>
      <c r="L8407" s="1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46</v>
      </c>
      <c r="S8407" s="1" t="s">
        <v>104</v>
      </c>
      <c r="T8407" s="1" t="s">
        <v>48</v>
      </c>
      <c r="U8407" s="1" t="s">
        <v>70</v>
      </c>
      <c r="V8407">
        <v>1373258272</v>
      </c>
      <c r="W8407" s="1" t="s">
        <v>60</v>
      </c>
      <c r="X8407" s="1" t="s">
        <v>39</v>
      </c>
    </row>
    <row r="8408" spans="1:24" x14ac:dyDescent="0.35">
      <c r="A8408" s="1" t="s">
        <v>8546</v>
      </c>
      <c r="B8408" s="1" t="s">
        <v>66</v>
      </c>
      <c r="C8408">
        <v>4035009284</v>
      </c>
      <c r="D8408" s="1" t="s">
        <v>26</v>
      </c>
      <c r="E8408" s="1" t="s">
        <v>27</v>
      </c>
      <c r="F8408" s="1" t="s">
        <v>72</v>
      </c>
      <c r="G8408" s="1" t="s">
        <v>237</v>
      </c>
      <c r="H8408" s="1" t="s">
        <v>30</v>
      </c>
      <c r="I8408" s="1" t="s">
        <v>31</v>
      </c>
      <c r="J8408">
        <v>55407</v>
      </c>
      <c r="K8408" s="1" t="s">
        <v>76</v>
      </c>
      <c r="L8408" s="1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46</v>
      </c>
      <c r="S8408" s="1" t="s">
        <v>47</v>
      </c>
      <c r="T8408" s="1" t="s">
        <v>48</v>
      </c>
      <c r="U8408" s="1" t="s">
        <v>37</v>
      </c>
      <c r="V8408">
        <v>275341953</v>
      </c>
      <c r="W8408" s="1" t="s">
        <v>60</v>
      </c>
      <c r="X8408" s="1" t="s">
        <v>39</v>
      </c>
    </row>
    <row r="8409" spans="1:24" x14ac:dyDescent="0.35">
      <c r="A8409" s="1" t="s">
        <v>8547</v>
      </c>
      <c r="B8409" s="1" t="s">
        <v>66</v>
      </c>
      <c r="C8409">
        <v>2954387586</v>
      </c>
      <c r="D8409" s="1" t="s">
        <v>26</v>
      </c>
      <c r="E8409" s="1" t="s">
        <v>27</v>
      </c>
      <c r="F8409" s="1" t="s">
        <v>74</v>
      </c>
      <c r="G8409" s="1" t="s">
        <v>139</v>
      </c>
      <c r="H8409" s="1" t="s">
        <v>30</v>
      </c>
      <c r="I8409" s="1" t="s">
        <v>31</v>
      </c>
      <c r="J8409">
        <v>62461</v>
      </c>
      <c r="K8409" s="1" t="s">
        <v>63</v>
      </c>
      <c r="L8409" s="1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46</v>
      </c>
      <c r="S8409" s="1" t="s">
        <v>64</v>
      </c>
      <c r="T8409" s="1" t="s">
        <v>69</v>
      </c>
      <c r="U8409" s="1" t="s">
        <v>37</v>
      </c>
      <c r="V8409">
        <v>129267408</v>
      </c>
      <c r="W8409" s="1" t="s">
        <v>49</v>
      </c>
      <c r="X8409" s="1" t="s">
        <v>88</v>
      </c>
    </row>
    <row r="8410" spans="1:24" x14ac:dyDescent="0.35">
      <c r="A8410" s="1" t="s">
        <v>8548</v>
      </c>
      <c r="B8410" s="1" t="s">
        <v>55</v>
      </c>
      <c r="C8410">
        <v>520464616</v>
      </c>
      <c r="D8410" s="1" t="s">
        <v>26</v>
      </c>
      <c r="E8410" s="1" t="s">
        <v>27</v>
      </c>
      <c r="F8410" s="1" t="s">
        <v>28</v>
      </c>
      <c r="G8410" s="1" t="s">
        <v>233</v>
      </c>
      <c r="H8410" s="1" t="s">
        <v>79</v>
      </c>
      <c r="I8410" s="1" t="s">
        <v>31</v>
      </c>
      <c r="J8410">
        <v>29406</v>
      </c>
      <c r="K8410" s="1" t="s">
        <v>32</v>
      </c>
      <c r="L8410" s="1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46</v>
      </c>
      <c r="S8410" s="1" t="s">
        <v>47</v>
      </c>
      <c r="T8410" s="1" t="s">
        <v>36</v>
      </c>
      <c r="U8410" s="1" t="s">
        <v>37</v>
      </c>
      <c r="V8410">
        <v>3264</v>
      </c>
      <c r="W8410" s="1" t="s">
        <v>49</v>
      </c>
      <c r="X8410" s="1" t="s">
        <v>39</v>
      </c>
    </row>
    <row r="8411" spans="1:24" x14ac:dyDescent="0.35">
      <c r="A8411" s="1" t="s">
        <v>8549</v>
      </c>
      <c r="B8411" s="1" t="s">
        <v>66</v>
      </c>
      <c r="C8411">
        <v>8100243093</v>
      </c>
      <c r="D8411" s="1" t="s">
        <v>26</v>
      </c>
      <c r="E8411" s="1" t="s">
        <v>27</v>
      </c>
      <c r="F8411" s="1" t="s">
        <v>154</v>
      </c>
      <c r="G8411" s="1" t="s">
        <v>230</v>
      </c>
      <c r="H8411" s="1" t="s">
        <v>30</v>
      </c>
      <c r="I8411" s="1" t="s">
        <v>57</v>
      </c>
      <c r="J8411">
        <v>89420</v>
      </c>
      <c r="K8411" s="1" t="s">
        <v>76</v>
      </c>
      <c r="L8411" s="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46</v>
      </c>
      <c r="S8411" s="1" t="s">
        <v>64</v>
      </c>
      <c r="T8411" s="1" t="s">
        <v>69</v>
      </c>
      <c r="U8411" s="1" t="s">
        <v>59</v>
      </c>
      <c r="V8411">
        <v>212455137</v>
      </c>
      <c r="W8411" s="1" t="s">
        <v>49</v>
      </c>
      <c r="X8411" s="1" t="s">
        <v>39</v>
      </c>
    </row>
    <row r="8412" spans="1:24" x14ac:dyDescent="0.35">
      <c r="A8412" s="1" t="s">
        <v>8550</v>
      </c>
      <c r="B8412" s="1" t="s">
        <v>55</v>
      </c>
      <c r="C8412">
        <v>4443631711</v>
      </c>
      <c r="D8412" s="1" t="s">
        <v>26</v>
      </c>
      <c r="E8412" s="1" t="s">
        <v>42</v>
      </c>
      <c r="F8412" s="1" t="s">
        <v>95</v>
      </c>
      <c r="G8412" s="1" t="s">
        <v>29</v>
      </c>
      <c r="H8412" s="1" t="s">
        <v>44</v>
      </c>
      <c r="I8412" s="1" t="s">
        <v>31</v>
      </c>
      <c r="J8412">
        <v>0</v>
      </c>
      <c r="K8412" s="1" t="s">
        <v>32</v>
      </c>
      <c r="L8412" s="1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46</v>
      </c>
      <c r="S8412" s="1" t="s">
        <v>104</v>
      </c>
      <c r="T8412" s="1" t="s">
        <v>36</v>
      </c>
      <c r="U8412" s="1" t="s">
        <v>37</v>
      </c>
      <c r="V8412">
        <v>644269611</v>
      </c>
      <c r="W8412" s="1" t="s">
        <v>60</v>
      </c>
      <c r="X8412" s="1" t="s">
        <v>39</v>
      </c>
    </row>
    <row r="8413" spans="1:24" x14ac:dyDescent="0.35">
      <c r="A8413" s="1" t="s">
        <v>8551</v>
      </c>
      <c r="B8413" s="1" t="s">
        <v>25</v>
      </c>
      <c r="C8413">
        <v>7503367741</v>
      </c>
      <c r="D8413" s="1" t="s">
        <v>26</v>
      </c>
      <c r="E8413" s="1" t="s">
        <v>42</v>
      </c>
      <c r="F8413" s="1" t="s">
        <v>72</v>
      </c>
      <c r="G8413" s="1" t="s">
        <v>92</v>
      </c>
      <c r="H8413" s="1" t="s">
        <v>30</v>
      </c>
      <c r="I8413" s="1" t="s">
        <v>57</v>
      </c>
      <c r="J8413">
        <v>52464</v>
      </c>
      <c r="K8413" s="1" t="s">
        <v>32</v>
      </c>
      <c r="L8413" s="1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46</v>
      </c>
      <c r="S8413" s="1" t="s">
        <v>104</v>
      </c>
      <c r="T8413" s="1" t="s">
        <v>98</v>
      </c>
      <c r="U8413" s="1" t="s">
        <v>37</v>
      </c>
      <c r="V8413">
        <v>515930856</v>
      </c>
      <c r="W8413" s="1" t="s">
        <v>49</v>
      </c>
      <c r="X8413" s="1" t="s">
        <v>39</v>
      </c>
    </row>
    <row r="8414" spans="1:24" x14ac:dyDescent="0.35">
      <c r="A8414" s="1" t="s">
        <v>8552</v>
      </c>
      <c r="B8414" s="1" t="s">
        <v>66</v>
      </c>
      <c r="C8414">
        <v>2548509175</v>
      </c>
      <c r="D8414" s="1" t="s">
        <v>26</v>
      </c>
      <c r="E8414" s="1" t="s">
        <v>27</v>
      </c>
      <c r="F8414" s="1" t="s">
        <v>74</v>
      </c>
      <c r="G8414" s="1" t="s">
        <v>123</v>
      </c>
      <c r="H8414" s="1" t="s">
        <v>30</v>
      </c>
      <c r="I8414" s="1" t="s">
        <v>31</v>
      </c>
      <c r="J8414">
        <v>43731</v>
      </c>
      <c r="K8414" s="1" t="s">
        <v>76</v>
      </c>
      <c r="L8414" s="1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83</v>
      </c>
      <c r="S8414" s="1" t="s">
        <v>276</v>
      </c>
      <c r="T8414" s="1" t="s">
        <v>48</v>
      </c>
      <c r="U8414" s="1" t="s">
        <v>70</v>
      </c>
      <c r="V8414">
        <v>162461078</v>
      </c>
      <c r="W8414" s="1" t="s">
        <v>49</v>
      </c>
      <c r="X8414" s="1" t="s">
        <v>39</v>
      </c>
    </row>
    <row r="8415" spans="1:24" x14ac:dyDescent="0.35">
      <c r="A8415" s="1" t="s">
        <v>8553</v>
      </c>
      <c r="B8415" s="1" t="s">
        <v>41</v>
      </c>
      <c r="C8415">
        <v>2473368225</v>
      </c>
      <c r="D8415" s="1" t="s">
        <v>26</v>
      </c>
      <c r="E8415" s="1" t="s">
        <v>27</v>
      </c>
      <c r="F8415" s="1" t="s">
        <v>95</v>
      </c>
      <c r="G8415" s="1" t="s">
        <v>284</v>
      </c>
      <c r="H8415" s="1" t="s">
        <v>112</v>
      </c>
      <c r="I8415" s="1" t="s">
        <v>57</v>
      </c>
      <c r="J8415">
        <v>13449</v>
      </c>
      <c r="K8415" s="1" t="s">
        <v>32</v>
      </c>
      <c r="L8415" s="1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46</v>
      </c>
      <c r="S8415" s="1" t="s">
        <v>104</v>
      </c>
      <c r="T8415" s="1" t="s">
        <v>36</v>
      </c>
      <c r="U8415" s="1" t="s">
        <v>37</v>
      </c>
      <c r="V8415">
        <v>3264</v>
      </c>
      <c r="W8415" s="1" t="s">
        <v>49</v>
      </c>
      <c r="X8415" s="1" t="s">
        <v>119</v>
      </c>
    </row>
    <row r="8416" spans="1:24" x14ac:dyDescent="0.35">
      <c r="A8416" s="1" t="s">
        <v>8554</v>
      </c>
      <c r="B8416" s="1" t="s">
        <v>41</v>
      </c>
      <c r="C8416">
        <v>3277730467</v>
      </c>
      <c r="D8416" s="1" t="s">
        <v>26</v>
      </c>
      <c r="E8416" s="1" t="s">
        <v>27</v>
      </c>
      <c r="F8416" s="1" t="s">
        <v>28</v>
      </c>
      <c r="G8416" s="1" t="s">
        <v>203</v>
      </c>
      <c r="H8416" s="1" t="s">
        <v>44</v>
      </c>
      <c r="I8416" s="1" t="s">
        <v>57</v>
      </c>
      <c r="J8416">
        <v>0</v>
      </c>
      <c r="K8416" s="1" t="s">
        <v>32</v>
      </c>
      <c r="L8416" s="1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46</v>
      </c>
      <c r="S8416" s="1" t="s">
        <v>104</v>
      </c>
      <c r="T8416" s="1" t="s">
        <v>36</v>
      </c>
      <c r="U8416" s="1" t="s">
        <v>59</v>
      </c>
      <c r="V8416">
        <v>552</v>
      </c>
      <c r="W8416" s="1" t="s">
        <v>60</v>
      </c>
      <c r="X8416" s="1" t="s">
        <v>88</v>
      </c>
    </row>
    <row r="8417" spans="1:24" x14ac:dyDescent="0.35">
      <c r="A8417" s="1" t="s">
        <v>8555</v>
      </c>
      <c r="B8417" s="1" t="s">
        <v>51</v>
      </c>
      <c r="C8417">
        <v>1922846362</v>
      </c>
      <c r="D8417" s="1" t="s">
        <v>26</v>
      </c>
      <c r="E8417" s="1" t="s">
        <v>27</v>
      </c>
      <c r="F8417" s="1" t="s">
        <v>95</v>
      </c>
      <c r="G8417" s="1" t="s">
        <v>29</v>
      </c>
      <c r="H8417" s="1" t="s">
        <v>44</v>
      </c>
      <c r="I8417" s="1" t="s">
        <v>57</v>
      </c>
      <c r="J8417">
        <v>0</v>
      </c>
      <c r="K8417" s="1" t="s">
        <v>32</v>
      </c>
      <c r="L8417" s="1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46</v>
      </c>
      <c r="S8417" s="1" t="s">
        <v>104</v>
      </c>
      <c r="T8417" s="1" t="s">
        <v>36</v>
      </c>
      <c r="U8417" s="1" t="s">
        <v>85</v>
      </c>
      <c r="V8417">
        <v>8976</v>
      </c>
      <c r="W8417" s="1" t="s">
        <v>131</v>
      </c>
      <c r="X8417" s="1" t="s">
        <v>39</v>
      </c>
    </row>
    <row r="8418" spans="1:24" x14ac:dyDescent="0.35">
      <c r="A8418" s="1" t="s">
        <v>8556</v>
      </c>
      <c r="B8418" s="1" t="s">
        <v>66</v>
      </c>
      <c r="C8418">
        <v>4538117454</v>
      </c>
      <c r="D8418" s="1" t="s">
        <v>26</v>
      </c>
      <c r="E8418" s="1" t="s">
        <v>27</v>
      </c>
      <c r="F8418" s="1" t="s">
        <v>72</v>
      </c>
      <c r="G8418" s="1" t="s">
        <v>263</v>
      </c>
      <c r="H8418" s="1" t="s">
        <v>30</v>
      </c>
      <c r="I8418" s="1" t="s">
        <v>57</v>
      </c>
      <c r="J8418">
        <v>49821</v>
      </c>
      <c r="K8418" s="1" t="s">
        <v>32</v>
      </c>
      <c r="L8418" s="1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46</v>
      </c>
      <c r="S8418" s="1" t="s">
        <v>104</v>
      </c>
      <c r="T8418" s="1" t="s">
        <v>98</v>
      </c>
      <c r="U8418" s="1" t="s">
        <v>70</v>
      </c>
      <c r="V8418">
        <v>333308611</v>
      </c>
      <c r="W8418" s="1" t="s">
        <v>49</v>
      </c>
      <c r="X8418" s="1" t="s">
        <v>88</v>
      </c>
    </row>
    <row r="8419" spans="1:24" x14ac:dyDescent="0.35">
      <c r="A8419" s="1" t="s">
        <v>8557</v>
      </c>
      <c r="B8419" s="1" t="s">
        <v>55</v>
      </c>
      <c r="C8419">
        <v>7663514373</v>
      </c>
      <c r="D8419" s="1" t="s">
        <v>26</v>
      </c>
      <c r="E8419" s="1" t="s">
        <v>27</v>
      </c>
      <c r="F8419" s="1" t="s">
        <v>28</v>
      </c>
      <c r="G8419" s="1" t="s">
        <v>127</v>
      </c>
      <c r="H8419" s="1" t="s">
        <v>30</v>
      </c>
      <c r="I8419" s="1" t="s">
        <v>31</v>
      </c>
      <c r="J8419">
        <v>34837</v>
      </c>
      <c r="K8419" s="1" t="s">
        <v>63</v>
      </c>
      <c r="L8419" s="1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46</v>
      </c>
      <c r="S8419" s="1" t="s">
        <v>64</v>
      </c>
      <c r="T8419" s="1" t="s">
        <v>36</v>
      </c>
      <c r="U8419" s="1" t="s">
        <v>37</v>
      </c>
      <c r="V8419">
        <v>72828431</v>
      </c>
      <c r="W8419" s="1" t="s">
        <v>49</v>
      </c>
      <c r="X8419" s="1" t="s">
        <v>39</v>
      </c>
    </row>
    <row r="8420" spans="1:24" x14ac:dyDescent="0.35">
      <c r="A8420" s="1" t="s">
        <v>8558</v>
      </c>
      <c r="B8420" s="1" t="s">
        <v>66</v>
      </c>
      <c r="C8420">
        <v>4177288153</v>
      </c>
      <c r="D8420" s="1" t="s">
        <v>26</v>
      </c>
      <c r="E8420" s="1" t="s">
        <v>52</v>
      </c>
      <c r="F8420" s="1" t="s">
        <v>72</v>
      </c>
      <c r="G8420" s="1" t="s">
        <v>100</v>
      </c>
      <c r="H8420" s="1" t="s">
        <v>30</v>
      </c>
      <c r="I8420" s="1" t="s">
        <v>31</v>
      </c>
      <c r="J8420">
        <v>44222</v>
      </c>
      <c r="K8420" s="1" t="s">
        <v>76</v>
      </c>
      <c r="L8420" s="1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46</v>
      </c>
      <c r="S8420" s="1" t="s">
        <v>104</v>
      </c>
      <c r="T8420" s="1" t="s">
        <v>48</v>
      </c>
      <c r="U8420" s="1" t="s">
        <v>85</v>
      </c>
      <c r="V8420">
        <v>413196371</v>
      </c>
      <c r="W8420" s="1" t="s">
        <v>49</v>
      </c>
      <c r="X8420" s="1" t="s">
        <v>39</v>
      </c>
    </row>
    <row r="8421" spans="1:24" x14ac:dyDescent="0.35">
      <c r="A8421" s="1" t="s">
        <v>8559</v>
      </c>
      <c r="B8421" s="1" t="s">
        <v>55</v>
      </c>
      <c r="C8421">
        <v>1177600378</v>
      </c>
      <c r="D8421" s="1" t="s">
        <v>26</v>
      </c>
      <c r="E8421" s="1" t="s">
        <v>42</v>
      </c>
      <c r="F8421" s="1" t="s">
        <v>74</v>
      </c>
      <c r="G8421" s="1" t="s">
        <v>203</v>
      </c>
      <c r="H8421" s="1" t="s">
        <v>30</v>
      </c>
      <c r="I8421" s="1" t="s">
        <v>31</v>
      </c>
      <c r="J8421">
        <v>58881</v>
      </c>
      <c r="K8421" s="1" t="s">
        <v>76</v>
      </c>
      <c r="L8421" s="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46</v>
      </c>
      <c r="S8421" s="1" t="s">
        <v>104</v>
      </c>
      <c r="T8421" s="1" t="s">
        <v>98</v>
      </c>
      <c r="U8421" s="1" t="s">
        <v>85</v>
      </c>
      <c r="V8421">
        <v>354885018</v>
      </c>
      <c r="W8421" s="1" t="s">
        <v>49</v>
      </c>
      <c r="X8421" s="1" t="s">
        <v>39</v>
      </c>
    </row>
    <row r="8422" spans="1:24" x14ac:dyDescent="0.35">
      <c r="A8422" s="1" t="s">
        <v>8560</v>
      </c>
      <c r="B8422" s="1" t="s">
        <v>66</v>
      </c>
      <c r="C8422">
        <v>3996772165</v>
      </c>
      <c r="D8422" s="1" t="s">
        <v>26</v>
      </c>
      <c r="E8422" s="1" t="s">
        <v>27</v>
      </c>
      <c r="F8422" s="1" t="s">
        <v>72</v>
      </c>
      <c r="G8422" s="1" t="s">
        <v>116</v>
      </c>
      <c r="H8422" s="1" t="s">
        <v>30</v>
      </c>
      <c r="I8422" s="1" t="s">
        <v>31</v>
      </c>
      <c r="J8422">
        <v>46210</v>
      </c>
      <c r="K8422" s="1" t="s">
        <v>63</v>
      </c>
      <c r="L8422" s="1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46</v>
      </c>
      <c r="S8422" s="1" t="s">
        <v>47</v>
      </c>
      <c r="T8422" s="1" t="s">
        <v>36</v>
      </c>
      <c r="U8422" s="1" t="s">
        <v>37</v>
      </c>
      <c r="V8422">
        <v>46315771</v>
      </c>
      <c r="W8422" s="1" t="s">
        <v>60</v>
      </c>
      <c r="X8422" s="1" t="s">
        <v>39</v>
      </c>
    </row>
    <row r="8423" spans="1:24" x14ac:dyDescent="0.35">
      <c r="A8423" s="1" t="s">
        <v>8561</v>
      </c>
      <c r="B8423" s="1" t="s">
        <v>66</v>
      </c>
      <c r="C8423">
        <v>5490775023</v>
      </c>
      <c r="D8423" s="1" t="s">
        <v>26</v>
      </c>
      <c r="E8423" s="1" t="s">
        <v>27</v>
      </c>
      <c r="F8423" s="1" t="s">
        <v>28</v>
      </c>
      <c r="G8423" s="1" t="s">
        <v>137</v>
      </c>
      <c r="H8423" s="1" t="s">
        <v>30</v>
      </c>
      <c r="I8423" s="1" t="s">
        <v>31</v>
      </c>
      <c r="J8423">
        <v>49480</v>
      </c>
      <c r="K8423" s="1" t="s">
        <v>63</v>
      </c>
      <c r="L8423" s="1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34</v>
      </c>
      <c r="S8423" s="1" t="s">
        <v>58</v>
      </c>
      <c r="T8423" s="1" t="s">
        <v>69</v>
      </c>
      <c r="U8423" s="1" t="s">
        <v>70</v>
      </c>
      <c r="V8423">
        <v>72686545</v>
      </c>
      <c r="W8423" s="1" t="s">
        <v>49</v>
      </c>
      <c r="X8423" s="1" t="s">
        <v>39</v>
      </c>
    </row>
    <row r="8424" spans="1:24" x14ac:dyDescent="0.35">
      <c r="A8424" s="1" t="s">
        <v>8562</v>
      </c>
      <c r="B8424" s="1" t="s">
        <v>41</v>
      </c>
      <c r="C8424">
        <v>1298981806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>
        <v>0</v>
      </c>
      <c r="K8424" s="1" t="s">
        <v>32</v>
      </c>
      <c r="L8424" s="1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46</v>
      </c>
      <c r="S8424" s="1" t="s">
        <v>47</v>
      </c>
      <c r="T8424" s="1" t="s">
        <v>36</v>
      </c>
      <c r="U8424" s="1" t="s">
        <v>70</v>
      </c>
      <c r="V8424">
        <v>312</v>
      </c>
      <c r="W8424" s="1" t="s">
        <v>49</v>
      </c>
      <c r="X8424" s="1" t="s">
        <v>39</v>
      </c>
    </row>
    <row r="8425" spans="1:24" x14ac:dyDescent="0.35">
      <c r="A8425" s="1" t="s">
        <v>8563</v>
      </c>
      <c r="B8425" s="1" t="s">
        <v>55</v>
      </c>
      <c r="C8425">
        <v>4599759229</v>
      </c>
      <c r="D8425" s="1" t="s">
        <v>26</v>
      </c>
      <c r="E8425" s="1" t="s">
        <v>52</v>
      </c>
      <c r="F8425" s="1" t="s">
        <v>28</v>
      </c>
      <c r="G8425" s="1" t="s">
        <v>106</v>
      </c>
      <c r="H8425" s="1" t="s">
        <v>30</v>
      </c>
      <c r="I8425" s="1" t="s">
        <v>57</v>
      </c>
      <c r="J8425">
        <v>79284</v>
      </c>
      <c r="K8425" s="1" t="s">
        <v>63</v>
      </c>
      <c r="L8425" s="1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83</v>
      </c>
      <c r="S8425" s="1" t="s">
        <v>84</v>
      </c>
      <c r="T8425" s="1" t="s">
        <v>48</v>
      </c>
      <c r="U8425" s="1" t="s">
        <v>37</v>
      </c>
      <c r="V8425">
        <v>156452827</v>
      </c>
      <c r="W8425" s="1" t="s">
        <v>49</v>
      </c>
      <c r="X8425" s="1" t="s">
        <v>39</v>
      </c>
    </row>
    <row r="8426" spans="1:24" x14ac:dyDescent="0.35">
      <c r="A8426" s="1" t="s">
        <v>8564</v>
      </c>
      <c r="B8426" s="1" t="s">
        <v>25</v>
      </c>
      <c r="C8426">
        <v>2351878675</v>
      </c>
      <c r="D8426" s="1" t="s">
        <v>26</v>
      </c>
      <c r="E8426" s="1" t="s">
        <v>27</v>
      </c>
      <c r="F8426" s="1" t="s">
        <v>95</v>
      </c>
      <c r="G8426" s="1" t="s">
        <v>118</v>
      </c>
      <c r="H8426" s="1" t="s">
        <v>79</v>
      </c>
      <c r="I8426" s="1" t="s">
        <v>31</v>
      </c>
      <c r="J8426">
        <v>12928</v>
      </c>
      <c r="K8426" s="1" t="s">
        <v>32</v>
      </c>
      <c r="L8426" s="1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46</v>
      </c>
      <c r="S8426" s="1" t="s">
        <v>47</v>
      </c>
      <c r="T8426" s="1" t="s">
        <v>36</v>
      </c>
      <c r="U8426" s="1" t="s">
        <v>37</v>
      </c>
      <c r="V8426">
        <v>3072</v>
      </c>
      <c r="W8426" s="1" t="s">
        <v>49</v>
      </c>
      <c r="X8426" s="1" t="s">
        <v>39</v>
      </c>
    </row>
    <row r="8427" spans="1:24" x14ac:dyDescent="0.35">
      <c r="A8427" s="1" t="s">
        <v>8565</v>
      </c>
      <c r="B8427" s="1" t="s">
        <v>66</v>
      </c>
      <c r="C8427">
        <v>2903242245</v>
      </c>
      <c r="D8427" s="1" t="s">
        <v>26</v>
      </c>
      <c r="E8427" s="1" t="s">
        <v>27</v>
      </c>
      <c r="F8427" s="1" t="s">
        <v>95</v>
      </c>
      <c r="G8427" s="1" t="s">
        <v>96</v>
      </c>
      <c r="H8427" s="1" t="s">
        <v>30</v>
      </c>
      <c r="I8427" s="1" t="s">
        <v>57</v>
      </c>
      <c r="J8427">
        <v>20510</v>
      </c>
      <c r="K8427" s="1" t="s">
        <v>32</v>
      </c>
      <c r="L8427" s="1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46</v>
      </c>
      <c r="S8427" s="1" t="s">
        <v>47</v>
      </c>
      <c r="T8427" s="1" t="s">
        <v>69</v>
      </c>
      <c r="U8427" s="1" t="s">
        <v>37</v>
      </c>
      <c r="V8427">
        <v>3552</v>
      </c>
      <c r="W8427" s="1" t="s">
        <v>38</v>
      </c>
      <c r="X8427" s="1" t="s">
        <v>39</v>
      </c>
    </row>
    <row r="8428" spans="1:24" x14ac:dyDescent="0.35">
      <c r="A8428" s="1" t="s">
        <v>8566</v>
      </c>
      <c r="B8428" s="1" t="s">
        <v>55</v>
      </c>
      <c r="C8428">
        <v>3807528493</v>
      </c>
      <c r="D8428" s="1" t="s">
        <v>26</v>
      </c>
      <c r="E8428" s="1" t="s">
        <v>52</v>
      </c>
      <c r="F8428" s="1" t="s">
        <v>72</v>
      </c>
      <c r="G8428" s="1" t="s">
        <v>235</v>
      </c>
      <c r="H8428" s="1" t="s">
        <v>44</v>
      </c>
      <c r="I8428" s="1" t="s">
        <v>57</v>
      </c>
      <c r="J8428">
        <v>0</v>
      </c>
      <c r="K8428" s="1" t="s">
        <v>32</v>
      </c>
      <c r="L8428" s="1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34</v>
      </c>
      <c r="S8428" s="1" t="s">
        <v>58</v>
      </c>
      <c r="T8428" s="1" t="s">
        <v>36</v>
      </c>
      <c r="U8428" s="1" t="s">
        <v>37</v>
      </c>
      <c r="V8428">
        <v>828</v>
      </c>
      <c r="W8428" s="1" t="s">
        <v>49</v>
      </c>
      <c r="X8428" s="1" t="s">
        <v>39</v>
      </c>
    </row>
    <row r="8429" spans="1:24" x14ac:dyDescent="0.35">
      <c r="A8429" s="1" t="s">
        <v>8567</v>
      </c>
      <c r="B8429" s="1" t="s">
        <v>51</v>
      </c>
      <c r="C8429">
        <v>8310704732</v>
      </c>
      <c r="D8429" s="1" t="s">
        <v>26</v>
      </c>
      <c r="E8429" s="1" t="s">
        <v>52</v>
      </c>
      <c r="F8429" s="1" t="s">
        <v>74</v>
      </c>
      <c r="G8429" s="1" t="s">
        <v>118</v>
      </c>
      <c r="H8429" s="1" t="s">
        <v>30</v>
      </c>
      <c r="I8429" s="1" t="s">
        <v>57</v>
      </c>
      <c r="J8429">
        <v>67541</v>
      </c>
      <c r="K8429" s="1" t="s">
        <v>63</v>
      </c>
      <c r="L8429" s="1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46</v>
      </c>
      <c r="S8429" s="1" t="s">
        <v>47</v>
      </c>
      <c r="T8429" s="1" t="s">
        <v>98</v>
      </c>
      <c r="U8429" s="1" t="s">
        <v>37</v>
      </c>
      <c r="V8429">
        <v>203886869</v>
      </c>
      <c r="W8429" s="1" t="s">
        <v>49</v>
      </c>
      <c r="X8429" s="1" t="s">
        <v>39</v>
      </c>
    </row>
    <row r="8430" spans="1:24" x14ac:dyDescent="0.35">
      <c r="A8430" s="1" t="s">
        <v>8568</v>
      </c>
      <c r="B8430" s="1" t="s">
        <v>66</v>
      </c>
      <c r="C8430">
        <v>8962795984</v>
      </c>
      <c r="D8430" s="1" t="s">
        <v>26</v>
      </c>
      <c r="E8430" s="1" t="s">
        <v>27</v>
      </c>
      <c r="F8430" s="1" t="s">
        <v>28</v>
      </c>
      <c r="G8430" s="1" t="s">
        <v>241</v>
      </c>
      <c r="H8430" s="1" t="s">
        <v>30</v>
      </c>
      <c r="I8430" s="1" t="s">
        <v>57</v>
      </c>
      <c r="J8430">
        <v>97924</v>
      </c>
      <c r="K8430" s="1" t="s">
        <v>32</v>
      </c>
      <c r="L8430" s="1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46</v>
      </c>
      <c r="S8430" s="1" t="s">
        <v>104</v>
      </c>
      <c r="T8430" s="1" t="s">
        <v>36</v>
      </c>
      <c r="U8430" s="1" t="s">
        <v>85</v>
      </c>
      <c r="V8430">
        <v>3552</v>
      </c>
      <c r="W8430" s="1" t="s">
        <v>38</v>
      </c>
      <c r="X8430" s="1" t="s">
        <v>39</v>
      </c>
    </row>
    <row r="8431" spans="1:24" x14ac:dyDescent="0.35">
      <c r="A8431" s="1" t="s">
        <v>8569</v>
      </c>
      <c r="B8431" s="1" t="s">
        <v>41</v>
      </c>
      <c r="C8431">
        <v>121575413</v>
      </c>
      <c r="D8431" s="1" t="s">
        <v>26</v>
      </c>
      <c r="E8431" s="1" t="s">
        <v>42</v>
      </c>
      <c r="F8431" s="1" t="s">
        <v>95</v>
      </c>
      <c r="G8431" s="1" t="s">
        <v>420</v>
      </c>
      <c r="H8431" s="1" t="s">
        <v>30</v>
      </c>
      <c r="I8431" s="1" t="s">
        <v>57</v>
      </c>
      <c r="J8431">
        <v>40432</v>
      </c>
      <c r="K8431" s="1" t="s">
        <v>32</v>
      </c>
      <c r="L8431" s="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46</v>
      </c>
      <c r="S8431" s="1" t="s">
        <v>47</v>
      </c>
      <c r="T8431" s="1" t="s">
        <v>48</v>
      </c>
      <c r="U8431" s="1" t="s">
        <v>37</v>
      </c>
      <c r="V8431">
        <v>3696</v>
      </c>
      <c r="W8431" s="1" t="s">
        <v>49</v>
      </c>
      <c r="X8431" s="1" t="s">
        <v>39</v>
      </c>
    </row>
    <row r="8432" spans="1:24" x14ac:dyDescent="0.35">
      <c r="A8432" s="1" t="s">
        <v>8570</v>
      </c>
      <c r="B8432" s="1" t="s">
        <v>51</v>
      </c>
      <c r="C8432">
        <v>1646007754</v>
      </c>
      <c r="D8432" s="1" t="s">
        <v>26</v>
      </c>
      <c r="E8432" s="1" t="s">
        <v>42</v>
      </c>
      <c r="F8432" s="1" t="s">
        <v>28</v>
      </c>
      <c r="G8432" s="1" t="s">
        <v>233</v>
      </c>
      <c r="H8432" s="1" t="s">
        <v>112</v>
      </c>
      <c r="I8432" s="1" t="s">
        <v>57</v>
      </c>
      <c r="J8432">
        <v>16869</v>
      </c>
      <c r="K8432" s="1" t="s">
        <v>32</v>
      </c>
      <c r="L8432" s="1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46</v>
      </c>
      <c r="S8432" s="1" t="s">
        <v>104</v>
      </c>
      <c r="T8432" s="1" t="s">
        <v>36</v>
      </c>
      <c r="U8432" s="1" t="s">
        <v>59</v>
      </c>
      <c r="V8432">
        <v>10656</v>
      </c>
      <c r="W8432" s="1" t="s">
        <v>131</v>
      </c>
      <c r="X8432" s="1" t="s">
        <v>88</v>
      </c>
    </row>
    <row r="8433" spans="1:24" x14ac:dyDescent="0.35">
      <c r="A8433" s="1" t="s">
        <v>8571</v>
      </c>
      <c r="B8433" s="1" t="s">
        <v>41</v>
      </c>
      <c r="C8433">
        <v>8788532018</v>
      </c>
      <c r="D8433" s="1" t="s">
        <v>26</v>
      </c>
      <c r="E8433" s="1" t="s">
        <v>27</v>
      </c>
      <c r="F8433" s="1" t="s">
        <v>95</v>
      </c>
      <c r="G8433" s="1" t="s">
        <v>96</v>
      </c>
      <c r="H8433" s="1" t="s">
        <v>30</v>
      </c>
      <c r="I8433" s="1" t="s">
        <v>57</v>
      </c>
      <c r="J8433">
        <v>91171</v>
      </c>
      <c r="K8433" s="1" t="s">
        <v>32</v>
      </c>
      <c r="L8433" s="1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46</v>
      </c>
      <c r="S8433" s="1" t="s">
        <v>104</v>
      </c>
      <c r="T8433" s="1" t="s">
        <v>69</v>
      </c>
      <c r="U8433" s="1" t="s">
        <v>37</v>
      </c>
      <c r="V8433">
        <v>77139748</v>
      </c>
      <c r="W8433" s="1" t="s">
        <v>60</v>
      </c>
      <c r="X8433" s="1" t="s">
        <v>39</v>
      </c>
    </row>
    <row r="8434" spans="1:24" x14ac:dyDescent="0.35">
      <c r="A8434" s="1" t="s">
        <v>8572</v>
      </c>
      <c r="B8434" s="1" t="s">
        <v>66</v>
      </c>
      <c r="C8434">
        <v>5093479191</v>
      </c>
      <c r="D8434" s="1" t="s">
        <v>26</v>
      </c>
      <c r="E8434" s="1" t="s">
        <v>27</v>
      </c>
      <c r="F8434" s="1" t="s">
        <v>95</v>
      </c>
      <c r="G8434" s="1" t="s">
        <v>230</v>
      </c>
      <c r="H8434" s="1" t="s">
        <v>44</v>
      </c>
      <c r="I8434" s="1" t="s">
        <v>57</v>
      </c>
      <c r="J8434">
        <v>0</v>
      </c>
      <c r="K8434" s="1" t="s">
        <v>63</v>
      </c>
      <c r="L8434" s="1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46</v>
      </c>
      <c r="S8434" s="1" t="s">
        <v>47</v>
      </c>
      <c r="T8434" s="1" t="s">
        <v>69</v>
      </c>
      <c r="U8434" s="1" t="s">
        <v>59</v>
      </c>
      <c r="V8434">
        <v>150878447</v>
      </c>
      <c r="W8434" s="1" t="s">
        <v>38</v>
      </c>
      <c r="X8434" s="1" t="s">
        <v>119</v>
      </c>
    </row>
    <row r="8435" spans="1:24" x14ac:dyDescent="0.35">
      <c r="A8435" s="1" t="s">
        <v>8573</v>
      </c>
      <c r="B8435" s="1" t="s">
        <v>41</v>
      </c>
      <c r="C8435">
        <v>537790796</v>
      </c>
      <c r="D8435" s="1" t="s">
        <v>26</v>
      </c>
      <c r="E8435" s="1" t="s">
        <v>27</v>
      </c>
      <c r="F8435" s="1" t="s">
        <v>95</v>
      </c>
      <c r="G8435" s="1" t="s">
        <v>165</v>
      </c>
      <c r="H8435" s="1" t="s">
        <v>30</v>
      </c>
      <c r="I8435" s="1" t="s">
        <v>57</v>
      </c>
      <c r="J8435">
        <v>34528</v>
      </c>
      <c r="K8435" s="1" t="s">
        <v>76</v>
      </c>
      <c r="L8435" s="1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34</v>
      </c>
      <c r="S8435" s="1" t="s">
        <v>35</v>
      </c>
      <c r="T8435" s="1" t="s">
        <v>36</v>
      </c>
      <c r="U8435" s="1" t="s">
        <v>37</v>
      </c>
      <c r="V8435">
        <v>183602763</v>
      </c>
      <c r="W8435" s="1" t="s">
        <v>49</v>
      </c>
      <c r="X8435" s="1" t="s">
        <v>119</v>
      </c>
    </row>
    <row r="8436" spans="1:24" x14ac:dyDescent="0.35">
      <c r="A8436" s="1" t="s">
        <v>8574</v>
      </c>
      <c r="B8436" s="1" t="s">
        <v>25</v>
      </c>
      <c r="C8436">
        <v>5635746396</v>
      </c>
      <c r="D8436" s="1" t="s">
        <v>26</v>
      </c>
      <c r="E8436" s="1" t="s">
        <v>27</v>
      </c>
      <c r="F8436" s="1" t="s">
        <v>72</v>
      </c>
      <c r="G8436" s="1" t="s">
        <v>203</v>
      </c>
      <c r="H8436" s="1" t="s">
        <v>30</v>
      </c>
      <c r="I8436" s="1" t="s">
        <v>31</v>
      </c>
      <c r="J8436">
        <v>20303</v>
      </c>
      <c r="K8436" s="1" t="s">
        <v>32</v>
      </c>
      <c r="L8436" s="1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34</v>
      </c>
      <c r="S8436" s="1" t="s">
        <v>35</v>
      </c>
      <c r="T8436" s="1" t="s">
        <v>36</v>
      </c>
      <c r="U8436" s="1" t="s">
        <v>85</v>
      </c>
      <c r="V8436">
        <v>3408</v>
      </c>
      <c r="W8436" s="1" t="s">
        <v>49</v>
      </c>
      <c r="X8436" s="1" t="s">
        <v>88</v>
      </c>
    </row>
    <row r="8437" spans="1:24" x14ac:dyDescent="0.35">
      <c r="A8437" s="1" t="s">
        <v>8575</v>
      </c>
      <c r="B8437" s="1" t="s">
        <v>66</v>
      </c>
      <c r="C8437">
        <v>3514212939</v>
      </c>
      <c r="D8437" s="1" t="s">
        <v>26</v>
      </c>
      <c r="E8437" s="1" t="s">
        <v>42</v>
      </c>
      <c r="F8437" s="1" t="s">
        <v>28</v>
      </c>
      <c r="G8437" s="1" t="s">
        <v>152</v>
      </c>
      <c r="H8437" s="1" t="s">
        <v>30</v>
      </c>
      <c r="I8437" s="1" t="s">
        <v>31</v>
      </c>
      <c r="J8437">
        <v>73643</v>
      </c>
      <c r="K8437" s="1" t="s">
        <v>63</v>
      </c>
      <c r="L8437" s="1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34</v>
      </c>
      <c r="S8437" s="1" t="s">
        <v>35</v>
      </c>
      <c r="T8437" s="1" t="s">
        <v>69</v>
      </c>
      <c r="U8437" s="1" t="s">
        <v>37</v>
      </c>
      <c r="V8437">
        <v>147486454</v>
      </c>
      <c r="W8437" s="1" t="s">
        <v>49</v>
      </c>
      <c r="X8437" s="1" t="s">
        <v>39</v>
      </c>
    </row>
    <row r="8438" spans="1:24" x14ac:dyDescent="0.35">
      <c r="A8438" s="1" t="s">
        <v>8576</v>
      </c>
      <c r="B8438" s="1" t="s">
        <v>55</v>
      </c>
      <c r="C8438">
        <v>4386277558</v>
      </c>
      <c r="D8438" s="1" t="s">
        <v>67</v>
      </c>
      <c r="E8438" s="1" t="s">
        <v>27</v>
      </c>
      <c r="F8438" s="1" t="s">
        <v>72</v>
      </c>
      <c r="G8438" s="1" t="s">
        <v>188</v>
      </c>
      <c r="H8438" s="1" t="s">
        <v>173</v>
      </c>
      <c r="I8438" s="1" t="s">
        <v>57</v>
      </c>
      <c r="J8438">
        <v>10621</v>
      </c>
      <c r="K8438" s="1" t="s">
        <v>32</v>
      </c>
      <c r="L8438" s="1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46</v>
      </c>
      <c r="S8438" s="1" t="s">
        <v>47</v>
      </c>
      <c r="T8438" s="1" t="s">
        <v>36</v>
      </c>
      <c r="U8438" s="1" t="s">
        <v>37</v>
      </c>
      <c r="V8438">
        <v>3216</v>
      </c>
      <c r="W8438" s="1" t="s">
        <v>49</v>
      </c>
      <c r="X8438" s="1" t="s">
        <v>39</v>
      </c>
    </row>
    <row r="8439" spans="1:24" x14ac:dyDescent="0.35">
      <c r="A8439" s="1" t="s">
        <v>8577</v>
      </c>
      <c r="B8439" s="1" t="s">
        <v>55</v>
      </c>
      <c r="C8439">
        <v>72945816</v>
      </c>
      <c r="D8439" s="1" t="s">
        <v>26</v>
      </c>
      <c r="E8439" s="1" t="s">
        <v>42</v>
      </c>
      <c r="F8439" s="1" t="s">
        <v>95</v>
      </c>
      <c r="G8439" s="1" t="s">
        <v>127</v>
      </c>
      <c r="H8439" s="1" t="s">
        <v>30</v>
      </c>
      <c r="I8439" s="1" t="s">
        <v>57</v>
      </c>
      <c r="J8439">
        <v>76407</v>
      </c>
      <c r="K8439" s="1" t="s">
        <v>32</v>
      </c>
      <c r="L8439" s="1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46</v>
      </c>
      <c r="S8439" s="1" t="s">
        <v>104</v>
      </c>
      <c r="T8439" s="1" t="s">
        <v>36</v>
      </c>
      <c r="U8439" s="1" t="s">
        <v>37</v>
      </c>
      <c r="V8439">
        <v>4368</v>
      </c>
      <c r="W8439" s="1" t="s">
        <v>49</v>
      </c>
      <c r="X8439" s="1" t="s">
        <v>39</v>
      </c>
    </row>
    <row r="8440" spans="1:24" x14ac:dyDescent="0.35">
      <c r="A8440" s="1" t="s">
        <v>8578</v>
      </c>
      <c r="B8440" s="1" t="s">
        <v>41</v>
      </c>
      <c r="C8440">
        <v>2415063816</v>
      </c>
      <c r="D8440" s="1" t="s">
        <v>26</v>
      </c>
      <c r="E8440" s="1" t="s">
        <v>27</v>
      </c>
      <c r="F8440" s="1" t="s">
        <v>95</v>
      </c>
      <c r="G8440" s="1" t="s">
        <v>92</v>
      </c>
      <c r="H8440" s="1" t="s">
        <v>44</v>
      </c>
      <c r="I8440" s="1" t="s">
        <v>57</v>
      </c>
      <c r="J8440">
        <v>0</v>
      </c>
      <c r="K8440" s="1" t="s">
        <v>32</v>
      </c>
      <c r="L8440" s="1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46</v>
      </c>
      <c r="S8440" s="1" t="s">
        <v>47</v>
      </c>
      <c r="T8440" s="1" t="s">
        <v>69</v>
      </c>
      <c r="U8440" s="1" t="s">
        <v>59</v>
      </c>
      <c r="V8440">
        <v>5112</v>
      </c>
      <c r="W8440" s="1" t="s">
        <v>49</v>
      </c>
      <c r="X8440" s="1" t="s">
        <v>39</v>
      </c>
    </row>
    <row r="8441" spans="1:24" x14ac:dyDescent="0.35">
      <c r="A8441" s="1" t="s">
        <v>8579</v>
      </c>
      <c r="B8441" s="1" t="s">
        <v>66</v>
      </c>
      <c r="C8441">
        <v>4693751128</v>
      </c>
      <c r="D8441" s="1" t="s">
        <v>26</v>
      </c>
      <c r="E8441" s="1" t="s">
        <v>42</v>
      </c>
      <c r="F8441" s="1" t="s">
        <v>28</v>
      </c>
      <c r="G8441" s="1" t="s">
        <v>92</v>
      </c>
      <c r="H8441" s="1" t="s">
        <v>79</v>
      </c>
      <c r="I8441" s="1" t="s">
        <v>31</v>
      </c>
      <c r="J8441">
        <v>26607</v>
      </c>
      <c r="K8441" s="1" t="s">
        <v>32</v>
      </c>
      <c r="L8441" s="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46</v>
      </c>
      <c r="S8441" s="1" t="s">
        <v>104</v>
      </c>
      <c r="T8441" s="1" t="s">
        <v>36</v>
      </c>
      <c r="U8441" s="1" t="s">
        <v>37</v>
      </c>
      <c r="V8441">
        <v>5856</v>
      </c>
      <c r="W8441" s="1" t="s">
        <v>60</v>
      </c>
      <c r="X8441" s="1" t="s">
        <v>39</v>
      </c>
    </row>
    <row r="8442" spans="1:24" x14ac:dyDescent="0.35">
      <c r="A8442" s="1" t="s">
        <v>8580</v>
      </c>
      <c r="B8442" s="1" t="s">
        <v>66</v>
      </c>
      <c r="C8442">
        <v>7481825592</v>
      </c>
      <c r="D8442" s="1" t="s">
        <v>26</v>
      </c>
      <c r="E8442" s="1" t="s">
        <v>42</v>
      </c>
      <c r="F8442" s="1" t="s">
        <v>72</v>
      </c>
      <c r="G8442" s="1" t="s">
        <v>220</v>
      </c>
      <c r="H8442" s="1" t="s">
        <v>30</v>
      </c>
      <c r="I8442" s="1" t="s">
        <v>57</v>
      </c>
      <c r="J8442">
        <v>61783</v>
      </c>
      <c r="K8442" s="1" t="s">
        <v>32</v>
      </c>
      <c r="L8442" s="1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46</v>
      </c>
      <c r="S8442" s="1" t="s">
        <v>104</v>
      </c>
      <c r="T8442" s="1" t="s">
        <v>69</v>
      </c>
      <c r="U8442" s="1" t="s">
        <v>85</v>
      </c>
      <c r="V8442">
        <v>658125874</v>
      </c>
      <c r="W8442" s="1" t="s">
        <v>49</v>
      </c>
      <c r="X8442" s="1" t="s">
        <v>88</v>
      </c>
    </row>
    <row r="8443" spans="1:24" x14ac:dyDescent="0.35">
      <c r="A8443" s="1" t="s">
        <v>8581</v>
      </c>
      <c r="B8443" s="1" t="s">
        <v>51</v>
      </c>
      <c r="C8443">
        <v>5953352957</v>
      </c>
      <c r="D8443" s="1" t="s">
        <v>26</v>
      </c>
      <c r="E8443" s="1" t="s">
        <v>42</v>
      </c>
      <c r="F8443" s="1" t="s">
        <v>28</v>
      </c>
      <c r="G8443" s="1" t="s">
        <v>103</v>
      </c>
      <c r="H8443" s="1" t="s">
        <v>30</v>
      </c>
      <c r="I8443" s="1" t="s">
        <v>57</v>
      </c>
      <c r="J8443">
        <v>20283</v>
      </c>
      <c r="K8443" s="1" t="s">
        <v>32</v>
      </c>
      <c r="L8443" s="1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46</v>
      </c>
      <c r="S8443" s="1" t="s">
        <v>64</v>
      </c>
      <c r="T8443" s="1" t="s">
        <v>69</v>
      </c>
      <c r="U8443" s="1" t="s">
        <v>85</v>
      </c>
      <c r="V8443">
        <v>3696</v>
      </c>
      <c r="W8443" s="1" t="s">
        <v>38</v>
      </c>
      <c r="X8443" s="1" t="s">
        <v>39</v>
      </c>
    </row>
    <row r="8444" spans="1:24" x14ac:dyDescent="0.35">
      <c r="A8444" s="1" t="s">
        <v>8582</v>
      </c>
      <c r="B8444" s="1" t="s">
        <v>55</v>
      </c>
      <c r="C8444">
        <v>3890964154</v>
      </c>
      <c r="D8444" s="1" t="s">
        <v>26</v>
      </c>
      <c r="E8444" s="1" t="s">
        <v>42</v>
      </c>
      <c r="F8444" s="1" t="s">
        <v>28</v>
      </c>
      <c r="G8444" s="1" t="s">
        <v>211</v>
      </c>
      <c r="H8444" s="1" t="s">
        <v>30</v>
      </c>
      <c r="I8444" s="1" t="s">
        <v>57</v>
      </c>
      <c r="J8444">
        <v>43578</v>
      </c>
      <c r="K8444" s="1" t="s">
        <v>63</v>
      </c>
      <c r="L8444" s="1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46</v>
      </c>
      <c r="S8444" s="1" t="s">
        <v>64</v>
      </c>
      <c r="T8444" s="1" t="s">
        <v>69</v>
      </c>
      <c r="U8444" s="1" t="s">
        <v>37</v>
      </c>
      <c r="V8444">
        <v>105662175</v>
      </c>
      <c r="W8444" s="1" t="s">
        <v>38</v>
      </c>
      <c r="X8444" s="1" t="s">
        <v>39</v>
      </c>
    </row>
    <row r="8445" spans="1:24" x14ac:dyDescent="0.35">
      <c r="A8445" s="1" t="s">
        <v>8583</v>
      </c>
      <c r="B8445" s="1" t="s">
        <v>55</v>
      </c>
      <c r="C8445">
        <v>5352218989</v>
      </c>
      <c r="D8445" s="1" t="s">
        <v>26</v>
      </c>
      <c r="E8445" s="1" t="s">
        <v>27</v>
      </c>
      <c r="F8445" s="1" t="s">
        <v>28</v>
      </c>
      <c r="G8445" s="1" t="s">
        <v>78</v>
      </c>
      <c r="H8445" s="1" t="s">
        <v>30</v>
      </c>
      <c r="I8445" s="1" t="s">
        <v>57</v>
      </c>
      <c r="J8445">
        <v>93606</v>
      </c>
      <c r="K8445" s="1" t="s">
        <v>32</v>
      </c>
      <c r="L8445" s="1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46</v>
      </c>
      <c r="S8445" s="1" t="s">
        <v>47</v>
      </c>
      <c r="T8445" s="1" t="s">
        <v>69</v>
      </c>
      <c r="U8445" s="1" t="s">
        <v>85</v>
      </c>
      <c r="V8445">
        <v>3216</v>
      </c>
      <c r="W8445" s="1" t="s">
        <v>49</v>
      </c>
      <c r="X8445" s="1" t="s">
        <v>88</v>
      </c>
    </row>
    <row r="8446" spans="1:24" x14ac:dyDescent="0.35">
      <c r="A8446" s="1" t="s">
        <v>8584</v>
      </c>
      <c r="B8446" s="1" t="s">
        <v>55</v>
      </c>
      <c r="C8446">
        <v>810581483</v>
      </c>
      <c r="D8446" s="1" t="s">
        <v>26</v>
      </c>
      <c r="E8446" s="1" t="s">
        <v>27</v>
      </c>
      <c r="F8446" s="1" t="s">
        <v>95</v>
      </c>
      <c r="G8446" s="1" t="s">
        <v>106</v>
      </c>
      <c r="H8446" s="1" t="s">
        <v>173</v>
      </c>
      <c r="I8446" s="1" t="s">
        <v>57</v>
      </c>
      <c r="J8446">
        <v>17920</v>
      </c>
      <c r="K8446" s="1" t="s">
        <v>32</v>
      </c>
      <c r="L8446" s="1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46</v>
      </c>
      <c r="S8446" s="1" t="s">
        <v>64</v>
      </c>
      <c r="T8446" s="1" t="s">
        <v>36</v>
      </c>
      <c r="U8446" s="1" t="s">
        <v>85</v>
      </c>
      <c r="V8446">
        <v>424375364</v>
      </c>
      <c r="W8446" s="1" t="s">
        <v>49</v>
      </c>
      <c r="X8446" s="1" t="s">
        <v>39</v>
      </c>
    </row>
    <row r="8447" spans="1:24" x14ac:dyDescent="0.35">
      <c r="A8447" s="1" t="s">
        <v>8585</v>
      </c>
      <c r="B8447" s="1" t="s">
        <v>55</v>
      </c>
      <c r="C8447">
        <v>3509968806</v>
      </c>
      <c r="D8447" s="1" t="s">
        <v>26</v>
      </c>
      <c r="E8447" s="1" t="s">
        <v>42</v>
      </c>
      <c r="F8447" s="1" t="s">
        <v>72</v>
      </c>
      <c r="G8447" s="1" t="s">
        <v>147</v>
      </c>
      <c r="H8447" s="1" t="s">
        <v>30</v>
      </c>
      <c r="I8447" s="1" t="s">
        <v>57</v>
      </c>
      <c r="J8447">
        <v>51800</v>
      </c>
      <c r="K8447" s="1" t="s">
        <v>76</v>
      </c>
      <c r="L8447" s="1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46</v>
      </c>
      <c r="S8447" s="1" t="s">
        <v>104</v>
      </c>
      <c r="T8447" s="1" t="s">
        <v>36</v>
      </c>
      <c r="U8447" s="1" t="s">
        <v>37</v>
      </c>
      <c r="V8447">
        <v>299452532</v>
      </c>
      <c r="W8447" s="1" t="s">
        <v>49</v>
      </c>
      <c r="X8447" s="1" t="s">
        <v>39</v>
      </c>
    </row>
    <row r="8448" spans="1:24" x14ac:dyDescent="0.35">
      <c r="A8448" s="1" t="s">
        <v>8586</v>
      </c>
      <c r="B8448" s="1" t="s">
        <v>66</v>
      </c>
      <c r="C8448">
        <v>8434119038</v>
      </c>
      <c r="D8448" s="1" t="s">
        <v>26</v>
      </c>
      <c r="E8448" s="1" t="s">
        <v>27</v>
      </c>
      <c r="F8448" s="1" t="s">
        <v>72</v>
      </c>
      <c r="G8448" s="1" t="s">
        <v>237</v>
      </c>
      <c r="H8448" s="1" t="s">
        <v>30</v>
      </c>
      <c r="I8448" s="1" t="s">
        <v>31</v>
      </c>
      <c r="J8448">
        <v>27694</v>
      </c>
      <c r="K8448" s="1" t="s">
        <v>32</v>
      </c>
      <c r="L8448" s="1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46</v>
      </c>
      <c r="S8448" s="1" t="s">
        <v>104</v>
      </c>
      <c r="T8448" s="1" t="s">
        <v>48</v>
      </c>
      <c r="U8448" s="1" t="s">
        <v>37</v>
      </c>
      <c r="V8448">
        <v>741850171</v>
      </c>
      <c r="W8448" s="1" t="s">
        <v>60</v>
      </c>
      <c r="X8448" s="1" t="s">
        <v>88</v>
      </c>
    </row>
    <row r="8449" spans="1:24" x14ac:dyDescent="0.35">
      <c r="A8449" s="1" t="s">
        <v>8587</v>
      </c>
      <c r="B8449" s="1" t="s">
        <v>66</v>
      </c>
      <c r="C8449">
        <v>4254620669</v>
      </c>
      <c r="D8449" s="1" t="s">
        <v>67</v>
      </c>
      <c r="E8449" s="1" t="s">
        <v>27</v>
      </c>
      <c r="F8449" s="1" t="s">
        <v>95</v>
      </c>
      <c r="G8449" s="1" t="s">
        <v>62</v>
      </c>
      <c r="H8449" s="1" t="s">
        <v>112</v>
      </c>
      <c r="I8449" s="1" t="s">
        <v>31</v>
      </c>
      <c r="J8449">
        <v>11904</v>
      </c>
      <c r="K8449" s="1" t="s">
        <v>32</v>
      </c>
      <c r="L8449" s="1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46</v>
      </c>
      <c r="S8449" s="1" t="s">
        <v>64</v>
      </c>
      <c r="T8449" s="1" t="s">
        <v>36</v>
      </c>
      <c r="U8449" s="1" t="s">
        <v>70</v>
      </c>
      <c r="V8449">
        <v>2928</v>
      </c>
      <c r="W8449" s="1" t="s">
        <v>38</v>
      </c>
      <c r="X8449" s="1" t="s">
        <v>88</v>
      </c>
    </row>
    <row r="8450" spans="1:24" x14ac:dyDescent="0.35">
      <c r="A8450" s="1" t="s">
        <v>8588</v>
      </c>
      <c r="B8450" s="1" t="s">
        <v>51</v>
      </c>
      <c r="C8450">
        <v>2839945741</v>
      </c>
      <c r="D8450" s="1" t="s">
        <v>26</v>
      </c>
      <c r="E8450" s="1" t="s">
        <v>27</v>
      </c>
      <c r="F8450" s="1" t="s">
        <v>28</v>
      </c>
      <c r="G8450" s="1" t="s">
        <v>420</v>
      </c>
      <c r="H8450" s="1" t="s">
        <v>30</v>
      </c>
      <c r="I8450" s="1" t="s">
        <v>31</v>
      </c>
      <c r="J8450">
        <v>53444</v>
      </c>
      <c r="K8450" s="1" t="s">
        <v>76</v>
      </c>
      <c r="L8450" s="1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46</v>
      </c>
      <c r="S8450" s="1" t="s">
        <v>104</v>
      </c>
      <c r="T8450" s="1" t="s">
        <v>36</v>
      </c>
      <c r="U8450" s="1" t="s">
        <v>85</v>
      </c>
      <c r="V8450">
        <v>315703929</v>
      </c>
      <c r="W8450" s="1" t="s">
        <v>49</v>
      </c>
      <c r="X8450" s="1" t="s">
        <v>39</v>
      </c>
    </row>
    <row r="8451" spans="1:24" x14ac:dyDescent="0.35">
      <c r="A8451" s="1" t="s">
        <v>8589</v>
      </c>
      <c r="B8451" s="1" t="s">
        <v>51</v>
      </c>
      <c r="C8451">
        <v>1647316905</v>
      </c>
      <c r="D8451" s="1" t="s">
        <v>67</v>
      </c>
      <c r="E8451" s="1" t="s">
        <v>27</v>
      </c>
      <c r="F8451" s="1" t="s">
        <v>28</v>
      </c>
      <c r="G8451" s="1" t="s">
        <v>29</v>
      </c>
      <c r="H8451" s="1" t="s">
        <v>173</v>
      </c>
      <c r="I8451" s="1" t="s">
        <v>57</v>
      </c>
      <c r="J8451">
        <v>22828</v>
      </c>
      <c r="K8451" s="1" t="s">
        <v>32</v>
      </c>
      <c r="L8451" s="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46</v>
      </c>
      <c r="S8451" s="1" t="s">
        <v>104</v>
      </c>
      <c r="T8451" s="1" t="s">
        <v>36</v>
      </c>
      <c r="U8451" s="1" t="s">
        <v>37</v>
      </c>
      <c r="V8451">
        <v>5088</v>
      </c>
      <c r="W8451" s="1" t="s">
        <v>60</v>
      </c>
      <c r="X8451" s="1" t="s">
        <v>39</v>
      </c>
    </row>
    <row r="8452" spans="1:24" x14ac:dyDescent="0.35">
      <c r="A8452" s="1" t="s">
        <v>8590</v>
      </c>
      <c r="B8452" s="1" t="s">
        <v>66</v>
      </c>
      <c r="C8452">
        <v>317069251</v>
      </c>
      <c r="D8452" s="1" t="s">
        <v>26</v>
      </c>
      <c r="E8452" s="1" t="s">
        <v>42</v>
      </c>
      <c r="F8452" s="1" t="s">
        <v>28</v>
      </c>
      <c r="G8452" s="1" t="s">
        <v>125</v>
      </c>
      <c r="H8452" s="1" t="s">
        <v>30</v>
      </c>
      <c r="I8452" s="1" t="s">
        <v>57</v>
      </c>
      <c r="J8452">
        <v>50719</v>
      </c>
      <c r="K8452" s="1" t="s">
        <v>32</v>
      </c>
      <c r="L8452" s="1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46</v>
      </c>
      <c r="S8452" s="1" t="s">
        <v>104</v>
      </c>
      <c r="T8452" s="1" t="s">
        <v>36</v>
      </c>
      <c r="U8452" s="1" t="s">
        <v>59</v>
      </c>
      <c r="V8452">
        <v>870626907</v>
      </c>
      <c r="W8452" s="1" t="s">
        <v>60</v>
      </c>
      <c r="X8452" s="1" t="s">
        <v>88</v>
      </c>
    </row>
    <row r="8453" spans="1:24" x14ac:dyDescent="0.35">
      <c r="A8453" s="1" t="s">
        <v>8591</v>
      </c>
      <c r="B8453" s="1" t="s">
        <v>55</v>
      </c>
      <c r="C8453">
        <v>2580849899</v>
      </c>
      <c r="D8453" s="1" t="s">
        <v>67</v>
      </c>
      <c r="E8453" s="1" t="s">
        <v>27</v>
      </c>
      <c r="F8453" s="1" t="s">
        <v>72</v>
      </c>
      <c r="G8453" s="1" t="s">
        <v>233</v>
      </c>
      <c r="H8453" s="1" t="s">
        <v>30</v>
      </c>
      <c r="I8453" s="1" t="s">
        <v>57</v>
      </c>
      <c r="J8453">
        <v>46900</v>
      </c>
      <c r="K8453" s="1" t="s">
        <v>32</v>
      </c>
      <c r="L8453" s="1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34</v>
      </c>
      <c r="S8453" s="1" t="s">
        <v>35</v>
      </c>
      <c r="T8453" s="1" t="s">
        <v>69</v>
      </c>
      <c r="U8453" s="1" t="s">
        <v>70</v>
      </c>
      <c r="V8453">
        <v>3168</v>
      </c>
      <c r="W8453" s="1" t="s">
        <v>49</v>
      </c>
      <c r="X8453" s="1" t="s">
        <v>39</v>
      </c>
    </row>
    <row r="8454" spans="1:24" x14ac:dyDescent="0.35">
      <c r="A8454" s="1" t="s">
        <v>8592</v>
      </c>
      <c r="B8454" s="1" t="s">
        <v>66</v>
      </c>
      <c r="C8454">
        <v>176221332</v>
      </c>
      <c r="D8454" s="1" t="s">
        <v>26</v>
      </c>
      <c r="E8454" s="1" t="s">
        <v>52</v>
      </c>
      <c r="F8454" s="1" t="s">
        <v>95</v>
      </c>
      <c r="G8454" s="1" t="s">
        <v>250</v>
      </c>
      <c r="H8454" s="1" t="s">
        <v>44</v>
      </c>
      <c r="I8454" s="1" t="s">
        <v>57</v>
      </c>
      <c r="J8454">
        <v>0</v>
      </c>
      <c r="K8454" s="1" t="s">
        <v>32</v>
      </c>
      <c r="L8454" s="1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34</v>
      </c>
      <c r="S8454" s="1" t="s">
        <v>58</v>
      </c>
      <c r="T8454" s="1" t="s">
        <v>98</v>
      </c>
      <c r="U8454" s="1" t="s">
        <v>85</v>
      </c>
      <c r="V8454">
        <v>18144</v>
      </c>
      <c r="W8454" s="1" t="s">
        <v>131</v>
      </c>
      <c r="X8454" s="1" t="s">
        <v>39</v>
      </c>
    </row>
    <row r="8455" spans="1:24" x14ac:dyDescent="0.35">
      <c r="A8455" s="1" t="s">
        <v>8593</v>
      </c>
      <c r="B8455" s="1" t="s">
        <v>55</v>
      </c>
      <c r="C8455">
        <v>1443567365</v>
      </c>
      <c r="D8455" s="1" t="s">
        <v>67</v>
      </c>
      <c r="E8455" s="1" t="s">
        <v>52</v>
      </c>
      <c r="F8455" s="1" t="s">
        <v>74</v>
      </c>
      <c r="G8455" s="1" t="s">
        <v>78</v>
      </c>
      <c r="H8455" s="1" t="s">
        <v>30</v>
      </c>
      <c r="I8455" s="1" t="s">
        <v>57</v>
      </c>
      <c r="J8455">
        <v>60880</v>
      </c>
      <c r="K8455" s="1" t="s">
        <v>63</v>
      </c>
      <c r="L8455" s="1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46</v>
      </c>
      <c r="S8455" s="1" t="s">
        <v>104</v>
      </c>
      <c r="T8455" s="1" t="s">
        <v>36</v>
      </c>
      <c r="U8455" s="1" t="s">
        <v>37</v>
      </c>
      <c r="V8455">
        <v>109906628</v>
      </c>
      <c r="W8455" s="1" t="s">
        <v>38</v>
      </c>
      <c r="X8455" s="1" t="s">
        <v>39</v>
      </c>
    </row>
    <row r="8456" spans="1:24" x14ac:dyDescent="0.35">
      <c r="A8456" s="1" t="s">
        <v>8594</v>
      </c>
      <c r="B8456" s="1" t="s">
        <v>55</v>
      </c>
      <c r="C8456">
        <v>1273195161</v>
      </c>
      <c r="D8456" s="1" t="s">
        <v>67</v>
      </c>
      <c r="E8456" s="1" t="s">
        <v>27</v>
      </c>
      <c r="F8456" s="1" t="s">
        <v>154</v>
      </c>
      <c r="G8456" s="1" t="s">
        <v>108</v>
      </c>
      <c r="H8456" s="1" t="s">
        <v>30</v>
      </c>
      <c r="I8456" s="1" t="s">
        <v>57</v>
      </c>
      <c r="J8456">
        <v>40870</v>
      </c>
      <c r="K8456" s="1" t="s">
        <v>32</v>
      </c>
      <c r="L8456" s="1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46</v>
      </c>
      <c r="S8456" s="1" t="s">
        <v>64</v>
      </c>
      <c r="T8456" s="1" t="s">
        <v>36</v>
      </c>
      <c r="U8456" s="1" t="s">
        <v>37</v>
      </c>
      <c r="V8456">
        <v>504</v>
      </c>
      <c r="W8456" s="1" t="s">
        <v>60</v>
      </c>
      <c r="X8456" s="1" t="s">
        <v>119</v>
      </c>
    </row>
    <row r="8457" spans="1:24" x14ac:dyDescent="0.35">
      <c r="A8457" s="1" t="s">
        <v>8595</v>
      </c>
      <c r="B8457" s="1" t="s">
        <v>66</v>
      </c>
      <c r="C8457">
        <v>2398354197</v>
      </c>
      <c r="D8457" s="1" t="s">
        <v>26</v>
      </c>
      <c r="E8457" s="1" t="s">
        <v>27</v>
      </c>
      <c r="F8457" s="1" t="s">
        <v>72</v>
      </c>
      <c r="G8457" s="1" t="s">
        <v>241</v>
      </c>
      <c r="H8457" s="1" t="s">
        <v>112</v>
      </c>
      <c r="I8457" s="1" t="s">
        <v>57</v>
      </c>
      <c r="J8457">
        <v>14321</v>
      </c>
      <c r="K8457" s="1" t="s">
        <v>32</v>
      </c>
      <c r="L8457" s="1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46</v>
      </c>
      <c r="S8457" s="1" t="s">
        <v>104</v>
      </c>
      <c r="T8457" s="1" t="s">
        <v>36</v>
      </c>
      <c r="U8457" s="1" t="s">
        <v>85</v>
      </c>
      <c r="V8457">
        <v>423823547</v>
      </c>
      <c r="W8457" s="1" t="s">
        <v>49</v>
      </c>
      <c r="X8457" s="1" t="s">
        <v>39</v>
      </c>
    </row>
    <row r="8458" spans="1:24" x14ac:dyDescent="0.35">
      <c r="A8458" s="1" t="s">
        <v>8596</v>
      </c>
      <c r="B8458" s="1" t="s">
        <v>41</v>
      </c>
      <c r="C8458">
        <v>6182618843</v>
      </c>
      <c r="D8458" s="1" t="s">
        <v>26</v>
      </c>
      <c r="E8458" s="1" t="s">
        <v>42</v>
      </c>
      <c r="F8458" s="1" t="s">
        <v>95</v>
      </c>
      <c r="G8458" s="1" t="s">
        <v>127</v>
      </c>
      <c r="H8458" s="1" t="s">
        <v>79</v>
      </c>
      <c r="I8458" s="1" t="s">
        <v>57</v>
      </c>
      <c r="J8458">
        <v>20072</v>
      </c>
      <c r="K8458" s="1" t="s">
        <v>32</v>
      </c>
      <c r="L8458" s="1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34</v>
      </c>
      <c r="S8458" s="1" t="s">
        <v>35</v>
      </c>
      <c r="T8458" s="1" t="s">
        <v>36</v>
      </c>
      <c r="U8458" s="1" t="s">
        <v>37</v>
      </c>
      <c r="V8458">
        <v>473266879</v>
      </c>
      <c r="W8458" s="1" t="s">
        <v>49</v>
      </c>
      <c r="X8458" s="1" t="s">
        <v>39</v>
      </c>
    </row>
    <row r="8459" spans="1:24" x14ac:dyDescent="0.35">
      <c r="A8459" s="1" t="s">
        <v>8597</v>
      </c>
      <c r="B8459" s="1" t="s">
        <v>66</v>
      </c>
      <c r="C8459">
        <v>9431376818</v>
      </c>
      <c r="D8459" s="1" t="s">
        <v>26</v>
      </c>
      <c r="E8459" s="1" t="s">
        <v>42</v>
      </c>
      <c r="F8459" s="1" t="s">
        <v>95</v>
      </c>
      <c r="G8459" s="1" t="s">
        <v>87</v>
      </c>
      <c r="H8459" s="1" t="s">
        <v>30</v>
      </c>
      <c r="I8459" s="1" t="s">
        <v>57</v>
      </c>
      <c r="J8459">
        <v>77365</v>
      </c>
      <c r="K8459" s="1" t="s">
        <v>63</v>
      </c>
      <c r="L8459" s="1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46</v>
      </c>
      <c r="S8459" s="1" t="s">
        <v>104</v>
      </c>
      <c r="T8459" s="1" t="s">
        <v>69</v>
      </c>
      <c r="U8459" s="1" t="s">
        <v>37</v>
      </c>
      <c r="V8459">
        <v>2823303</v>
      </c>
      <c r="W8459" s="1" t="s">
        <v>38</v>
      </c>
      <c r="X8459" s="1" t="s">
        <v>39</v>
      </c>
    </row>
    <row r="8460" spans="1:24" x14ac:dyDescent="0.35">
      <c r="A8460" s="1" t="s">
        <v>8598</v>
      </c>
      <c r="B8460" s="1" t="s">
        <v>55</v>
      </c>
      <c r="C8460">
        <v>465128429</v>
      </c>
      <c r="D8460" s="1" t="s">
        <v>26</v>
      </c>
      <c r="E8460" s="1" t="s">
        <v>27</v>
      </c>
      <c r="F8460" s="1" t="s">
        <v>72</v>
      </c>
      <c r="G8460" s="1" t="s">
        <v>226</v>
      </c>
      <c r="H8460" s="1" t="s">
        <v>30</v>
      </c>
      <c r="I8460" s="1" t="s">
        <v>31</v>
      </c>
      <c r="J8460">
        <v>98475</v>
      </c>
      <c r="K8460" s="1" t="s">
        <v>32</v>
      </c>
      <c r="L8460" s="1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46</v>
      </c>
      <c r="S8460" s="1" t="s">
        <v>64</v>
      </c>
      <c r="T8460" s="1" t="s">
        <v>69</v>
      </c>
      <c r="U8460" s="1" t="s">
        <v>70</v>
      </c>
      <c r="V8460">
        <v>552</v>
      </c>
      <c r="W8460" s="1" t="s">
        <v>60</v>
      </c>
      <c r="X8460" s="1" t="s">
        <v>39</v>
      </c>
    </row>
    <row r="8461" spans="1:24" x14ac:dyDescent="0.35">
      <c r="A8461" s="1" t="s">
        <v>8599</v>
      </c>
      <c r="B8461" s="1" t="s">
        <v>25</v>
      </c>
      <c r="C8461">
        <v>1216874492</v>
      </c>
      <c r="D8461" s="1" t="s">
        <v>67</v>
      </c>
      <c r="E8461" s="1" t="s">
        <v>27</v>
      </c>
      <c r="F8461" s="1" t="s">
        <v>28</v>
      </c>
      <c r="G8461" s="1" t="s">
        <v>116</v>
      </c>
      <c r="H8461" s="1" t="s">
        <v>173</v>
      </c>
      <c r="I8461" s="1" t="s">
        <v>57</v>
      </c>
      <c r="J8461">
        <v>14973</v>
      </c>
      <c r="K8461" s="1" t="s">
        <v>32</v>
      </c>
      <c r="L8461" s="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34</v>
      </c>
      <c r="S8461" s="1" t="s">
        <v>35</v>
      </c>
      <c r="T8461" s="1" t="s">
        <v>36</v>
      </c>
      <c r="U8461" s="1" t="s">
        <v>85</v>
      </c>
      <c r="V8461">
        <v>828</v>
      </c>
      <c r="W8461" s="1" t="s">
        <v>60</v>
      </c>
      <c r="X8461" s="1" t="s">
        <v>39</v>
      </c>
    </row>
    <row r="8462" spans="1:24" x14ac:dyDescent="0.35">
      <c r="A8462" s="1" t="s">
        <v>8600</v>
      </c>
      <c r="B8462" s="1" t="s">
        <v>25</v>
      </c>
      <c r="C8462">
        <v>2612212998</v>
      </c>
      <c r="D8462" s="1" t="s">
        <v>26</v>
      </c>
      <c r="E8462" s="1" t="s">
        <v>42</v>
      </c>
      <c r="F8462" s="1" t="s">
        <v>74</v>
      </c>
      <c r="G8462" s="1" t="s">
        <v>420</v>
      </c>
      <c r="H8462" s="1" t="s">
        <v>30</v>
      </c>
      <c r="I8462" s="1" t="s">
        <v>57</v>
      </c>
      <c r="J8462">
        <v>83385</v>
      </c>
      <c r="K8462" s="1" t="s">
        <v>32</v>
      </c>
      <c r="L8462" s="1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46</v>
      </c>
      <c r="S8462" s="1" t="s">
        <v>47</v>
      </c>
      <c r="T8462" s="1" t="s">
        <v>48</v>
      </c>
      <c r="U8462" s="1" t="s">
        <v>70</v>
      </c>
      <c r="V8462">
        <v>704337157</v>
      </c>
      <c r="W8462" s="1" t="s">
        <v>60</v>
      </c>
      <c r="X8462" s="1" t="s">
        <v>39</v>
      </c>
    </row>
    <row r="8463" spans="1:24" x14ac:dyDescent="0.35">
      <c r="A8463" s="1" t="s">
        <v>8601</v>
      </c>
      <c r="B8463" s="1" t="s">
        <v>55</v>
      </c>
      <c r="C8463">
        <v>3237305187</v>
      </c>
      <c r="D8463" s="1" t="s">
        <v>26</v>
      </c>
      <c r="E8463" s="1" t="s">
        <v>42</v>
      </c>
      <c r="F8463" s="1" t="s">
        <v>72</v>
      </c>
      <c r="G8463" s="1" t="s">
        <v>420</v>
      </c>
      <c r="H8463" s="1" t="s">
        <v>44</v>
      </c>
      <c r="I8463" s="1" t="s">
        <v>57</v>
      </c>
      <c r="J8463">
        <v>0</v>
      </c>
      <c r="K8463" s="1" t="s">
        <v>32</v>
      </c>
      <c r="L8463" s="1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46</v>
      </c>
      <c r="S8463" s="1" t="s">
        <v>47</v>
      </c>
      <c r="T8463" s="1" t="s">
        <v>36</v>
      </c>
      <c r="U8463" s="1" t="s">
        <v>59</v>
      </c>
      <c r="V8463">
        <v>659435886</v>
      </c>
      <c r="W8463" s="1" t="s">
        <v>49</v>
      </c>
      <c r="X8463" s="1" t="s">
        <v>39</v>
      </c>
    </row>
    <row r="8464" spans="1:24" x14ac:dyDescent="0.35">
      <c r="A8464" s="1" t="s">
        <v>8602</v>
      </c>
      <c r="B8464" s="1" t="s">
        <v>66</v>
      </c>
      <c r="C8464">
        <v>9416474669</v>
      </c>
      <c r="D8464" s="1" t="s">
        <v>26</v>
      </c>
      <c r="E8464" s="1" t="s">
        <v>42</v>
      </c>
      <c r="F8464" s="1" t="s">
        <v>72</v>
      </c>
      <c r="G8464" s="1" t="s">
        <v>246</v>
      </c>
      <c r="H8464" s="1" t="s">
        <v>44</v>
      </c>
      <c r="I8464" s="1" t="s">
        <v>57</v>
      </c>
      <c r="J8464">
        <v>0</v>
      </c>
      <c r="K8464" s="1" t="s">
        <v>32</v>
      </c>
      <c r="L8464" s="1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46</v>
      </c>
      <c r="S8464" s="1" t="s">
        <v>47</v>
      </c>
      <c r="T8464" s="1" t="s">
        <v>69</v>
      </c>
      <c r="U8464" s="1" t="s">
        <v>59</v>
      </c>
      <c r="V8464">
        <v>4128</v>
      </c>
      <c r="W8464" s="1" t="s">
        <v>49</v>
      </c>
      <c r="X8464" s="1" t="s">
        <v>39</v>
      </c>
    </row>
    <row r="8465" spans="1:24" x14ac:dyDescent="0.35">
      <c r="A8465" s="1" t="s">
        <v>8603</v>
      </c>
      <c r="B8465" s="1" t="s">
        <v>41</v>
      </c>
      <c r="C8465">
        <v>2506360995</v>
      </c>
      <c r="D8465" s="1" t="s">
        <v>26</v>
      </c>
      <c r="E8465" s="1" t="s">
        <v>27</v>
      </c>
      <c r="F8465" s="1" t="s">
        <v>72</v>
      </c>
      <c r="G8465" s="1" t="s">
        <v>43</v>
      </c>
      <c r="H8465" s="1" t="s">
        <v>44</v>
      </c>
      <c r="I8465" s="1" t="s">
        <v>57</v>
      </c>
      <c r="J8465">
        <v>0</v>
      </c>
      <c r="K8465" s="1" t="s">
        <v>32</v>
      </c>
      <c r="L8465" s="1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46</v>
      </c>
      <c r="S8465" s="1" t="s">
        <v>104</v>
      </c>
      <c r="T8465" s="1" t="s">
        <v>69</v>
      </c>
      <c r="U8465" s="1" t="s">
        <v>70</v>
      </c>
      <c r="V8465">
        <v>5256</v>
      </c>
      <c r="W8465" s="1" t="s">
        <v>49</v>
      </c>
      <c r="X8465" s="1" t="s">
        <v>88</v>
      </c>
    </row>
    <row r="8466" spans="1:24" x14ac:dyDescent="0.35">
      <c r="A8466" s="1" t="s">
        <v>8604</v>
      </c>
      <c r="B8466" s="1" t="s">
        <v>66</v>
      </c>
      <c r="C8466">
        <v>5272005079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>
        <v>98110</v>
      </c>
      <c r="K8466" s="1" t="s">
        <v>76</v>
      </c>
      <c r="L8466" s="1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34</v>
      </c>
      <c r="S8466" s="1" t="s">
        <v>58</v>
      </c>
      <c r="T8466" s="1" t="s">
        <v>36</v>
      </c>
      <c r="U8466" s="1" t="s">
        <v>85</v>
      </c>
      <c r="V8466">
        <v>176287711</v>
      </c>
      <c r="W8466" s="1" t="s">
        <v>49</v>
      </c>
      <c r="X8466" s="1" t="s">
        <v>39</v>
      </c>
    </row>
    <row r="8467" spans="1:24" x14ac:dyDescent="0.35">
      <c r="A8467" s="1" t="s">
        <v>8605</v>
      </c>
      <c r="B8467" s="1" t="s">
        <v>55</v>
      </c>
      <c r="C8467">
        <v>5246278375</v>
      </c>
      <c r="D8467" s="1" t="s">
        <v>67</v>
      </c>
      <c r="E8467" s="1" t="s">
        <v>27</v>
      </c>
      <c r="F8467" s="1" t="s">
        <v>28</v>
      </c>
      <c r="G8467" s="1" t="s">
        <v>111</v>
      </c>
      <c r="H8467" s="1" t="s">
        <v>30</v>
      </c>
      <c r="I8467" s="1" t="s">
        <v>31</v>
      </c>
      <c r="J8467">
        <v>28909</v>
      </c>
      <c r="K8467" s="1" t="s">
        <v>32</v>
      </c>
      <c r="L8467" s="1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34</v>
      </c>
      <c r="S8467" s="1" t="s">
        <v>58</v>
      </c>
      <c r="T8467" s="1" t="s">
        <v>36</v>
      </c>
      <c r="U8467" s="1" t="s">
        <v>37</v>
      </c>
      <c r="V8467">
        <v>456702735</v>
      </c>
      <c r="W8467" s="1" t="s">
        <v>38</v>
      </c>
      <c r="X8467" s="1" t="s">
        <v>39</v>
      </c>
    </row>
    <row r="8468" spans="1:24" x14ac:dyDescent="0.35">
      <c r="A8468" s="1" t="s">
        <v>8606</v>
      </c>
      <c r="B8468" s="1" t="s">
        <v>55</v>
      </c>
      <c r="C8468">
        <v>1061156172</v>
      </c>
      <c r="D8468" s="1" t="s">
        <v>26</v>
      </c>
      <c r="E8468" s="1" t="s">
        <v>42</v>
      </c>
      <c r="F8468" s="1" t="s">
        <v>72</v>
      </c>
      <c r="G8468" s="1" t="s">
        <v>87</v>
      </c>
      <c r="H8468" s="1" t="s">
        <v>44</v>
      </c>
      <c r="I8468" s="1" t="s">
        <v>31</v>
      </c>
      <c r="J8468">
        <v>0</v>
      </c>
      <c r="K8468" s="1" t="s">
        <v>32</v>
      </c>
      <c r="L8468" s="1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46</v>
      </c>
      <c r="S8468" s="1" t="s">
        <v>104</v>
      </c>
      <c r="T8468" s="1" t="s">
        <v>48</v>
      </c>
      <c r="U8468" s="1" t="s">
        <v>85</v>
      </c>
      <c r="V8468">
        <v>949953253</v>
      </c>
      <c r="W8468" s="1" t="s">
        <v>49</v>
      </c>
      <c r="X8468" s="1" t="s">
        <v>88</v>
      </c>
    </row>
    <row r="8469" spans="1:24" x14ac:dyDescent="0.35">
      <c r="A8469" s="1" t="s">
        <v>8607</v>
      </c>
      <c r="B8469" s="1" t="s">
        <v>66</v>
      </c>
      <c r="C8469">
        <v>2249874803</v>
      </c>
      <c r="D8469" s="1" t="s">
        <v>26</v>
      </c>
      <c r="E8469" s="1" t="s">
        <v>27</v>
      </c>
      <c r="F8469" s="1" t="s">
        <v>28</v>
      </c>
      <c r="G8469" s="1" t="s">
        <v>299</v>
      </c>
      <c r="H8469" s="1" t="s">
        <v>44</v>
      </c>
      <c r="I8469" s="1" t="s">
        <v>31</v>
      </c>
      <c r="J8469">
        <v>0</v>
      </c>
      <c r="K8469" s="1" t="s">
        <v>32</v>
      </c>
      <c r="L8469" s="1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46</v>
      </c>
      <c r="S8469" s="1" t="s">
        <v>64</v>
      </c>
      <c r="T8469" s="1" t="s">
        <v>36</v>
      </c>
      <c r="U8469" s="1" t="s">
        <v>70</v>
      </c>
      <c r="V8469">
        <v>2976</v>
      </c>
      <c r="W8469" s="1" t="s">
        <v>49</v>
      </c>
      <c r="X8469" s="1" t="s">
        <v>39</v>
      </c>
    </row>
    <row r="8470" spans="1:24" x14ac:dyDescent="0.35">
      <c r="A8470" s="1" t="s">
        <v>8608</v>
      </c>
      <c r="B8470" s="1" t="s">
        <v>55</v>
      </c>
      <c r="C8470">
        <v>2816756002</v>
      </c>
      <c r="D8470" s="1" t="s">
        <v>26</v>
      </c>
      <c r="E8470" s="1" t="s">
        <v>27</v>
      </c>
      <c r="F8470" s="1" t="s">
        <v>28</v>
      </c>
      <c r="G8470" s="1" t="s">
        <v>139</v>
      </c>
      <c r="H8470" s="1" t="s">
        <v>30</v>
      </c>
      <c r="I8470" s="1" t="s">
        <v>57</v>
      </c>
      <c r="J8470">
        <v>42937</v>
      </c>
      <c r="K8470" s="1" t="s">
        <v>76</v>
      </c>
      <c r="L8470" s="1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34</v>
      </c>
      <c r="S8470" s="1" t="s">
        <v>93</v>
      </c>
      <c r="T8470" s="1" t="s">
        <v>36</v>
      </c>
      <c r="U8470" s="1" t="s">
        <v>59</v>
      </c>
      <c r="V8470">
        <v>251779842</v>
      </c>
      <c r="W8470" s="1" t="s">
        <v>38</v>
      </c>
      <c r="X8470" s="1" t="s">
        <v>88</v>
      </c>
    </row>
    <row r="8471" spans="1:24" x14ac:dyDescent="0.35">
      <c r="A8471" s="1" t="s">
        <v>8609</v>
      </c>
      <c r="B8471" s="1" t="s">
        <v>55</v>
      </c>
      <c r="C8471">
        <v>4751280948</v>
      </c>
      <c r="D8471" s="1" t="s">
        <v>26</v>
      </c>
      <c r="E8471" s="1" t="s">
        <v>27</v>
      </c>
      <c r="F8471" s="1" t="s">
        <v>74</v>
      </c>
      <c r="G8471" s="1" t="s">
        <v>123</v>
      </c>
      <c r="H8471" s="1" t="s">
        <v>30</v>
      </c>
      <c r="I8471" s="1" t="s">
        <v>57</v>
      </c>
      <c r="J8471">
        <v>30887</v>
      </c>
      <c r="K8471" s="1" t="s">
        <v>76</v>
      </c>
      <c r="L8471" s="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46</v>
      </c>
      <c r="S8471" s="1" t="s">
        <v>47</v>
      </c>
      <c r="T8471" s="1" t="s">
        <v>48</v>
      </c>
      <c r="U8471" s="1" t="s">
        <v>37</v>
      </c>
      <c r="V8471">
        <v>444167713</v>
      </c>
      <c r="W8471" s="1" t="s">
        <v>60</v>
      </c>
      <c r="X8471" s="1" t="s">
        <v>119</v>
      </c>
    </row>
    <row r="8472" spans="1:24" x14ac:dyDescent="0.35">
      <c r="A8472" s="1" t="s">
        <v>8610</v>
      </c>
      <c r="B8472" s="1" t="s">
        <v>66</v>
      </c>
      <c r="C8472">
        <v>2862231443</v>
      </c>
      <c r="D8472" s="1" t="s">
        <v>26</v>
      </c>
      <c r="E8472" s="1" t="s">
        <v>42</v>
      </c>
      <c r="F8472" s="1" t="s">
        <v>72</v>
      </c>
      <c r="G8472" s="1" t="s">
        <v>145</v>
      </c>
      <c r="H8472" s="1" t="s">
        <v>30</v>
      </c>
      <c r="I8472" s="1" t="s">
        <v>57</v>
      </c>
      <c r="J8472">
        <v>35442</v>
      </c>
      <c r="K8472" s="1" t="s">
        <v>32</v>
      </c>
      <c r="L8472" s="1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46</v>
      </c>
      <c r="S8472" s="1" t="s">
        <v>104</v>
      </c>
      <c r="T8472" s="1" t="s">
        <v>48</v>
      </c>
      <c r="U8472" s="1" t="s">
        <v>85</v>
      </c>
      <c r="V8472">
        <v>11472</v>
      </c>
      <c r="W8472" s="1" t="s">
        <v>200</v>
      </c>
      <c r="X8472" s="1" t="s">
        <v>88</v>
      </c>
    </row>
    <row r="8473" spans="1:24" x14ac:dyDescent="0.35">
      <c r="A8473" s="1" t="s">
        <v>8611</v>
      </c>
      <c r="B8473" s="1" t="s">
        <v>51</v>
      </c>
      <c r="C8473">
        <v>8421516848</v>
      </c>
      <c r="D8473" s="1" t="s">
        <v>26</v>
      </c>
      <c r="E8473" s="1" t="s">
        <v>52</v>
      </c>
      <c r="F8473" s="1" t="s">
        <v>95</v>
      </c>
      <c r="G8473" s="1" t="s">
        <v>103</v>
      </c>
      <c r="H8473" s="1" t="s">
        <v>30</v>
      </c>
      <c r="I8473" s="1" t="s">
        <v>31</v>
      </c>
      <c r="J8473">
        <v>95139</v>
      </c>
      <c r="K8473" s="1" t="s">
        <v>63</v>
      </c>
      <c r="L8473" s="1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46</v>
      </c>
      <c r="S8473" s="1" t="s">
        <v>64</v>
      </c>
      <c r="T8473" s="1" t="s">
        <v>36</v>
      </c>
      <c r="U8473" s="1" t="s">
        <v>37</v>
      </c>
      <c r="V8473">
        <v>34023132</v>
      </c>
      <c r="W8473" s="1" t="s">
        <v>49</v>
      </c>
      <c r="X8473" s="1" t="s">
        <v>39</v>
      </c>
    </row>
    <row r="8474" spans="1:24" x14ac:dyDescent="0.35">
      <c r="A8474" s="1" t="s">
        <v>8612</v>
      </c>
      <c r="B8474" s="1" t="s">
        <v>66</v>
      </c>
      <c r="C8474">
        <v>4660399573</v>
      </c>
      <c r="D8474" s="1" t="s">
        <v>26</v>
      </c>
      <c r="E8474" s="1" t="s">
        <v>27</v>
      </c>
      <c r="F8474" s="1" t="s">
        <v>28</v>
      </c>
      <c r="G8474" s="1" t="s">
        <v>62</v>
      </c>
      <c r="H8474" s="1" t="s">
        <v>30</v>
      </c>
      <c r="I8474" s="1" t="s">
        <v>31</v>
      </c>
      <c r="J8474">
        <v>89834</v>
      </c>
      <c r="K8474" s="1" t="s">
        <v>63</v>
      </c>
      <c r="L8474" s="1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34</v>
      </c>
      <c r="S8474" s="1" t="s">
        <v>35</v>
      </c>
      <c r="T8474" s="1" t="s">
        <v>36</v>
      </c>
      <c r="U8474" s="1" t="s">
        <v>85</v>
      </c>
      <c r="V8474">
        <v>4315595</v>
      </c>
      <c r="W8474" s="1" t="s">
        <v>60</v>
      </c>
      <c r="X8474" s="1" t="s">
        <v>39</v>
      </c>
    </row>
    <row r="8475" spans="1:24" x14ac:dyDescent="0.35">
      <c r="A8475" s="1" t="s">
        <v>8613</v>
      </c>
      <c r="B8475" s="1" t="s">
        <v>55</v>
      </c>
      <c r="C8475">
        <v>6843848971</v>
      </c>
      <c r="D8475" s="1" t="s">
        <v>26</v>
      </c>
      <c r="E8475" s="1" t="s">
        <v>27</v>
      </c>
      <c r="F8475" s="1" t="s">
        <v>28</v>
      </c>
      <c r="G8475" s="1" t="s">
        <v>179</v>
      </c>
      <c r="H8475" s="1" t="s">
        <v>44</v>
      </c>
      <c r="I8475" s="1" t="s">
        <v>57</v>
      </c>
      <c r="J8475">
        <v>0</v>
      </c>
      <c r="K8475" s="1" t="s">
        <v>32</v>
      </c>
      <c r="L8475" s="1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34</v>
      </c>
      <c r="S8475" s="1" t="s">
        <v>58</v>
      </c>
      <c r="T8475" s="1" t="s">
        <v>69</v>
      </c>
      <c r="U8475" s="1" t="s">
        <v>70</v>
      </c>
      <c r="V8475">
        <v>478509797</v>
      </c>
      <c r="W8475" s="1" t="s">
        <v>38</v>
      </c>
      <c r="X8475" s="1" t="s">
        <v>39</v>
      </c>
    </row>
    <row r="8476" spans="1:24" x14ac:dyDescent="0.35">
      <c r="A8476" s="1" t="s">
        <v>8614</v>
      </c>
      <c r="B8476" s="1" t="s">
        <v>55</v>
      </c>
      <c r="C8476">
        <v>9223987144</v>
      </c>
      <c r="D8476" s="1" t="s">
        <v>26</v>
      </c>
      <c r="E8476" s="1" t="s">
        <v>42</v>
      </c>
      <c r="F8476" s="1" t="s">
        <v>72</v>
      </c>
      <c r="G8476" s="1" t="s">
        <v>226</v>
      </c>
      <c r="H8476" s="1" t="s">
        <v>79</v>
      </c>
      <c r="I8476" s="1" t="s">
        <v>31</v>
      </c>
      <c r="J8476">
        <v>18814</v>
      </c>
      <c r="K8476" s="1" t="s">
        <v>32</v>
      </c>
      <c r="L8476" s="1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46</v>
      </c>
      <c r="S8476" s="1" t="s">
        <v>104</v>
      </c>
      <c r="T8476" s="1" t="s">
        <v>69</v>
      </c>
      <c r="U8476" s="1" t="s">
        <v>85</v>
      </c>
      <c r="V8476">
        <v>5856</v>
      </c>
      <c r="W8476" s="1" t="s">
        <v>150</v>
      </c>
      <c r="X8476" s="1" t="s">
        <v>39</v>
      </c>
    </row>
    <row r="8477" spans="1:24" x14ac:dyDescent="0.35">
      <c r="A8477" s="1" t="s">
        <v>8615</v>
      </c>
      <c r="B8477" s="1" t="s">
        <v>55</v>
      </c>
      <c r="C8477">
        <v>493872766</v>
      </c>
      <c r="D8477" s="1" t="s">
        <v>26</v>
      </c>
      <c r="E8477" s="1" t="s">
        <v>27</v>
      </c>
      <c r="F8477" s="1" t="s">
        <v>72</v>
      </c>
      <c r="G8477" s="1" t="s">
        <v>191</v>
      </c>
      <c r="H8477" s="1" t="s">
        <v>30</v>
      </c>
      <c r="I8477" s="1" t="s">
        <v>57</v>
      </c>
      <c r="J8477">
        <v>82733</v>
      </c>
      <c r="K8477" s="1" t="s">
        <v>63</v>
      </c>
      <c r="L8477" s="1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34</v>
      </c>
      <c r="S8477" s="1" t="s">
        <v>35</v>
      </c>
      <c r="T8477" s="1" t="s">
        <v>69</v>
      </c>
      <c r="U8477" s="1" t="s">
        <v>85</v>
      </c>
      <c r="V8477">
        <v>72101019</v>
      </c>
      <c r="W8477" s="1" t="s">
        <v>49</v>
      </c>
      <c r="X8477" s="1" t="s">
        <v>39</v>
      </c>
    </row>
    <row r="8478" spans="1:24" x14ac:dyDescent="0.35">
      <c r="A8478" s="1" t="s">
        <v>8616</v>
      </c>
      <c r="B8478" s="1" t="s">
        <v>55</v>
      </c>
      <c r="C8478">
        <v>1511440241</v>
      </c>
      <c r="D8478" s="1" t="s">
        <v>67</v>
      </c>
      <c r="E8478" s="1" t="s">
        <v>27</v>
      </c>
      <c r="F8478" s="1" t="s">
        <v>95</v>
      </c>
      <c r="G8478" s="1" t="s">
        <v>235</v>
      </c>
      <c r="H8478" s="1" t="s">
        <v>79</v>
      </c>
      <c r="I8478" s="1" t="s">
        <v>31</v>
      </c>
      <c r="J8478">
        <v>28513</v>
      </c>
      <c r="K8478" s="1" t="s">
        <v>32</v>
      </c>
      <c r="L8478" s="1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46</v>
      </c>
      <c r="S8478" s="1" t="s">
        <v>104</v>
      </c>
      <c r="T8478" s="1" t="s">
        <v>69</v>
      </c>
      <c r="U8478" s="1" t="s">
        <v>59</v>
      </c>
      <c r="V8478">
        <v>480</v>
      </c>
      <c r="W8478" s="1" t="s">
        <v>60</v>
      </c>
      <c r="X8478" s="1" t="s">
        <v>39</v>
      </c>
    </row>
    <row r="8479" spans="1:24" x14ac:dyDescent="0.35">
      <c r="A8479" s="1" t="s">
        <v>8617</v>
      </c>
      <c r="B8479" s="1" t="s">
        <v>25</v>
      </c>
      <c r="C8479">
        <v>5037953998</v>
      </c>
      <c r="D8479" s="1" t="s">
        <v>26</v>
      </c>
      <c r="E8479" s="1" t="s">
        <v>27</v>
      </c>
      <c r="F8479" s="1" t="s">
        <v>95</v>
      </c>
      <c r="G8479" s="1" t="s">
        <v>185</v>
      </c>
      <c r="H8479" s="1" t="s">
        <v>44</v>
      </c>
      <c r="I8479" s="1" t="s">
        <v>57</v>
      </c>
      <c r="J8479">
        <v>0</v>
      </c>
      <c r="K8479" s="1" t="s">
        <v>32</v>
      </c>
      <c r="L8479" s="1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46</v>
      </c>
      <c r="S8479" s="1" t="s">
        <v>104</v>
      </c>
      <c r="T8479" s="1" t="s">
        <v>48</v>
      </c>
      <c r="U8479" s="1" t="s">
        <v>70</v>
      </c>
      <c r="V8479">
        <v>3264</v>
      </c>
      <c r="W8479" s="1" t="s">
        <v>49</v>
      </c>
      <c r="X8479" s="1" t="s">
        <v>39</v>
      </c>
    </row>
    <row r="8480" spans="1:24" x14ac:dyDescent="0.35">
      <c r="A8480" s="1" t="s">
        <v>8618</v>
      </c>
      <c r="B8480" s="1" t="s">
        <v>66</v>
      </c>
      <c r="C8480">
        <v>5097318657</v>
      </c>
      <c r="D8480" s="1" t="s">
        <v>26</v>
      </c>
      <c r="E8480" s="1" t="s">
        <v>27</v>
      </c>
      <c r="F8480" s="1" t="s">
        <v>28</v>
      </c>
      <c r="G8480" s="1" t="s">
        <v>299</v>
      </c>
      <c r="H8480" s="1" t="s">
        <v>30</v>
      </c>
      <c r="I8480" s="1" t="s">
        <v>57</v>
      </c>
      <c r="J8480">
        <v>67233</v>
      </c>
      <c r="K8480" s="1" t="s">
        <v>76</v>
      </c>
      <c r="L8480" s="1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46</v>
      </c>
      <c r="S8480" s="1" t="s">
        <v>47</v>
      </c>
      <c r="T8480" s="1" t="s">
        <v>48</v>
      </c>
      <c r="U8480" s="1" t="s">
        <v>59</v>
      </c>
      <c r="V8480">
        <v>246693624</v>
      </c>
      <c r="W8480" s="1" t="s">
        <v>38</v>
      </c>
      <c r="X8480" s="1" t="s">
        <v>39</v>
      </c>
    </row>
    <row r="8481" spans="1:24" x14ac:dyDescent="0.35">
      <c r="A8481" s="1" t="s">
        <v>8619</v>
      </c>
      <c r="B8481" s="1" t="s">
        <v>66</v>
      </c>
      <c r="C8481">
        <v>8906991433</v>
      </c>
      <c r="D8481" s="1" t="s">
        <v>26</v>
      </c>
      <c r="E8481" s="1" t="s">
        <v>42</v>
      </c>
      <c r="F8481" s="1" t="s">
        <v>72</v>
      </c>
      <c r="G8481" s="1" t="s">
        <v>96</v>
      </c>
      <c r="H8481" s="1" t="s">
        <v>30</v>
      </c>
      <c r="I8481" s="1" t="s">
        <v>57</v>
      </c>
      <c r="J8481">
        <v>58718</v>
      </c>
      <c r="K8481" s="1" t="s">
        <v>32</v>
      </c>
      <c r="L8481" s="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46</v>
      </c>
      <c r="S8481" s="1" t="s">
        <v>47</v>
      </c>
      <c r="T8481" s="1" t="s">
        <v>36</v>
      </c>
      <c r="U8481" s="1" t="s">
        <v>37</v>
      </c>
      <c r="V8481">
        <v>10848</v>
      </c>
      <c r="W8481" s="1" t="s">
        <v>200</v>
      </c>
      <c r="X8481" s="1" t="s">
        <v>39</v>
      </c>
    </row>
    <row r="8482" spans="1:24" x14ac:dyDescent="0.35">
      <c r="A8482" s="1" t="s">
        <v>8620</v>
      </c>
      <c r="B8482" s="1" t="s">
        <v>55</v>
      </c>
      <c r="C8482">
        <v>2272147396</v>
      </c>
      <c r="D8482" s="1" t="s">
        <v>26</v>
      </c>
      <c r="E8482" s="1" t="s">
        <v>27</v>
      </c>
      <c r="F8482" s="1" t="s">
        <v>74</v>
      </c>
      <c r="G8482" s="1" t="s">
        <v>145</v>
      </c>
      <c r="H8482" s="1" t="s">
        <v>112</v>
      </c>
      <c r="I8482" s="1" t="s">
        <v>57</v>
      </c>
      <c r="J8482">
        <v>21724</v>
      </c>
      <c r="K8482" s="1" t="s">
        <v>32</v>
      </c>
      <c r="L8482" s="1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34</v>
      </c>
      <c r="S8482" s="1" t="s">
        <v>93</v>
      </c>
      <c r="T8482" s="1" t="s">
        <v>36</v>
      </c>
      <c r="U8482" s="1" t="s">
        <v>37</v>
      </c>
      <c r="V8482">
        <v>1505230405</v>
      </c>
      <c r="W8482" s="1" t="s">
        <v>131</v>
      </c>
      <c r="X8482" s="1" t="s">
        <v>119</v>
      </c>
    </row>
    <row r="8483" spans="1:24" x14ac:dyDescent="0.35">
      <c r="A8483" s="1" t="s">
        <v>8621</v>
      </c>
      <c r="B8483" s="1" t="s">
        <v>55</v>
      </c>
      <c r="C8483">
        <v>909515235</v>
      </c>
      <c r="D8483" s="1" t="s">
        <v>26</v>
      </c>
      <c r="E8483" s="1" t="s">
        <v>52</v>
      </c>
      <c r="F8483" s="1" t="s">
        <v>95</v>
      </c>
      <c r="G8483" s="1" t="s">
        <v>235</v>
      </c>
      <c r="H8483" s="1" t="s">
        <v>30</v>
      </c>
      <c r="I8483" s="1" t="s">
        <v>31</v>
      </c>
      <c r="J8483">
        <v>65103</v>
      </c>
      <c r="K8483" s="1" t="s">
        <v>32</v>
      </c>
      <c r="L8483" s="1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46</v>
      </c>
      <c r="S8483" s="1" t="s">
        <v>47</v>
      </c>
      <c r="T8483" s="1" t="s">
        <v>69</v>
      </c>
      <c r="U8483" s="1" t="s">
        <v>85</v>
      </c>
      <c r="V8483">
        <v>552</v>
      </c>
      <c r="W8483" s="1" t="s">
        <v>49</v>
      </c>
      <c r="X8483" s="1" t="s">
        <v>88</v>
      </c>
    </row>
    <row r="8484" spans="1:24" x14ac:dyDescent="0.35">
      <c r="A8484" s="1" t="s">
        <v>8622</v>
      </c>
      <c r="B8484" s="1" t="s">
        <v>55</v>
      </c>
      <c r="C8484">
        <v>4898957331</v>
      </c>
      <c r="D8484" s="1" t="s">
        <v>26</v>
      </c>
      <c r="E8484" s="1" t="s">
        <v>27</v>
      </c>
      <c r="F8484" s="1" t="s">
        <v>95</v>
      </c>
      <c r="G8484" s="1" t="s">
        <v>299</v>
      </c>
      <c r="H8484" s="1" t="s">
        <v>30</v>
      </c>
      <c r="I8484" s="1" t="s">
        <v>31</v>
      </c>
      <c r="J8484">
        <v>55071</v>
      </c>
      <c r="K8484" s="1" t="s">
        <v>76</v>
      </c>
      <c r="L8484" s="1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46</v>
      </c>
      <c r="S8484" s="1" t="s">
        <v>104</v>
      </c>
      <c r="T8484" s="1" t="s">
        <v>48</v>
      </c>
      <c r="U8484" s="1" t="s">
        <v>59</v>
      </c>
      <c r="V8484">
        <v>231516063</v>
      </c>
      <c r="W8484" s="1" t="s">
        <v>49</v>
      </c>
      <c r="X8484" s="1" t="s">
        <v>39</v>
      </c>
    </row>
    <row r="8485" spans="1:24" x14ac:dyDescent="0.35">
      <c r="A8485" s="1" t="s">
        <v>8623</v>
      </c>
      <c r="B8485" s="1" t="s">
        <v>55</v>
      </c>
      <c r="C8485">
        <v>2916380797</v>
      </c>
      <c r="D8485" s="1" t="s">
        <v>26</v>
      </c>
      <c r="E8485" s="1" t="s">
        <v>27</v>
      </c>
      <c r="F8485" s="1" t="s">
        <v>154</v>
      </c>
      <c r="G8485" s="1" t="s">
        <v>62</v>
      </c>
      <c r="H8485" s="1" t="s">
        <v>30</v>
      </c>
      <c r="I8485" s="1" t="s">
        <v>57</v>
      </c>
      <c r="J8485">
        <v>85817</v>
      </c>
      <c r="K8485" s="1" t="s">
        <v>63</v>
      </c>
      <c r="L8485" s="1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46</v>
      </c>
      <c r="S8485" s="1" t="s">
        <v>64</v>
      </c>
      <c r="T8485" s="1" t="s">
        <v>98</v>
      </c>
      <c r="U8485" s="1" t="s">
        <v>37</v>
      </c>
      <c r="V8485">
        <v>154987759</v>
      </c>
      <c r="W8485" s="1" t="s">
        <v>49</v>
      </c>
      <c r="X8485" s="1" t="s">
        <v>39</v>
      </c>
    </row>
    <row r="8486" spans="1:24" x14ac:dyDescent="0.35">
      <c r="A8486" s="1" t="s">
        <v>8624</v>
      </c>
      <c r="B8486" s="1" t="s">
        <v>55</v>
      </c>
      <c r="C8486">
        <v>5729855012</v>
      </c>
      <c r="D8486" s="1" t="s">
        <v>26</v>
      </c>
      <c r="E8486" s="1" t="s">
        <v>27</v>
      </c>
      <c r="F8486" s="1" t="s">
        <v>74</v>
      </c>
      <c r="G8486" s="1" t="s">
        <v>197</v>
      </c>
      <c r="H8486" s="1" t="s">
        <v>30</v>
      </c>
      <c r="I8486" s="1" t="s">
        <v>31</v>
      </c>
      <c r="J8486">
        <v>92254</v>
      </c>
      <c r="K8486" s="1" t="s">
        <v>76</v>
      </c>
      <c r="L8486" s="1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34</v>
      </c>
      <c r="S8486" s="1" t="s">
        <v>35</v>
      </c>
      <c r="T8486" s="1" t="s">
        <v>48</v>
      </c>
      <c r="U8486" s="1" t="s">
        <v>59</v>
      </c>
      <c r="V8486">
        <v>245593225</v>
      </c>
      <c r="W8486" s="1" t="s">
        <v>49</v>
      </c>
      <c r="X8486" s="1" t="s">
        <v>39</v>
      </c>
    </row>
    <row r="8487" spans="1:24" x14ac:dyDescent="0.35">
      <c r="A8487" s="1" t="s">
        <v>8625</v>
      </c>
      <c r="B8487" s="1" t="s">
        <v>55</v>
      </c>
      <c r="C8487">
        <v>1228076661</v>
      </c>
      <c r="D8487" s="1" t="s">
        <v>67</v>
      </c>
      <c r="E8487" s="1" t="s">
        <v>52</v>
      </c>
      <c r="F8487" s="1" t="s">
        <v>72</v>
      </c>
      <c r="G8487" s="1" t="s">
        <v>211</v>
      </c>
      <c r="H8487" s="1" t="s">
        <v>30</v>
      </c>
      <c r="I8487" s="1" t="s">
        <v>57</v>
      </c>
      <c r="J8487">
        <v>88340</v>
      </c>
      <c r="K8487" s="1" t="s">
        <v>32</v>
      </c>
      <c r="L8487" s="1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34</v>
      </c>
      <c r="S8487" s="1" t="s">
        <v>58</v>
      </c>
      <c r="T8487" s="1" t="s">
        <v>36</v>
      </c>
      <c r="U8487" s="1" t="s">
        <v>85</v>
      </c>
      <c r="V8487">
        <v>4896</v>
      </c>
      <c r="W8487" s="1" t="s">
        <v>38</v>
      </c>
      <c r="X8487" s="1" t="s">
        <v>39</v>
      </c>
    </row>
    <row r="8488" spans="1:24" x14ac:dyDescent="0.35">
      <c r="A8488" s="1" t="s">
        <v>8626</v>
      </c>
      <c r="B8488" s="1" t="s">
        <v>55</v>
      </c>
      <c r="C8488">
        <v>2472469209</v>
      </c>
      <c r="D8488" s="1" t="s">
        <v>67</v>
      </c>
      <c r="E8488" s="1" t="s">
        <v>27</v>
      </c>
      <c r="F8488" s="1" t="s">
        <v>72</v>
      </c>
      <c r="G8488" s="1" t="s">
        <v>56</v>
      </c>
      <c r="H8488" s="1" t="s">
        <v>30</v>
      </c>
      <c r="I8488" s="1" t="s">
        <v>31</v>
      </c>
      <c r="J8488">
        <v>63860</v>
      </c>
      <c r="K8488" s="1" t="s">
        <v>76</v>
      </c>
      <c r="L8488" s="1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46</v>
      </c>
      <c r="S8488" s="1" t="s">
        <v>104</v>
      </c>
      <c r="T8488" s="1" t="s">
        <v>69</v>
      </c>
      <c r="U8488" s="1" t="s">
        <v>37</v>
      </c>
      <c r="V8488">
        <v>208598246</v>
      </c>
      <c r="W8488" s="1" t="s">
        <v>49</v>
      </c>
      <c r="X8488" s="1" t="s">
        <v>39</v>
      </c>
    </row>
    <row r="8489" spans="1:24" x14ac:dyDescent="0.35">
      <c r="A8489" s="1" t="s">
        <v>8627</v>
      </c>
      <c r="B8489" s="1" t="s">
        <v>55</v>
      </c>
      <c r="C8489">
        <v>4698345864</v>
      </c>
      <c r="D8489" s="1" t="s">
        <v>26</v>
      </c>
      <c r="E8489" s="1" t="s">
        <v>42</v>
      </c>
      <c r="F8489" s="1" t="s">
        <v>95</v>
      </c>
      <c r="G8489" s="1" t="s">
        <v>185</v>
      </c>
      <c r="H8489" s="1" t="s">
        <v>79</v>
      </c>
      <c r="I8489" s="1" t="s">
        <v>31</v>
      </c>
      <c r="J8489">
        <v>26411</v>
      </c>
      <c r="K8489" s="1" t="s">
        <v>32</v>
      </c>
      <c r="L8489" s="1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34</v>
      </c>
      <c r="S8489" s="1" t="s">
        <v>35</v>
      </c>
      <c r="T8489" s="1" t="s">
        <v>48</v>
      </c>
      <c r="U8489" s="1" t="s">
        <v>37</v>
      </c>
      <c r="V8489">
        <v>6048</v>
      </c>
      <c r="W8489" s="1" t="s">
        <v>60</v>
      </c>
      <c r="X8489" s="1" t="s">
        <v>39</v>
      </c>
    </row>
    <row r="8490" spans="1:24" x14ac:dyDescent="0.35">
      <c r="A8490" s="1" t="s">
        <v>8628</v>
      </c>
      <c r="B8490" s="1" t="s">
        <v>55</v>
      </c>
      <c r="C8490">
        <v>7950178237</v>
      </c>
      <c r="D8490" s="1" t="s">
        <v>26</v>
      </c>
      <c r="E8490" s="1" t="s">
        <v>27</v>
      </c>
      <c r="F8490" s="1" t="s">
        <v>95</v>
      </c>
      <c r="G8490" s="1" t="s">
        <v>111</v>
      </c>
      <c r="H8490" s="1" t="s">
        <v>30</v>
      </c>
      <c r="I8490" s="1" t="s">
        <v>57</v>
      </c>
      <c r="J8490">
        <v>26189</v>
      </c>
      <c r="K8490" s="1" t="s">
        <v>32</v>
      </c>
      <c r="L8490" s="1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46</v>
      </c>
      <c r="S8490" s="1" t="s">
        <v>104</v>
      </c>
      <c r="T8490" s="1" t="s">
        <v>48</v>
      </c>
      <c r="U8490" s="1" t="s">
        <v>37</v>
      </c>
      <c r="V8490">
        <v>3312</v>
      </c>
      <c r="W8490" s="1" t="s">
        <v>49</v>
      </c>
      <c r="X8490" s="1" t="s">
        <v>88</v>
      </c>
    </row>
    <row r="8491" spans="1:24" x14ac:dyDescent="0.35">
      <c r="A8491" s="1" t="s">
        <v>8629</v>
      </c>
      <c r="B8491" s="1" t="s">
        <v>55</v>
      </c>
      <c r="C8491">
        <v>3299339339</v>
      </c>
      <c r="D8491" s="1" t="s">
        <v>26</v>
      </c>
      <c r="E8491" s="1" t="s">
        <v>42</v>
      </c>
      <c r="F8491" s="1" t="s">
        <v>72</v>
      </c>
      <c r="G8491" s="1" t="s">
        <v>420</v>
      </c>
      <c r="H8491" s="1" t="s">
        <v>30</v>
      </c>
      <c r="I8491" s="1" t="s">
        <v>57</v>
      </c>
      <c r="J8491">
        <v>66114</v>
      </c>
      <c r="K8491" s="1" t="s">
        <v>63</v>
      </c>
      <c r="L8491" s="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46</v>
      </c>
      <c r="S8491" s="1" t="s">
        <v>104</v>
      </c>
      <c r="T8491" s="1" t="s">
        <v>98</v>
      </c>
      <c r="U8491" s="1" t="s">
        <v>85</v>
      </c>
      <c r="V8491">
        <v>178842061</v>
      </c>
      <c r="W8491" s="1" t="s">
        <v>49</v>
      </c>
      <c r="X8491" s="1" t="s">
        <v>39</v>
      </c>
    </row>
    <row r="8492" spans="1:24" x14ac:dyDescent="0.35">
      <c r="A8492" s="1" t="s">
        <v>8630</v>
      </c>
      <c r="B8492" s="1" t="s">
        <v>55</v>
      </c>
      <c r="C8492">
        <v>7506779365</v>
      </c>
      <c r="D8492" s="1" t="s">
        <v>26</v>
      </c>
      <c r="E8492" s="1" t="s">
        <v>52</v>
      </c>
      <c r="F8492" s="1" t="s">
        <v>72</v>
      </c>
      <c r="G8492" s="1" t="s">
        <v>226</v>
      </c>
      <c r="H8492" s="1" t="s">
        <v>30</v>
      </c>
      <c r="I8492" s="1" t="s">
        <v>57</v>
      </c>
      <c r="J8492">
        <v>49561</v>
      </c>
      <c r="K8492" s="1" t="s">
        <v>32</v>
      </c>
      <c r="L8492" s="1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46</v>
      </c>
      <c r="S8492" s="1" t="s">
        <v>47</v>
      </c>
      <c r="T8492" s="1" t="s">
        <v>36</v>
      </c>
      <c r="U8492" s="1" t="s">
        <v>85</v>
      </c>
      <c r="V8492">
        <v>9264</v>
      </c>
      <c r="W8492" s="1" t="s">
        <v>60</v>
      </c>
      <c r="X8492" s="1" t="s">
        <v>39</v>
      </c>
    </row>
    <row r="8493" spans="1:24" x14ac:dyDescent="0.35">
      <c r="A8493" s="1" t="s">
        <v>8631</v>
      </c>
      <c r="B8493" s="1" t="s">
        <v>55</v>
      </c>
      <c r="C8493">
        <v>7123694599</v>
      </c>
      <c r="D8493" s="1" t="s">
        <v>26</v>
      </c>
      <c r="E8493" s="1" t="s">
        <v>27</v>
      </c>
      <c r="F8493" s="1" t="s">
        <v>72</v>
      </c>
      <c r="G8493" s="1" t="s">
        <v>29</v>
      </c>
      <c r="H8493" s="1" t="s">
        <v>112</v>
      </c>
      <c r="I8493" s="1" t="s">
        <v>31</v>
      </c>
      <c r="J8493">
        <v>16139</v>
      </c>
      <c r="K8493" s="1" t="s">
        <v>32</v>
      </c>
      <c r="L8493" s="1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46</v>
      </c>
      <c r="S8493" s="1" t="s">
        <v>47</v>
      </c>
      <c r="T8493" s="1" t="s">
        <v>36</v>
      </c>
      <c r="U8493" s="1" t="s">
        <v>85</v>
      </c>
      <c r="V8493">
        <v>2976</v>
      </c>
      <c r="W8493" s="1" t="s">
        <v>49</v>
      </c>
      <c r="X8493" s="1" t="s">
        <v>119</v>
      </c>
    </row>
    <row r="8494" spans="1:24" x14ac:dyDescent="0.35">
      <c r="A8494" s="1" t="s">
        <v>8632</v>
      </c>
      <c r="B8494" s="1" t="s">
        <v>55</v>
      </c>
      <c r="C8494">
        <v>8008095994</v>
      </c>
      <c r="D8494" s="1" t="s">
        <v>26</v>
      </c>
      <c r="E8494" s="1" t="s">
        <v>27</v>
      </c>
      <c r="F8494" s="1" t="s">
        <v>95</v>
      </c>
      <c r="G8494" s="1" t="s">
        <v>78</v>
      </c>
      <c r="H8494" s="1" t="s">
        <v>30</v>
      </c>
      <c r="I8494" s="1" t="s">
        <v>57</v>
      </c>
      <c r="J8494">
        <v>63775</v>
      </c>
      <c r="K8494" s="1" t="s">
        <v>76</v>
      </c>
      <c r="L8494" s="1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34</v>
      </c>
      <c r="S8494" s="1" t="s">
        <v>93</v>
      </c>
      <c r="T8494" s="1" t="s">
        <v>69</v>
      </c>
      <c r="U8494" s="1" t="s">
        <v>59</v>
      </c>
      <c r="V8494">
        <v>462753151</v>
      </c>
      <c r="W8494" s="1" t="s">
        <v>60</v>
      </c>
      <c r="X8494" s="1" t="s">
        <v>88</v>
      </c>
    </row>
    <row r="8495" spans="1:24" x14ac:dyDescent="0.35">
      <c r="A8495" s="1" t="s">
        <v>8633</v>
      </c>
      <c r="B8495" s="1" t="s">
        <v>55</v>
      </c>
      <c r="C8495">
        <v>531889664</v>
      </c>
      <c r="D8495" s="1" t="s">
        <v>67</v>
      </c>
      <c r="E8495" s="1" t="s">
        <v>27</v>
      </c>
      <c r="F8495" s="1" t="s">
        <v>28</v>
      </c>
      <c r="G8495" s="1" t="s">
        <v>230</v>
      </c>
      <c r="H8495" s="1" t="s">
        <v>30</v>
      </c>
      <c r="I8495" s="1" t="s">
        <v>31</v>
      </c>
      <c r="J8495">
        <v>25134</v>
      </c>
      <c r="K8495" s="1" t="s">
        <v>32</v>
      </c>
      <c r="L8495" s="1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46</v>
      </c>
      <c r="S8495" s="1" t="s">
        <v>47</v>
      </c>
      <c r="T8495" s="1" t="s">
        <v>69</v>
      </c>
      <c r="U8495" s="1" t="s">
        <v>59</v>
      </c>
      <c r="V8495">
        <v>3216</v>
      </c>
      <c r="W8495" s="1" t="s">
        <v>49</v>
      </c>
      <c r="X8495" s="1" t="s">
        <v>88</v>
      </c>
    </row>
    <row r="8496" spans="1:24" x14ac:dyDescent="0.35">
      <c r="A8496" s="1" t="s">
        <v>8634</v>
      </c>
      <c r="B8496" s="1" t="s">
        <v>55</v>
      </c>
      <c r="C8496">
        <v>548389085</v>
      </c>
      <c r="D8496" s="1" t="s">
        <v>26</v>
      </c>
      <c r="E8496" s="1" t="s">
        <v>27</v>
      </c>
      <c r="F8496" s="1" t="s">
        <v>28</v>
      </c>
      <c r="G8496" s="1" t="s">
        <v>420</v>
      </c>
      <c r="H8496" s="1" t="s">
        <v>30</v>
      </c>
      <c r="I8496" s="1" t="s">
        <v>57</v>
      </c>
      <c r="J8496">
        <v>87777</v>
      </c>
      <c r="K8496" s="1" t="s">
        <v>76</v>
      </c>
      <c r="L8496" s="1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46</v>
      </c>
      <c r="S8496" s="1" t="s">
        <v>104</v>
      </c>
      <c r="T8496" s="1" t="s">
        <v>36</v>
      </c>
      <c r="U8496" s="1" t="s">
        <v>85</v>
      </c>
      <c r="V8496">
        <v>257708912</v>
      </c>
      <c r="W8496" s="1" t="s">
        <v>38</v>
      </c>
      <c r="X8496" s="1" t="s">
        <v>39</v>
      </c>
    </row>
    <row r="8497" spans="1:24" x14ac:dyDescent="0.35">
      <c r="A8497" s="1" t="s">
        <v>8635</v>
      </c>
      <c r="B8497" s="1" t="s">
        <v>55</v>
      </c>
      <c r="C8497">
        <v>7244497284</v>
      </c>
      <c r="D8497" s="1" t="s">
        <v>26</v>
      </c>
      <c r="E8497" s="1" t="s">
        <v>27</v>
      </c>
      <c r="F8497" s="1" t="s">
        <v>28</v>
      </c>
      <c r="G8497" s="1" t="s">
        <v>206</v>
      </c>
      <c r="H8497" s="1" t="s">
        <v>44</v>
      </c>
      <c r="I8497" s="1" t="s">
        <v>31</v>
      </c>
      <c r="J8497">
        <v>0</v>
      </c>
      <c r="K8497" s="1" t="s">
        <v>32</v>
      </c>
      <c r="L8497" s="1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46</v>
      </c>
      <c r="S8497" s="1" t="s">
        <v>64</v>
      </c>
      <c r="T8497" s="1" t="s">
        <v>69</v>
      </c>
      <c r="U8497" s="1" t="s">
        <v>37</v>
      </c>
      <c r="V8497">
        <v>4944</v>
      </c>
      <c r="W8497" s="1" t="s">
        <v>60</v>
      </c>
      <c r="X8497" s="1" t="s">
        <v>88</v>
      </c>
    </row>
    <row r="8498" spans="1:24" x14ac:dyDescent="0.35">
      <c r="A8498" s="1" t="s">
        <v>8636</v>
      </c>
      <c r="B8498" s="1" t="s">
        <v>55</v>
      </c>
      <c r="C8498">
        <v>1555844195</v>
      </c>
      <c r="D8498" s="1" t="s">
        <v>26</v>
      </c>
      <c r="E8498" s="1" t="s">
        <v>27</v>
      </c>
      <c r="F8498" s="1" t="s">
        <v>28</v>
      </c>
      <c r="G8498" s="1" t="s">
        <v>157</v>
      </c>
      <c r="H8498" s="1" t="s">
        <v>30</v>
      </c>
      <c r="I8498" s="1" t="s">
        <v>31</v>
      </c>
      <c r="J8498">
        <v>62922</v>
      </c>
      <c r="K8498" s="1" t="s">
        <v>32</v>
      </c>
      <c r="L8498" s="1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34</v>
      </c>
      <c r="S8498" s="1" t="s">
        <v>35</v>
      </c>
      <c r="T8498" s="1" t="s">
        <v>36</v>
      </c>
      <c r="U8498" s="1" t="s">
        <v>37</v>
      </c>
      <c r="V8498">
        <v>1121633645</v>
      </c>
      <c r="W8498" s="1" t="s">
        <v>200</v>
      </c>
      <c r="X8498" s="1" t="s">
        <v>39</v>
      </c>
    </row>
    <row r="8499" spans="1:24" x14ac:dyDescent="0.35">
      <c r="A8499" s="1" t="s">
        <v>8637</v>
      </c>
      <c r="B8499" s="1" t="s">
        <v>55</v>
      </c>
      <c r="C8499">
        <v>8945689398</v>
      </c>
      <c r="D8499" s="1" t="s">
        <v>26</v>
      </c>
      <c r="E8499" s="1" t="s">
        <v>27</v>
      </c>
      <c r="F8499" s="1" t="s">
        <v>72</v>
      </c>
      <c r="G8499" s="1" t="s">
        <v>90</v>
      </c>
      <c r="H8499" s="1" t="s">
        <v>30</v>
      </c>
      <c r="I8499" s="1" t="s">
        <v>57</v>
      </c>
      <c r="J8499">
        <v>83761</v>
      </c>
      <c r="K8499" s="1" t="s">
        <v>63</v>
      </c>
      <c r="L8499" s="1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34</v>
      </c>
      <c r="S8499" s="1" t="s">
        <v>58</v>
      </c>
      <c r="T8499" s="1" t="s">
        <v>36</v>
      </c>
      <c r="U8499" s="1" t="s">
        <v>70</v>
      </c>
      <c r="V8499">
        <v>270227547</v>
      </c>
      <c r="W8499" s="1" t="s">
        <v>60</v>
      </c>
      <c r="X8499" s="1" t="s">
        <v>39</v>
      </c>
    </row>
    <row r="8500" spans="1:24" x14ac:dyDescent="0.35">
      <c r="A8500" s="1" t="s">
        <v>8638</v>
      </c>
      <c r="B8500" s="1" t="s">
        <v>55</v>
      </c>
      <c r="C8500">
        <v>8441667084</v>
      </c>
      <c r="D8500" s="1" t="s">
        <v>26</v>
      </c>
      <c r="E8500" s="1" t="s">
        <v>27</v>
      </c>
      <c r="F8500" s="1" t="s">
        <v>95</v>
      </c>
      <c r="G8500" s="1" t="s">
        <v>135</v>
      </c>
      <c r="H8500" s="1" t="s">
        <v>30</v>
      </c>
      <c r="I8500" s="1" t="s">
        <v>31</v>
      </c>
      <c r="J8500">
        <v>50801</v>
      </c>
      <c r="K8500" s="1" t="s">
        <v>63</v>
      </c>
      <c r="L8500" s="1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46</v>
      </c>
      <c r="S8500" s="1" t="s">
        <v>104</v>
      </c>
      <c r="T8500" s="1" t="s">
        <v>69</v>
      </c>
      <c r="U8500" s="1" t="s">
        <v>37</v>
      </c>
      <c r="V8500">
        <v>43419028</v>
      </c>
      <c r="W8500" s="1" t="s">
        <v>49</v>
      </c>
      <c r="X8500" s="1" t="s">
        <v>39</v>
      </c>
    </row>
    <row r="8501" spans="1:24" x14ac:dyDescent="0.35">
      <c r="A8501" s="1" t="s">
        <v>8639</v>
      </c>
      <c r="B8501" s="1" t="s">
        <v>55</v>
      </c>
      <c r="C8501">
        <v>2798834343</v>
      </c>
      <c r="D8501" s="1" t="s">
        <v>26</v>
      </c>
      <c r="E8501" s="1" t="s">
        <v>27</v>
      </c>
      <c r="F8501" s="1" t="s">
        <v>72</v>
      </c>
      <c r="G8501" s="1" t="s">
        <v>118</v>
      </c>
      <c r="H8501" s="1" t="s">
        <v>30</v>
      </c>
      <c r="I8501" s="1" t="s">
        <v>57</v>
      </c>
      <c r="J8501">
        <v>48675</v>
      </c>
      <c r="K8501" s="1" t="s">
        <v>32</v>
      </c>
      <c r="L8501" s="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34</v>
      </c>
      <c r="S8501" s="1" t="s">
        <v>35</v>
      </c>
      <c r="T8501" s="1" t="s">
        <v>36</v>
      </c>
      <c r="U8501" s="1" t="s">
        <v>70</v>
      </c>
      <c r="V8501">
        <v>3408</v>
      </c>
      <c r="W8501" s="1" t="s">
        <v>49</v>
      </c>
      <c r="X8501" s="1" t="s">
        <v>39</v>
      </c>
    </row>
    <row r="8502" spans="1:24" x14ac:dyDescent="0.35">
      <c r="A8502" s="1" t="s">
        <v>8640</v>
      </c>
      <c r="B8502" s="1" t="s">
        <v>55</v>
      </c>
      <c r="C8502">
        <v>7522900704</v>
      </c>
      <c r="D8502" s="1" t="s">
        <v>26</v>
      </c>
      <c r="E8502" s="1" t="s">
        <v>27</v>
      </c>
      <c r="F8502" s="1" t="s">
        <v>95</v>
      </c>
      <c r="G8502" s="1" t="s">
        <v>78</v>
      </c>
      <c r="H8502" s="1" t="s">
        <v>30</v>
      </c>
      <c r="I8502" s="1" t="s">
        <v>57</v>
      </c>
      <c r="J8502">
        <v>55916</v>
      </c>
      <c r="K8502" s="1" t="s">
        <v>32</v>
      </c>
      <c r="L8502" s="1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46</v>
      </c>
      <c r="S8502" s="1" t="s">
        <v>104</v>
      </c>
      <c r="T8502" s="1" t="s">
        <v>98</v>
      </c>
      <c r="U8502" s="1" t="s">
        <v>37</v>
      </c>
      <c r="V8502">
        <v>3024</v>
      </c>
      <c r="W8502" s="1" t="s">
        <v>49</v>
      </c>
      <c r="X8502" s="1" t="s">
        <v>39</v>
      </c>
    </row>
    <row r="8503" spans="1:24" x14ac:dyDescent="0.35">
      <c r="A8503" s="1" t="s">
        <v>8641</v>
      </c>
      <c r="B8503" s="1" t="s">
        <v>55</v>
      </c>
      <c r="C8503">
        <v>3903308248</v>
      </c>
      <c r="D8503" s="1" t="s">
        <v>26</v>
      </c>
      <c r="E8503" s="1" t="s">
        <v>27</v>
      </c>
      <c r="F8503" s="1" t="s">
        <v>28</v>
      </c>
      <c r="G8503" s="1" t="s">
        <v>177</v>
      </c>
      <c r="H8503" s="1" t="s">
        <v>44</v>
      </c>
      <c r="I8503" s="1" t="s">
        <v>31</v>
      </c>
      <c r="J8503">
        <v>0</v>
      </c>
      <c r="K8503" s="1" t="s">
        <v>32</v>
      </c>
      <c r="L8503" s="1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46</v>
      </c>
      <c r="S8503" s="1" t="s">
        <v>104</v>
      </c>
      <c r="T8503" s="1" t="s">
        <v>69</v>
      </c>
      <c r="U8503" s="1" t="s">
        <v>59</v>
      </c>
      <c r="V8503">
        <v>864</v>
      </c>
      <c r="W8503" s="1" t="s">
        <v>131</v>
      </c>
      <c r="X8503" s="1" t="s">
        <v>39</v>
      </c>
    </row>
    <row r="8504" spans="1:24" x14ac:dyDescent="0.35">
      <c r="A8504" s="1" t="s">
        <v>8642</v>
      </c>
      <c r="B8504" s="1" t="s">
        <v>55</v>
      </c>
      <c r="C8504">
        <v>25947935</v>
      </c>
      <c r="D8504" s="1" t="s">
        <v>26</v>
      </c>
      <c r="E8504" s="1" t="s">
        <v>27</v>
      </c>
      <c r="F8504" s="1" t="s">
        <v>95</v>
      </c>
      <c r="G8504" s="1" t="s">
        <v>220</v>
      </c>
      <c r="H8504" s="1" t="s">
        <v>30</v>
      </c>
      <c r="I8504" s="1" t="s">
        <v>31</v>
      </c>
      <c r="J8504">
        <v>30064</v>
      </c>
      <c r="K8504" s="1" t="s">
        <v>76</v>
      </c>
      <c r="L8504" s="1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46</v>
      </c>
      <c r="S8504" s="1" t="s">
        <v>47</v>
      </c>
      <c r="T8504" s="1" t="s">
        <v>36</v>
      </c>
      <c r="U8504" s="1" t="s">
        <v>37</v>
      </c>
      <c r="V8504">
        <v>296852419</v>
      </c>
      <c r="W8504" s="1" t="s">
        <v>38</v>
      </c>
      <c r="X8504" s="1" t="s">
        <v>119</v>
      </c>
    </row>
    <row r="8505" spans="1:24" x14ac:dyDescent="0.35">
      <c r="A8505" s="1" t="s">
        <v>8643</v>
      </c>
      <c r="B8505" s="1" t="s">
        <v>55</v>
      </c>
      <c r="C8505">
        <v>8991124186</v>
      </c>
      <c r="D8505" s="1" t="s">
        <v>26</v>
      </c>
      <c r="E8505" s="1" t="s">
        <v>42</v>
      </c>
      <c r="F8505" s="1" t="s">
        <v>95</v>
      </c>
      <c r="G8505" s="1" t="s">
        <v>68</v>
      </c>
      <c r="H8505" s="1" t="s">
        <v>44</v>
      </c>
      <c r="I8505" s="1" t="s">
        <v>57</v>
      </c>
      <c r="J8505">
        <v>0</v>
      </c>
      <c r="K8505" s="1" t="s">
        <v>32</v>
      </c>
      <c r="L8505" s="1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46</v>
      </c>
      <c r="S8505" s="1" t="s">
        <v>47</v>
      </c>
      <c r="T8505" s="1" t="s">
        <v>69</v>
      </c>
      <c r="U8505" s="1" t="s">
        <v>59</v>
      </c>
      <c r="V8505">
        <v>1176285998</v>
      </c>
      <c r="W8505" s="1" t="s">
        <v>150</v>
      </c>
      <c r="X8505" s="1" t="s">
        <v>119</v>
      </c>
    </row>
    <row r="8506" spans="1:24" x14ac:dyDescent="0.35">
      <c r="A8506" s="1" t="s">
        <v>8644</v>
      </c>
      <c r="B8506" s="1" t="s">
        <v>55</v>
      </c>
      <c r="C8506">
        <v>2332095228</v>
      </c>
      <c r="D8506" s="1" t="s">
        <v>26</v>
      </c>
      <c r="E8506" s="1" t="s">
        <v>27</v>
      </c>
      <c r="F8506" s="1" t="s">
        <v>72</v>
      </c>
      <c r="G8506" s="1" t="s">
        <v>87</v>
      </c>
      <c r="H8506" s="1" t="s">
        <v>44</v>
      </c>
      <c r="I8506" s="1" t="s">
        <v>57</v>
      </c>
      <c r="J8506">
        <v>0</v>
      </c>
      <c r="K8506" s="1" t="s">
        <v>32</v>
      </c>
      <c r="L8506" s="1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34</v>
      </c>
      <c r="S8506" s="1" t="s">
        <v>93</v>
      </c>
      <c r="T8506" s="1" t="s">
        <v>48</v>
      </c>
      <c r="U8506" s="1" t="s">
        <v>70</v>
      </c>
      <c r="V8506">
        <v>4824</v>
      </c>
      <c r="W8506" s="1" t="s">
        <v>49</v>
      </c>
      <c r="X8506" s="1" t="s">
        <v>88</v>
      </c>
    </row>
    <row r="8507" spans="1:24" x14ac:dyDescent="0.35">
      <c r="A8507" s="1" t="s">
        <v>8645</v>
      </c>
      <c r="B8507" s="1" t="s">
        <v>55</v>
      </c>
      <c r="C8507">
        <v>9244351881</v>
      </c>
      <c r="D8507" s="1" t="s">
        <v>26</v>
      </c>
      <c r="E8507" s="1" t="s">
        <v>42</v>
      </c>
      <c r="F8507" s="1" t="s">
        <v>154</v>
      </c>
      <c r="G8507" s="1" t="s">
        <v>420</v>
      </c>
      <c r="H8507" s="1" t="s">
        <v>79</v>
      </c>
      <c r="I8507" s="1" t="s">
        <v>31</v>
      </c>
      <c r="J8507">
        <v>12081</v>
      </c>
      <c r="K8507" s="1" t="s">
        <v>32</v>
      </c>
      <c r="L8507" s="1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46</v>
      </c>
      <c r="S8507" s="1" t="s">
        <v>47</v>
      </c>
      <c r="T8507" s="1" t="s">
        <v>48</v>
      </c>
      <c r="U8507" s="1" t="s">
        <v>37</v>
      </c>
      <c r="V8507">
        <v>548064933</v>
      </c>
      <c r="W8507" s="1" t="s">
        <v>38</v>
      </c>
      <c r="X8507" s="1" t="s">
        <v>39</v>
      </c>
    </row>
    <row r="8508" spans="1:24" x14ac:dyDescent="0.35">
      <c r="A8508" s="1" t="s">
        <v>8646</v>
      </c>
      <c r="B8508" s="1" t="s">
        <v>55</v>
      </c>
      <c r="C8508">
        <v>6290699249</v>
      </c>
      <c r="D8508" s="1" t="s">
        <v>26</v>
      </c>
      <c r="E8508" s="1" t="s">
        <v>42</v>
      </c>
      <c r="F8508" s="1" t="s">
        <v>28</v>
      </c>
      <c r="G8508" s="1" t="s">
        <v>111</v>
      </c>
      <c r="H8508" s="1" t="s">
        <v>44</v>
      </c>
      <c r="I8508" s="1" t="s">
        <v>57</v>
      </c>
      <c r="J8508">
        <v>0</v>
      </c>
      <c r="K8508" s="1" t="s">
        <v>32</v>
      </c>
      <c r="L8508" s="1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46</v>
      </c>
      <c r="S8508" s="1" t="s">
        <v>104</v>
      </c>
      <c r="T8508" s="1" t="s">
        <v>36</v>
      </c>
      <c r="U8508" s="1" t="s">
        <v>85</v>
      </c>
      <c r="V8508">
        <v>684</v>
      </c>
      <c r="W8508" s="1" t="s">
        <v>38</v>
      </c>
      <c r="X8508" s="1" t="s">
        <v>39</v>
      </c>
    </row>
    <row r="8509" spans="1:24" x14ac:dyDescent="0.35">
      <c r="A8509" s="1" t="s">
        <v>8647</v>
      </c>
      <c r="B8509" s="1" t="s">
        <v>55</v>
      </c>
      <c r="C8509">
        <v>9880097141</v>
      </c>
      <c r="D8509" s="1" t="s">
        <v>26</v>
      </c>
      <c r="E8509" s="1" t="s">
        <v>42</v>
      </c>
      <c r="F8509" s="1" t="s">
        <v>74</v>
      </c>
      <c r="G8509" s="1" t="s">
        <v>139</v>
      </c>
      <c r="H8509" s="1" t="s">
        <v>30</v>
      </c>
      <c r="I8509" s="1" t="s">
        <v>31</v>
      </c>
      <c r="J8509">
        <v>62326</v>
      </c>
      <c r="K8509" s="1" t="s">
        <v>63</v>
      </c>
      <c r="L8509" s="1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46</v>
      </c>
      <c r="S8509" s="1" t="s">
        <v>64</v>
      </c>
      <c r="T8509" s="1" t="s">
        <v>36</v>
      </c>
      <c r="U8509" s="1" t="s">
        <v>37</v>
      </c>
      <c r="V8509">
        <v>9600936</v>
      </c>
      <c r="W8509" s="1" t="s">
        <v>60</v>
      </c>
      <c r="X8509" s="1" t="s">
        <v>39</v>
      </c>
    </row>
    <row r="8510" spans="1:24" x14ac:dyDescent="0.35">
      <c r="A8510" s="1" t="s">
        <v>8648</v>
      </c>
      <c r="B8510" s="1" t="s">
        <v>55</v>
      </c>
      <c r="C8510">
        <v>1179049617</v>
      </c>
      <c r="D8510" s="1" t="s">
        <v>67</v>
      </c>
      <c r="E8510" s="1" t="s">
        <v>27</v>
      </c>
      <c r="F8510" s="1" t="s">
        <v>72</v>
      </c>
      <c r="G8510" s="1" t="s">
        <v>260</v>
      </c>
      <c r="H8510" s="1" t="s">
        <v>173</v>
      </c>
      <c r="I8510" s="1" t="s">
        <v>57</v>
      </c>
      <c r="J8510">
        <v>25251</v>
      </c>
      <c r="K8510" s="1" t="s">
        <v>32</v>
      </c>
      <c r="L8510" s="1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34</v>
      </c>
      <c r="S8510" s="1" t="s">
        <v>35</v>
      </c>
      <c r="T8510" s="1" t="s">
        <v>69</v>
      </c>
      <c r="U8510" s="1" t="s">
        <v>70</v>
      </c>
      <c r="V8510">
        <v>3168</v>
      </c>
      <c r="W8510" s="1" t="s">
        <v>49</v>
      </c>
      <c r="X8510" s="1" t="s">
        <v>39</v>
      </c>
    </row>
    <row r="8511" spans="1:24" x14ac:dyDescent="0.35">
      <c r="A8511" s="1" t="s">
        <v>8649</v>
      </c>
      <c r="B8511" s="1" t="s">
        <v>55</v>
      </c>
      <c r="C8511">
        <v>5477206072</v>
      </c>
      <c r="D8511" s="1" t="s">
        <v>26</v>
      </c>
      <c r="E8511" s="1" t="s">
        <v>27</v>
      </c>
      <c r="F8511" s="1" t="s">
        <v>72</v>
      </c>
      <c r="G8511" s="1" t="s">
        <v>121</v>
      </c>
      <c r="H8511" s="1" t="s">
        <v>79</v>
      </c>
      <c r="I8511" s="1" t="s">
        <v>31</v>
      </c>
      <c r="J8511">
        <v>21289</v>
      </c>
      <c r="K8511" s="1" t="s">
        <v>32</v>
      </c>
      <c r="L8511" s="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34</v>
      </c>
      <c r="S8511" s="1" t="s">
        <v>58</v>
      </c>
      <c r="T8511" s="1" t="s">
        <v>69</v>
      </c>
      <c r="U8511" s="1" t="s">
        <v>85</v>
      </c>
      <c r="V8511">
        <v>3408</v>
      </c>
      <c r="W8511" s="1" t="s">
        <v>49</v>
      </c>
      <c r="X8511" s="1" t="s">
        <v>119</v>
      </c>
    </row>
    <row r="8512" spans="1:24" x14ac:dyDescent="0.35">
      <c r="A8512" s="1" t="s">
        <v>8650</v>
      </c>
      <c r="B8512" s="1" t="s">
        <v>55</v>
      </c>
      <c r="C8512">
        <v>4014332715</v>
      </c>
      <c r="D8512" s="1" t="s">
        <v>26</v>
      </c>
      <c r="E8512" s="1" t="s">
        <v>42</v>
      </c>
      <c r="F8512" s="1" t="s">
        <v>74</v>
      </c>
      <c r="G8512" s="1" t="s">
        <v>82</v>
      </c>
      <c r="H8512" s="1" t="s">
        <v>30</v>
      </c>
      <c r="I8512" s="1" t="s">
        <v>31</v>
      </c>
      <c r="J8512">
        <v>54054</v>
      </c>
      <c r="K8512" s="1" t="s">
        <v>63</v>
      </c>
      <c r="L8512" s="1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46</v>
      </c>
      <c r="S8512" s="1" t="s">
        <v>104</v>
      </c>
      <c r="T8512" s="1" t="s">
        <v>69</v>
      </c>
      <c r="U8512" s="1" t="s">
        <v>85</v>
      </c>
      <c r="V8512">
        <v>5661684</v>
      </c>
      <c r="W8512" s="1" t="s">
        <v>49</v>
      </c>
      <c r="X8512" s="1" t="s">
        <v>39</v>
      </c>
    </row>
    <row r="8513" spans="1:24" x14ac:dyDescent="0.35">
      <c r="A8513" s="1" t="s">
        <v>8651</v>
      </c>
      <c r="B8513" s="1" t="s">
        <v>55</v>
      </c>
      <c r="C8513">
        <v>367456826</v>
      </c>
      <c r="D8513" s="1" t="s">
        <v>26</v>
      </c>
      <c r="E8513" s="1" t="s">
        <v>42</v>
      </c>
      <c r="F8513" s="1" t="s">
        <v>72</v>
      </c>
      <c r="G8513" s="1" t="s">
        <v>195</v>
      </c>
      <c r="H8513" s="1" t="s">
        <v>30</v>
      </c>
      <c r="I8513" s="1" t="s">
        <v>31</v>
      </c>
      <c r="J8513">
        <v>84814</v>
      </c>
      <c r="K8513" s="1" t="s">
        <v>32</v>
      </c>
      <c r="L8513" s="1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34</v>
      </c>
      <c r="S8513" s="1" t="s">
        <v>35</v>
      </c>
      <c r="T8513" s="1" t="s">
        <v>98</v>
      </c>
      <c r="U8513" s="1" t="s">
        <v>59</v>
      </c>
      <c r="V8513">
        <v>512816507</v>
      </c>
      <c r="W8513" s="1" t="s">
        <v>49</v>
      </c>
      <c r="X8513" s="1" t="s">
        <v>39</v>
      </c>
    </row>
    <row r="8514" spans="1:24" x14ac:dyDescent="0.35">
      <c r="A8514" s="1" t="s">
        <v>8652</v>
      </c>
      <c r="B8514" s="1" t="s">
        <v>55</v>
      </c>
      <c r="C8514">
        <v>4714044733</v>
      </c>
      <c r="D8514" s="1" t="s">
        <v>26</v>
      </c>
      <c r="E8514" s="1" t="s">
        <v>27</v>
      </c>
      <c r="F8514" s="1" t="s">
        <v>95</v>
      </c>
      <c r="G8514" s="1" t="s">
        <v>100</v>
      </c>
      <c r="H8514" s="1" t="s">
        <v>30</v>
      </c>
      <c r="I8514" s="1" t="s">
        <v>31</v>
      </c>
      <c r="J8514">
        <v>46097</v>
      </c>
      <c r="K8514" s="1" t="s">
        <v>76</v>
      </c>
      <c r="L8514" s="1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46</v>
      </c>
      <c r="S8514" s="1" t="s">
        <v>104</v>
      </c>
      <c r="T8514" s="1" t="s">
        <v>69</v>
      </c>
      <c r="U8514" s="1" t="s">
        <v>59</v>
      </c>
      <c r="V8514">
        <v>197074966</v>
      </c>
      <c r="W8514" s="1" t="s">
        <v>49</v>
      </c>
      <c r="X8514" s="1" t="s">
        <v>119</v>
      </c>
    </row>
    <row r="8515" spans="1:24" x14ac:dyDescent="0.35">
      <c r="A8515" s="1" t="s">
        <v>8653</v>
      </c>
      <c r="B8515" s="1" t="s">
        <v>55</v>
      </c>
      <c r="C8515">
        <v>2754143877</v>
      </c>
      <c r="D8515" s="1" t="s">
        <v>26</v>
      </c>
      <c r="E8515" s="1" t="s">
        <v>27</v>
      </c>
      <c r="F8515" s="1" t="s">
        <v>72</v>
      </c>
      <c r="G8515" s="1" t="s">
        <v>260</v>
      </c>
      <c r="H8515" s="1" t="s">
        <v>30</v>
      </c>
      <c r="I8515" s="1" t="s">
        <v>31</v>
      </c>
      <c r="J8515">
        <v>58705</v>
      </c>
      <c r="K8515" s="1" t="s">
        <v>63</v>
      </c>
      <c r="L8515" s="1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46</v>
      </c>
      <c r="S8515" s="1" t="s">
        <v>104</v>
      </c>
      <c r="T8515" s="1" t="s">
        <v>98</v>
      </c>
      <c r="U8515" s="1" t="s">
        <v>70</v>
      </c>
      <c r="V8515">
        <v>48956424</v>
      </c>
      <c r="W8515" s="1" t="s">
        <v>38</v>
      </c>
      <c r="X8515" s="1" t="s">
        <v>39</v>
      </c>
    </row>
    <row r="8516" spans="1:24" x14ac:dyDescent="0.35">
      <c r="A8516" s="1" t="s">
        <v>8654</v>
      </c>
      <c r="B8516" s="1" t="s">
        <v>55</v>
      </c>
      <c r="C8516">
        <v>4068853442</v>
      </c>
      <c r="D8516" s="1" t="s">
        <v>26</v>
      </c>
      <c r="E8516" s="1" t="s">
        <v>27</v>
      </c>
      <c r="F8516" s="1" t="s">
        <v>95</v>
      </c>
      <c r="G8516" s="1" t="s">
        <v>53</v>
      </c>
      <c r="H8516" s="1" t="s">
        <v>30</v>
      </c>
      <c r="I8516" s="1" t="s">
        <v>31</v>
      </c>
      <c r="J8516">
        <v>37455</v>
      </c>
      <c r="K8516" s="1" t="s">
        <v>32</v>
      </c>
      <c r="L8516" s="1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46</v>
      </c>
      <c r="S8516" s="1" t="s">
        <v>47</v>
      </c>
      <c r="T8516" s="1" t="s">
        <v>98</v>
      </c>
      <c r="U8516" s="1" t="s">
        <v>59</v>
      </c>
      <c r="V8516">
        <v>5472</v>
      </c>
      <c r="W8516" s="1" t="s">
        <v>60</v>
      </c>
      <c r="X8516" s="1" t="s">
        <v>88</v>
      </c>
    </row>
    <row r="8517" spans="1:24" x14ac:dyDescent="0.35">
      <c r="A8517" s="1" t="s">
        <v>8655</v>
      </c>
      <c r="B8517" s="1" t="s">
        <v>55</v>
      </c>
      <c r="C8517">
        <v>4563859434</v>
      </c>
      <c r="D8517" s="1" t="s">
        <v>26</v>
      </c>
      <c r="E8517" s="1" t="s">
        <v>27</v>
      </c>
      <c r="F8517" s="1" t="s">
        <v>154</v>
      </c>
      <c r="G8517" s="1" t="s">
        <v>263</v>
      </c>
      <c r="H8517" s="1" t="s">
        <v>30</v>
      </c>
      <c r="I8517" s="1" t="s">
        <v>31</v>
      </c>
      <c r="J8517">
        <v>62010</v>
      </c>
      <c r="K8517" s="1" t="s">
        <v>32</v>
      </c>
      <c r="L8517" s="1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46</v>
      </c>
      <c r="S8517" s="1" t="s">
        <v>47</v>
      </c>
      <c r="T8517" s="1" t="s">
        <v>69</v>
      </c>
      <c r="U8517" s="1" t="s">
        <v>37</v>
      </c>
      <c r="V8517">
        <v>5376</v>
      </c>
      <c r="W8517" s="1" t="s">
        <v>60</v>
      </c>
      <c r="X8517" s="1" t="s">
        <v>39</v>
      </c>
    </row>
    <row r="8518" spans="1:24" x14ac:dyDescent="0.35">
      <c r="A8518" s="1" t="s">
        <v>8656</v>
      </c>
      <c r="B8518" s="1" t="s">
        <v>55</v>
      </c>
      <c r="C8518">
        <v>7430347681</v>
      </c>
      <c r="D8518" s="1" t="s">
        <v>26</v>
      </c>
      <c r="E8518" s="1" t="s">
        <v>42</v>
      </c>
      <c r="F8518" s="1" t="s">
        <v>72</v>
      </c>
      <c r="G8518" s="1" t="s">
        <v>111</v>
      </c>
      <c r="H8518" s="1" t="s">
        <v>30</v>
      </c>
      <c r="I8518" s="1" t="s">
        <v>57</v>
      </c>
      <c r="J8518">
        <v>61568</v>
      </c>
      <c r="K8518" s="1" t="s">
        <v>76</v>
      </c>
      <c r="L8518" s="1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34</v>
      </c>
      <c r="S8518" s="1" t="s">
        <v>93</v>
      </c>
      <c r="T8518" s="1" t="s">
        <v>36</v>
      </c>
      <c r="U8518" s="1" t="s">
        <v>37</v>
      </c>
      <c r="V8518">
        <v>240818954</v>
      </c>
      <c r="W8518" s="1" t="s">
        <v>49</v>
      </c>
      <c r="X8518" s="1" t="s">
        <v>39</v>
      </c>
    </row>
    <row r="8519" spans="1:24" x14ac:dyDescent="0.35">
      <c r="A8519" s="1" t="s">
        <v>8657</v>
      </c>
      <c r="B8519" s="1" t="s">
        <v>55</v>
      </c>
      <c r="C8519">
        <v>2644983484</v>
      </c>
      <c r="D8519" s="1" t="s">
        <v>26</v>
      </c>
      <c r="E8519" s="1" t="s">
        <v>27</v>
      </c>
      <c r="F8519" s="1" t="s">
        <v>28</v>
      </c>
      <c r="G8519" s="1" t="s">
        <v>123</v>
      </c>
      <c r="H8519" s="1" t="s">
        <v>30</v>
      </c>
      <c r="I8519" s="1" t="s">
        <v>57</v>
      </c>
      <c r="J8519">
        <v>90443</v>
      </c>
      <c r="K8519" s="1" t="s">
        <v>76</v>
      </c>
      <c r="L8519" s="1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46</v>
      </c>
      <c r="S8519" s="1" t="s">
        <v>47</v>
      </c>
      <c r="T8519" s="1" t="s">
        <v>48</v>
      </c>
      <c r="U8519" s="1" t="s">
        <v>59</v>
      </c>
      <c r="V8519">
        <v>235174197</v>
      </c>
      <c r="W8519" s="1" t="s">
        <v>38</v>
      </c>
      <c r="X8519" s="1" t="s">
        <v>39</v>
      </c>
    </row>
    <row r="8520" spans="1:24" x14ac:dyDescent="0.35">
      <c r="A8520" s="1" t="s">
        <v>8658</v>
      </c>
      <c r="B8520" s="1" t="s">
        <v>55</v>
      </c>
      <c r="C8520">
        <v>2622003266</v>
      </c>
      <c r="D8520" s="1" t="s">
        <v>26</v>
      </c>
      <c r="E8520" s="1" t="s">
        <v>42</v>
      </c>
      <c r="F8520" s="1" t="s">
        <v>95</v>
      </c>
      <c r="G8520" s="1" t="s">
        <v>137</v>
      </c>
      <c r="H8520" s="1" t="s">
        <v>30</v>
      </c>
      <c r="I8520" s="1" t="s">
        <v>57</v>
      </c>
      <c r="J8520">
        <v>24743</v>
      </c>
      <c r="K8520" s="1" t="s">
        <v>32</v>
      </c>
      <c r="L8520" s="1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46</v>
      </c>
      <c r="S8520" s="1" t="s">
        <v>104</v>
      </c>
      <c r="T8520" s="1" t="s">
        <v>69</v>
      </c>
      <c r="U8520" s="1" t="s">
        <v>85</v>
      </c>
      <c r="V8520">
        <v>100803551</v>
      </c>
      <c r="W8520" s="1" t="s">
        <v>49</v>
      </c>
      <c r="X8520" s="1" t="s">
        <v>88</v>
      </c>
    </row>
    <row r="8521" spans="1:24" x14ac:dyDescent="0.35">
      <c r="A8521" s="1" t="s">
        <v>8659</v>
      </c>
      <c r="B8521" s="1" t="s">
        <v>55</v>
      </c>
      <c r="C8521">
        <v>2397036098</v>
      </c>
      <c r="D8521" s="1" t="s">
        <v>67</v>
      </c>
      <c r="E8521" s="1" t="s">
        <v>27</v>
      </c>
      <c r="F8521" s="1" t="s">
        <v>95</v>
      </c>
      <c r="G8521" s="1" t="s">
        <v>118</v>
      </c>
      <c r="H8521" s="1" t="s">
        <v>173</v>
      </c>
      <c r="I8521" s="1" t="s">
        <v>31</v>
      </c>
      <c r="J8521">
        <v>22283</v>
      </c>
      <c r="K8521" s="1" t="s">
        <v>32</v>
      </c>
      <c r="L8521" s="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46</v>
      </c>
      <c r="S8521" s="1" t="s">
        <v>64</v>
      </c>
      <c r="T8521" s="1" t="s">
        <v>36</v>
      </c>
      <c r="U8521" s="1" t="s">
        <v>85</v>
      </c>
      <c r="V8521">
        <v>572072106</v>
      </c>
      <c r="W8521" s="1" t="s">
        <v>49</v>
      </c>
      <c r="X8521" s="1" t="s">
        <v>39</v>
      </c>
    </row>
    <row r="8522" spans="1:24" x14ac:dyDescent="0.35">
      <c r="A8522" s="1" t="s">
        <v>8660</v>
      </c>
      <c r="B8522" s="1" t="s">
        <v>55</v>
      </c>
      <c r="C8522">
        <v>5207680496</v>
      </c>
      <c r="D8522" s="1" t="s">
        <v>26</v>
      </c>
      <c r="E8522" s="1" t="s">
        <v>27</v>
      </c>
      <c r="F8522" s="1" t="s">
        <v>28</v>
      </c>
      <c r="G8522" s="1" t="s">
        <v>165</v>
      </c>
      <c r="H8522" s="1" t="s">
        <v>30</v>
      </c>
      <c r="I8522" s="1" t="s">
        <v>57</v>
      </c>
      <c r="J8522">
        <v>74627</v>
      </c>
      <c r="K8522" s="1" t="s">
        <v>76</v>
      </c>
      <c r="L8522" s="1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34</v>
      </c>
      <c r="S8522" s="1" t="s">
        <v>35</v>
      </c>
      <c r="T8522" s="1" t="s">
        <v>36</v>
      </c>
      <c r="U8522" s="1" t="s">
        <v>37</v>
      </c>
      <c r="V8522">
        <v>176735323</v>
      </c>
      <c r="W8522" s="1" t="s">
        <v>49</v>
      </c>
      <c r="X8522" s="1" t="s">
        <v>39</v>
      </c>
    </row>
    <row r="8523" spans="1:24" x14ac:dyDescent="0.35">
      <c r="A8523" s="1" t="s">
        <v>8661</v>
      </c>
      <c r="B8523" s="1" t="s">
        <v>55</v>
      </c>
      <c r="C8523">
        <v>5907078117</v>
      </c>
      <c r="D8523" s="1" t="s">
        <v>26</v>
      </c>
      <c r="E8523" s="1" t="s">
        <v>27</v>
      </c>
      <c r="F8523" s="1" t="s">
        <v>72</v>
      </c>
      <c r="G8523" s="1" t="s">
        <v>75</v>
      </c>
      <c r="H8523" s="1" t="s">
        <v>30</v>
      </c>
      <c r="I8523" s="1" t="s">
        <v>31</v>
      </c>
      <c r="J8523">
        <v>47306</v>
      </c>
      <c r="K8523" s="1" t="s">
        <v>63</v>
      </c>
      <c r="L8523" s="1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34</v>
      </c>
      <c r="S8523" s="1" t="s">
        <v>58</v>
      </c>
      <c r="T8523" s="1" t="s">
        <v>98</v>
      </c>
      <c r="U8523" s="1" t="s">
        <v>85</v>
      </c>
      <c r="V8523">
        <v>97723235</v>
      </c>
      <c r="W8523" s="1" t="s">
        <v>49</v>
      </c>
      <c r="X8523" s="1" t="s">
        <v>39</v>
      </c>
    </row>
    <row r="8524" spans="1:24" x14ac:dyDescent="0.35">
      <c r="A8524" s="1" t="s">
        <v>8662</v>
      </c>
      <c r="B8524" s="1" t="s">
        <v>55</v>
      </c>
      <c r="C8524">
        <v>2742081318</v>
      </c>
      <c r="D8524" s="1" t="s">
        <v>26</v>
      </c>
      <c r="E8524" s="1" t="s">
        <v>27</v>
      </c>
      <c r="F8524" s="1" t="s">
        <v>72</v>
      </c>
      <c r="G8524" s="1" t="s">
        <v>106</v>
      </c>
      <c r="H8524" s="1" t="s">
        <v>44</v>
      </c>
      <c r="I8524" s="1" t="s">
        <v>57</v>
      </c>
      <c r="J8524">
        <v>0</v>
      </c>
      <c r="K8524" s="1" t="s">
        <v>32</v>
      </c>
      <c r="L8524" s="1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46</v>
      </c>
      <c r="S8524" s="1" t="s">
        <v>104</v>
      </c>
      <c r="T8524" s="1" t="s">
        <v>48</v>
      </c>
      <c r="U8524" s="1" t="s">
        <v>85</v>
      </c>
      <c r="V8524">
        <v>5376</v>
      </c>
      <c r="W8524" s="1" t="s">
        <v>60</v>
      </c>
      <c r="X8524" s="1" t="s">
        <v>39</v>
      </c>
    </row>
    <row r="8525" spans="1:24" x14ac:dyDescent="0.35">
      <c r="A8525" s="1" t="s">
        <v>8663</v>
      </c>
      <c r="B8525" s="1" t="s">
        <v>55</v>
      </c>
      <c r="C8525">
        <v>5044857229</v>
      </c>
      <c r="D8525" s="1" t="s">
        <v>26</v>
      </c>
      <c r="E8525" s="1" t="s">
        <v>27</v>
      </c>
      <c r="F8525" s="1" t="s">
        <v>28</v>
      </c>
      <c r="G8525" s="1" t="s">
        <v>220</v>
      </c>
      <c r="H8525" s="1" t="s">
        <v>30</v>
      </c>
      <c r="I8525" s="1" t="s">
        <v>57</v>
      </c>
      <c r="J8525">
        <v>59292</v>
      </c>
      <c r="K8525" s="1" t="s">
        <v>76</v>
      </c>
      <c r="L8525" s="1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34</v>
      </c>
      <c r="S8525" s="1" t="s">
        <v>35</v>
      </c>
      <c r="T8525" s="1" t="s">
        <v>69</v>
      </c>
      <c r="U8525" s="1" t="s">
        <v>59</v>
      </c>
      <c r="V8525">
        <v>218491318</v>
      </c>
      <c r="W8525" s="1" t="s">
        <v>38</v>
      </c>
      <c r="X8525" s="1" t="s">
        <v>39</v>
      </c>
    </row>
    <row r="8526" spans="1:24" x14ac:dyDescent="0.35">
      <c r="A8526" s="1" t="s">
        <v>8664</v>
      </c>
      <c r="B8526" s="1" t="s">
        <v>55</v>
      </c>
      <c r="C8526">
        <v>309013236</v>
      </c>
      <c r="D8526" s="1" t="s">
        <v>26</v>
      </c>
      <c r="E8526" s="1" t="s">
        <v>42</v>
      </c>
      <c r="F8526" s="1" t="s">
        <v>95</v>
      </c>
      <c r="G8526" s="1" t="s">
        <v>100</v>
      </c>
      <c r="H8526" s="1" t="s">
        <v>30</v>
      </c>
      <c r="I8526" s="1" t="s">
        <v>31</v>
      </c>
      <c r="J8526">
        <v>23970</v>
      </c>
      <c r="K8526" s="1" t="s">
        <v>63</v>
      </c>
      <c r="L8526" s="1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46</v>
      </c>
      <c r="S8526" s="1" t="s">
        <v>104</v>
      </c>
      <c r="T8526" s="1" t="s">
        <v>69</v>
      </c>
      <c r="U8526" s="1" t="s">
        <v>59</v>
      </c>
      <c r="V8526">
        <v>43959921</v>
      </c>
      <c r="W8526" s="1" t="s">
        <v>49</v>
      </c>
      <c r="X8526" s="1" t="s">
        <v>39</v>
      </c>
    </row>
    <row r="8527" spans="1:24" x14ac:dyDescent="0.35">
      <c r="A8527" s="1" t="s">
        <v>8665</v>
      </c>
      <c r="B8527" s="1" t="s">
        <v>55</v>
      </c>
      <c r="C8527">
        <v>8514394994</v>
      </c>
      <c r="D8527" s="1" t="s">
        <v>26</v>
      </c>
      <c r="E8527" s="1" t="s">
        <v>27</v>
      </c>
      <c r="F8527" s="1" t="s">
        <v>72</v>
      </c>
      <c r="G8527" s="1" t="s">
        <v>78</v>
      </c>
      <c r="H8527" s="1" t="s">
        <v>30</v>
      </c>
      <c r="I8527" s="1" t="s">
        <v>57</v>
      </c>
      <c r="J8527">
        <v>48428</v>
      </c>
      <c r="K8527" s="1" t="s">
        <v>76</v>
      </c>
      <c r="L8527" s="1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46</v>
      </c>
      <c r="S8527" s="1" t="s">
        <v>104</v>
      </c>
      <c r="T8527" s="1" t="s">
        <v>69</v>
      </c>
      <c r="U8527" s="1" t="s">
        <v>59</v>
      </c>
      <c r="V8527">
        <v>223728018</v>
      </c>
      <c r="W8527" s="1" t="s">
        <v>49</v>
      </c>
      <c r="X8527" s="1" t="s">
        <v>39</v>
      </c>
    </row>
    <row r="8528" spans="1:24" x14ac:dyDescent="0.35">
      <c r="A8528" s="1" t="s">
        <v>8666</v>
      </c>
      <c r="B8528" s="1" t="s">
        <v>55</v>
      </c>
      <c r="C8528">
        <v>2092589544</v>
      </c>
      <c r="D8528" s="1" t="s">
        <v>26</v>
      </c>
      <c r="E8528" s="1" t="s">
        <v>27</v>
      </c>
      <c r="F8528" s="1" t="s">
        <v>95</v>
      </c>
      <c r="G8528" s="1" t="s">
        <v>157</v>
      </c>
      <c r="H8528" s="1" t="s">
        <v>30</v>
      </c>
      <c r="I8528" s="1" t="s">
        <v>31</v>
      </c>
      <c r="J8528">
        <v>44342</v>
      </c>
      <c r="K8528" s="1" t="s">
        <v>32</v>
      </c>
      <c r="L8528" s="1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46</v>
      </c>
      <c r="S8528" s="1" t="s">
        <v>47</v>
      </c>
      <c r="T8528" s="1" t="s">
        <v>98</v>
      </c>
      <c r="U8528" s="1" t="s">
        <v>85</v>
      </c>
      <c r="V8528">
        <v>3552</v>
      </c>
      <c r="W8528" s="1" t="s">
        <v>49</v>
      </c>
      <c r="X8528" s="1" t="s">
        <v>39</v>
      </c>
    </row>
    <row r="8529" spans="1:24" x14ac:dyDescent="0.35">
      <c r="A8529" s="1" t="s">
        <v>8667</v>
      </c>
      <c r="B8529" s="1" t="s">
        <v>55</v>
      </c>
      <c r="C8529">
        <v>3515456573</v>
      </c>
      <c r="D8529" s="1" t="s">
        <v>26</v>
      </c>
      <c r="E8529" s="1" t="s">
        <v>27</v>
      </c>
      <c r="F8529" s="1" t="s">
        <v>72</v>
      </c>
      <c r="G8529" s="1" t="s">
        <v>87</v>
      </c>
      <c r="H8529" s="1" t="s">
        <v>44</v>
      </c>
      <c r="I8529" s="1" t="s">
        <v>57</v>
      </c>
      <c r="J8529">
        <v>0</v>
      </c>
      <c r="K8529" s="1" t="s">
        <v>32</v>
      </c>
      <c r="L8529" s="1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46</v>
      </c>
      <c r="S8529" s="1" t="s">
        <v>47</v>
      </c>
      <c r="T8529" s="1" t="s">
        <v>48</v>
      </c>
      <c r="U8529" s="1" t="s">
        <v>70</v>
      </c>
      <c r="V8529">
        <v>7416</v>
      </c>
      <c r="W8529" s="1" t="s">
        <v>150</v>
      </c>
      <c r="X8529" s="1" t="s">
        <v>88</v>
      </c>
    </row>
    <row r="8530" spans="1:24" x14ac:dyDescent="0.35">
      <c r="A8530" s="1" t="s">
        <v>8668</v>
      </c>
      <c r="B8530" s="1" t="s">
        <v>55</v>
      </c>
      <c r="C8530">
        <v>1766656543</v>
      </c>
      <c r="D8530" s="1" t="s">
        <v>26</v>
      </c>
      <c r="E8530" s="1" t="s">
        <v>27</v>
      </c>
      <c r="F8530" s="1" t="s">
        <v>28</v>
      </c>
      <c r="G8530" s="1" t="s">
        <v>82</v>
      </c>
      <c r="H8530" s="1" t="s">
        <v>44</v>
      </c>
      <c r="I8530" s="1" t="s">
        <v>31</v>
      </c>
      <c r="J8530">
        <v>0</v>
      </c>
      <c r="K8530" s="1" t="s">
        <v>32</v>
      </c>
      <c r="L8530" s="1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34</v>
      </c>
      <c r="S8530" s="1" t="s">
        <v>93</v>
      </c>
      <c r="T8530" s="1" t="s">
        <v>36</v>
      </c>
      <c r="U8530" s="1" t="s">
        <v>70</v>
      </c>
      <c r="V8530">
        <v>3552</v>
      </c>
      <c r="W8530" s="1" t="s">
        <v>38</v>
      </c>
      <c r="X8530" s="1" t="s">
        <v>119</v>
      </c>
    </row>
    <row r="8531" spans="1:24" x14ac:dyDescent="0.35">
      <c r="A8531" s="1" t="s">
        <v>8669</v>
      </c>
      <c r="B8531" s="1" t="s">
        <v>55</v>
      </c>
      <c r="C8531">
        <v>3031330977</v>
      </c>
      <c r="D8531" s="1" t="s">
        <v>26</v>
      </c>
      <c r="E8531" s="1" t="s">
        <v>42</v>
      </c>
      <c r="F8531" s="1" t="s">
        <v>72</v>
      </c>
      <c r="G8531" s="1" t="s">
        <v>130</v>
      </c>
      <c r="H8531" s="1" t="s">
        <v>30</v>
      </c>
      <c r="I8531" s="1" t="s">
        <v>31</v>
      </c>
      <c r="J8531">
        <v>67117</v>
      </c>
      <c r="K8531" s="1" t="s">
        <v>76</v>
      </c>
      <c r="L8531" s="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46</v>
      </c>
      <c r="S8531" s="1" t="s">
        <v>47</v>
      </c>
      <c r="T8531" s="1" t="s">
        <v>98</v>
      </c>
      <c r="U8531" s="1" t="s">
        <v>70</v>
      </c>
      <c r="V8531">
        <v>329423177</v>
      </c>
      <c r="W8531" s="1" t="s">
        <v>38</v>
      </c>
      <c r="X8531" s="1" t="s">
        <v>39</v>
      </c>
    </row>
    <row r="8532" spans="1:24" x14ac:dyDescent="0.35">
      <c r="A8532" s="1" t="s">
        <v>8670</v>
      </c>
      <c r="B8532" s="1" t="s">
        <v>55</v>
      </c>
      <c r="C8532">
        <v>4726869327</v>
      </c>
      <c r="D8532" s="1" t="s">
        <v>67</v>
      </c>
      <c r="E8532" s="1" t="s">
        <v>42</v>
      </c>
      <c r="F8532" s="1" t="s">
        <v>28</v>
      </c>
      <c r="G8532" s="1" t="s">
        <v>96</v>
      </c>
      <c r="H8532" s="1" t="s">
        <v>79</v>
      </c>
      <c r="I8532" s="1" t="s">
        <v>31</v>
      </c>
      <c r="J8532">
        <v>13037</v>
      </c>
      <c r="K8532" s="1" t="s">
        <v>32</v>
      </c>
      <c r="L8532" s="1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46</v>
      </c>
      <c r="S8532" s="1" t="s">
        <v>104</v>
      </c>
      <c r="T8532" s="1" t="s">
        <v>69</v>
      </c>
      <c r="U8532" s="1" t="s">
        <v>37</v>
      </c>
      <c r="V8532">
        <v>839348464</v>
      </c>
      <c r="W8532" s="1" t="s">
        <v>60</v>
      </c>
      <c r="X8532" s="1" t="s">
        <v>88</v>
      </c>
    </row>
    <row r="8533" spans="1:24" x14ac:dyDescent="0.35">
      <c r="A8533" s="1" t="s">
        <v>8671</v>
      </c>
      <c r="B8533" s="1" t="s">
        <v>55</v>
      </c>
      <c r="C8533">
        <v>5284509533</v>
      </c>
      <c r="D8533" s="1" t="s">
        <v>26</v>
      </c>
      <c r="E8533" s="1" t="s">
        <v>27</v>
      </c>
      <c r="F8533" s="1" t="s">
        <v>72</v>
      </c>
      <c r="G8533" s="1" t="s">
        <v>226</v>
      </c>
      <c r="H8533" s="1" t="s">
        <v>30</v>
      </c>
      <c r="I8533" s="1" t="s">
        <v>57</v>
      </c>
      <c r="J8533">
        <v>71960</v>
      </c>
      <c r="K8533" s="1" t="s">
        <v>63</v>
      </c>
      <c r="L8533" s="1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46</v>
      </c>
      <c r="S8533" s="1" t="s">
        <v>64</v>
      </c>
      <c r="T8533" s="1" t="s">
        <v>69</v>
      </c>
      <c r="U8533" s="1" t="s">
        <v>59</v>
      </c>
      <c r="V8533">
        <v>151495249</v>
      </c>
      <c r="W8533" s="1" t="s">
        <v>38</v>
      </c>
      <c r="X8533" s="1" t="s">
        <v>39</v>
      </c>
    </row>
    <row r="8534" spans="1:24" x14ac:dyDescent="0.35">
      <c r="A8534" s="1" t="s">
        <v>8672</v>
      </c>
      <c r="B8534" s="1" t="s">
        <v>55</v>
      </c>
      <c r="C8534">
        <v>2990330995</v>
      </c>
      <c r="D8534" s="1" t="s">
        <v>26</v>
      </c>
      <c r="E8534" s="1" t="s">
        <v>27</v>
      </c>
      <c r="F8534" s="1" t="s">
        <v>95</v>
      </c>
      <c r="G8534" s="1" t="s">
        <v>188</v>
      </c>
      <c r="H8534" s="1" t="s">
        <v>30</v>
      </c>
      <c r="I8534" s="1" t="s">
        <v>31</v>
      </c>
      <c r="J8534">
        <v>73137</v>
      </c>
      <c r="K8534" s="1" t="s">
        <v>76</v>
      </c>
      <c r="L8534" s="1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34</v>
      </c>
      <c r="S8534" s="1" t="s">
        <v>35</v>
      </c>
      <c r="T8534" s="1" t="s">
        <v>36</v>
      </c>
      <c r="U8534" s="1" t="s">
        <v>85</v>
      </c>
      <c r="V8534">
        <v>227797105</v>
      </c>
      <c r="W8534" s="1" t="s">
        <v>49</v>
      </c>
      <c r="X8534" s="1" t="s">
        <v>39</v>
      </c>
    </row>
    <row r="8535" spans="1:24" x14ac:dyDescent="0.35">
      <c r="A8535" s="1" t="s">
        <v>8673</v>
      </c>
      <c r="B8535" s="1" t="s">
        <v>55</v>
      </c>
      <c r="C8535">
        <v>3548071725</v>
      </c>
      <c r="D8535" s="1" t="s">
        <v>26</v>
      </c>
      <c r="E8535" s="1" t="s">
        <v>42</v>
      </c>
      <c r="F8535" s="1" t="s">
        <v>72</v>
      </c>
      <c r="G8535" s="1" t="s">
        <v>191</v>
      </c>
      <c r="H8535" s="1" t="s">
        <v>44</v>
      </c>
      <c r="I8535" s="1" t="s">
        <v>57</v>
      </c>
      <c r="J8535">
        <v>0</v>
      </c>
      <c r="K8535" s="1" t="s">
        <v>76</v>
      </c>
      <c r="L8535" s="1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34</v>
      </c>
      <c r="S8535" s="1" t="s">
        <v>58</v>
      </c>
      <c r="T8535" s="1" t="s">
        <v>36</v>
      </c>
      <c r="U8535" s="1" t="s">
        <v>85</v>
      </c>
      <c r="V8535">
        <v>446122702</v>
      </c>
      <c r="W8535" s="1" t="s">
        <v>49</v>
      </c>
      <c r="X8535" s="1" t="s">
        <v>119</v>
      </c>
    </row>
    <row r="8536" spans="1:24" x14ac:dyDescent="0.35">
      <c r="A8536" s="1" t="s">
        <v>8674</v>
      </c>
      <c r="B8536" s="1" t="s">
        <v>55</v>
      </c>
      <c r="C8536">
        <v>6371320461</v>
      </c>
      <c r="D8536" s="1" t="s">
        <v>26</v>
      </c>
      <c r="E8536" s="1" t="s">
        <v>42</v>
      </c>
      <c r="F8536" s="1" t="s">
        <v>72</v>
      </c>
      <c r="G8536" s="1" t="s">
        <v>237</v>
      </c>
      <c r="H8536" s="1" t="s">
        <v>30</v>
      </c>
      <c r="I8536" s="1" t="s">
        <v>57</v>
      </c>
      <c r="J8536">
        <v>23797</v>
      </c>
      <c r="K8536" s="1" t="s">
        <v>32</v>
      </c>
      <c r="L8536" s="1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46</v>
      </c>
      <c r="S8536" s="1" t="s">
        <v>104</v>
      </c>
      <c r="T8536" s="1" t="s">
        <v>69</v>
      </c>
      <c r="U8536" s="1" t="s">
        <v>70</v>
      </c>
      <c r="V8536">
        <v>3888</v>
      </c>
      <c r="W8536" s="1" t="s">
        <v>49</v>
      </c>
      <c r="X8536" s="1" t="s">
        <v>39</v>
      </c>
    </row>
    <row r="8537" spans="1:24" x14ac:dyDescent="0.35">
      <c r="A8537" s="1" t="s">
        <v>8675</v>
      </c>
      <c r="B8537" s="1" t="s">
        <v>55</v>
      </c>
      <c r="C8537">
        <v>5372351967</v>
      </c>
      <c r="D8537" s="1" t="s">
        <v>26</v>
      </c>
      <c r="E8537" s="1" t="s">
        <v>27</v>
      </c>
      <c r="F8537" s="1" t="s">
        <v>28</v>
      </c>
      <c r="G8537" s="1" t="s">
        <v>135</v>
      </c>
      <c r="H8537" s="1" t="s">
        <v>30</v>
      </c>
      <c r="I8537" s="1" t="s">
        <v>57</v>
      </c>
      <c r="J8537">
        <v>70286</v>
      </c>
      <c r="K8537" s="1" t="s">
        <v>63</v>
      </c>
      <c r="L8537" s="1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34</v>
      </c>
      <c r="S8537" s="1" t="s">
        <v>35</v>
      </c>
      <c r="T8537" s="1" t="s">
        <v>69</v>
      </c>
      <c r="U8537" s="1" t="s">
        <v>70</v>
      </c>
      <c r="V8537">
        <v>130143497</v>
      </c>
      <c r="W8537" s="1" t="s">
        <v>49</v>
      </c>
      <c r="X8537" s="1" t="s">
        <v>39</v>
      </c>
    </row>
    <row r="8538" spans="1:24" x14ac:dyDescent="0.35">
      <c r="A8538" s="1" t="s">
        <v>8676</v>
      </c>
      <c r="B8538" s="1" t="s">
        <v>55</v>
      </c>
      <c r="C8538">
        <v>5165202368</v>
      </c>
      <c r="D8538" s="1" t="s">
        <v>26</v>
      </c>
      <c r="E8538" s="1" t="s">
        <v>42</v>
      </c>
      <c r="F8538" s="1" t="s">
        <v>74</v>
      </c>
      <c r="G8538" s="1" t="s">
        <v>68</v>
      </c>
      <c r="H8538" s="1" t="s">
        <v>112</v>
      </c>
      <c r="I8538" s="1" t="s">
        <v>31</v>
      </c>
      <c r="J8538">
        <v>12904</v>
      </c>
      <c r="K8538" s="1" t="s">
        <v>32</v>
      </c>
      <c r="L8538" s="1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46</v>
      </c>
      <c r="S8538" s="1" t="s">
        <v>104</v>
      </c>
      <c r="T8538" s="1" t="s">
        <v>36</v>
      </c>
      <c r="U8538" s="1" t="s">
        <v>37</v>
      </c>
      <c r="V8538">
        <v>6336</v>
      </c>
      <c r="W8538" s="1" t="s">
        <v>60</v>
      </c>
      <c r="X8538" s="1" t="s">
        <v>39</v>
      </c>
    </row>
    <row r="8539" spans="1:24" x14ac:dyDescent="0.35">
      <c r="A8539" s="1" t="s">
        <v>8677</v>
      </c>
      <c r="B8539" s="1" t="s">
        <v>55</v>
      </c>
      <c r="C8539">
        <v>8264747863</v>
      </c>
      <c r="D8539" s="1" t="s">
        <v>26</v>
      </c>
      <c r="E8539" s="1" t="s">
        <v>27</v>
      </c>
      <c r="F8539" s="1" t="s">
        <v>95</v>
      </c>
      <c r="G8539" s="1" t="s">
        <v>125</v>
      </c>
      <c r="H8539" s="1" t="s">
        <v>30</v>
      </c>
      <c r="I8539" s="1" t="s">
        <v>31</v>
      </c>
      <c r="J8539">
        <v>42045</v>
      </c>
      <c r="K8539" s="1" t="s">
        <v>63</v>
      </c>
      <c r="L8539" s="1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46</v>
      </c>
      <c r="S8539" s="1" t="s">
        <v>104</v>
      </c>
      <c r="T8539" s="1" t="s">
        <v>36</v>
      </c>
      <c r="U8539" s="1" t="s">
        <v>37</v>
      </c>
      <c r="V8539">
        <v>40839965</v>
      </c>
      <c r="W8539" s="1" t="s">
        <v>60</v>
      </c>
      <c r="X8539" s="1" t="s">
        <v>39</v>
      </c>
    </row>
    <row r="8540" spans="1:24" x14ac:dyDescent="0.35">
      <c r="A8540" s="1" t="s">
        <v>8678</v>
      </c>
      <c r="B8540" s="1" t="s">
        <v>55</v>
      </c>
      <c r="C8540">
        <v>5193770572</v>
      </c>
      <c r="D8540" s="1" t="s">
        <v>26</v>
      </c>
      <c r="E8540" s="1" t="s">
        <v>27</v>
      </c>
      <c r="F8540" s="1" t="s">
        <v>74</v>
      </c>
      <c r="G8540" s="1" t="s">
        <v>206</v>
      </c>
      <c r="H8540" s="1" t="s">
        <v>30</v>
      </c>
      <c r="I8540" s="1" t="s">
        <v>31</v>
      </c>
      <c r="J8540">
        <v>24948</v>
      </c>
      <c r="K8540" s="1" t="s">
        <v>76</v>
      </c>
      <c r="L8540" s="1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46</v>
      </c>
      <c r="S8540" s="1" t="s">
        <v>47</v>
      </c>
      <c r="T8540" s="1" t="s">
        <v>69</v>
      </c>
      <c r="U8540" s="1" t="s">
        <v>85</v>
      </c>
      <c r="V8540">
        <v>280352767</v>
      </c>
      <c r="W8540" s="1" t="s">
        <v>49</v>
      </c>
      <c r="X8540" s="1" t="s">
        <v>39</v>
      </c>
    </row>
    <row r="8541" spans="1:24" x14ac:dyDescent="0.35">
      <c r="A8541" s="1" t="s">
        <v>8679</v>
      </c>
      <c r="B8541" s="1" t="s">
        <v>55</v>
      </c>
      <c r="C8541">
        <v>8099571213</v>
      </c>
      <c r="D8541" s="1" t="s">
        <v>26</v>
      </c>
      <c r="E8541" s="1" t="s">
        <v>27</v>
      </c>
      <c r="F8541" s="1" t="s">
        <v>72</v>
      </c>
      <c r="G8541" s="1" t="s">
        <v>260</v>
      </c>
      <c r="H8541" s="1" t="s">
        <v>112</v>
      </c>
      <c r="I8541" s="1" t="s">
        <v>57</v>
      </c>
      <c r="J8541">
        <v>25452</v>
      </c>
      <c r="K8541" s="1" t="s">
        <v>32</v>
      </c>
      <c r="L8541" s="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46</v>
      </c>
      <c r="S8541" s="1" t="s">
        <v>47</v>
      </c>
      <c r="T8541" s="1" t="s">
        <v>36</v>
      </c>
      <c r="U8541" s="1" t="s">
        <v>37</v>
      </c>
      <c r="V8541">
        <v>954688499</v>
      </c>
      <c r="W8541" s="1" t="s">
        <v>150</v>
      </c>
      <c r="X8541" s="1" t="s">
        <v>39</v>
      </c>
    </row>
    <row r="8542" spans="1:24" x14ac:dyDescent="0.35">
      <c r="A8542" s="1" t="s">
        <v>8680</v>
      </c>
      <c r="B8542" s="1" t="s">
        <v>55</v>
      </c>
      <c r="C8542">
        <v>8845073706</v>
      </c>
      <c r="D8542" s="1" t="s">
        <v>26</v>
      </c>
      <c r="E8542" s="1" t="s">
        <v>27</v>
      </c>
      <c r="F8542" s="1" t="s">
        <v>95</v>
      </c>
      <c r="G8542" s="1" t="s">
        <v>108</v>
      </c>
      <c r="H8542" s="1" t="s">
        <v>30</v>
      </c>
      <c r="I8542" s="1" t="s">
        <v>31</v>
      </c>
      <c r="J8542">
        <v>95850</v>
      </c>
      <c r="K8542" s="1" t="s">
        <v>76</v>
      </c>
      <c r="L8542" s="1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34</v>
      </c>
      <c r="S8542" s="1" t="s">
        <v>93</v>
      </c>
      <c r="T8542" s="1" t="s">
        <v>36</v>
      </c>
      <c r="U8542" s="1" t="s">
        <v>37</v>
      </c>
      <c r="V8542">
        <v>328502498</v>
      </c>
      <c r="W8542" s="1" t="s">
        <v>150</v>
      </c>
      <c r="X8542" s="1" t="s">
        <v>39</v>
      </c>
    </row>
    <row r="8543" spans="1:24" x14ac:dyDescent="0.35">
      <c r="A8543" s="1" t="s">
        <v>8681</v>
      </c>
      <c r="B8543" s="1" t="s">
        <v>55</v>
      </c>
      <c r="C8543">
        <v>8295977271</v>
      </c>
      <c r="D8543" s="1" t="s">
        <v>26</v>
      </c>
      <c r="E8543" s="1" t="s">
        <v>27</v>
      </c>
      <c r="F8543" s="1" t="s">
        <v>74</v>
      </c>
      <c r="G8543" s="1" t="s">
        <v>152</v>
      </c>
      <c r="H8543" s="1" t="s">
        <v>30</v>
      </c>
      <c r="I8543" s="1" t="s">
        <v>57</v>
      </c>
      <c r="J8543">
        <v>73556</v>
      </c>
      <c r="K8543" s="1" t="s">
        <v>76</v>
      </c>
      <c r="L8543" s="1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46</v>
      </c>
      <c r="S8543" s="1" t="s">
        <v>47</v>
      </c>
      <c r="T8543" s="1" t="s">
        <v>36</v>
      </c>
      <c r="U8543" s="1" t="s">
        <v>37</v>
      </c>
      <c r="V8543">
        <v>497684017</v>
      </c>
      <c r="W8543" s="1" t="s">
        <v>60</v>
      </c>
      <c r="X8543" s="1" t="s">
        <v>39</v>
      </c>
    </row>
    <row r="8544" spans="1:24" x14ac:dyDescent="0.35">
      <c r="A8544" s="1" t="s">
        <v>8682</v>
      </c>
      <c r="B8544" s="1" t="s">
        <v>55</v>
      </c>
      <c r="C8544">
        <v>9344431622</v>
      </c>
      <c r="D8544" s="1" t="s">
        <v>26</v>
      </c>
      <c r="E8544" s="1" t="s">
        <v>27</v>
      </c>
      <c r="F8544" s="1" t="s">
        <v>95</v>
      </c>
      <c r="G8544" s="1" t="s">
        <v>250</v>
      </c>
      <c r="H8544" s="1" t="s">
        <v>44</v>
      </c>
      <c r="I8544" s="1" t="s">
        <v>31</v>
      </c>
      <c r="J8544">
        <v>0</v>
      </c>
      <c r="K8544" s="1" t="s">
        <v>32</v>
      </c>
      <c r="L8544" s="1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46</v>
      </c>
      <c r="S8544" s="1" t="s">
        <v>104</v>
      </c>
      <c r="T8544" s="1" t="s">
        <v>69</v>
      </c>
      <c r="U8544" s="1" t="s">
        <v>85</v>
      </c>
      <c r="V8544">
        <v>3072</v>
      </c>
      <c r="W8544" s="1" t="s">
        <v>38</v>
      </c>
      <c r="X8544" s="1" t="s">
        <v>39</v>
      </c>
    </row>
    <row r="8545" spans="1:24" x14ac:dyDescent="0.35">
      <c r="A8545" s="1" t="s">
        <v>8683</v>
      </c>
      <c r="B8545" s="1" t="s">
        <v>55</v>
      </c>
      <c r="C8545">
        <v>5081741976</v>
      </c>
      <c r="D8545" s="1" t="s">
        <v>26</v>
      </c>
      <c r="E8545" s="1" t="s">
        <v>27</v>
      </c>
      <c r="F8545" s="1" t="s">
        <v>95</v>
      </c>
      <c r="G8545" s="1" t="s">
        <v>191</v>
      </c>
      <c r="H8545" s="1" t="s">
        <v>44</v>
      </c>
      <c r="I8545" s="1" t="s">
        <v>31</v>
      </c>
      <c r="J8545">
        <v>0</v>
      </c>
      <c r="K8545" s="1" t="s">
        <v>63</v>
      </c>
      <c r="L8545" s="1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46</v>
      </c>
      <c r="S8545" s="1" t="s">
        <v>64</v>
      </c>
      <c r="T8545" s="1" t="s">
        <v>48</v>
      </c>
      <c r="U8545" s="1" t="s">
        <v>85</v>
      </c>
      <c r="V8545">
        <v>93697638</v>
      </c>
      <c r="W8545" s="1" t="s">
        <v>38</v>
      </c>
      <c r="X8545" s="1" t="s">
        <v>39</v>
      </c>
    </row>
    <row r="8546" spans="1:24" x14ac:dyDescent="0.35">
      <c r="A8546" s="1" t="s">
        <v>8684</v>
      </c>
      <c r="B8546" s="1" t="s">
        <v>55</v>
      </c>
      <c r="C8546">
        <v>5363531017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>
        <v>43879</v>
      </c>
      <c r="K8546" s="1" t="s">
        <v>76</v>
      </c>
      <c r="L8546" s="1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34</v>
      </c>
      <c r="S8546" s="1" t="s">
        <v>35</v>
      </c>
      <c r="T8546" s="1" t="s">
        <v>36</v>
      </c>
      <c r="U8546" s="1" t="s">
        <v>85</v>
      </c>
      <c r="V8546">
        <v>242133552</v>
      </c>
      <c r="W8546" s="1" t="s">
        <v>49</v>
      </c>
      <c r="X8546" s="1" t="s">
        <v>39</v>
      </c>
    </row>
    <row r="8547" spans="1:24" x14ac:dyDescent="0.35">
      <c r="A8547" s="1" t="s">
        <v>8685</v>
      </c>
      <c r="B8547" s="1" t="s">
        <v>55</v>
      </c>
      <c r="C8547">
        <v>2429600516</v>
      </c>
      <c r="D8547" s="1" t="s">
        <v>26</v>
      </c>
      <c r="E8547" s="1" t="s">
        <v>27</v>
      </c>
      <c r="F8547" s="1" t="s">
        <v>95</v>
      </c>
      <c r="G8547" s="1" t="s">
        <v>147</v>
      </c>
      <c r="H8547" s="1" t="s">
        <v>30</v>
      </c>
      <c r="I8547" s="1" t="s">
        <v>31</v>
      </c>
      <c r="J8547">
        <v>23941</v>
      </c>
      <c r="K8547" s="1" t="s">
        <v>32</v>
      </c>
      <c r="L8547" s="1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34</v>
      </c>
      <c r="S8547" s="1" t="s">
        <v>58</v>
      </c>
      <c r="T8547" s="1" t="s">
        <v>48</v>
      </c>
      <c r="U8547" s="1" t="s">
        <v>37</v>
      </c>
      <c r="V8547">
        <v>2928</v>
      </c>
      <c r="W8547" s="1" t="s">
        <v>49</v>
      </c>
      <c r="X8547" s="1" t="s">
        <v>39</v>
      </c>
    </row>
    <row r="8548" spans="1:24" x14ac:dyDescent="0.35">
      <c r="A8548" s="1" t="s">
        <v>8686</v>
      </c>
      <c r="B8548" s="1" t="s">
        <v>55</v>
      </c>
      <c r="C8548">
        <v>7183071115</v>
      </c>
      <c r="D8548" s="1" t="s">
        <v>26</v>
      </c>
      <c r="E8548" s="1" t="s">
        <v>27</v>
      </c>
      <c r="F8548" s="1" t="s">
        <v>28</v>
      </c>
      <c r="G8548" s="1" t="s">
        <v>185</v>
      </c>
      <c r="H8548" s="1" t="s">
        <v>79</v>
      </c>
      <c r="I8548" s="1" t="s">
        <v>57</v>
      </c>
      <c r="J8548">
        <v>14390</v>
      </c>
      <c r="K8548" s="1" t="s">
        <v>32</v>
      </c>
      <c r="L8548" s="1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46</v>
      </c>
      <c r="S8548" s="1" t="s">
        <v>104</v>
      </c>
      <c r="T8548" s="1" t="s">
        <v>36</v>
      </c>
      <c r="U8548" s="1" t="s">
        <v>37</v>
      </c>
      <c r="V8548">
        <v>402778867</v>
      </c>
      <c r="W8548" s="1" t="s">
        <v>49</v>
      </c>
      <c r="X8548" s="1" t="s">
        <v>39</v>
      </c>
    </row>
    <row r="8549" spans="1:24" x14ac:dyDescent="0.35">
      <c r="A8549" s="1" t="s">
        <v>8687</v>
      </c>
      <c r="B8549" s="1" t="s">
        <v>55</v>
      </c>
      <c r="C8549">
        <v>537688732</v>
      </c>
      <c r="D8549" s="1" t="s">
        <v>26</v>
      </c>
      <c r="E8549" s="1" t="s">
        <v>27</v>
      </c>
      <c r="F8549" s="1" t="s">
        <v>72</v>
      </c>
      <c r="G8549" s="1" t="s">
        <v>152</v>
      </c>
      <c r="H8549" s="1" t="s">
        <v>30</v>
      </c>
      <c r="I8549" s="1" t="s">
        <v>57</v>
      </c>
      <c r="J8549">
        <v>30039</v>
      </c>
      <c r="K8549" s="1" t="s">
        <v>32</v>
      </c>
      <c r="L8549" s="1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34</v>
      </c>
      <c r="S8549" s="1" t="s">
        <v>35</v>
      </c>
      <c r="T8549" s="1" t="s">
        <v>48</v>
      </c>
      <c r="U8549" s="1" t="s">
        <v>37</v>
      </c>
      <c r="V8549">
        <v>498612632</v>
      </c>
      <c r="W8549" s="1" t="s">
        <v>49</v>
      </c>
      <c r="X8549" s="1" t="s">
        <v>39</v>
      </c>
    </row>
    <row r="8550" spans="1:24" x14ac:dyDescent="0.35">
      <c r="A8550" s="1" t="s">
        <v>8688</v>
      </c>
      <c r="B8550" s="1" t="s">
        <v>55</v>
      </c>
      <c r="C8550">
        <v>7019177186</v>
      </c>
      <c r="D8550" s="1" t="s">
        <v>67</v>
      </c>
      <c r="E8550" s="1" t="s">
        <v>27</v>
      </c>
      <c r="F8550" s="1" t="s">
        <v>72</v>
      </c>
      <c r="G8550" s="1" t="s">
        <v>179</v>
      </c>
      <c r="H8550" s="1" t="s">
        <v>173</v>
      </c>
      <c r="I8550" s="1" t="s">
        <v>57</v>
      </c>
      <c r="J8550">
        <v>26806</v>
      </c>
      <c r="K8550" s="1" t="s">
        <v>32</v>
      </c>
      <c r="L8550" s="1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46</v>
      </c>
      <c r="S8550" s="1" t="s">
        <v>104</v>
      </c>
      <c r="T8550" s="1" t="s">
        <v>36</v>
      </c>
      <c r="U8550" s="1" t="s">
        <v>37</v>
      </c>
      <c r="V8550">
        <v>3024</v>
      </c>
      <c r="W8550" s="1" t="s">
        <v>49</v>
      </c>
      <c r="X8550" s="1" t="s">
        <v>39</v>
      </c>
    </row>
    <row r="8551" spans="1:24" x14ac:dyDescent="0.35">
      <c r="A8551" s="1" t="s">
        <v>8689</v>
      </c>
      <c r="B8551" s="1" t="s">
        <v>55</v>
      </c>
      <c r="C8551">
        <v>7079170237</v>
      </c>
      <c r="D8551" s="1" t="s">
        <v>26</v>
      </c>
      <c r="E8551" s="1" t="s">
        <v>42</v>
      </c>
      <c r="F8551" s="1" t="s">
        <v>72</v>
      </c>
      <c r="G8551" s="1" t="s">
        <v>121</v>
      </c>
      <c r="H8551" s="1" t="s">
        <v>30</v>
      </c>
      <c r="I8551" s="1" t="s">
        <v>31</v>
      </c>
      <c r="J8551">
        <v>24450</v>
      </c>
      <c r="K8551" s="1" t="s">
        <v>76</v>
      </c>
      <c r="L8551" s="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46</v>
      </c>
      <c r="S8551" s="1" t="s">
        <v>104</v>
      </c>
      <c r="T8551" s="1" t="s">
        <v>48</v>
      </c>
      <c r="U8551" s="1" t="s">
        <v>37</v>
      </c>
      <c r="V8551">
        <v>250959093</v>
      </c>
      <c r="W8551" s="1" t="s">
        <v>49</v>
      </c>
      <c r="X8551" s="1" t="s">
        <v>39</v>
      </c>
    </row>
    <row r="8552" spans="1:24" x14ac:dyDescent="0.35">
      <c r="A8552" s="1" t="s">
        <v>8690</v>
      </c>
      <c r="B8552" s="1" t="s">
        <v>55</v>
      </c>
      <c r="C8552">
        <v>241583485</v>
      </c>
      <c r="D8552" s="1" t="s">
        <v>26</v>
      </c>
      <c r="E8552" s="1" t="s">
        <v>27</v>
      </c>
      <c r="F8552" s="1" t="s">
        <v>95</v>
      </c>
      <c r="G8552" s="1" t="s">
        <v>62</v>
      </c>
      <c r="H8552" s="1" t="s">
        <v>44</v>
      </c>
      <c r="I8552" s="1" t="s">
        <v>31</v>
      </c>
      <c r="J8552">
        <v>0</v>
      </c>
      <c r="K8552" s="1" t="s">
        <v>32</v>
      </c>
      <c r="L8552" s="1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46</v>
      </c>
      <c r="S8552" s="1" t="s">
        <v>47</v>
      </c>
      <c r="T8552" s="1" t="s">
        <v>69</v>
      </c>
      <c r="U8552" s="1" t="s">
        <v>70</v>
      </c>
      <c r="V8552">
        <v>360217299</v>
      </c>
      <c r="W8552" s="1" t="s">
        <v>49</v>
      </c>
      <c r="X8552" s="1" t="s">
        <v>119</v>
      </c>
    </row>
    <row r="8553" spans="1:24" x14ac:dyDescent="0.35">
      <c r="A8553" s="1" t="s">
        <v>8691</v>
      </c>
      <c r="B8553" s="1" t="s">
        <v>55</v>
      </c>
      <c r="C8553">
        <v>8193160528</v>
      </c>
      <c r="D8553" s="1" t="s">
        <v>26</v>
      </c>
      <c r="E8553" s="1" t="s">
        <v>27</v>
      </c>
      <c r="F8553" s="1" t="s">
        <v>72</v>
      </c>
      <c r="G8553" s="1" t="s">
        <v>203</v>
      </c>
      <c r="H8553" s="1" t="s">
        <v>30</v>
      </c>
      <c r="I8553" s="1" t="s">
        <v>57</v>
      </c>
      <c r="J8553">
        <v>89219</v>
      </c>
      <c r="K8553" s="1" t="s">
        <v>32</v>
      </c>
      <c r="L8553" s="1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46</v>
      </c>
      <c r="S8553" s="1" t="s">
        <v>47</v>
      </c>
      <c r="T8553" s="1" t="s">
        <v>69</v>
      </c>
      <c r="U8553" s="1" t="s">
        <v>85</v>
      </c>
      <c r="V8553">
        <v>3504</v>
      </c>
      <c r="W8553" s="1" t="s">
        <v>49</v>
      </c>
      <c r="X8553" s="1" t="s">
        <v>39</v>
      </c>
    </row>
    <row r="8554" spans="1:24" x14ac:dyDescent="0.35">
      <c r="A8554" s="1" t="s">
        <v>8692</v>
      </c>
      <c r="B8554" s="1" t="s">
        <v>55</v>
      </c>
      <c r="C8554">
        <v>6952651187</v>
      </c>
      <c r="D8554" s="1" t="s">
        <v>26</v>
      </c>
      <c r="E8554" s="1" t="s">
        <v>27</v>
      </c>
      <c r="F8554" s="1" t="s">
        <v>72</v>
      </c>
      <c r="G8554" s="1" t="s">
        <v>206</v>
      </c>
      <c r="H8554" s="1" t="s">
        <v>44</v>
      </c>
      <c r="I8554" s="1" t="s">
        <v>31</v>
      </c>
      <c r="J8554">
        <v>0</v>
      </c>
      <c r="K8554" s="1" t="s">
        <v>32</v>
      </c>
      <c r="L8554" s="1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34</v>
      </c>
      <c r="S8554" s="1" t="s">
        <v>93</v>
      </c>
      <c r="T8554" s="1" t="s">
        <v>69</v>
      </c>
      <c r="U8554" s="1" t="s">
        <v>37</v>
      </c>
      <c r="V8554">
        <v>5256</v>
      </c>
      <c r="W8554" s="1" t="s">
        <v>49</v>
      </c>
      <c r="X8554" s="1" t="s">
        <v>39</v>
      </c>
    </row>
    <row r="8555" spans="1:24" x14ac:dyDescent="0.35">
      <c r="A8555" s="1" t="s">
        <v>8693</v>
      </c>
      <c r="B8555" s="1" t="s">
        <v>55</v>
      </c>
      <c r="C8555">
        <v>7465980556</v>
      </c>
      <c r="D8555" s="1" t="s">
        <v>26</v>
      </c>
      <c r="E8555" s="1" t="s">
        <v>27</v>
      </c>
      <c r="F8555" s="1" t="s">
        <v>95</v>
      </c>
      <c r="G8555" s="1" t="s">
        <v>165</v>
      </c>
      <c r="H8555" s="1" t="s">
        <v>44</v>
      </c>
      <c r="I8555" s="1" t="s">
        <v>57</v>
      </c>
      <c r="J8555">
        <v>0</v>
      </c>
      <c r="K8555" s="1" t="s">
        <v>32</v>
      </c>
      <c r="L8555" s="1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46</v>
      </c>
      <c r="S8555" s="1" t="s">
        <v>47</v>
      </c>
      <c r="T8555" s="1" t="s">
        <v>48</v>
      </c>
      <c r="U8555" s="1" t="s">
        <v>85</v>
      </c>
      <c r="V8555">
        <v>7848</v>
      </c>
      <c r="W8555" s="1" t="s">
        <v>60</v>
      </c>
      <c r="X8555" s="1" t="s">
        <v>39</v>
      </c>
    </row>
    <row r="8556" spans="1:24" x14ac:dyDescent="0.35">
      <c r="A8556" s="1" t="s">
        <v>8694</v>
      </c>
      <c r="B8556" s="1" t="s">
        <v>55</v>
      </c>
      <c r="C8556">
        <v>1322080421</v>
      </c>
      <c r="D8556" s="1" t="s">
        <v>26</v>
      </c>
      <c r="E8556" s="1" t="s">
        <v>27</v>
      </c>
      <c r="F8556" s="1" t="s">
        <v>72</v>
      </c>
      <c r="G8556" s="1" t="s">
        <v>56</v>
      </c>
      <c r="H8556" s="1" t="s">
        <v>112</v>
      </c>
      <c r="I8556" s="1" t="s">
        <v>57</v>
      </c>
      <c r="J8556">
        <v>29504</v>
      </c>
      <c r="K8556" s="1" t="s">
        <v>32</v>
      </c>
      <c r="L8556" s="1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46</v>
      </c>
      <c r="S8556" s="1" t="s">
        <v>104</v>
      </c>
      <c r="T8556" s="1" t="s">
        <v>36</v>
      </c>
      <c r="U8556" s="1" t="s">
        <v>85</v>
      </c>
      <c r="V8556">
        <v>809039071</v>
      </c>
      <c r="W8556" s="1" t="s">
        <v>60</v>
      </c>
      <c r="X8556" s="1" t="s">
        <v>39</v>
      </c>
    </row>
    <row r="8557" spans="1:24" x14ac:dyDescent="0.35">
      <c r="A8557" s="1" t="s">
        <v>8695</v>
      </c>
      <c r="B8557" s="1" t="s">
        <v>55</v>
      </c>
      <c r="C8557">
        <v>40149185</v>
      </c>
      <c r="D8557" s="1" t="s">
        <v>26</v>
      </c>
      <c r="E8557" s="1" t="s">
        <v>27</v>
      </c>
      <c r="F8557" s="1" t="s">
        <v>95</v>
      </c>
      <c r="G8557" s="1" t="s">
        <v>299</v>
      </c>
      <c r="H8557" s="1" t="s">
        <v>44</v>
      </c>
      <c r="I8557" s="1" t="s">
        <v>31</v>
      </c>
      <c r="J8557">
        <v>0</v>
      </c>
      <c r="K8557" s="1" t="s">
        <v>32</v>
      </c>
      <c r="L8557" s="1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46</v>
      </c>
      <c r="S8557" s="1" t="s">
        <v>64</v>
      </c>
      <c r="T8557" s="1" t="s">
        <v>69</v>
      </c>
      <c r="U8557" s="1" t="s">
        <v>59</v>
      </c>
      <c r="V8557">
        <v>1305275432</v>
      </c>
      <c r="W8557" s="1" t="s">
        <v>60</v>
      </c>
      <c r="X8557" s="1" t="s">
        <v>39</v>
      </c>
    </row>
    <row r="8558" spans="1:24" x14ac:dyDescent="0.35">
      <c r="A8558" s="1" t="s">
        <v>8696</v>
      </c>
      <c r="B8558" s="1" t="s">
        <v>55</v>
      </c>
      <c r="C8558">
        <v>8744727173</v>
      </c>
      <c r="D8558" s="1" t="s">
        <v>26</v>
      </c>
      <c r="E8558" s="1" t="s">
        <v>27</v>
      </c>
      <c r="F8558" s="1" t="s">
        <v>28</v>
      </c>
      <c r="G8558" s="1" t="s">
        <v>218</v>
      </c>
      <c r="H8558" s="1" t="s">
        <v>30</v>
      </c>
      <c r="I8558" s="1" t="s">
        <v>57</v>
      </c>
      <c r="J8558">
        <v>61706</v>
      </c>
      <c r="K8558" s="1" t="s">
        <v>63</v>
      </c>
      <c r="L8558" s="1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34</v>
      </c>
      <c r="S8558" s="1" t="s">
        <v>35</v>
      </c>
      <c r="T8558" s="1" t="s">
        <v>48</v>
      </c>
      <c r="U8558" s="1" t="s">
        <v>59</v>
      </c>
      <c r="V8558">
        <v>223905524</v>
      </c>
      <c r="W8558" s="1" t="s">
        <v>60</v>
      </c>
      <c r="X8558" s="1" t="s">
        <v>88</v>
      </c>
    </row>
    <row r="8559" spans="1:24" x14ac:dyDescent="0.35">
      <c r="A8559" s="1" t="s">
        <v>8697</v>
      </c>
      <c r="B8559" s="1" t="s">
        <v>55</v>
      </c>
      <c r="C8559">
        <v>594898896</v>
      </c>
      <c r="D8559" s="1" t="s">
        <v>26</v>
      </c>
      <c r="E8559" s="1" t="s">
        <v>52</v>
      </c>
      <c r="F8559" s="1" t="s">
        <v>95</v>
      </c>
      <c r="G8559" s="1" t="s">
        <v>246</v>
      </c>
      <c r="H8559" s="1" t="s">
        <v>30</v>
      </c>
      <c r="I8559" s="1" t="s">
        <v>31</v>
      </c>
      <c r="J8559">
        <v>88122</v>
      </c>
      <c r="K8559" s="1" t="s">
        <v>32</v>
      </c>
      <c r="L8559" s="1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34</v>
      </c>
      <c r="S8559" s="1" t="s">
        <v>58</v>
      </c>
      <c r="T8559" s="1" t="s">
        <v>69</v>
      </c>
      <c r="U8559" s="1" t="s">
        <v>59</v>
      </c>
      <c r="V8559">
        <v>840231575</v>
      </c>
      <c r="W8559" s="1" t="s">
        <v>60</v>
      </c>
      <c r="X8559" s="1" t="s">
        <v>39</v>
      </c>
    </row>
    <row r="8560" spans="1:24" x14ac:dyDescent="0.35">
      <c r="A8560" s="1" t="s">
        <v>8698</v>
      </c>
      <c r="B8560" s="1" t="s">
        <v>55</v>
      </c>
      <c r="C8560">
        <v>5520149969</v>
      </c>
      <c r="D8560" s="1" t="s">
        <v>26</v>
      </c>
      <c r="E8560" s="1" t="s">
        <v>27</v>
      </c>
      <c r="F8560" s="1" t="s">
        <v>28</v>
      </c>
      <c r="G8560" s="1" t="s">
        <v>206</v>
      </c>
      <c r="H8560" s="1" t="s">
        <v>30</v>
      </c>
      <c r="I8560" s="1" t="s">
        <v>31</v>
      </c>
      <c r="J8560">
        <v>26129</v>
      </c>
      <c r="K8560" s="1" t="s">
        <v>32</v>
      </c>
      <c r="L8560" s="1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46</v>
      </c>
      <c r="S8560" s="1" t="s">
        <v>104</v>
      </c>
      <c r="T8560" s="1" t="s">
        <v>36</v>
      </c>
      <c r="U8560" s="1" t="s">
        <v>37</v>
      </c>
      <c r="V8560">
        <v>419187114</v>
      </c>
      <c r="W8560" s="1" t="s">
        <v>49</v>
      </c>
      <c r="X8560" s="1" t="s">
        <v>39</v>
      </c>
    </row>
    <row r="8561" spans="1:24" x14ac:dyDescent="0.35">
      <c r="A8561" s="1" t="s">
        <v>8699</v>
      </c>
      <c r="B8561" s="1" t="s">
        <v>55</v>
      </c>
      <c r="C8561">
        <v>5040775434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112</v>
      </c>
      <c r="I8561" s="1" t="s">
        <v>31</v>
      </c>
      <c r="J8561">
        <v>22350</v>
      </c>
      <c r="K8561" s="1" t="s">
        <v>32</v>
      </c>
      <c r="L8561" s="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34</v>
      </c>
      <c r="S8561" s="1" t="s">
        <v>35</v>
      </c>
      <c r="T8561" s="1" t="s">
        <v>36</v>
      </c>
      <c r="U8561" s="1" t="s">
        <v>37</v>
      </c>
      <c r="V8561">
        <v>3168</v>
      </c>
      <c r="W8561" s="1" t="s">
        <v>38</v>
      </c>
      <c r="X8561" s="1" t="s">
        <v>119</v>
      </c>
    </row>
    <row r="8562" spans="1:24" x14ac:dyDescent="0.35">
      <c r="A8562" s="1" t="s">
        <v>8700</v>
      </c>
      <c r="B8562" s="1" t="s">
        <v>55</v>
      </c>
      <c r="C8562">
        <v>5654593045</v>
      </c>
      <c r="D8562" s="1" t="s">
        <v>26</v>
      </c>
      <c r="E8562" s="1" t="s">
        <v>42</v>
      </c>
      <c r="F8562" s="1" t="s">
        <v>28</v>
      </c>
      <c r="G8562" s="1" t="s">
        <v>237</v>
      </c>
      <c r="H8562" s="1" t="s">
        <v>44</v>
      </c>
      <c r="I8562" s="1" t="s">
        <v>31</v>
      </c>
      <c r="J8562">
        <v>0</v>
      </c>
      <c r="K8562" s="1" t="s">
        <v>32</v>
      </c>
      <c r="L8562" s="1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46</v>
      </c>
      <c r="S8562" s="1" t="s">
        <v>104</v>
      </c>
      <c r="T8562" s="1" t="s">
        <v>48</v>
      </c>
      <c r="U8562" s="1" t="s">
        <v>59</v>
      </c>
      <c r="V8562">
        <v>5976</v>
      </c>
      <c r="W8562" s="1" t="s">
        <v>49</v>
      </c>
      <c r="X8562" s="1" t="s">
        <v>39</v>
      </c>
    </row>
    <row r="8563" spans="1:24" x14ac:dyDescent="0.35">
      <c r="A8563" s="1" t="s">
        <v>8701</v>
      </c>
      <c r="B8563" s="1" t="s">
        <v>55</v>
      </c>
      <c r="C8563">
        <v>8896500265</v>
      </c>
      <c r="D8563" s="1" t="s">
        <v>26</v>
      </c>
      <c r="E8563" s="1" t="s">
        <v>27</v>
      </c>
      <c r="F8563" s="1" t="s">
        <v>95</v>
      </c>
      <c r="G8563" s="1" t="s">
        <v>111</v>
      </c>
      <c r="H8563" s="1" t="s">
        <v>30</v>
      </c>
      <c r="I8563" s="1" t="s">
        <v>31</v>
      </c>
      <c r="J8563">
        <v>26201</v>
      </c>
      <c r="K8563" s="1" t="s">
        <v>63</v>
      </c>
      <c r="L8563" s="1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46</v>
      </c>
      <c r="S8563" s="1" t="s">
        <v>104</v>
      </c>
      <c r="T8563" s="1" t="s">
        <v>98</v>
      </c>
      <c r="U8563" s="1" t="s">
        <v>59</v>
      </c>
      <c r="V8563">
        <v>168901895</v>
      </c>
      <c r="W8563" s="1" t="s">
        <v>60</v>
      </c>
      <c r="X8563" s="1" t="s">
        <v>88</v>
      </c>
    </row>
    <row r="8564" spans="1:24" x14ac:dyDescent="0.35">
      <c r="A8564" s="1" t="s">
        <v>8702</v>
      </c>
      <c r="B8564" s="1" t="s">
        <v>55</v>
      </c>
      <c r="C8564">
        <v>8715945469</v>
      </c>
      <c r="D8564" s="1" t="s">
        <v>26</v>
      </c>
      <c r="E8564" s="1" t="s">
        <v>42</v>
      </c>
      <c r="F8564" s="1" t="s">
        <v>28</v>
      </c>
      <c r="G8564" s="1" t="s">
        <v>226</v>
      </c>
      <c r="H8564" s="1" t="s">
        <v>44</v>
      </c>
      <c r="I8564" s="1" t="s">
        <v>57</v>
      </c>
      <c r="J8564">
        <v>0</v>
      </c>
      <c r="K8564" s="1" t="s">
        <v>32</v>
      </c>
      <c r="L8564" s="1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46</v>
      </c>
      <c r="S8564" s="1" t="s">
        <v>47</v>
      </c>
      <c r="T8564" s="1" t="s">
        <v>48</v>
      </c>
      <c r="U8564" s="1" t="s">
        <v>85</v>
      </c>
      <c r="V8564">
        <v>6048</v>
      </c>
      <c r="W8564" s="1" t="s">
        <v>49</v>
      </c>
      <c r="X8564" s="1" t="s">
        <v>39</v>
      </c>
    </row>
    <row r="8565" spans="1:24" x14ac:dyDescent="0.35">
      <c r="A8565" s="1" t="s">
        <v>8703</v>
      </c>
      <c r="B8565" s="1" t="s">
        <v>55</v>
      </c>
      <c r="C8565">
        <v>7868808884</v>
      </c>
      <c r="D8565" s="1" t="s">
        <v>26</v>
      </c>
      <c r="E8565" s="1" t="s">
        <v>27</v>
      </c>
      <c r="F8565" s="1" t="s">
        <v>28</v>
      </c>
      <c r="G8565" s="1" t="s">
        <v>96</v>
      </c>
      <c r="H8565" s="1" t="s">
        <v>44</v>
      </c>
      <c r="I8565" s="1" t="s">
        <v>31</v>
      </c>
      <c r="J8565">
        <v>0</v>
      </c>
      <c r="K8565" s="1" t="s">
        <v>32</v>
      </c>
      <c r="L8565" s="1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46</v>
      </c>
      <c r="S8565" s="1" t="s">
        <v>47</v>
      </c>
      <c r="T8565" s="1" t="s">
        <v>36</v>
      </c>
      <c r="U8565" s="1" t="s">
        <v>37</v>
      </c>
      <c r="V8565">
        <v>5136</v>
      </c>
      <c r="W8565" s="1" t="s">
        <v>60</v>
      </c>
      <c r="X8565" s="1" t="s">
        <v>88</v>
      </c>
    </row>
    <row r="8566" spans="1:24" x14ac:dyDescent="0.35">
      <c r="A8566" s="1" t="s">
        <v>8704</v>
      </c>
      <c r="B8566" s="1" t="s">
        <v>55</v>
      </c>
      <c r="C8566">
        <v>6878008403</v>
      </c>
      <c r="D8566" s="1" t="s">
        <v>26</v>
      </c>
      <c r="E8566" s="1" t="s">
        <v>42</v>
      </c>
      <c r="F8566" s="1" t="s">
        <v>95</v>
      </c>
      <c r="G8566" s="1" t="s">
        <v>116</v>
      </c>
      <c r="H8566" s="1" t="s">
        <v>30</v>
      </c>
      <c r="I8566" s="1" t="s">
        <v>57</v>
      </c>
      <c r="J8566">
        <v>39020</v>
      </c>
      <c r="K8566" s="1" t="s">
        <v>32</v>
      </c>
      <c r="L8566" s="1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34</v>
      </c>
      <c r="S8566" s="1" t="s">
        <v>93</v>
      </c>
      <c r="T8566" s="1" t="s">
        <v>48</v>
      </c>
      <c r="U8566" s="1" t="s">
        <v>37</v>
      </c>
      <c r="V8566">
        <v>48501384</v>
      </c>
      <c r="W8566" s="1" t="s">
        <v>49</v>
      </c>
      <c r="X8566" s="1" t="s">
        <v>88</v>
      </c>
    </row>
    <row r="8567" spans="1:24" x14ac:dyDescent="0.35">
      <c r="A8567" s="1" t="s">
        <v>8705</v>
      </c>
      <c r="B8567" s="1" t="s">
        <v>55</v>
      </c>
      <c r="C8567">
        <v>6411675304</v>
      </c>
      <c r="D8567" s="1" t="s">
        <v>26</v>
      </c>
      <c r="E8567" s="1" t="s">
        <v>42</v>
      </c>
      <c r="F8567" s="1" t="s">
        <v>28</v>
      </c>
      <c r="G8567" s="1" t="s">
        <v>149</v>
      </c>
      <c r="H8567" s="1" t="s">
        <v>30</v>
      </c>
      <c r="I8567" s="1" t="s">
        <v>31</v>
      </c>
      <c r="J8567">
        <v>47606</v>
      </c>
      <c r="K8567" s="1" t="s">
        <v>32</v>
      </c>
      <c r="L8567" s="1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46</v>
      </c>
      <c r="S8567" s="1" t="s">
        <v>47</v>
      </c>
      <c r="T8567" s="1" t="s">
        <v>48</v>
      </c>
      <c r="U8567" s="1" t="s">
        <v>37</v>
      </c>
      <c r="V8567">
        <v>3888</v>
      </c>
      <c r="W8567" s="1" t="s">
        <v>38</v>
      </c>
      <c r="X8567" s="1" t="s">
        <v>88</v>
      </c>
    </row>
    <row r="8568" spans="1:24" x14ac:dyDescent="0.35">
      <c r="A8568" s="1" t="s">
        <v>8706</v>
      </c>
      <c r="B8568" s="1" t="s">
        <v>55</v>
      </c>
      <c r="C8568">
        <v>101443094</v>
      </c>
      <c r="D8568" s="1" t="s">
        <v>26</v>
      </c>
      <c r="E8568" s="1" t="s">
        <v>42</v>
      </c>
      <c r="F8568" s="1" t="s">
        <v>72</v>
      </c>
      <c r="G8568" s="1" t="s">
        <v>118</v>
      </c>
      <c r="H8568" s="1" t="s">
        <v>79</v>
      </c>
      <c r="I8568" s="1" t="s">
        <v>31</v>
      </c>
      <c r="J8568">
        <v>27231</v>
      </c>
      <c r="K8568" s="1" t="s">
        <v>32</v>
      </c>
      <c r="L8568" s="1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46</v>
      </c>
      <c r="S8568" s="1" t="s">
        <v>104</v>
      </c>
      <c r="T8568" s="1" t="s">
        <v>36</v>
      </c>
      <c r="U8568" s="1" t="s">
        <v>85</v>
      </c>
      <c r="V8568">
        <v>4224</v>
      </c>
      <c r="W8568" s="1" t="s">
        <v>49</v>
      </c>
      <c r="X8568" s="1" t="s">
        <v>39</v>
      </c>
    </row>
    <row r="8569" spans="1:24" x14ac:dyDescent="0.35">
      <c r="A8569" s="1" t="s">
        <v>8707</v>
      </c>
      <c r="B8569" s="1" t="s">
        <v>55</v>
      </c>
      <c r="C8569">
        <v>8575961719</v>
      </c>
      <c r="D8569" s="1" t="s">
        <v>26</v>
      </c>
      <c r="E8569" s="1" t="s">
        <v>42</v>
      </c>
      <c r="F8569" s="1" t="s">
        <v>72</v>
      </c>
      <c r="G8569" s="1" t="s">
        <v>218</v>
      </c>
      <c r="H8569" s="1" t="s">
        <v>30</v>
      </c>
      <c r="I8569" s="1" t="s">
        <v>31</v>
      </c>
      <c r="J8569">
        <v>39946</v>
      </c>
      <c r="K8569" s="1" t="s">
        <v>32</v>
      </c>
      <c r="L8569" s="1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46</v>
      </c>
      <c r="S8569" s="1" t="s">
        <v>64</v>
      </c>
      <c r="T8569" s="1" t="s">
        <v>36</v>
      </c>
      <c r="U8569" s="1" t="s">
        <v>85</v>
      </c>
      <c r="V8569">
        <v>10464</v>
      </c>
      <c r="W8569" s="1" t="s">
        <v>131</v>
      </c>
      <c r="X8569" s="1" t="s">
        <v>88</v>
      </c>
    </row>
    <row r="8570" spans="1:24" x14ac:dyDescent="0.35">
      <c r="A8570" s="1" t="s">
        <v>8708</v>
      </c>
      <c r="B8570" s="1" t="s">
        <v>55</v>
      </c>
      <c r="C8570">
        <v>4510542608</v>
      </c>
      <c r="D8570" s="1" t="s">
        <v>26</v>
      </c>
      <c r="E8570" s="1" t="s">
        <v>27</v>
      </c>
      <c r="F8570" s="1" t="s">
        <v>72</v>
      </c>
      <c r="G8570" s="1" t="s">
        <v>191</v>
      </c>
      <c r="H8570" s="1" t="s">
        <v>30</v>
      </c>
      <c r="I8570" s="1" t="s">
        <v>57</v>
      </c>
      <c r="J8570">
        <v>84300</v>
      </c>
      <c r="K8570" s="1" t="s">
        <v>63</v>
      </c>
      <c r="L8570" s="1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34</v>
      </c>
      <c r="S8570" s="1" t="s">
        <v>35</v>
      </c>
      <c r="T8570" s="1" t="s">
        <v>69</v>
      </c>
      <c r="U8570" s="1" t="s">
        <v>85</v>
      </c>
      <c r="V8570">
        <v>20222495</v>
      </c>
      <c r="W8570" s="1" t="s">
        <v>60</v>
      </c>
      <c r="X8570" s="1" t="s">
        <v>39</v>
      </c>
    </row>
    <row r="8571" spans="1:24" x14ac:dyDescent="0.35">
      <c r="A8571" s="1" t="s">
        <v>8709</v>
      </c>
      <c r="B8571" s="1" t="s">
        <v>55</v>
      </c>
      <c r="C8571">
        <v>3746751625</v>
      </c>
      <c r="D8571" s="1" t="s">
        <v>67</v>
      </c>
      <c r="E8571" s="1" t="s">
        <v>42</v>
      </c>
      <c r="F8571" s="1" t="s">
        <v>72</v>
      </c>
      <c r="G8571" s="1" t="s">
        <v>203</v>
      </c>
      <c r="H8571" s="1" t="s">
        <v>30</v>
      </c>
      <c r="I8571" s="1" t="s">
        <v>31</v>
      </c>
      <c r="J8571">
        <v>41479</v>
      </c>
      <c r="K8571" s="1" t="s">
        <v>63</v>
      </c>
      <c r="L8571" s="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34</v>
      </c>
      <c r="S8571" s="1" t="s">
        <v>58</v>
      </c>
      <c r="T8571" s="1" t="s">
        <v>69</v>
      </c>
      <c r="U8571" s="1" t="s">
        <v>59</v>
      </c>
      <c r="V8571">
        <v>19575683</v>
      </c>
      <c r="W8571" s="1" t="s">
        <v>38</v>
      </c>
      <c r="X8571" s="1" t="s">
        <v>119</v>
      </c>
    </row>
    <row r="8572" spans="1:24" x14ac:dyDescent="0.35">
      <c r="A8572" s="1" t="s">
        <v>8710</v>
      </c>
      <c r="B8572" s="1" t="s">
        <v>55</v>
      </c>
      <c r="C8572">
        <v>5479555081</v>
      </c>
      <c r="D8572" s="1" t="s">
        <v>67</v>
      </c>
      <c r="E8572" s="1" t="s">
        <v>27</v>
      </c>
      <c r="F8572" s="1" t="s">
        <v>74</v>
      </c>
      <c r="G8572" s="1" t="s">
        <v>263</v>
      </c>
      <c r="H8572" s="1" t="s">
        <v>30</v>
      </c>
      <c r="I8572" s="1" t="s">
        <v>57</v>
      </c>
      <c r="J8572">
        <v>56005</v>
      </c>
      <c r="K8572" s="1" t="s">
        <v>32</v>
      </c>
      <c r="L8572" s="1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46</v>
      </c>
      <c r="S8572" s="1" t="s">
        <v>104</v>
      </c>
      <c r="T8572" s="1" t="s">
        <v>36</v>
      </c>
      <c r="U8572" s="1" t="s">
        <v>85</v>
      </c>
      <c r="V8572">
        <v>3264</v>
      </c>
      <c r="W8572" s="1" t="s">
        <v>49</v>
      </c>
      <c r="X8572" s="1" t="s">
        <v>88</v>
      </c>
    </row>
    <row r="8573" spans="1:24" x14ac:dyDescent="0.35">
      <c r="A8573" s="1" t="s">
        <v>8711</v>
      </c>
      <c r="B8573" s="1" t="s">
        <v>55</v>
      </c>
      <c r="C8573">
        <v>7164011997</v>
      </c>
      <c r="D8573" s="1" t="s">
        <v>26</v>
      </c>
      <c r="E8573" s="1" t="s">
        <v>27</v>
      </c>
      <c r="F8573" s="1" t="s">
        <v>95</v>
      </c>
      <c r="G8573" s="1" t="s">
        <v>218</v>
      </c>
      <c r="H8573" s="1" t="s">
        <v>44</v>
      </c>
      <c r="I8573" s="1" t="s">
        <v>57</v>
      </c>
      <c r="J8573">
        <v>0</v>
      </c>
      <c r="K8573" s="1" t="s">
        <v>32</v>
      </c>
      <c r="L8573" s="1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34</v>
      </c>
      <c r="S8573" s="1" t="s">
        <v>35</v>
      </c>
      <c r="T8573" s="1" t="s">
        <v>36</v>
      </c>
      <c r="U8573" s="1" t="s">
        <v>37</v>
      </c>
      <c r="V8573">
        <v>1260456194</v>
      </c>
      <c r="W8573" s="1" t="s">
        <v>60</v>
      </c>
      <c r="X8573" s="1" t="s">
        <v>119</v>
      </c>
    </row>
    <row r="8574" spans="1:24" x14ac:dyDescent="0.35">
      <c r="A8574" s="1" t="s">
        <v>8712</v>
      </c>
      <c r="B8574" s="1" t="s">
        <v>55</v>
      </c>
      <c r="C8574">
        <v>1326551039</v>
      </c>
      <c r="D8574" s="1" t="s">
        <v>26</v>
      </c>
      <c r="E8574" s="1" t="s">
        <v>27</v>
      </c>
      <c r="F8574" s="1" t="s">
        <v>28</v>
      </c>
      <c r="G8574" s="1" t="s">
        <v>185</v>
      </c>
      <c r="H8574" s="1" t="s">
        <v>30</v>
      </c>
      <c r="I8574" s="1" t="s">
        <v>31</v>
      </c>
      <c r="J8574">
        <v>99617</v>
      </c>
      <c r="K8574" s="1" t="s">
        <v>63</v>
      </c>
      <c r="L8574" s="1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46</v>
      </c>
      <c r="S8574" s="1" t="s">
        <v>104</v>
      </c>
      <c r="T8574" s="1" t="s">
        <v>48</v>
      </c>
      <c r="U8574" s="1" t="s">
        <v>37</v>
      </c>
      <c r="V8574">
        <v>74934678</v>
      </c>
      <c r="W8574" s="1" t="s">
        <v>60</v>
      </c>
      <c r="X8574" s="1" t="s">
        <v>39</v>
      </c>
    </row>
    <row r="8575" spans="1:24" x14ac:dyDescent="0.35">
      <c r="A8575" s="1" t="s">
        <v>8713</v>
      </c>
      <c r="B8575" s="1" t="s">
        <v>55</v>
      </c>
      <c r="C8575">
        <v>5246278375</v>
      </c>
      <c r="D8575" s="1" t="s">
        <v>67</v>
      </c>
      <c r="E8575" s="1" t="s">
        <v>27</v>
      </c>
      <c r="F8575" s="1" t="s">
        <v>28</v>
      </c>
      <c r="G8575" s="1" t="s">
        <v>111</v>
      </c>
      <c r="H8575" s="1" t="s">
        <v>30</v>
      </c>
      <c r="I8575" s="1" t="s">
        <v>31</v>
      </c>
      <c r="J8575">
        <v>28909</v>
      </c>
      <c r="K8575" s="1" t="s">
        <v>32</v>
      </c>
      <c r="L8575" s="1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46</v>
      </c>
      <c r="S8575" s="1" t="s">
        <v>104</v>
      </c>
      <c r="T8575" s="1" t="s">
        <v>36</v>
      </c>
      <c r="U8575" s="1" t="s">
        <v>37</v>
      </c>
      <c r="V8575">
        <v>456702735</v>
      </c>
      <c r="W8575" s="1" t="s">
        <v>38</v>
      </c>
      <c r="X8575" s="1" t="s">
        <v>39</v>
      </c>
    </row>
    <row r="8576" spans="1:24" x14ac:dyDescent="0.35">
      <c r="A8576" s="1" t="s">
        <v>8714</v>
      </c>
      <c r="B8576" s="1" t="s">
        <v>55</v>
      </c>
      <c r="C8576">
        <v>4556068318</v>
      </c>
      <c r="D8576" s="1" t="s">
        <v>26</v>
      </c>
      <c r="E8576" s="1" t="s">
        <v>27</v>
      </c>
      <c r="F8576" s="1" t="s">
        <v>28</v>
      </c>
      <c r="G8576" s="1" t="s">
        <v>241</v>
      </c>
      <c r="H8576" s="1" t="s">
        <v>79</v>
      </c>
      <c r="I8576" s="1" t="s">
        <v>57</v>
      </c>
      <c r="J8576">
        <v>25617</v>
      </c>
      <c r="K8576" s="1" t="s">
        <v>32</v>
      </c>
      <c r="L8576" s="1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46</v>
      </c>
      <c r="S8576" s="1" t="s">
        <v>47</v>
      </c>
      <c r="T8576" s="1" t="s">
        <v>69</v>
      </c>
      <c r="U8576" s="1" t="s">
        <v>59</v>
      </c>
      <c r="V8576">
        <v>3024</v>
      </c>
      <c r="W8576" s="1" t="s">
        <v>38</v>
      </c>
      <c r="X8576" s="1" t="s">
        <v>39</v>
      </c>
    </row>
    <row r="8577" spans="1:24" x14ac:dyDescent="0.35">
      <c r="A8577" s="1" t="s">
        <v>8715</v>
      </c>
      <c r="B8577" s="1" t="s">
        <v>55</v>
      </c>
      <c r="C8577">
        <v>2751250209</v>
      </c>
      <c r="D8577" s="1" t="s">
        <v>26</v>
      </c>
      <c r="E8577" s="1" t="s">
        <v>27</v>
      </c>
      <c r="F8577" s="1" t="s">
        <v>95</v>
      </c>
      <c r="G8577" s="1" t="s">
        <v>246</v>
      </c>
      <c r="H8577" s="1" t="s">
        <v>30</v>
      </c>
      <c r="I8577" s="1" t="s">
        <v>57</v>
      </c>
      <c r="J8577">
        <v>86788</v>
      </c>
      <c r="K8577" s="1" t="s">
        <v>32</v>
      </c>
      <c r="L8577" s="1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46</v>
      </c>
      <c r="S8577" s="1" t="s">
        <v>47</v>
      </c>
      <c r="T8577" s="1" t="s">
        <v>69</v>
      </c>
      <c r="U8577" s="1" t="s">
        <v>37</v>
      </c>
      <c r="V8577">
        <v>336</v>
      </c>
      <c r="W8577" s="1" t="s">
        <v>49</v>
      </c>
      <c r="X8577" s="1" t="s">
        <v>39</v>
      </c>
    </row>
    <row r="8578" spans="1:24" x14ac:dyDescent="0.35">
      <c r="A8578" s="1" t="s">
        <v>8716</v>
      </c>
      <c r="B8578" s="1" t="s">
        <v>55</v>
      </c>
      <c r="C8578">
        <v>291409461</v>
      </c>
      <c r="D8578" s="1" t="s">
        <v>26</v>
      </c>
      <c r="E8578" s="1" t="s">
        <v>42</v>
      </c>
      <c r="F8578" s="1" t="s">
        <v>95</v>
      </c>
      <c r="G8578" s="1" t="s">
        <v>68</v>
      </c>
      <c r="H8578" s="1" t="s">
        <v>112</v>
      </c>
      <c r="I8578" s="1" t="s">
        <v>57</v>
      </c>
      <c r="J8578">
        <v>28523</v>
      </c>
      <c r="K8578" s="1" t="s">
        <v>32</v>
      </c>
      <c r="L8578" s="1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34</v>
      </c>
      <c r="S8578" s="1" t="s">
        <v>93</v>
      </c>
      <c r="T8578" s="1" t="s">
        <v>48</v>
      </c>
      <c r="U8578" s="1" t="s">
        <v>37</v>
      </c>
      <c r="V8578">
        <v>3696</v>
      </c>
      <c r="W8578" s="1" t="s">
        <v>49</v>
      </c>
      <c r="X8578" s="1" t="s">
        <v>119</v>
      </c>
    </row>
    <row r="8579" spans="1:24" x14ac:dyDescent="0.35">
      <c r="A8579" s="1" t="s">
        <v>8717</v>
      </c>
      <c r="B8579" s="1" t="s">
        <v>55</v>
      </c>
      <c r="C8579">
        <v>5824767025</v>
      </c>
      <c r="D8579" s="1" t="s">
        <v>26</v>
      </c>
      <c r="E8579" s="1" t="s">
        <v>27</v>
      </c>
      <c r="F8579" s="1" t="s">
        <v>28</v>
      </c>
      <c r="G8579" s="1" t="s">
        <v>246</v>
      </c>
      <c r="H8579" s="1" t="s">
        <v>30</v>
      </c>
      <c r="I8579" s="1" t="s">
        <v>31</v>
      </c>
      <c r="J8579">
        <v>38492</v>
      </c>
      <c r="K8579" s="1" t="s">
        <v>76</v>
      </c>
      <c r="L8579" s="1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46</v>
      </c>
      <c r="S8579" s="1" t="s">
        <v>47</v>
      </c>
      <c r="T8579" s="1" t="s">
        <v>69</v>
      </c>
      <c r="U8579" s="1" t="s">
        <v>85</v>
      </c>
      <c r="V8579">
        <v>207901654</v>
      </c>
      <c r="W8579" s="1" t="s">
        <v>49</v>
      </c>
      <c r="X8579" s="1" t="s">
        <v>39</v>
      </c>
    </row>
    <row r="8580" spans="1:24" x14ac:dyDescent="0.35">
      <c r="A8580" s="1" t="s">
        <v>8718</v>
      </c>
      <c r="B8580" s="1" t="s">
        <v>55</v>
      </c>
      <c r="C8580">
        <v>575518214</v>
      </c>
      <c r="D8580" s="1" t="s">
        <v>26</v>
      </c>
      <c r="E8580" s="1" t="s">
        <v>27</v>
      </c>
      <c r="F8580" s="1" t="s">
        <v>95</v>
      </c>
      <c r="G8580" s="1" t="s">
        <v>78</v>
      </c>
      <c r="H8580" s="1" t="s">
        <v>30</v>
      </c>
      <c r="I8580" s="1" t="s">
        <v>31</v>
      </c>
      <c r="J8580">
        <v>97657</v>
      </c>
      <c r="K8580" s="1" t="s">
        <v>63</v>
      </c>
      <c r="L8580" s="1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46</v>
      </c>
      <c r="S8580" s="1" t="s">
        <v>104</v>
      </c>
      <c r="T8580" s="1" t="s">
        <v>69</v>
      </c>
      <c r="U8580" s="1" t="s">
        <v>85</v>
      </c>
      <c r="V8580">
        <v>107325235</v>
      </c>
      <c r="W8580" s="1" t="s">
        <v>38</v>
      </c>
      <c r="X8580" s="1" t="s">
        <v>39</v>
      </c>
    </row>
    <row r="8581" spans="1:24" x14ac:dyDescent="0.35">
      <c r="A8581" s="1" t="s">
        <v>8719</v>
      </c>
      <c r="B8581" s="1" t="s">
        <v>55</v>
      </c>
      <c r="C8581">
        <v>2424690776</v>
      </c>
      <c r="D8581" s="1" t="s">
        <v>26</v>
      </c>
      <c r="E8581" s="1" t="s">
        <v>27</v>
      </c>
      <c r="F8581" s="1" t="s">
        <v>74</v>
      </c>
      <c r="G8581" s="1" t="s">
        <v>118</v>
      </c>
      <c r="H8581" s="1" t="s">
        <v>30</v>
      </c>
      <c r="I8581" s="1" t="s">
        <v>57</v>
      </c>
      <c r="J8581">
        <v>49008</v>
      </c>
      <c r="K8581" s="1" t="s">
        <v>32</v>
      </c>
      <c r="L8581" s="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46</v>
      </c>
      <c r="S8581" s="1" t="s">
        <v>64</v>
      </c>
      <c r="T8581" s="1" t="s">
        <v>36</v>
      </c>
      <c r="U8581" s="1" t="s">
        <v>85</v>
      </c>
      <c r="V8581">
        <v>2928</v>
      </c>
      <c r="W8581" s="1" t="s">
        <v>49</v>
      </c>
      <c r="X8581" s="1" t="s">
        <v>39</v>
      </c>
    </row>
    <row r="8582" spans="1:24" x14ac:dyDescent="0.35">
      <c r="A8582" s="1" t="s">
        <v>8720</v>
      </c>
      <c r="B8582" s="1" t="s">
        <v>55</v>
      </c>
      <c r="C8582">
        <v>5138244998</v>
      </c>
      <c r="D8582" s="1" t="s">
        <v>26</v>
      </c>
      <c r="E8582" s="1" t="s">
        <v>27</v>
      </c>
      <c r="F8582" s="1" t="s">
        <v>28</v>
      </c>
      <c r="G8582" s="1" t="s">
        <v>139</v>
      </c>
      <c r="H8582" s="1" t="s">
        <v>30</v>
      </c>
      <c r="I8582" s="1" t="s">
        <v>31</v>
      </c>
      <c r="J8582">
        <v>72264</v>
      </c>
      <c r="K8582" s="1" t="s">
        <v>76</v>
      </c>
      <c r="L8582" s="1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34</v>
      </c>
      <c r="S8582" s="1" t="s">
        <v>35</v>
      </c>
      <c r="T8582" s="1" t="s">
        <v>48</v>
      </c>
      <c r="U8582" s="1" t="s">
        <v>70</v>
      </c>
      <c r="V8582">
        <v>272649844</v>
      </c>
      <c r="W8582" s="1" t="s">
        <v>49</v>
      </c>
      <c r="X8582" s="1" t="s">
        <v>39</v>
      </c>
    </row>
    <row r="8583" spans="1:24" x14ac:dyDescent="0.35">
      <c r="A8583" s="1" t="s">
        <v>8721</v>
      </c>
      <c r="B8583" s="1" t="s">
        <v>55</v>
      </c>
      <c r="C8583">
        <v>604702516</v>
      </c>
      <c r="D8583" s="1" t="s">
        <v>67</v>
      </c>
      <c r="E8583" s="1" t="s">
        <v>42</v>
      </c>
      <c r="F8583" s="1" t="s">
        <v>72</v>
      </c>
      <c r="G8583" s="1" t="s">
        <v>53</v>
      </c>
      <c r="H8583" s="1" t="s">
        <v>30</v>
      </c>
      <c r="I8583" s="1" t="s">
        <v>57</v>
      </c>
      <c r="J8583">
        <v>20396</v>
      </c>
      <c r="K8583" s="1" t="s">
        <v>32</v>
      </c>
      <c r="L8583" s="1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34</v>
      </c>
      <c r="S8583" s="1" t="s">
        <v>58</v>
      </c>
      <c r="T8583" s="1" t="s">
        <v>36</v>
      </c>
      <c r="U8583" s="1" t="s">
        <v>85</v>
      </c>
      <c r="V8583">
        <v>3648</v>
      </c>
      <c r="W8583" s="1" t="s">
        <v>49</v>
      </c>
      <c r="X8583" s="1" t="s">
        <v>39</v>
      </c>
    </row>
    <row r="8584" spans="1:24" x14ac:dyDescent="0.35">
      <c r="A8584" s="1" t="s">
        <v>8722</v>
      </c>
      <c r="B8584" s="1" t="s">
        <v>55</v>
      </c>
      <c r="C8584">
        <v>6106468745</v>
      </c>
      <c r="D8584" s="1" t="s">
        <v>26</v>
      </c>
      <c r="E8584" s="1" t="s">
        <v>52</v>
      </c>
      <c r="F8584" s="1" t="s">
        <v>95</v>
      </c>
      <c r="G8584" s="1" t="s">
        <v>237</v>
      </c>
      <c r="H8584" s="1" t="s">
        <v>30</v>
      </c>
      <c r="I8584" s="1" t="s">
        <v>31</v>
      </c>
      <c r="J8584">
        <v>60234</v>
      </c>
      <c r="K8584" s="1" t="s">
        <v>63</v>
      </c>
      <c r="L8584" s="1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46</v>
      </c>
      <c r="S8584" s="1" t="s">
        <v>104</v>
      </c>
      <c r="T8584" s="1" t="s">
        <v>48</v>
      </c>
      <c r="U8584" s="1" t="s">
        <v>70</v>
      </c>
      <c r="V8584">
        <v>136217066</v>
      </c>
      <c r="W8584" s="1" t="s">
        <v>60</v>
      </c>
      <c r="X8584" s="1" t="s">
        <v>39</v>
      </c>
    </row>
    <row r="8585" spans="1:24" x14ac:dyDescent="0.35">
      <c r="A8585" s="1" t="s">
        <v>8723</v>
      </c>
      <c r="B8585" s="1" t="s">
        <v>55</v>
      </c>
      <c r="C8585">
        <v>3329887725</v>
      </c>
      <c r="D8585" s="1" t="s">
        <v>26</v>
      </c>
      <c r="E8585" s="1" t="s">
        <v>42</v>
      </c>
      <c r="F8585" s="1" t="s">
        <v>28</v>
      </c>
      <c r="G8585" s="1" t="s">
        <v>82</v>
      </c>
      <c r="H8585" s="1" t="s">
        <v>30</v>
      </c>
      <c r="I8585" s="1" t="s">
        <v>57</v>
      </c>
      <c r="J8585">
        <v>75556</v>
      </c>
      <c r="K8585" s="1" t="s">
        <v>32</v>
      </c>
      <c r="L8585" s="1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34</v>
      </c>
      <c r="S8585" s="1" t="s">
        <v>35</v>
      </c>
      <c r="T8585" s="1" t="s">
        <v>69</v>
      </c>
      <c r="U8585" s="1" t="s">
        <v>37</v>
      </c>
      <c r="V8585">
        <v>498927007</v>
      </c>
      <c r="W8585" s="1" t="s">
        <v>49</v>
      </c>
      <c r="X8585" s="1" t="s">
        <v>88</v>
      </c>
    </row>
    <row r="8586" spans="1:24" x14ac:dyDescent="0.35">
      <c r="A8586" s="1" t="s">
        <v>8724</v>
      </c>
      <c r="B8586" s="1" t="s">
        <v>55</v>
      </c>
      <c r="C8586">
        <v>4013201135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>
        <v>98710</v>
      </c>
      <c r="K8586" s="1" t="s">
        <v>76</v>
      </c>
      <c r="L8586" s="1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46</v>
      </c>
      <c r="S8586" s="1" t="s">
        <v>104</v>
      </c>
      <c r="T8586" s="1" t="s">
        <v>69</v>
      </c>
      <c r="U8586" s="1" t="s">
        <v>85</v>
      </c>
      <c r="V8586">
        <v>587391029</v>
      </c>
      <c r="W8586" s="1" t="s">
        <v>150</v>
      </c>
      <c r="X8586" s="1" t="s">
        <v>39</v>
      </c>
    </row>
    <row r="8587" spans="1:24" x14ac:dyDescent="0.35">
      <c r="A8587" s="1" t="s">
        <v>8725</v>
      </c>
      <c r="B8587" s="1" t="s">
        <v>55</v>
      </c>
      <c r="C8587">
        <v>5095365993</v>
      </c>
      <c r="D8587" s="1" t="s">
        <v>26</v>
      </c>
      <c r="E8587" s="1" t="s">
        <v>27</v>
      </c>
      <c r="F8587" s="1" t="s">
        <v>28</v>
      </c>
      <c r="G8587" s="1" t="s">
        <v>177</v>
      </c>
      <c r="H8587" s="1" t="s">
        <v>30</v>
      </c>
      <c r="I8587" s="1" t="s">
        <v>31</v>
      </c>
      <c r="J8587">
        <v>69461</v>
      </c>
      <c r="K8587" s="1" t="s">
        <v>63</v>
      </c>
      <c r="L8587" s="1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46</v>
      </c>
      <c r="S8587" s="1" t="s">
        <v>104</v>
      </c>
      <c r="T8587" s="1" t="s">
        <v>48</v>
      </c>
      <c r="U8587" s="1" t="s">
        <v>85</v>
      </c>
      <c r="V8587">
        <v>101417253</v>
      </c>
      <c r="W8587" s="1" t="s">
        <v>38</v>
      </c>
      <c r="X8587" s="1" t="s">
        <v>119</v>
      </c>
    </row>
    <row r="8588" spans="1:24" x14ac:dyDescent="0.35">
      <c r="A8588" s="1" t="s">
        <v>8726</v>
      </c>
      <c r="B8588" s="1" t="s">
        <v>55</v>
      </c>
      <c r="C8588">
        <v>4471747876</v>
      </c>
      <c r="D8588" s="1" t="s">
        <v>26</v>
      </c>
      <c r="E8588" s="1" t="s">
        <v>27</v>
      </c>
      <c r="F8588" s="1" t="s">
        <v>95</v>
      </c>
      <c r="G8588" s="1" t="s">
        <v>203</v>
      </c>
      <c r="H8588" s="1" t="s">
        <v>44</v>
      </c>
      <c r="I8588" s="1" t="s">
        <v>57</v>
      </c>
      <c r="J8588">
        <v>0</v>
      </c>
      <c r="K8588" s="1" t="s">
        <v>32</v>
      </c>
      <c r="L8588" s="1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46</v>
      </c>
      <c r="S8588" s="1" t="s">
        <v>47</v>
      </c>
      <c r="T8588" s="1" t="s">
        <v>36</v>
      </c>
      <c r="U8588" s="1" t="s">
        <v>85</v>
      </c>
      <c r="V8588">
        <v>4896</v>
      </c>
      <c r="W8588" s="1" t="s">
        <v>49</v>
      </c>
      <c r="X8588" s="1" t="s">
        <v>39</v>
      </c>
    </row>
    <row r="8589" spans="1:24" x14ac:dyDescent="0.35">
      <c r="A8589" s="1" t="s">
        <v>8727</v>
      </c>
      <c r="B8589" s="1" t="s">
        <v>55</v>
      </c>
      <c r="C8589">
        <v>8773507548</v>
      </c>
      <c r="D8589" s="1" t="s">
        <v>26</v>
      </c>
      <c r="E8589" s="1" t="s">
        <v>42</v>
      </c>
      <c r="F8589" s="1" t="s">
        <v>95</v>
      </c>
      <c r="G8589" s="1" t="s">
        <v>92</v>
      </c>
      <c r="H8589" s="1" t="s">
        <v>44</v>
      </c>
      <c r="I8589" s="1" t="s">
        <v>57</v>
      </c>
      <c r="J8589">
        <v>0</v>
      </c>
      <c r="K8589" s="1" t="s">
        <v>32</v>
      </c>
      <c r="L8589" s="1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46</v>
      </c>
      <c r="S8589" s="1" t="s">
        <v>47</v>
      </c>
      <c r="T8589" s="1" t="s">
        <v>98</v>
      </c>
      <c r="U8589" s="1" t="s">
        <v>85</v>
      </c>
      <c r="V8589">
        <v>6264</v>
      </c>
      <c r="W8589" s="1" t="s">
        <v>49</v>
      </c>
      <c r="X8589" s="1" t="s">
        <v>39</v>
      </c>
    </row>
    <row r="8590" spans="1:24" x14ac:dyDescent="0.35">
      <c r="A8590" s="1" t="s">
        <v>8728</v>
      </c>
      <c r="B8590" s="1" t="s">
        <v>55</v>
      </c>
      <c r="C8590">
        <v>1035137265</v>
      </c>
      <c r="D8590" s="1" t="s">
        <v>26</v>
      </c>
      <c r="E8590" s="1" t="s">
        <v>42</v>
      </c>
      <c r="F8590" s="1" t="s">
        <v>72</v>
      </c>
      <c r="G8590" s="1" t="s">
        <v>420</v>
      </c>
      <c r="H8590" s="1" t="s">
        <v>30</v>
      </c>
      <c r="I8590" s="1" t="s">
        <v>31</v>
      </c>
      <c r="J8590">
        <v>73895</v>
      </c>
      <c r="K8590" s="1" t="s">
        <v>32</v>
      </c>
      <c r="L8590" s="1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34</v>
      </c>
      <c r="S8590" s="1" t="s">
        <v>93</v>
      </c>
      <c r="T8590" s="1" t="s">
        <v>98</v>
      </c>
      <c r="U8590" s="1" t="s">
        <v>85</v>
      </c>
      <c r="V8590">
        <v>825416826</v>
      </c>
      <c r="W8590" s="1" t="s">
        <v>60</v>
      </c>
      <c r="X8590" s="1" t="s">
        <v>39</v>
      </c>
    </row>
    <row r="8591" spans="1:24" x14ac:dyDescent="0.35">
      <c r="A8591" s="1" t="s">
        <v>8729</v>
      </c>
      <c r="B8591" s="1" t="s">
        <v>55</v>
      </c>
      <c r="C8591">
        <v>1040896865</v>
      </c>
      <c r="D8591" s="1" t="s">
        <v>67</v>
      </c>
      <c r="E8591" s="1" t="s">
        <v>27</v>
      </c>
      <c r="F8591" s="1" t="s">
        <v>95</v>
      </c>
      <c r="G8591" s="1" t="s">
        <v>250</v>
      </c>
      <c r="H8591" s="1" t="s">
        <v>173</v>
      </c>
      <c r="I8591" s="1" t="s">
        <v>57</v>
      </c>
      <c r="J8591">
        <v>20228</v>
      </c>
      <c r="K8591" s="1" t="s">
        <v>32</v>
      </c>
      <c r="L8591" s="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46</v>
      </c>
      <c r="S8591" s="1" t="s">
        <v>47</v>
      </c>
      <c r="T8591" s="1" t="s">
        <v>36</v>
      </c>
      <c r="U8591" s="1" t="s">
        <v>85</v>
      </c>
      <c r="V8591">
        <v>523815839</v>
      </c>
      <c r="W8591" s="1" t="s">
        <v>60</v>
      </c>
      <c r="X8591" s="1" t="s">
        <v>39</v>
      </c>
    </row>
    <row r="8592" spans="1:24" x14ac:dyDescent="0.35">
      <c r="A8592" s="1" t="s">
        <v>8730</v>
      </c>
      <c r="B8592" s="1" t="s">
        <v>55</v>
      </c>
      <c r="C8592">
        <v>8201330033</v>
      </c>
      <c r="D8592" s="1" t="s">
        <v>26</v>
      </c>
      <c r="E8592" s="1" t="s">
        <v>27</v>
      </c>
      <c r="F8592" s="1" t="s">
        <v>74</v>
      </c>
      <c r="G8592" s="1" t="s">
        <v>123</v>
      </c>
      <c r="H8592" s="1" t="s">
        <v>30</v>
      </c>
      <c r="I8592" s="1" t="s">
        <v>31</v>
      </c>
      <c r="J8592">
        <v>81785</v>
      </c>
      <c r="K8592" s="1" t="s">
        <v>32</v>
      </c>
      <c r="L8592" s="1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46</v>
      </c>
      <c r="S8592" s="1" t="s">
        <v>104</v>
      </c>
      <c r="T8592" s="1" t="s">
        <v>36</v>
      </c>
      <c r="U8592" s="1" t="s">
        <v>37</v>
      </c>
      <c r="V8592">
        <v>3216</v>
      </c>
      <c r="W8592" s="1" t="s">
        <v>49</v>
      </c>
      <c r="X8592" s="1" t="s">
        <v>119</v>
      </c>
    </row>
    <row r="8593" spans="1:24" x14ac:dyDescent="0.35">
      <c r="A8593" s="1" t="s">
        <v>8731</v>
      </c>
      <c r="B8593" s="1" t="s">
        <v>55</v>
      </c>
      <c r="C8593">
        <v>2248449633</v>
      </c>
      <c r="D8593" s="1" t="s">
        <v>67</v>
      </c>
      <c r="E8593" s="1" t="s">
        <v>27</v>
      </c>
      <c r="F8593" s="1" t="s">
        <v>28</v>
      </c>
      <c r="G8593" s="1" t="s">
        <v>118</v>
      </c>
      <c r="H8593" s="1" t="s">
        <v>173</v>
      </c>
      <c r="I8593" s="1" t="s">
        <v>31</v>
      </c>
      <c r="J8593">
        <v>24910</v>
      </c>
      <c r="K8593" s="1" t="s">
        <v>32</v>
      </c>
      <c r="L8593" s="1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46</v>
      </c>
      <c r="S8593" s="1" t="s">
        <v>64</v>
      </c>
      <c r="T8593" s="1" t="s">
        <v>36</v>
      </c>
      <c r="U8593" s="1" t="s">
        <v>85</v>
      </c>
      <c r="V8593">
        <v>347857619</v>
      </c>
      <c r="W8593" s="1" t="s">
        <v>49</v>
      </c>
      <c r="X8593" s="1" t="s">
        <v>39</v>
      </c>
    </row>
    <row r="8594" spans="1:24" x14ac:dyDescent="0.35">
      <c r="A8594" s="1" t="s">
        <v>8732</v>
      </c>
      <c r="B8594" s="1" t="s">
        <v>55</v>
      </c>
      <c r="C8594">
        <v>5205024842</v>
      </c>
      <c r="D8594" s="1" t="s">
        <v>26</v>
      </c>
      <c r="E8594" s="1" t="s">
        <v>27</v>
      </c>
      <c r="F8594" s="1" t="s">
        <v>28</v>
      </c>
      <c r="G8594" s="1" t="s">
        <v>108</v>
      </c>
      <c r="H8594" s="1" t="s">
        <v>30</v>
      </c>
      <c r="I8594" s="1" t="s">
        <v>57</v>
      </c>
      <c r="J8594">
        <v>32946</v>
      </c>
      <c r="K8594" s="1" t="s">
        <v>32</v>
      </c>
      <c r="L8594" s="1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34</v>
      </c>
      <c r="S8594" s="1" t="s">
        <v>35</v>
      </c>
      <c r="T8594" s="1" t="s">
        <v>36</v>
      </c>
      <c r="U8594" s="1" t="s">
        <v>85</v>
      </c>
      <c r="V8594">
        <v>3168</v>
      </c>
      <c r="W8594" s="1" t="s">
        <v>38</v>
      </c>
      <c r="X8594" s="1" t="s">
        <v>88</v>
      </c>
    </row>
    <row r="8595" spans="1:24" x14ac:dyDescent="0.35">
      <c r="A8595" s="1" t="s">
        <v>8733</v>
      </c>
      <c r="B8595" s="1" t="s">
        <v>55</v>
      </c>
      <c r="C8595">
        <v>1530613396</v>
      </c>
      <c r="D8595" s="1" t="s">
        <v>26</v>
      </c>
      <c r="E8595" s="1" t="s">
        <v>27</v>
      </c>
      <c r="F8595" s="1" t="s">
        <v>95</v>
      </c>
      <c r="G8595" s="1" t="s">
        <v>92</v>
      </c>
      <c r="H8595" s="1" t="s">
        <v>30</v>
      </c>
      <c r="I8595" s="1" t="s">
        <v>31</v>
      </c>
      <c r="J8595">
        <v>83868</v>
      </c>
      <c r="K8595" s="1" t="s">
        <v>63</v>
      </c>
      <c r="L8595" s="1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34</v>
      </c>
      <c r="S8595" s="1" t="s">
        <v>58</v>
      </c>
      <c r="T8595" s="1" t="s">
        <v>36</v>
      </c>
      <c r="U8595" s="1" t="s">
        <v>37</v>
      </c>
      <c r="V8595">
        <v>134836237</v>
      </c>
      <c r="W8595" s="1" t="s">
        <v>200</v>
      </c>
      <c r="X8595" s="1" t="s">
        <v>39</v>
      </c>
    </row>
    <row r="8596" spans="1:24" x14ac:dyDescent="0.35">
      <c r="A8596" s="1" t="s">
        <v>8734</v>
      </c>
      <c r="B8596" s="1" t="s">
        <v>55</v>
      </c>
      <c r="C8596">
        <v>8002308333</v>
      </c>
      <c r="D8596" s="1" t="s">
        <v>67</v>
      </c>
      <c r="E8596" s="1" t="s">
        <v>27</v>
      </c>
      <c r="F8596" s="1" t="s">
        <v>72</v>
      </c>
      <c r="G8596" s="1" t="s">
        <v>145</v>
      </c>
      <c r="H8596" s="1" t="s">
        <v>44</v>
      </c>
      <c r="I8596" s="1" t="s">
        <v>31</v>
      </c>
      <c r="J8596">
        <v>0</v>
      </c>
      <c r="K8596" s="1" t="s">
        <v>32</v>
      </c>
      <c r="L8596" s="1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46</v>
      </c>
      <c r="S8596" s="1" t="s">
        <v>104</v>
      </c>
      <c r="T8596" s="1" t="s">
        <v>36</v>
      </c>
      <c r="U8596" s="1" t="s">
        <v>37</v>
      </c>
      <c r="V8596">
        <v>5136</v>
      </c>
      <c r="W8596" s="1" t="s">
        <v>60</v>
      </c>
      <c r="X8596" s="1" t="s">
        <v>39</v>
      </c>
    </row>
    <row r="8597" spans="1:24" x14ac:dyDescent="0.35">
      <c r="A8597" s="1" t="s">
        <v>8735</v>
      </c>
      <c r="B8597" s="1" t="s">
        <v>55</v>
      </c>
      <c r="C8597">
        <v>4553185557</v>
      </c>
      <c r="D8597" s="1" t="s">
        <v>26</v>
      </c>
      <c r="E8597" s="1" t="s">
        <v>42</v>
      </c>
      <c r="F8597" s="1" t="s">
        <v>95</v>
      </c>
      <c r="G8597" s="1" t="s">
        <v>218</v>
      </c>
      <c r="H8597" s="1" t="s">
        <v>44</v>
      </c>
      <c r="I8597" s="1" t="s">
        <v>57</v>
      </c>
      <c r="J8597">
        <v>0</v>
      </c>
      <c r="K8597" s="1" t="s">
        <v>32</v>
      </c>
      <c r="L8597" s="1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34</v>
      </c>
      <c r="S8597" s="1" t="s">
        <v>35</v>
      </c>
      <c r="T8597" s="1" t="s">
        <v>36</v>
      </c>
      <c r="U8597" s="1" t="s">
        <v>85</v>
      </c>
      <c r="V8597">
        <v>714494746</v>
      </c>
      <c r="W8597" s="1" t="s">
        <v>60</v>
      </c>
      <c r="X8597" s="1" t="s">
        <v>39</v>
      </c>
    </row>
    <row r="8598" spans="1:24" x14ac:dyDescent="0.35">
      <c r="A8598" s="1" t="s">
        <v>8736</v>
      </c>
      <c r="B8598" s="1" t="s">
        <v>55</v>
      </c>
      <c r="C8598">
        <v>5354365535</v>
      </c>
      <c r="D8598" s="1" t="s">
        <v>26</v>
      </c>
      <c r="E8598" s="1" t="s">
        <v>27</v>
      </c>
      <c r="F8598" s="1" t="s">
        <v>95</v>
      </c>
      <c r="G8598" s="1" t="s">
        <v>165</v>
      </c>
      <c r="H8598" s="1" t="s">
        <v>112</v>
      </c>
      <c r="I8598" s="1" t="s">
        <v>31</v>
      </c>
      <c r="J8598">
        <v>17099</v>
      </c>
      <c r="K8598" s="1" t="s">
        <v>32</v>
      </c>
      <c r="L8598" s="1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46</v>
      </c>
      <c r="S8598" s="1" t="s">
        <v>104</v>
      </c>
      <c r="T8598" s="1" t="s">
        <v>36</v>
      </c>
      <c r="U8598" s="1" t="s">
        <v>70</v>
      </c>
      <c r="V8598">
        <v>3312</v>
      </c>
      <c r="W8598" s="1" t="s">
        <v>49</v>
      </c>
      <c r="X8598" s="1" t="s">
        <v>88</v>
      </c>
    </row>
    <row r="8599" spans="1:24" x14ac:dyDescent="0.35">
      <c r="A8599" s="1" t="s">
        <v>8737</v>
      </c>
      <c r="B8599" s="1" t="s">
        <v>55</v>
      </c>
      <c r="C8599">
        <v>7449855125</v>
      </c>
      <c r="D8599" s="1" t="s">
        <v>26</v>
      </c>
      <c r="E8599" s="1" t="s">
        <v>42</v>
      </c>
      <c r="F8599" s="1" t="s">
        <v>95</v>
      </c>
      <c r="G8599" s="1" t="s">
        <v>203</v>
      </c>
      <c r="H8599" s="1" t="s">
        <v>44</v>
      </c>
      <c r="I8599" s="1" t="s">
        <v>31</v>
      </c>
      <c r="J8599">
        <v>0</v>
      </c>
      <c r="K8599" s="1" t="s">
        <v>32</v>
      </c>
      <c r="L8599" s="1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46</v>
      </c>
      <c r="S8599" s="1" t="s">
        <v>104</v>
      </c>
      <c r="T8599" s="1" t="s">
        <v>69</v>
      </c>
      <c r="U8599" s="1" t="s">
        <v>37</v>
      </c>
      <c r="V8599">
        <v>14832</v>
      </c>
      <c r="W8599" s="1" t="s">
        <v>131</v>
      </c>
      <c r="X8599" s="1" t="s">
        <v>119</v>
      </c>
    </row>
    <row r="8600" spans="1:24" x14ac:dyDescent="0.35">
      <c r="A8600" s="1" t="s">
        <v>8738</v>
      </c>
      <c r="B8600" s="1" t="s">
        <v>55</v>
      </c>
      <c r="C8600">
        <v>3112049841</v>
      </c>
      <c r="D8600" s="1" t="s">
        <v>26</v>
      </c>
      <c r="E8600" s="1" t="s">
        <v>42</v>
      </c>
      <c r="F8600" s="1" t="s">
        <v>72</v>
      </c>
      <c r="G8600" s="1" t="s">
        <v>29</v>
      </c>
      <c r="H8600" s="1" t="s">
        <v>30</v>
      </c>
      <c r="I8600" s="1" t="s">
        <v>57</v>
      </c>
      <c r="J8600">
        <v>33046</v>
      </c>
      <c r="K8600" s="1" t="s">
        <v>63</v>
      </c>
      <c r="L8600" s="1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46</v>
      </c>
      <c r="S8600" s="1" t="s">
        <v>47</v>
      </c>
      <c r="T8600" s="1" t="s">
        <v>98</v>
      </c>
      <c r="U8600" s="1" t="s">
        <v>85</v>
      </c>
      <c r="V8600">
        <v>181538354</v>
      </c>
      <c r="W8600" s="1" t="s">
        <v>49</v>
      </c>
      <c r="X8600" s="1" t="s">
        <v>39</v>
      </c>
    </row>
    <row r="8601" spans="1:24" x14ac:dyDescent="0.35">
      <c r="A8601" s="1" t="s">
        <v>8739</v>
      </c>
      <c r="B8601" s="1" t="s">
        <v>55</v>
      </c>
      <c r="C8601">
        <v>4386277558</v>
      </c>
      <c r="D8601" s="1" t="s">
        <v>67</v>
      </c>
      <c r="E8601" s="1" t="s">
        <v>27</v>
      </c>
      <c r="F8601" s="1" t="s">
        <v>72</v>
      </c>
      <c r="G8601" s="1" t="s">
        <v>188</v>
      </c>
      <c r="H8601" s="1" t="s">
        <v>173</v>
      </c>
      <c r="I8601" s="1" t="s">
        <v>57</v>
      </c>
      <c r="J8601">
        <v>10621</v>
      </c>
      <c r="K8601" s="1" t="s">
        <v>32</v>
      </c>
      <c r="L8601" s="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46</v>
      </c>
      <c r="S8601" s="1" t="s">
        <v>47</v>
      </c>
      <c r="T8601" s="1" t="s">
        <v>36</v>
      </c>
      <c r="U8601" s="1" t="s">
        <v>37</v>
      </c>
      <c r="V8601">
        <v>3216</v>
      </c>
      <c r="W8601" s="1" t="s">
        <v>49</v>
      </c>
      <c r="X8601" s="1" t="s">
        <v>39</v>
      </c>
    </row>
    <row r="8602" spans="1:24" x14ac:dyDescent="0.35">
      <c r="A8602" s="1" t="s">
        <v>8740</v>
      </c>
      <c r="B8602" s="1" t="s">
        <v>55</v>
      </c>
      <c r="C8602">
        <v>4865848218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>
        <v>21498</v>
      </c>
      <c r="K8602" s="1" t="s">
        <v>32</v>
      </c>
      <c r="L8602" s="1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34</v>
      </c>
      <c r="S8602" s="1" t="s">
        <v>93</v>
      </c>
      <c r="T8602" s="1" t="s">
        <v>69</v>
      </c>
      <c r="U8602" s="1" t="s">
        <v>37</v>
      </c>
      <c r="V8602">
        <v>3024</v>
      </c>
      <c r="W8602" s="1" t="s">
        <v>49</v>
      </c>
      <c r="X8602" s="1" t="s">
        <v>39</v>
      </c>
    </row>
    <row r="8603" spans="1:24" x14ac:dyDescent="0.35">
      <c r="A8603" s="1" t="s">
        <v>8741</v>
      </c>
      <c r="B8603" s="1" t="s">
        <v>55</v>
      </c>
      <c r="C8603">
        <v>6993380588</v>
      </c>
      <c r="D8603" s="1" t="s">
        <v>26</v>
      </c>
      <c r="E8603" s="1" t="s">
        <v>27</v>
      </c>
      <c r="F8603" s="1" t="s">
        <v>28</v>
      </c>
      <c r="G8603" s="1" t="s">
        <v>87</v>
      </c>
      <c r="H8603" s="1" t="s">
        <v>44</v>
      </c>
      <c r="I8603" s="1" t="s">
        <v>57</v>
      </c>
      <c r="J8603">
        <v>0</v>
      </c>
      <c r="K8603" s="1" t="s">
        <v>32</v>
      </c>
      <c r="L8603" s="1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46</v>
      </c>
      <c r="S8603" s="1" t="s">
        <v>47</v>
      </c>
      <c r="T8603" s="1" t="s">
        <v>36</v>
      </c>
      <c r="U8603" s="1" t="s">
        <v>37</v>
      </c>
      <c r="V8603">
        <v>439701118</v>
      </c>
      <c r="W8603" s="1" t="s">
        <v>49</v>
      </c>
      <c r="X8603" s="1" t="s">
        <v>39</v>
      </c>
    </row>
    <row r="8604" spans="1:24" x14ac:dyDescent="0.35">
      <c r="A8604" s="1" t="s">
        <v>8742</v>
      </c>
      <c r="B8604" s="1" t="s">
        <v>55</v>
      </c>
      <c r="C8604">
        <v>586048309</v>
      </c>
      <c r="D8604" s="1" t="s">
        <v>26</v>
      </c>
      <c r="E8604" s="1" t="s">
        <v>27</v>
      </c>
      <c r="F8604" s="1" t="s">
        <v>28</v>
      </c>
      <c r="G8604" s="1" t="s">
        <v>226</v>
      </c>
      <c r="H8604" s="1" t="s">
        <v>30</v>
      </c>
      <c r="I8604" s="1" t="s">
        <v>31</v>
      </c>
      <c r="J8604">
        <v>36889</v>
      </c>
      <c r="K8604" s="1" t="s">
        <v>76</v>
      </c>
      <c r="L8604" s="1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46</v>
      </c>
      <c r="S8604" s="1" t="s">
        <v>104</v>
      </c>
      <c r="T8604" s="1" t="s">
        <v>36</v>
      </c>
      <c r="U8604" s="1" t="s">
        <v>37</v>
      </c>
      <c r="V8604">
        <v>192186026</v>
      </c>
      <c r="W8604" s="1" t="s">
        <v>49</v>
      </c>
      <c r="X8604" s="1" t="s">
        <v>39</v>
      </c>
    </row>
    <row r="8605" spans="1:24" x14ac:dyDescent="0.35">
      <c r="A8605" s="1" t="s">
        <v>8743</v>
      </c>
      <c r="B8605" s="1" t="s">
        <v>55</v>
      </c>
      <c r="C8605">
        <v>911557169</v>
      </c>
      <c r="D8605" s="1" t="s">
        <v>26</v>
      </c>
      <c r="E8605" s="1" t="s">
        <v>27</v>
      </c>
      <c r="F8605" s="1" t="s">
        <v>28</v>
      </c>
      <c r="G8605" s="1" t="s">
        <v>197</v>
      </c>
      <c r="H8605" s="1" t="s">
        <v>30</v>
      </c>
      <c r="I8605" s="1" t="s">
        <v>31</v>
      </c>
      <c r="J8605">
        <v>69588</v>
      </c>
      <c r="K8605" s="1" t="s">
        <v>63</v>
      </c>
      <c r="L8605" s="1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46</v>
      </c>
      <c r="S8605" s="1" t="s">
        <v>64</v>
      </c>
      <c r="T8605" s="1" t="s">
        <v>36</v>
      </c>
      <c r="U8605" s="1" t="s">
        <v>85</v>
      </c>
      <c r="V8605">
        <v>173080024</v>
      </c>
      <c r="W8605" s="1" t="s">
        <v>60</v>
      </c>
      <c r="X8605" s="1" t="s">
        <v>39</v>
      </c>
    </row>
    <row r="8606" spans="1:24" x14ac:dyDescent="0.35">
      <c r="A8606" s="1" t="s">
        <v>8744</v>
      </c>
      <c r="B8606" s="1" t="s">
        <v>55</v>
      </c>
      <c r="C8606">
        <v>5300686394</v>
      </c>
      <c r="D8606" s="1" t="s">
        <v>26</v>
      </c>
      <c r="E8606" s="1" t="s">
        <v>27</v>
      </c>
      <c r="F8606" s="1" t="s">
        <v>74</v>
      </c>
      <c r="G8606" s="1" t="s">
        <v>165</v>
      </c>
      <c r="H8606" s="1" t="s">
        <v>112</v>
      </c>
      <c r="I8606" s="1" t="s">
        <v>57</v>
      </c>
      <c r="J8606">
        <v>26585</v>
      </c>
      <c r="K8606" s="1" t="s">
        <v>76</v>
      </c>
      <c r="L8606" s="1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34</v>
      </c>
      <c r="S8606" s="1" t="s">
        <v>35</v>
      </c>
      <c r="T8606" s="1" t="s">
        <v>36</v>
      </c>
      <c r="U8606" s="1" t="s">
        <v>59</v>
      </c>
      <c r="V8606">
        <v>308651195</v>
      </c>
      <c r="W8606" s="1" t="s">
        <v>49</v>
      </c>
      <c r="X8606" s="1" t="s">
        <v>119</v>
      </c>
    </row>
    <row r="8607" spans="1:24" x14ac:dyDescent="0.35">
      <c r="A8607" s="1" t="s">
        <v>8745</v>
      </c>
      <c r="B8607" s="1" t="s">
        <v>55</v>
      </c>
      <c r="C8607">
        <v>3630269217</v>
      </c>
      <c r="D8607" s="1" t="s">
        <v>26</v>
      </c>
      <c r="E8607" s="1" t="s">
        <v>27</v>
      </c>
      <c r="F8607" s="1" t="s">
        <v>28</v>
      </c>
      <c r="G8607" s="1" t="s">
        <v>165</v>
      </c>
      <c r="H8607" s="1" t="s">
        <v>44</v>
      </c>
      <c r="I8607" s="1" t="s">
        <v>31</v>
      </c>
      <c r="J8607">
        <v>0</v>
      </c>
      <c r="K8607" s="1" t="s">
        <v>32</v>
      </c>
      <c r="L8607" s="1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34</v>
      </c>
      <c r="S8607" s="1" t="s">
        <v>58</v>
      </c>
      <c r="T8607" s="1" t="s">
        <v>69</v>
      </c>
      <c r="U8607" s="1" t="s">
        <v>70</v>
      </c>
      <c r="V8607">
        <v>7272</v>
      </c>
      <c r="W8607" s="1" t="s">
        <v>60</v>
      </c>
      <c r="X8607" s="1" t="s">
        <v>88</v>
      </c>
    </row>
    <row r="8608" spans="1:24" x14ac:dyDescent="0.35">
      <c r="A8608" s="1" t="s">
        <v>8746</v>
      </c>
      <c r="B8608" s="1" t="s">
        <v>55</v>
      </c>
      <c r="C8608">
        <v>8819018934</v>
      </c>
      <c r="D8608" s="1" t="s">
        <v>67</v>
      </c>
      <c r="E8608" s="1" t="s">
        <v>27</v>
      </c>
      <c r="F8608" s="1" t="s">
        <v>95</v>
      </c>
      <c r="G8608" s="1" t="s">
        <v>96</v>
      </c>
      <c r="H8608" s="1" t="s">
        <v>30</v>
      </c>
      <c r="I8608" s="1" t="s">
        <v>57</v>
      </c>
      <c r="J8608">
        <v>99845</v>
      </c>
      <c r="K8608" s="1" t="s">
        <v>32</v>
      </c>
      <c r="L8608" s="1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46</v>
      </c>
      <c r="S8608" s="1" t="s">
        <v>104</v>
      </c>
      <c r="T8608" s="1" t="s">
        <v>69</v>
      </c>
      <c r="U8608" s="1" t="s">
        <v>85</v>
      </c>
      <c r="V8608">
        <v>528</v>
      </c>
      <c r="W8608" s="1" t="s">
        <v>60</v>
      </c>
      <c r="X8608" s="1" t="s">
        <v>39</v>
      </c>
    </row>
    <row r="8609" spans="1:24" x14ac:dyDescent="0.35">
      <c r="A8609" s="1" t="s">
        <v>8747</v>
      </c>
      <c r="B8609" s="1" t="s">
        <v>55</v>
      </c>
      <c r="C8609">
        <v>5389499465</v>
      </c>
      <c r="D8609" s="1" t="s">
        <v>67</v>
      </c>
      <c r="E8609" s="1" t="s">
        <v>42</v>
      </c>
      <c r="F8609" s="1" t="s">
        <v>72</v>
      </c>
      <c r="G8609" s="1" t="s">
        <v>420</v>
      </c>
      <c r="H8609" s="1" t="s">
        <v>30</v>
      </c>
      <c r="I8609" s="1" t="s">
        <v>57</v>
      </c>
      <c r="J8609">
        <v>66429</v>
      </c>
      <c r="K8609" s="1" t="s">
        <v>63</v>
      </c>
      <c r="L8609" s="1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34</v>
      </c>
      <c r="S8609" s="1" t="s">
        <v>35</v>
      </c>
      <c r="T8609" s="1" t="s">
        <v>69</v>
      </c>
      <c r="U8609" s="1" t="s">
        <v>37</v>
      </c>
      <c r="V8609">
        <v>57712985</v>
      </c>
      <c r="W8609" s="1" t="s">
        <v>150</v>
      </c>
      <c r="X8609" s="1" t="s">
        <v>39</v>
      </c>
    </row>
    <row r="8610" spans="1:24" x14ac:dyDescent="0.35">
      <c r="A8610" s="1" t="s">
        <v>8748</v>
      </c>
      <c r="B8610" s="1" t="s">
        <v>55</v>
      </c>
      <c r="C8610">
        <v>3123080994</v>
      </c>
      <c r="D8610" s="1" t="s">
        <v>67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>
        <v>0</v>
      </c>
      <c r="K8610" s="1" t="s">
        <v>32</v>
      </c>
      <c r="L8610" s="1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46</v>
      </c>
      <c r="S8610" s="1" t="s">
        <v>104</v>
      </c>
      <c r="T8610" s="1" t="s">
        <v>36</v>
      </c>
      <c r="U8610" s="1" t="s">
        <v>37</v>
      </c>
      <c r="V8610">
        <v>960115399</v>
      </c>
      <c r="W8610" s="1" t="s">
        <v>60</v>
      </c>
      <c r="X8610" s="1" t="s">
        <v>119</v>
      </c>
    </row>
    <row r="8611" spans="1:24" x14ac:dyDescent="0.35">
      <c r="A8611" s="1" t="s">
        <v>8749</v>
      </c>
      <c r="B8611" s="1" t="s">
        <v>55</v>
      </c>
      <c r="C8611">
        <v>2435321545</v>
      </c>
      <c r="D8611" s="1" t="s">
        <v>26</v>
      </c>
      <c r="E8611" s="1" t="s">
        <v>27</v>
      </c>
      <c r="F8611" s="1" t="s">
        <v>72</v>
      </c>
      <c r="G8611" s="1" t="s">
        <v>82</v>
      </c>
      <c r="H8611" s="1" t="s">
        <v>30</v>
      </c>
      <c r="I8611" s="1" t="s">
        <v>31</v>
      </c>
      <c r="J8611">
        <v>43721</v>
      </c>
      <c r="K8611" s="1" t="s">
        <v>32</v>
      </c>
      <c r="L8611" s="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46</v>
      </c>
      <c r="S8611" s="1" t="s">
        <v>104</v>
      </c>
      <c r="T8611" s="1" t="s">
        <v>69</v>
      </c>
      <c r="U8611" s="1" t="s">
        <v>85</v>
      </c>
      <c r="V8611">
        <v>2928</v>
      </c>
      <c r="W8611" s="1" t="s">
        <v>49</v>
      </c>
      <c r="X8611" s="1" t="s">
        <v>88</v>
      </c>
    </row>
    <row r="8612" spans="1:24" x14ac:dyDescent="0.35">
      <c r="A8612" s="1" t="s">
        <v>8750</v>
      </c>
      <c r="B8612" s="1" t="s">
        <v>55</v>
      </c>
      <c r="C8612">
        <v>8754233404</v>
      </c>
      <c r="D8612" s="1" t="s">
        <v>26</v>
      </c>
      <c r="E8612" s="1" t="s">
        <v>27</v>
      </c>
      <c r="F8612" s="1" t="s">
        <v>95</v>
      </c>
      <c r="G8612" s="1" t="s">
        <v>92</v>
      </c>
      <c r="H8612" s="1" t="s">
        <v>30</v>
      </c>
      <c r="I8612" s="1" t="s">
        <v>57</v>
      </c>
      <c r="J8612">
        <v>51209</v>
      </c>
      <c r="K8612" s="1" t="s">
        <v>63</v>
      </c>
      <c r="L8612" s="1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46</v>
      </c>
      <c r="S8612" s="1" t="s">
        <v>47</v>
      </c>
      <c r="T8612" s="1" t="s">
        <v>36</v>
      </c>
      <c r="U8612" s="1" t="s">
        <v>59</v>
      </c>
      <c r="V8612">
        <v>3949793</v>
      </c>
      <c r="W8612" s="1" t="s">
        <v>60</v>
      </c>
      <c r="X8612" s="1" t="s">
        <v>39</v>
      </c>
    </row>
    <row r="8613" spans="1:24" x14ac:dyDescent="0.35">
      <c r="A8613" s="1" t="s">
        <v>8751</v>
      </c>
      <c r="B8613" s="1" t="s">
        <v>55</v>
      </c>
      <c r="C8613">
        <v>2628563096</v>
      </c>
      <c r="D8613" s="1" t="s">
        <v>26</v>
      </c>
      <c r="E8613" s="1" t="s">
        <v>27</v>
      </c>
      <c r="F8613" s="1" t="s">
        <v>72</v>
      </c>
      <c r="G8613" s="1" t="s">
        <v>111</v>
      </c>
      <c r="H8613" s="1" t="s">
        <v>30</v>
      </c>
      <c r="I8613" s="1" t="s">
        <v>31</v>
      </c>
      <c r="J8613">
        <v>84498</v>
      </c>
      <c r="K8613" s="1" t="s">
        <v>76</v>
      </c>
      <c r="L8613" s="1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46</v>
      </c>
      <c r="S8613" s="1" t="s">
        <v>47</v>
      </c>
      <c r="T8613" s="1" t="s">
        <v>69</v>
      </c>
      <c r="U8613" s="1" t="s">
        <v>85</v>
      </c>
      <c r="V8613">
        <v>255210049</v>
      </c>
      <c r="W8613" s="1" t="s">
        <v>49</v>
      </c>
      <c r="X8613" s="1" t="s">
        <v>39</v>
      </c>
    </row>
    <row r="8614" spans="1:24" x14ac:dyDescent="0.35">
      <c r="A8614" s="1" t="s">
        <v>8752</v>
      </c>
      <c r="B8614" s="1" t="s">
        <v>55</v>
      </c>
      <c r="C8614">
        <v>6669184698</v>
      </c>
      <c r="D8614" s="1" t="s">
        <v>26</v>
      </c>
      <c r="E8614" s="1" t="s">
        <v>27</v>
      </c>
      <c r="F8614" s="1" t="s">
        <v>95</v>
      </c>
      <c r="G8614" s="1" t="s">
        <v>100</v>
      </c>
      <c r="H8614" s="1" t="s">
        <v>44</v>
      </c>
      <c r="I8614" s="1" t="s">
        <v>57</v>
      </c>
      <c r="J8614">
        <v>0</v>
      </c>
      <c r="K8614" s="1" t="s">
        <v>32</v>
      </c>
      <c r="L8614" s="1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34</v>
      </c>
      <c r="S8614" s="1" t="s">
        <v>93</v>
      </c>
      <c r="T8614" s="1" t="s">
        <v>48</v>
      </c>
      <c r="U8614" s="1" t="s">
        <v>37</v>
      </c>
      <c r="V8614">
        <v>312</v>
      </c>
      <c r="W8614" s="1" t="s">
        <v>49</v>
      </c>
      <c r="X8614" s="1" t="s">
        <v>39</v>
      </c>
    </row>
    <row r="8615" spans="1:24" x14ac:dyDescent="0.35">
      <c r="A8615" s="1" t="s">
        <v>8753</v>
      </c>
      <c r="B8615" s="1" t="s">
        <v>55</v>
      </c>
      <c r="C8615">
        <v>6765800532</v>
      </c>
      <c r="D8615" s="1" t="s">
        <v>26</v>
      </c>
      <c r="E8615" s="1" t="s">
        <v>42</v>
      </c>
      <c r="F8615" s="1" t="s">
        <v>72</v>
      </c>
      <c r="G8615" s="1" t="s">
        <v>29</v>
      </c>
      <c r="H8615" s="1" t="s">
        <v>30</v>
      </c>
      <c r="I8615" s="1" t="s">
        <v>57</v>
      </c>
      <c r="J8615">
        <v>59034</v>
      </c>
      <c r="K8615" s="1" t="s">
        <v>76</v>
      </c>
      <c r="L8615" s="1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46</v>
      </c>
      <c r="S8615" s="1" t="s">
        <v>47</v>
      </c>
      <c r="T8615" s="1" t="s">
        <v>36</v>
      </c>
      <c r="U8615" s="1" t="s">
        <v>37</v>
      </c>
      <c r="V8615">
        <v>37875258</v>
      </c>
      <c r="W8615" s="1" t="s">
        <v>49</v>
      </c>
      <c r="X8615" s="1" t="s">
        <v>39</v>
      </c>
    </row>
    <row r="8616" spans="1:24" x14ac:dyDescent="0.35">
      <c r="A8616" s="1" t="s">
        <v>8754</v>
      </c>
      <c r="B8616" s="1" t="s">
        <v>55</v>
      </c>
      <c r="C8616">
        <v>1001377995</v>
      </c>
      <c r="D8616" s="1" t="s">
        <v>26</v>
      </c>
      <c r="E8616" s="1" t="s">
        <v>42</v>
      </c>
      <c r="F8616" s="1" t="s">
        <v>28</v>
      </c>
      <c r="G8616" s="1" t="s">
        <v>149</v>
      </c>
      <c r="H8616" s="1" t="s">
        <v>44</v>
      </c>
      <c r="I8616" s="1" t="s">
        <v>31</v>
      </c>
      <c r="J8616">
        <v>0</v>
      </c>
      <c r="K8616" s="1" t="s">
        <v>32</v>
      </c>
      <c r="L8616" s="1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46</v>
      </c>
      <c r="S8616" s="1" t="s">
        <v>104</v>
      </c>
      <c r="T8616" s="1" t="s">
        <v>69</v>
      </c>
      <c r="U8616" s="1" t="s">
        <v>85</v>
      </c>
      <c r="V8616">
        <v>773690268</v>
      </c>
      <c r="W8616" s="1" t="s">
        <v>150</v>
      </c>
      <c r="X8616" s="1" t="s">
        <v>39</v>
      </c>
    </row>
    <row r="8617" spans="1:24" x14ac:dyDescent="0.35">
      <c r="A8617" s="1" t="s">
        <v>8755</v>
      </c>
      <c r="B8617" s="1" t="s">
        <v>55</v>
      </c>
      <c r="C8617">
        <v>1128817204</v>
      </c>
      <c r="D8617" s="1" t="s">
        <v>26</v>
      </c>
      <c r="E8617" s="1" t="s">
        <v>27</v>
      </c>
      <c r="F8617" s="1" t="s">
        <v>72</v>
      </c>
      <c r="G8617" s="1" t="s">
        <v>43</v>
      </c>
      <c r="H8617" s="1" t="s">
        <v>30</v>
      </c>
      <c r="I8617" s="1" t="s">
        <v>31</v>
      </c>
      <c r="J8617">
        <v>96399</v>
      </c>
      <c r="K8617" s="1" t="s">
        <v>76</v>
      </c>
      <c r="L8617" s="1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46</v>
      </c>
      <c r="S8617" s="1" t="s">
        <v>64</v>
      </c>
      <c r="T8617" s="1" t="s">
        <v>69</v>
      </c>
      <c r="U8617" s="1" t="s">
        <v>37</v>
      </c>
      <c r="V8617">
        <v>30789535</v>
      </c>
      <c r="W8617" s="1" t="s">
        <v>49</v>
      </c>
      <c r="X8617" s="1" t="s">
        <v>39</v>
      </c>
    </row>
    <row r="8618" spans="1:24" x14ac:dyDescent="0.35">
      <c r="A8618" s="1" t="s">
        <v>8756</v>
      </c>
      <c r="B8618" s="1" t="s">
        <v>55</v>
      </c>
      <c r="C8618">
        <v>4686469674</v>
      </c>
      <c r="D8618" s="1" t="s">
        <v>67</v>
      </c>
      <c r="E8618" s="1" t="s">
        <v>27</v>
      </c>
      <c r="F8618" s="1" t="s">
        <v>72</v>
      </c>
      <c r="G8618" s="1" t="s">
        <v>123</v>
      </c>
      <c r="H8618" s="1" t="s">
        <v>30</v>
      </c>
      <c r="I8618" s="1" t="s">
        <v>57</v>
      </c>
      <c r="J8618">
        <v>58089</v>
      </c>
      <c r="K8618" s="1" t="s">
        <v>32</v>
      </c>
      <c r="L8618" s="1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34</v>
      </c>
      <c r="S8618" s="1" t="s">
        <v>35</v>
      </c>
      <c r="T8618" s="1" t="s">
        <v>36</v>
      </c>
      <c r="U8618" s="1" t="s">
        <v>37</v>
      </c>
      <c r="V8618">
        <v>5664</v>
      </c>
      <c r="W8618" s="1" t="s">
        <v>60</v>
      </c>
      <c r="X8618" s="1" t="s">
        <v>39</v>
      </c>
    </row>
    <row r="8619" spans="1:24" x14ac:dyDescent="0.35">
      <c r="A8619" s="1" t="s">
        <v>8757</v>
      </c>
      <c r="B8619" s="1" t="s">
        <v>55</v>
      </c>
      <c r="C8619">
        <v>7131731291</v>
      </c>
      <c r="D8619" s="1" t="s">
        <v>26</v>
      </c>
      <c r="E8619" s="1" t="s">
        <v>27</v>
      </c>
      <c r="F8619" s="1" t="s">
        <v>95</v>
      </c>
      <c r="G8619" s="1" t="s">
        <v>96</v>
      </c>
      <c r="H8619" s="1" t="s">
        <v>44</v>
      </c>
      <c r="I8619" s="1" t="s">
        <v>57</v>
      </c>
      <c r="J8619">
        <v>0</v>
      </c>
      <c r="K8619" s="1" t="s">
        <v>32</v>
      </c>
      <c r="L8619" s="1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34</v>
      </c>
      <c r="S8619" s="1" t="s">
        <v>58</v>
      </c>
      <c r="T8619" s="1" t="s">
        <v>48</v>
      </c>
      <c r="U8619" s="1" t="s">
        <v>59</v>
      </c>
      <c r="V8619">
        <v>7416</v>
      </c>
      <c r="W8619" s="1" t="s">
        <v>150</v>
      </c>
      <c r="X8619" s="1" t="s">
        <v>88</v>
      </c>
    </row>
    <row r="8620" spans="1:24" x14ac:dyDescent="0.35">
      <c r="A8620" s="1" t="s">
        <v>8758</v>
      </c>
      <c r="B8620" s="1" t="s">
        <v>55</v>
      </c>
      <c r="C8620">
        <v>9051712161</v>
      </c>
      <c r="D8620" s="1" t="s">
        <v>26</v>
      </c>
      <c r="E8620" s="1" t="s">
        <v>52</v>
      </c>
      <c r="F8620" s="1" t="s">
        <v>74</v>
      </c>
      <c r="G8620" s="1" t="s">
        <v>230</v>
      </c>
      <c r="H8620" s="1" t="s">
        <v>30</v>
      </c>
      <c r="I8620" s="1" t="s">
        <v>57</v>
      </c>
      <c r="J8620">
        <v>60964</v>
      </c>
      <c r="K8620" s="1" t="s">
        <v>76</v>
      </c>
      <c r="L8620" s="1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46</v>
      </c>
      <c r="S8620" s="1" t="s">
        <v>104</v>
      </c>
      <c r="T8620" s="1" t="s">
        <v>48</v>
      </c>
      <c r="U8620" s="1" t="s">
        <v>37</v>
      </c>
      <c r="V8620">
        <v>327723713</v>
      </c>
      <c r="W8620" s="1" t="s">
        <v>49</v>
      </c>
      <c r="X8620" s="1" t="s">
        <v>39</v>
      </c>
    </row>
    <row r="8621" spans="1:24" x14ac:dyDescent="0.35">
      <c r="A8621" s="1" t="s">
        <v>8759</v>
      </c>
      <c r="B8621" s="1" t="s">
        <v>55</v>
      </c>
      <c r="C8621">
        <v>5306162741</v>
      </c>
      <c r="D8621" s="1" t="s">
        <v>26</v>
      </c>
      <c r="E8621" s="1" t="s">
        <v>27</v>
      </c>
      <c r="F8621" s="1" t="s">
        <v>72</v>
      </c>
      <c r="G8621" s="1" t="s">
        <v>29</v>
      </c>
      <c r="H8621" s="1" t="s">
        <v>30</v>
      </c>
      <c r="I8621" s="1" t="s">
        <v>57</v>
      </c>
      <c r="J8621">
        <v>42871</v>
      </c>
      <c r="K8621" s="1" t="s">
        <v>32</v>
      </c>
      <c r="L8621" s="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34</v>
      </c>
      <c r="S8621" s="1" t="s">
        <v>35</v>
      </c>
      <c r="T8621" s="1" t="s">
        <v>48</v>
      </c>
      <c r="U8621" s="1" t="s">
        <v>70</v>
      </c>
      <c r="V8621">
        <v>3216</v>
      </c>
      <c r="W8621" s="1" t="s">
        <v>49</v>
      </c>
      <c r="X8621" s="1" t="s">
        <v>88</v>
      </c>
    </row>
    <row r="8622" spans="1:24" x14ac:dyDescent="0.35">
      <c r="A8622" s="1" t="s">
        <v>8760</v>
      </c>
      <c r="B8622" s="1" t="s">
        <v>55</v>
      </c>
      <c r="C8622">
        <v>5133635886</v>
      </c>
      <c r="D8622" s="1" t="s">
        <v>26</v>
      </c>
      <c r="E8622" s="1" t="s">
        <v>27</v>
      </c>
      <c r="F8622" s="1" t="s">
        <v>72</v>
      </c>
      <c r="G8622" s="1" t="s">
        <v>106</v>
      </c>
      <c r="H8622" s="1" t="s">
        <v>30</v>
      </c>
      <c r="I8622" s="1" t="s">
        <v>57</v>
      </c>
      <c r="J8622">
        <v>38795</v>
      </c>
      <c r="K8622" s="1" t="s">
        <v>63</v>
      </c>
      <c r="L8622" s="1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46</v>
      </c>
      <c r="S8622" s="1" t="s">
        <v>104</v>
      </c>
      <c r="T8622" s="1" t="s">
        <v>69</v>
      </c>
      <c r="U8622" s="1" t="s">
        <v>37</v>
      </c>
      <c r="V8622">
        <v>98354737</v>
      </c>
      <c r="W8622" s="1" t="s">
        <v>49</v>
      </c>
      <c r="X8622" s="1" t="s">
        <v>39</v>
      </c>
    </row>
    <row r="8623" spans="1:24" x14ac:dyDescent="0.35">
      <c r="A8623" s="1" t="s">
        <v>8761</v>
      </c>
      <c r="B8623" s="1" t="s">
        <v>55</v>
      </c>
      <c r="C8623">
        <v>1112460499</v>
      </c>
      <c r="D8623" s="1" t="s">
        <v>26</v>
      </c>
      <c r="E8623" s="1" t="s">
        <v>52</v>
      </c>
      <c r="F8623" s="1" t="s">
        <v>28</v>
      </c>
      <c r="G8623" s="1" t="s">
        <v>235</v>
      </c>
      <c r="H8623" s="1" t="s">
        <v>44</v>
      </c>
      <c r="I8623" s="1" t="s">
        <v>57</v>
      </c>
      <c r="J8623">
        <v>0</v>
      </c>
      <c r="K8623" s="1" t="s">
        <v>32</v>
      </c>
      <c r="L8623" s="1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46</v>
      </c>
      <c r="S8623" s="1" t="s">
        <v>104</v>
      </c>
      <c r="T8623" s="1" t="s">
        <v>48</v>
      </c>
      <c r="U8623" s="1" t="s">
        <v>37</v>
      </c>
      <c r="V8623">
        <v>8064</v>
      </c>
      <c r="W8623" s="1" t="s">
        <v>38</v>
      </c>
      <c r="X8623" s="1" t="s">
        <v>88</v>
      </c>
    </row>
    <row r="8624" spans="1:24" x14ac:dyDescent="0.35">
      <c r="A8624" s="1" t="s">
        <v>8762</v>
      </c>
      <c r="B8624" s="1" t="s">
        <v>55</v>
      </c>
      <c r="C8624">
        <v>7285103913</v>
      </c>
      <c r="D8624" s="1" t="s">
        <v>26</v>
      </c>
      <c r="E8624" s="1" t="s">
        <v>42</v>
      </c>
      <c r="F8624" s="1" t="s">
        <v>74</v>
      </c>
      <c r="G8624" s="1" t="s">
        <v>185</v>
      </c>
      <c r="H8624" s="1" t="s">
        <v>30</v>
      </c>
      <c r="I8624" s="1" t="s">
        <v>57</v>
      </c>
      <c r="J8624">
        <v>57134</v>
      </c>
      <c r="K8624" s="1" t="s">
        <v>32</v>
      </c>
      <c r="L8624" s="1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46</v>
      </c>
      <c r="S8624" s="1" t="s">
        <v>47</v>
      </c>
      <c r="T8624" s="1" t="s">
        <v>36</v>
      </c>
      <c r="U8624" s="1" t="s">
        <v>85</v>
      </c>
      <c r="V8624">
        <v>4368</v>
      </c>
      <c r="W8624" s="1" t="s">
        <v>38</v>
      </c>
      <c r="X8624" s="1" t="s">
        <v>39</v>
      </c>
    </row>
    <row r="8625" spans="1:24" x14ac:dyDescent="0.35">
      <c r="A8625" s="1" t="s">
        <v>8763</v>
      </c>
      <c r="B8625" s="1" t="s">
        <v>55</v>
      </c>
      <c r="C8625">
        <v>1462792807</v>
      </c>
      <c r="D8625" s="1" t="s">
        <v>26</v>
      </c>
      <c r="E8625" s="1" t="s">
        <v>42</v>
      </c>
      <c r="F8625" s="1" t="s">
        <v>72</v>
      </c>
      <c r="G8625" s="1" t="s">
        <v>53</v>
      </c>
      <c r="H8625" s="1" t="s">
        <v>30</v>
      </c>
      <c r="I8625" s="1" t="s">
        <v>31</v>
      </c>
      <c r="J8625">
        <v>40711</v>
      </c>
      <c r="K8625" s="1" t="s">
        <v>32</v>
      </c>
      <c r="L8625" s="1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46</v>
      </c>
      <c r="S8625" s="1" t="s">
        <v>47</v>
      </c>
      <c r="T8625" s="1" t="s">
        <v>48</v>
      </c>
      <c r="U8625" s="1" t="s">
        <v>70</v>
      </c>
      <c r="V8625">
        <v>5808</v>
      </c>
      <c r="W8625" s="1" t="s">
        <v>60</v>
      </c>
      <c r="X8625" s="1" t="s">
        <v>39</v>
      </c>
    </row>
    <row r="8626" spans="1:24" x14ac:dyDescent="0.35">
      <c r="A8626" s="1" t="s">
        <v>8764</v>
      </c>
      <c r="B8626" s="1" t="s">
        <v>55</v>
      </c>
      <c r="C8626">
        <v>1708675371</v>
      </c>
      <c r="D8626" s="1" t="s">
        <v>26</v>
      </c>
      <c r="E8626" s="1" t="s">
        <v>27</v>
      </c>
      <c r="F8626" s="1" t="s">
        <v>72</v>
      </c>
      <c r="G8626" s="1" t="s">
        <v>233</v>
      </c>
      <c r="H8626" s="1" t="s">
        <v>30</v>
      </c>
      <c r="I8626" s="1" t="s">
        <v>57</v>
      </c>
      <c r="J8626">
        <v>26334</v>
      </c>
      <c r="K8626" s="1" t="s">
        <v>32</v>
      </c>
      <c r="L8626" s="1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34</v>
      </c>
      <c r="S8626" s="1" t="s">
        <v>93</v>
      </c>
      <c r="T8626" s="1" t="s">
        <v>69</v>
      </c>
      <c r="U8626" s="1" t="s">
        <v>85</v>
      </c>
      <c r="V8626">
        <v>4536</v>
      </c>
      <c r="W8626" s="1" t="s">
        <v>38</v>
      </c>
      <c r="X8626" s="1" t="s">
        <v>88</v>
      </c>
    </row>
    <row r="8627" spans="1:24" x14ac:dyDescent="0.35">
      <c r="A8627" s="1" t="s">
        <v>8765</v>
      </c>
      <c r="B8627" s="1" t="s">
        <v>55</v>
      </c>
      <c r="C8627">
        <v>4298378567</v>
      </c>
      <c r="D8627" s="1" t="s">
        <v>26</v>
      </c>
      <c r="E8627" s="1" t="s">
        <v>27</v>
      </c>
      <c r="F8627" s="1" t="s">
        <v>28</v>
      </c>
      <c r="G8627" s="1" t="s">
        <v>82</v>
      </c>
      <c r="H8627" s="1" t="s">
        <v>30</v>
      </c>
      <c r="I8627" s="1" t="s">
        <v>31</v>
      </c>
      <c r="J8627">
        <v>31414</v>
      </c>
      <c r="K8627" s="1" t="s">
        <v>32</v>
      </c>
      <c r="L8627" s="1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46</v>
      </c>
      <c r="S8627" s="1" t="s">
        <v>47</v>
      </c>
      <c r="T8627" s="1" t="s">
        <v>36</v>
      </c>
      <c r="U8627" s="1" t="s">
        <v>59</v>
      </c>
      <c r="V8627">
        <v>5568</v>
      </c>
      <c r="W8627" s="1" t="s">
        <v>60</v>
      </c>
      <c r="X8627" s="1" t="s">
        <v>39</v>
      </c>
    </row>
    <row r="8628" spans="1:24" x14ac:dyDescent="0.35">
      <c r="A8628" s="1" t="s">
        <v>8766</v>
      </c>
      <c r="B8628" s="1" t="s">
        <v>55</v>
      </c>
      <c r="C8628">
        <v>5018894421</v>
      </c>
      <c r="D8628" s="1" t="s">
        <v>26</v>
      </c>
      <c r="E8628" s="1" t="s">
        <v>27</v>
      </c>
      <c r="F8628" s="1" t="s">
        <v>154</v>
      </c>
      <c r="G8628" s="1" t="s">
        <v>92</v>
      </c>
      <c r="H8628" s="1" t="s">
        <v>30</v>
      </c>
      <c r="I8628" s="1" t="s">
        <v>31</v>
      </c>
      <c r="J8628">
        <v>74423</v>
      </c>
      <c r="K8628" s="1" t="s">
        <v>63</v>
      </c>
      <c r="L8628" s="1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46</v>
      </c>
      <c r="S8628" s="1" t="s">
        <v>104</v>
      </c>
      <c r="T8628" s="1" t="s">
        <v>69</v>
      </c>
      <c r="U8628" s="1" t="s">
        <v>37</v>
      </c>
      <c r="V8628">
        <v>50800186</v>
      </c>
      <c r="W8628" s="1" t="s">
        <v>49</v>
      </c>
      <c r="X8628" s="1" t="s">
        <v>39</v>
      </c>
    </row>
    <row r="8629" spans="1:24" x14ac:dyDescent="0.35">
      <c r="A8629" s="1" t="s">
        <v>8767</v>
      </c>
      <c r="B8629" s="1" t="s">
        <v>55</v>
      </c>
      <c r="C8629">
        <v>7200664877</v>
      </c>
      <c r="D8629" s="1" t="s">
        <v>67</v>
      </c>
      <c r="E8629" s="1" t="s">
        <v>27</v>
      </c>
      <c r="F8629" s="1" t="s">
        <v>72</v>
      </c>
      <c r="G8629" s="1" t="s">
        <v>78</v>
      </c>
      <c r="H8629" s="1" t="s">
        <v>44</v>
      </c>
      <c r="I8629" s="1" t="s">
        <v>31</v>
      </c>
      <c r="J8629">
        <v>0</v>
      </c>
      <c r="K8629" s="1" t="s">
        <v>32</v>
      </c>
      <c r="L8629" s="1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46</v>
      </c>
      <c r="S8629" s="1" t="s">
        <v>64</v>
      </c>
      <c r="T8629" s="1" t="s">
        <v>69</v>
      </c>
      <c r="U8629" s="1" t="s">
        <v>37</v>
      </c>
      <c r="V8629">
        <v>3168</v>
      </c>
      <c r="W8629" s="1" t="s">
        <v>49</v>
      </c>
      <c r="X8629" s="1" t="s">
        <v>39</v>
      </c>
    </row>
    <row r="8630" spans="1:24" x14ac:dyDescent="0.35">
      <c r="A8630" s="1" t="s">
        <v>8768</v>
      </c>
      <c r="B8630" s="1" t="s">
        <v>55</v>
      </c>
      <c r="C8630">
        <v>9591028253</v>
      </c>
      <c r="D8630" s="1" t="s">
        <v>26</v>
      </c>
      <c r="E8630" s="1" t="s">
        <v>42</v>
      </c>
      <c r="F8630" s="1" t="s">
        <v>28</v>
      </c>
      <c r="G8630" s="1" t="s">
        <v>260</v>
      </c>
      <c r="H8630" s="1" t="s">
        <v>44</v>
      </c>
      <c r="I8630" s="1" t="s">
        <v>31</v>
      </c>
      <c r="J8630">
        <v>0</v>
      </c>
      <c r="K8630" s="1" t="s">
        <v>63</v>
      </c>
      <c r="L8630" s="1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34</v>
      </c>
      <c r="S8630" s="1" t="s">
        <v>35</v>
      </c>
      <c r="T8630" s="1" t="s">
        <v>36</v>
      </c>
      <c r="U8630" s="1" t="s">
        <v>59</v>
      </c>
      <c r="V8630">
        <v>150952506</v>
      </c>
      <c r="W8630" s="1" t="s">
        <v>60</v>
      </c>
      <c r="X8630" s="1" t="s">
        <v>39</v>
      </c>
    </row>
    <row r="8631" spans="1:24" x14ac:dyDescent="0.35">
      <c r="A8631" s="1" t="s">
        <v>8769</v>
      </c>
      <c r="B8631" s="1" t="s">
        <v>55</v>
      </c>
      <c r="C8631">
        <v>3240667531</v>
      </c>
      <c r="D8631" s="1" t="s">
        <v>26</v>
      </c>
      <c r="E8631" s="1" t="s">
        <v>42</v>
      </c>
      <c r="F8631" s="1" t="s">
        <v>95</v>
      </c>
      <c r="G8631" s="1" t="s">
        <v>87</v>
      </c>
      <c r="H8631" s="1" t="s">
        <v>30</v>
      </c>
      <c r="I8631" s="1" t="s">
        <v>31</v>
      </c>
      <c r="J8631">
        <v>30646</v>
      </c>
      <c r="K8631" s="1" t="s">
        <v>63</v>
      </c>
      <c r="L8631" s="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34</v>
      </c>
      <c r="S8631" s="1" t="s">
        <v>58</v>
      </c>
      <c r="T8631" s="1" t="s">
        <v>36</v>
      </c>
      <c r="U8631" s="1" t="s">
        <v>37</v>
      </c>
      <c r="V8631">
        <v>12857791</v>
      </c>
      <c r="W8631" s="1" t="s">
        <v>49</v>
      </c>
      <c r="X8631" s="1" t="s">
        <v>39</v>
      </c>
    </row>
    <row r="8632" spans="1:24" x14ac:dyDescent="0.35">
      <c r="A8632" s="1" t="s">
        <v>8770</v>
      </c>
      <c r="B8632" s="1" t="s">
        <v>55</v>
      </c>
      <c r="C8632">
        <v>890650609</v>
      </c>
      <c r="D8632" s="1" t="s">
        <v>26</v>
      </c>
      <c r="E8632" s="1" t="s">
        <v>27</v>
      </c>
      <c r="F8632" s="1" t="s">
        <v>95</v>
      </c>
      <c r="G8632" s="1" t="s">
        <v>125</v>
      </c>
      <c r="H8632" s="1" t="s">
        <v>44</v>
      </c>
      <c r="I8632" s="1" t="s">
        <v>31</v>
      </c>
      <c r="J8632">
        <v>0</v>
      </c>
      <c r="K8632" s="1" t="s">
        <v>32</v>
      </c>
      <c r="L8632" s="1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46</v>
      </c>
      <c r="S8632" s="1" t="s">
        <v>104</v>
      </c>
      <c r="T8632" s="1" t="s">
        <v>69</v>
      </c>
      <c r="U8632" s="1" t="s">
        <v>37</v>
      </c>
      <c r="V8632">
        <v>5664</v>
      </c>
      <c r="W8632" s="1" t="s">
        <v>60</v>
      </c>
      <c r="X8632" s="1" t="s">
        <v>39</v>
      </c>
    </row>
    <row r="8633" spans="1:24" x14ac:dyDescent="0.35">
      <c r="A8633" s="1" t="s">
        <v>8771</v>
      </c>
      <c r="B8633" s="1" t="s">
        <v>55</v>
      </c>
      <c r="C8633">
        <v>2499036551</v>
      </c>
      <c r="D8633" s="1" t="s">
        <v>26</v>
      </c>
      <c r="E8633" s="1" t="s">
        <v>27</v>
      </c>
      <c r="F8633" s="1" t="s">
        <v>74</v>
      </c>
      <c r="G8633" s="1" t="s">
        <v>177</v>
      </c>
      <c r="H8633" s="1" t="s">
        <v>30</v>
      </c>
      <c r="I8633" s="1" t="s">
        <v>31</v>
      </c>
      <c r="J8633">
        <v>28264</v>
      </c>
      <c r="K8633" s="1" t="s">
        <v>32</v>
      </c>
      <c r="L8633" s="1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34</v>
      </c>
      <c r="S8633" s="1" t="s">
        <v>35</v>
      </c>
      <c r="T8633" s="1" t="s">
        <v>69</v>
      </c>
      <c r="U8633" s="1" t="s">
        <v>37</v>
      </c>
      <c r="V8633">
        <v>364622773</v>
      </c>
      <c r="W8633" s="1" t="s">
        <v>38</v>
      </c>
      <c r="X8633" s="1" t="s">
        <v>88</v>
      </c>
    </row>
    <row r="8634" spans="1:24" x14ac:dyDescent="0.35">
      <c r="A8634" s="1" t="s">
        <v>8772</v>
      </c>
      <c r="B8634" s="1" t="s">
        <v>55</v>
      </c>
      <c r="C8634">
        <v>8167992322</v>
      </c>
      <c r="D8634" s="1" t="s">
        <v>26</v>
      </c>
      <c r="E8634" s="1" t="s">
        <v>52</v>
      </c>
      <c r="F8634" s="1" t="s">
        <v>95</v>
      </c>
      <c r="G8634" s="1" t="s">
        <v>152</v>
      </c>
      <c r="H8634" s="1" t="s">
        <v>44</v>
      </c>
      <c r="I8634" s="1" t="s">
        <v>31</v>
      </c>
      <c r="J8634">
        <v>0</v>
      </c>
      <c r="K8634" s="1" t="s">
        <v>32</v>
      </c>
      <c r="L8634" s="1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46</v>
      </c>
      <c r="S8634" s="1" t="s">
        <v>104</v>
      </c>
      <c r="T8634" s="1" t="s">
        <v>36</v>
      </c>
      <c r="U8634" s="1" t="s">
        <v>59</v>
      </c>
      <c r="V8634">
        <v>8424</v>
      </c>
      <c r="W8634" s="1" t="s">
        <v>38</v>
      </c>
      <c r="X8634" s="1" t="s">
        <v>39</v>
      </c>
    </row>
    <row r="8635" spans="1:24" x14ac:dyDescent="0.35">
      <c r="A8635" s="1" t="s">
        <v>8773</v>
      </c>
      <c r="B8635" s="1" t="s">
        <v>55</v>
      </c>
      <c r="C8635">
        <v>581161185</v>
      </c>
      <c r="D8635" s="1" t="s">
        <v>26</v>
      </c>
      <c r="E8635" s="1" t="s">
        <v>42</v>
      </c>
      <c r="F8635" s="1" t="s">
        <v>72</v>
      </c>
      <c r="G8635" s="1" t="s">
        <v>220</v>
      </c>
      <c r="H8635" s="1" t="s">
        <v>44</v>
      </c>
      <c r="I8635" s="1" t="s">
        <v>31</v>
      </c>
      <c r="J8635">
        <v>0</v>
      </c>
      <c r="K8635" s="1" t="s">
        <v>76</v>
      </c>
      <c r="L8635" s="1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46</v>
      </c>
      <c r="S8635" s="1" t="s">
        <v>104</v>
      </c>
      <c r="T8635" s="1" t="s">
        <v>48</v>
      </c>
      <c r="U8635" s="1" t="s">
        <v>37</v>
      </c>
      <c r="V8635">
        <v>304550129</v>
      </c>
      <c r="W8635" s="1" t="s">
        <v>49</v>
      </c>
      <c r="X8635" s="1" t="s">
        <v>39</v>
      </c>
    </row>
    <row r="8636" spans="1:24" x14ac:dyDescent="0.35">
      <c r="A8636" s="1" t="s">
        <v>8774</v>
      </c>
      <c r="B8636" s="1" t="s">
        <v>55</v>
      </c>
      <c r="C8636">
        <v>187322012</v>
      </c>
      <c r="D8636" s="1" t="s">
        <v>26</v>
      </c>
      <c r="E8636" s="1" t="s">
        <v>27</v>
      </c>
      <c r="F8636" s="1" t="s">
        <v>72</v>
      </c>
      <c r="G8636" s="1" t="s">
        <v>299</v>
      </c>
      <c r="H8636" s="1" t="s">
        <v>30</v>
      </c>
      <c r="I8636" s="1" t="s">
        <v>31</v>
      </c>
      <c r="J8636">
        <v>70187</v>
      </c>
      <c r="K8636" s="1" t="s">
        <v>32</v>
      </c>
      <c r="L8636" s="1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46</v>
      </c>
      <c r="S8636" s="1" t="s">
        <v>47</v>
      </c>
      <c r="T8636" s="1" t="s">
        <v>48</v>
      </c>
      <c r="U8636" s="1" t="s">
        <v>59</v>
      </c>
      <c r="V8636">
        <v>63216097</v>
      </c>
      <c r="W8636" s="1" t="s">
        <v>150</v>
      </c>
      <c r="X8636" s="1" t="s">
        <v>39</v>
      </c>
    </row>
    <row r="8637" spans="1:24" x14ac:dyDescent="0.35">
      <c r="A8637" s="1" t="s">
        <v>8775</v>
      </c>
      <c r="B8637" s="1" t="s">
        <v>55</v>
      </c>
      <c r="C8637">
        <v>5260623466</v>
      </c>
      <c r="D8637" s="1" t="s">
        <v>26</v>
      </c>
      <c r="E8637" s="1" t="s">
        <v>27</v>
      </c>
      <c r="F8637" s="1" t="s">
        <v>28</v>
      </c>
      <c r="G8637" s="1" t="s">
        <v>211</v>
      </c>
      <c r="H8637" s="1" t="s">
        <v>30</v>
      </c>
      <c r="I8637" s="1" t="s">
        <v>31</v>
      </c>
      <c r="J8637">
        <v>31006</v>
      </c>
      <c r="K8637" s="1" t="s">
        <v>32</v>
      </c>
      <c r="L8637" s="1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46</v>
      </c>
      <c r="S8637" s="1" t="s">
        <v>47</v>
      </c>
      <c r="T8637" s="1" t="s">
        <v>69</v>
      </c>
      <c r="U8637" s="1" t="s">
        <v>59</v>
      </c>
      <c r="V8637">
        <v>3216</v>
      </c>
      <c r="W8637" s="1" t="s">
        <v>49</v>
      </c>
      <c r="X8637" s="1" t="s">
        <v>39</v>
      </c>
    </row>
    <row r="8638" spans="1:24" x14ac:dyDescent="0.35">
      <c r="A8638" s="1" t="s">
        <v>8776</v>
      </c>
      <c r="B8638" s="1" t="s">
        <v>55</v>
      </c>
      <c r="C8638">
        <v>8869631143</v>
      </c>
      <c r="D8638" s="1" t="s">
        <v>26</v>
      </c>
      <c r="E8638" s="1" t="s">
        <v>27</v>
      </c>
      <c r="F8638" s="1" t="s">
        <v>95</v>
      </c>
      <c r="G8638" s="1" t="s">
        <v>235</v>
      </c>
      <c r="H8638" s="1" t="s">
        <v>44</v>
      </c>
      <c r="I8638" s="1" t="s">
        <v>31</v>
      </c>
      <c r="J8638">
        <v>0</v>
      </c>
      <c r="K8638" s="1" t="s">
        <v>32</v>
      </c>
      <c r="L8638" s="1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34</v>
      </c>
      <c r="S8638" s="1" t="s">
        <v>93</v>
      </c>
      <c r="T8638" s="1" t="s">
        <v>36</v>
      </c>
      <c r="U8638" s="1" t="s">
        <v>37</v>
      </c>
      <c r="V8638">
        <v>5712</v>
      </c>
      <c r="W8638" s="1" t="s">
        <v>60</v>
      </c>
      <c r="X8638" s="1" t="s">
        <v>39</v>
      </c>
    </row>
    <row r="8639" spans="1:24" x14ac:dyDescent="0.35">
      <c r="A8639" s="1" t="s">
        <v>8777</v>
      </c>
      <c r="B8639" s="1" t="s">
        <v>55</v>
      </c>
      <c r="C8639">
        <v>2878846941</v>
      </c>
      <c r="D8639" s="1" t="s">
        <v>26</v>
      </c>
      <c r="E8639" s="1" t="s">
        <v>42</v>
      </c>
      <c r="F8639" s="1" t="s">
        <v>95</v>
      </c>
      <c r="G8639" s="1" t="s">
        <v>152</v>
      </c>
      <c r="H8639" s="1" t="s">
        <v>44</v>
      </c>
      <c r="I8639" s="1" t="s">
        <v>57</v>
      </c>
      <c r="J8639">
        <v>0</v>
      </c>
      <c r="K8639" s="1" t="s">
        <v>32</v>
      </c>
      <c r="L8639" s="1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46</v>
      </c>
      <c r="S8639" s="1" t="s">
        <v>47</v>
      </c>
      <c r="T8639" s="1" t="s">
        <v>48</v>
      </c>
      <c r="U8639" s="1" t="s">
        <v>59</v>
      </c>
      <c r="V8639">
        <v>612</v>
      </c>
      <c r="W8639" s="1" t="s">
        <v>49</v>
      </c>
      <c r="X8639" s="1" t="s">
        <v>119</v>
      </c>
    </row>
    <row r="8640" spans="1:24" x14ac:dyDescent="0.35">
      <c r="A8640" s="1" t="s">
        <v>8778</v>
      </c>
      <c r="B8640" s="1" t="s">
        <v>55</v>
      </c>
      <c r="C8640">
        <v>2810957053</v>
      </c>
      <c r="D8640" s="1" t="s">
        <v>26</v>
      </c>
      <c r="E8640" s="1" t="s">
        <v>27</v>
      </c>
      <c r="F8640" s="1" t="s">
        <v>95</v>
      </c>
      <c r="G8640" s="1" t="s">
        <v>188</v>
      </c>
      <c r="H8640" s="1" t="s">
        <v>30</v>
      </c>
      <c r="I8640" s="1" t="s">
        <v>57</v>
      </c>
      <c r="J8640">
        <v>20371</v>
      </c>
      <c r="K8640" s="1" t="s">
        <v>32</v>
      </c>
      <c r="L8640" s="1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46</v>
      </c>
      <c r="S8640" s="1" t="s">
        <v>104</v>
      </c>
      <c r="T8640" s="1" t="s">
        <v>98</v>
      </c>
      <c r="U8640" s="1" t="s">
        <v>59</v>
      </c>
      <c r="V8640">
        <v>3408</v>
      </c>
      <c r="W8640" s="1" t="s">
        <v>49</v>
      </c>
      <c r="X8640" s="1" t="s">
        <v>39</v>
      </c>
    </row>
    <row r="8641" spans="1:24" x14ac:dyDescent="0.35">
      <c r="A8641" s="1" t="s">
        <v>8779</v>
      </c>
      <c r="B8641" s="1" t="s">
        <v>55</v>
      </c>
      <c r="C8641">
        <v>2701039719</v>
      </c>
      <c r="D8641" s="1" t="s">
        <v>26</v>
      </c>
      <c r="E8641" s="1" t="s">
        <v>27</v>
      </c>
      <c r="F8641" s="1" t="s">
        <v>72</v>
      </c>
      <c r="G8641" s="1" t="s">
        <v>53</v>
      </c>
      <c r="H8641" s="1" t="s">
        <v>30</v>
      </c>
      <c r="I8641" s="1" t="s">
        <v>31</v>
      </c>
      <c r="J8641">
        <v>39141</v>
      </c>
      <c r="K8641" s="1" t="s">
        <v>32</v>
      </c>
      <c r="L8641" s="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46</v>
      </c>
      <c r="S8641" s="1" t="s">
        <v>64</v>
      </c>
      <c r="T8641" s="1" t="s">
        <v>69</v>
      </c>
      <c r="U8641" s="1" t="s">
        <v>85</v>
      </c>
      <c r="V8641">
        <v>402456296</v>
      </c>
      <c r="W8641" s="1" t="s">
        <v>49</v>
      </c>
      <c r="X8641" s="1" t="s">
        <v>88</v>
      </c>
    </row>
    <row r="8642" spans="1:24" x14ac:dyDescent="0.35">
      <c r="A8642" s="1" t="s">
        <v>8780</v>
      </c>
      <c r="B8642" s="1" t="s">
        <v>55</v>
      </c>
      <c r="C8642">
        <v>2449580048</v>
      </c>
      <c r="D8642" s="1" t="s">
        <v>26</v>
      </c>
      <c r="E8642" s="1" t="s">
        <v>27</v>
      </c>
      <c r="F8642" s="1" t="s">
        <v>95</v>
      </c>
      <c r="G8642" s="1" t="s">
        <v>179</v>
      </c>
      <c r="H8642" s="1" t="s">
        <v>44</v>
      </c>
      <c r="I8642" s="1" t="s">
        <v>57</v>
      </c>
      <c r="J8642">
        <v>0</v>
      </c>
      <c r="K8642" s="1" t="s">
        <v>32</v>
      </c>
      <c r="L8642" s="1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34</v>
      </c>
      <c r="S8642" s="1" t="s">
        <v>35</v>
      </c>
      <c r="T8642" s="1" t="s">
        <v>48</v>
      </c>
      <c r="U8642" s="1" t="s">
        <v>85</v>
      </c>
      <c r="V8642">
        <v>4968</v>
      </c>
      <c r="W8642" s="1" t="s">
        <v>49</v>
      </c>
      <c r="X8642" s="1" t="s">
        <v>119</v>
      </c>
    </row>
    <row r="8643" spans="1:24" x14ac:dyDescent="0.35">
      <c r="A8643" s="1" t="s">
        <v>8781</v>
      </c>
      <c r="B8643" s="1" t="s">
        <v>55</v>
      </c>
      <c r="C8643">
        <v>9445925985</v>
      </c>
      <c r="D8643" s="1" t="s">
        <v>26</v>
      </c>
      <c r="E8643" s="1" t="s">
        <v>42</v>
      </c>
      <c r="F8643" s="1" t="s">
        <v>72</v>
      </c>
      <c r="G8643" s="1" t="s">
        <v>96</v>
      </c>
      <c r="H8643" s="1" t="s">
        <v>30</v>
      </c>
      <c r="I8643" s="1" t="s">
        <v>57</v>
      </c>
      <c r="J8643">
        <v>76837</v>
      </c>
      <c r="K8643" s="1" t="s">
        <v>63</v>
      </c>
      <c r="L8643" s="1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34</v>
      </c>
      <c r="S8643" s="1" t="s">
        <v>58</v>
      </c>
      <c r="T8643" s="1" t="s">
        <v>98</v>
      </c>
      <c r="U8643" s="1" t="s">
        <v>59</v>
      </c>
      <c r="V8643">
        <v>23788022</v>
      </c>
      <c r="W8643" s="1" t="s">
        <v>49</v>
      </c>
      <c r="X8643" s="1" t="s">
        <v>88</v>
      </c>
    </row>
    <row r="8644" spans="1:24" x14ac:dyDescent="0.35">
      <c r="A8644" s="1" t="s">
        <v>8782</v>
      </c>
      <c r="B8644" s="1" t="s">
        <v>55</v>
      </c>
      <c r="C8644">
        <v>4414577688</v>
      </c>
      <c r="D8644" s="1" t="s">
        <v>26</v>
      </c>
      <c r="E8644" s="1" t="s">
        <v>27</v>
      </c>
      <c r="F8644" s="1" t="s">
        <v>95</v>
      </c>
      <c r="G8644" s="1" t="s">
        <v>185</v>
      </c>
      <c r="H8644" s="1" t="s">
        <v>44</v>
      </c>
      <c r="I8644" s="1" t="s">
        <v>31</v>
      </c>
      <c r="J8644">
        <v>0</v>
      </c>
      <c r="K8644" s="1" t="s">
        <v>32</v>
      </c>
      <c r="L8644" s="1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46</v>
      </c>
      <c r="S8644" s="1" t="s">
        <v>104</v>
      </c>
      <c r="T8644" s="1" t="s">
        <v>48</v>
      </c>
      <c r="U8644" s="1" t="s">
        <v>37</v>
      </c>
      <c r="V8644">
        <v>643877067</v>
      </c>
      <c r="W8644" s="1" t="s">
        <v>49</v>
      </c>
      <c r="X8644" s="1" t="s">
        <v>39</v>
      </c>
    </row>
    <row r="8645" spans="1:24" x14ac:dyDescent="0.35">
      <c r="A8645" s="1" t="s">
        <v>8783</v>
      </c>
      <c r="B8645" s="1" t="s">
        <v>55</v>
      </c>
      <c r="C8645">
        <v>6785536334</v>
      </c>
      <c r="D8645" s="1" t="s">
        <v>26</v>
      </c>
      <c r="E8645" s="1" t="s">
        <v>52</v>
      </c>
      <c r="F8645" s="1" t="s">
        <v>28</v>
      </c>
      <c r="G8645" s="1" t="s">
        <v>226</v>
      </c>
      <c r="H8645" s="1" t="s">
        <v>44</v>
      </c>
      <c r="I8645" s="1" t="s">
        <v>31</v>
      </c>
      <c r="J8645">
        <v>0</v>
      </c>
      <c r="K8645" s="1" t="s">
        <v>32</v>
      </c>
      <c r="L8645" s="1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34</v>
      </c>
      <c r="S8645" s="1" t="s">
        <v>35</v>
      </c>
      <c r="T8645" s="1" t="s">
        <v>36</v>
      </c>
      <c r="U8645" s="1" t="s">
        <v>37</v>
      </c>
      <c r="V8645">
        <v>1439676002</v>
      </c>
      <c r="W8645" s="1" t="s">
        <v>150</v>
      </c>
      <c r="X8645" s="1" t="s">
        <v>88</v>
      </c>
    </row>
    <row r="8646" spans="1:24" x14ac:dyDescent="0.35">
      <c r="A8646" s="1" t="s">
        <v>8784</v>
      </c>
      <c r="B8646" s="1" t="s">
        <v>55</v>
      </c>
      <c r="C8646">
        <v>3600934326</v>
      </c>
      <c r="D8646" s="1" t="s">
        <v>67</v>
      </c>
      <c r="E8646" s="1" t="s">
        <v>27</v>
      </c>
      <c r="F8646" s="1" t="s">
        <v>95</v>
      </c>
      <c r="G8646" s="1" t="s">
        <v>226</v>
      </c>
      <c r="H8646" s="1" t="s">
        <v>173</v>
      </c>
      <c r="I8646" s="1" t="s">
        <v>31</v>
      </c>
      <c r="J8646">
        <v>25147</v>
      </c>
      <c r="K8646" s="1" t="s">
        <v>32</v>
      </c>
      <c r="L8646" s="1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46</v>
      </c>
      <c r="S8646" s="1" t="s">
        <v>104</v>
      </c>
      <c r="T8646" s="1" t="s">
        <v>36</v>
      </c>
      <c r="U8646" s="1" t="s">
        <v>37</v>
      </c>
      <c r="V8646">
        <v>694598288</v>
      </c>
      <c r="W8646" s="1" t="s">
        <v>60</v>
      </c>
      <c r="X8646" s="1" t="s">
        <v>39</v>
      </c>
    </row>
    <row r="8647" spans="1:24" x14ac:dyDescent="0.35">
      <c r="A8647" s="1" t="s">
        <v>8785</v>
      </c>
      <c r="B8647" s="1" t="s">
        <v>55</v>
      </c>
      <c r="C8647">
        <v>7452939191</v>
      </c>
      <c r="D8647" s="1" t="s">
        <v>26</v>
      </c>
      <c r="E8647" s="1" t="s">
        <v>27</v>
      </c>
      <c r="F8647" s="1" t="s">
        <v>28</v>
      </c>
      <c r="G8647" s="1" t="s">
        <v>237</v>
      </c>
      <c r="H8647" s="1" t="s">
        <v>44</v>
      </c>
      <c r="I8647" s="1" t="s">
        <v>31</v>
      </c>
      <c r="J8647">
        <v>0</v>
      </c>
      <c r="K8647" s="1" t="s">
        <v>32</v>
      </c>
      <c r="L8647" s="1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46</v>
      </c>
      <c r="S8647" s="1" t="s">
        <v>104</v>
      </c>
      <c r="T8647" s="1" t="s">
        <v>36</v>
      </c>
      <c r="U8647" s="1" t="s">
        <v>70</v>
      </c>
      <c r="V8647">
        <v>7632</v>
      </c>
      <c r="W8647" s="1" t="s">
        <v>60</v>
      </c>
      <c r="X8647" s="1" t="s">
        <v>39</v>
      </c>
    </row>
    <row r="8648" spans="1:24" x14ac:dyDescent="0.35">
      <c r="A8648" s="1" t="s">
        <v>8786</v>
      </c>
      <c r="B8648" s="1" t="s">
        <v>55</v>
      </c>
      <c r="C8648">
        <v>1272315311</v>
      </c>
      <c r="D8648" s="1" t="s">
        <v>26</v>
      </c>
      <c r="E8648" s="1" t="s">
        <v>27</v>
      </c>
      <c r="F8648" s="1" t="s">
        <v>74</v>
      </c>
      <c r="G8648" s="1" t="s">
        <v>56</v>
      </c>
      <c r="H8648" s="1" t="s">
        <v>30</v>
      </c>
      <c r="I8648" s="1" t="s">
        <v>57</v>
      </c>
      <c r="J8648">
        <v>34665</v>
      </c>
      <c r="K8648" s="1" t="s">
        <v>32</v>
      </c>
      <c r="L8648" s="1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46</v>
      </c>
      <c r="S8648" s="1" t="s">
        <v>47</v>
      </c>
      <c r="T8648" s="1" t="s">
        <v>69</v>
      </c>
      <c r="U8648" s="1" t="s">
        <v>85</v>
      </c>
      <c r="V8648">
        <v>45085948</v>
      </c>
      <c r="W8648" s="1" t="s">
        <v>38</v>
      </c>
      <c r="X8648" s="1" t="s">
        <v>88</v>
      </c>
    </row>
    <row r="8649" spans="1:24" x14ac:dyDescent="0.35">
      <c r="A8649" s="1" t="s">
        <v>8787</v>
      </c>
      <c r="B8649" s="1" t="s">
        <v>55</v>
      </c>
      <c r="C8649">
        <v>4312642503</v>
      </c>
      <c r="D8649" s="1" t="s">
        <v>26</v>
      </c>
      <c r="E8649" s="1" t="s">
        <v>27</v>
      </c>
      <c r="F8649" s="1" t="s">
        <v>74</v>
      </c>
      <c r="G8649" s="1" t="s">
        <v>260</v>
      </c>
      <c r="H8649" s="1" t="s">
        <v>112</v>
      </c>
      <c r="I8649" s="1" t="s">
        <v>31</v>
      </c>
      <c r="J8649">
        <v>25404</v>
      </c>
      <c r="K8649" s="1" t="s">
        <v>32</v>
      </c>
      <c r="L8649" s="1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46</v>
      </c>
      <c r="S8649" s="1" t="s">
        <v>47</v>
      </c>
      <c r="T8649" s="1" t="s">
        <v>36</v>
      </c>
      <c r="U8649" s="1" t="s">
        <v>85</v>
      </c>
      <c r="V8649">
        <v>578175234</v>
      </c>
      <c r="W8649" s="1" t="s">
        <v>60</v>
      </c>
      <c r="X8649" s="1" t="s">
        <v>39</v>
      </c>
    </row>
    <row r="8650" spans="1:24" x14ac:dyDescent="0.35">
      <c r="A8650" s="1" t="s">
        <v>8788</v>
      </c>
      <c r="B8650" s="1" t="s">
        <v>55</v>
      </c>
      <c r="C8650">
        <v>1214894098</v>
      </c>
      <c r="D8650" s="1" t="s">
        <v>26</v>
      </c>
      <c r="E8650" s="1" t="s">
        <v>27</v>
      </c>
      <c r="F8650" s="1" t="s">
        <v>95</v>
      </c>
      <c r="G8650" s="1" t="s">
        <v>103</v>
      </c>
      <c r="H8650" s="1" t="s">
        <v>30</v>
      </c>
      <c r="I8650" s="1" t="s">
        <v>31</v>
      </c>
      <c r="J8650">
        <v>37025</v>
      </c>
      <c r="K8650" s="1" t="s">
        <v>76</v>
      </c>
      <c r="L8650" s="1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34</v>
      </c>
      <c r="S8650" s="1" t="s">
        <v>93</v>
      </c>
      <c r="T8650" s="1" t="s">
        <v>48</v>
      </c>
      <c r="U8650" s="1" t="s">
        <v>85</v>
      </c>
      <c r="V8650">
        <v>427243803</v>
      </c>
      <c r="W8650" s="1" t="s">
        <v>60</v>
      </c>
      <c r="X8650" s="1" t="s">
        <v>39</v>
      </c>
    </row>
    <row r="8651" spans="1:24" x14ac:dyDescent="0.35">
      <c r="A8651" s="1" t="s">
        <v>8789</v>
      </c>
      <c r="B8651" s="1" t="s">
        <v>55</v>
      </c>
      <c r="C8651">
        <v>3549747466</v>
      </c>
      <c r="D8651" s="1" t="s">
        <v>26</v>
      </c>
      <c r="E8651" s="1" t="s">
        <v>27</v>
      </c>
      <c r="F8651" s="1" t="s">
        <v>28</v>
      </c>
      <c r="G8651" s="1" t="s">
        <v>235</v>
      </c>
      <c r="H8651" s="1" t="s">
        <v>44</v>
      </c>
      <c r="I8651" s="1" t="s">
        <v>57</v>
      </c>
      <c r="J8651">
        <v>0</v>
      </c>
      <c r="K8651" s="1" t="s">
        <v>32</v>
      </c>
      <c r="L8651" s="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46</v>
      </c>
      <c r="S8651" s="1" t="s">
        <v>47</v>
      </c>
      <c r="T8651" s="1" t="s">
        <v>69</v>
      </c>
      <c r="U8651" s="1" t="s">
        <v>37</v>
      </c>
      <c r="V8651">
        <v>480</v>
      </c>
      <c r="W8651" s="1" t="s">
        <v>60</v>
      </c>
      <c r="X8651" s="1" t="s">
        <v>39</v>
      </c>
    </row>
    <row r="8652" spans="1:24" x14ac:dyDescent="0.35">
      <c r="A8652" s="1" t="s">
        <v>8790</v>
      </c>
      <c r="B8652" s="1" t="s">
        <v>55</v>
      </c>
      <c r="C8652">
        <v>6153394838</v>
      </c>
      <c r="D8652" s="1" t="s">
        <v>26</v>
      </c>
      <c r="E8652" s="1" t="s">
        <v>52</v>
      </c>
      <c r="F8652" s="1" t="s">
        <v>95</v>
      </c>
      <c r="G8652" s="1" t="s">
        <v>235</v>
      </c>
      <c r="H8652" s="1" t="s">
        <v>112</v>
      </c>
      <c r="I8652" s="1" t="s">
        <v>31</v>
      </c>
      <c r="J8652">
        <v>23939</v>
      </c>
      <c r="K8652" s="1" t="s">
        <v>32</v>
      </c>
      <c r="L8652" s="1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46</v>
      </c>
      <c r="S8652" s="1" t="s">
        <v>104</v>
      </c>
      <c r="T8652" s="1" t="s">
        <v>36</v>
      </c>
      <c r="U8652" s="1" t="s">
        <v>59</v>
      </c>
      <c r="V8652">
        <v>768</v>
      </c>
      <c r="W8652" s="1" t="s">
        <v>60</v>
      </c>
      <c r="X8652" s="1" t="s">
        <v>39</v>
      </c>
    </row>
    <row r="8653" spans="1:24" x14ac:dyDescent="0.35">
      <c r="A8653" s="1" t="s">
        <v>8791</v>
      </c>
      <c r="B8653" s="1" t="s">
        <v>55</v>
      </c>
      <c r="C8653">
        <v>6272416823</v>
      </c>
      <c r="D8653" s="1" t="s">
        <v>26</v>
      </c>
      <c r="E8653" s="1" t="s">
        <v>42</v>
      </c>
      <c r="F8653" s="1" t="s">
        <v>72</v>
      </c>
      <c r="G8653" s="1" t="s">
        <v>191</v>
      </c>
      <c r="H8653" s="1" t="s">
        <v>30</v>
      </c>
      <c r="I8653" s="1" t="s">
        <v>57</v>
      </c>
      <c r="J8653">
        <v>76673</v>
      </c>
      <c r="K8653" s="1" t="s">
        <v>63</v>
      </c>
      <c r="L8653" s="1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46</v>
      </c>
      <c r="S8653" s="1" t="s">
        <v>64</v>
      </c>
      <c r="T8653" s="1" t="s">
        <v>36</v>
      </c>
      <c r="U8653" s="1" t="s">
        <v>85</v>
      </c>
      <c r="V8653">
        <v>56082107</v>
      </c>
      <c r="W8653" s="1" t="s">
        <v>49</v>
      </c>
      <c r="X8653" s="1" t="s">
        <v>39</v>
      </c>
    </row>
    <row r="8654" spans="1:24" x14ac:dyDescent="0.35">
      <c r="A8654" s="1" t="s">
        <v>8792</v>
      </c>
      <c r="B8654" s="1" t="s">
        <v>55</v>
      </c>
      <c r="C8654">
        <v>2851161121</v>
      </c>
      <c r="D8654" s="1" t="s">
        <v>26</v>
      </c>
      <c r="E8654" s="1" t="s">
        <v>27</v>
      </c>
      <c r="F8654" s="1" t="s">
        <v>95</v>
      </c>
      <c r="G8654" s="1" t="s">
        <v>218</v>
      </c>
      <c r="H8654" s="1" t="s">
        <v>30</v>
      </c>
      <c r="I8654" s="1" t="s">
        <v>31</v>
      </c>
      <c r="J8654">
        <v>55274</v>
      </c>
      <c r="K8654" s="1" t="s">
        <v>32</v>
      </c>
      <c r="L8654" s="1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34</v>
      </c>
      <c r="S8654" s="1" t="s">
        <v>35</v>
      </c>
      <c r="T8654" s="1" t="s">
        <v>69</v>
      </c>
      <c r="U8654" s="1" t="s">
        <v>59</v>
      </c>
      <c r="V8654">
        <v>484728153</v>
      </c>
      <c r="W8654" s="1" t="s">
        <v>38</v>
      </c>
      <c r="X8654" s="1" t="s">
        <v>39</v>
      </c>
    </row>
    <row r="8655" spans="1:24" x14ac:dyDescent="0.35">
      <c r="A8655" s="1" t="s">
        <v>8793</v>
      </c>
      <c r="B8655" s="1" t="s">
        <v>55</v>
      </c>
      <c r="C8655">
        <v>6781125672</v>
      </c>
      <c r="D8655" s="1" t="s">
        <v>26</v>
      </c>
      <c r="E8655" s="1" t="s">
        <v>42</v>
      </c>
      <c r="F8655" s="1" t="s">
        <v>72</v>
      </c>
      <c r="G8655" s="1" t="s">
        <v>56</v>
      </c>
      <c r="H8655" s="1" t="s">
        <v>30</v>
      </c>
      <c r="I8655" s="1" t="s">
        <v>31</v>
      </c>
      <c r="J8655">
        <v>30324</v>
      </c>
      <c r="K8655" s="1" t="s">
        <v>63</v>
      </c>
      <c r="L8655" s="1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34</v>
      </c>
      <c r="S8655" s="1" t="s">
        <v>58</v>
      </c>
      <c r="T8655" s="1" t="s">
        <v>36</v>
      </c>
      <c r="U8655" s="1" t="s">
        <v>59</v>
      </c>
      <c r="V8655">
        <v>143943749</v>
      </c>
      <c r="W8655" s="1" t="s">
        <v>49</v>
      </c>
      <c r="X8655" s="1" t="s">
        <v>39</v>
      </c>
    </row>
    <row r="8656" spans="1:24" x14ac:dyDescent="0.35">
      <c r="A8656" s="1" t="s">
        <v>8794</v>
      </c>
      <c r="B8656" s="1" t="s">
        <v>55</v>
      </c>
      <c r="C8656">
        <v>4985239225</v>
      </c>
      <c r="D8656" s="1" t="s">
        <v>26</v>
      </c>
      <c r="E8656" s="1" t="s">
        <v>27</v>
      </c>
      <c r="F8656" s="1" t="s">
        <v>72</v>
      </c>
      <c r="G8656" s="1" t="s">
        <v>96</v>
      </c>
      <c r="H8656" s="1" t="s">
        <v>30</v>
      </c>
      <c r="I8656" s="1" t="s">
        <v>31</v>
      </c>
      <c r="J8656">
        <v>31702</v>
      </c>
      <c r="K8656" s="1" t="s">
        <v>32</v>
      </c>
      <c r="L8656" s="1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46</v>
      </c>
      <c r="S8656" s="1" t="s">
        <v>104</v>
      </c>
      <c r="T8656" s="1" t="s">
        <v>36</v>
      </c>
      <c r="U8656" s="1" t="s">
        <v>70</v>
      </c>
      <c r="V8656">
        <v>3024</v>
      </c>
      <c r="W8656" s="1" t="s">
        <v>49</v>
      </c>
      <c r="X8656" s="1" t="s">
        <v>39</v>
      </c>
    </row>
    <row r="8657" spans="1:24" x14ac:dyDescent="0.35">
      <c r="A8657" s="1" t="s">
        <v>8795</v>
      </c>
      <c r="B8657" s="1" t="s">
        <v>55</v>
      </c>
      <c r="C8657">
        <v>6725043747</v>
      </c>
      <c r="D8657" s="1" t="s">
        <v>26</v>
      </c>
      <c r="E8657" s="1" t="s">
        <v>42</v>
      </c>
      <c r="F8657" s="1" t="s">
        <v>72</v>
      </c>
      <c r="G8657" s="1" t="s">
        <v>87</v>
      </c>
      <c r="H8657" s="1" t="s">
        <v>44</v>
      </c>
      <c r="I8657" s="1" t="s">
        <v>31</v>
      </c>
      <c r="J8657">
        <v>0</v>
      </c>
      <c r="K8657" s="1" t="s">
        <v>32</v>
      </c>
      <c r="L8657" s="1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34</v>
      </c>
      <c r="S8657" s="1" t="s">
        <v>35</v>
      </c>
      <c r="T8657" s="1" t="s">
        <v>36</v>
      </c>
      <c r="U8657" s="1" t="s">
        <v>37</v>
      </c>
      <c r="V8657">
        <v>684</v>
      </c>
      <c r="W8657" s="1" t="s">
        <v>49</v>
      </c>
      <c r="X8657" s="1" t="s">
        <v>39</v>
      </c>
    </row>
    <row r="8658" spans="1:24" x14ac:dyDescent="0.35">
      <c r="A8658" s="1" t="s">
        <v>8796</v>
      </c>
      <c r="B8658" s="1" t="s">
        <v>55</v>
      </c>
      <c r="C8658">
        <v>3663253432</v>
      </c>
      <c r="D8658" s="1" t="s">
        <v>26</v>
      </c>
      <c r="E8658" s="1" t="s">
        <v>42</v>
      </c>
      <c r="F8658" s="1" t="s">
        <v>28</v>
      </c>
      <c r="G8658" s="1" t="s">
        <v>111</v>
      </c>
      <c r="H8658" s="1" t="s">
        <v>30</v>
      </c>
      <c r="I8658" s="1" t="s">
        <v>57</v>
      </c>
      <c r="J8658">
        <v>70908</v>
      </c>
      <c r="K8658" s="1" t="s">
        <v>76</v>
      </c>
      <c r="L8658" s="1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46</v>
      </c>
      <c r="S8658" s="1" t="s">
        <v>104</v>
      </c>
      <c r="T8658" s="1" t="s">
        <v>36</v>
      </c>
      <c r="U8658" s="1" t="s">
        <v>59</v>
      </c>
      <c r="V8658">
        <v>521444011</v>
      </c>
      <c r="W8658" s="1" t="s">
        <v>60</v>
      </c>
      <c r="X8658" s="1" t="s">
        <v>39</v>
      </c>
    </row>
    <row r="8659" spans="1:24" x14ac:dyDescent="0.35">
      <c r="A8659" s="1" t="s">
        <v>8797</v>
      </c>
      <c r="B8659" s="1" t="s">
        <v>55</v>
      </c>
      <c r="C8659">
        <v>583889915</v>
      </c>
      <c r="D8659" s="1" t="s">
        <v>67</v>
      </c>
      <c r="E8659" s="1" t="s">
        <v>27</v>
      </c>
      <c r="F8659" s="1" t="s">
        <v>95</v>
      </c>
      <c r="G8659" s="1" t="s">
        <v>90</v>
      </c>
      <c r="H8659" s="1" t="s">
        <v>30</v>
      </c>
      <c r="I8659" s="1" t="s">
        <v>57</v>
      </c>
      <c r="J8659">
        <v>81082</v>
      </c>
      <c r="K8659" s="1" t="s">
        <v>76</v>
      </c>
      <c r="L8659" s="1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46</v>
      </c>
      <c r="S8659" s="1" t="s">
        <v>104</v>
      </c>
      <c r="T8659" s="1" t="s">
        <v>69</v>
      </c>
      <c r="U8659" s="1" t="s">
        <v>37</v>
      </c>
      <c r="V8659">
        <v>281295903</v>
      </c>
      <c r="W8659" s="1" t="s">
        <v>49</v>
      </c>
      <c r="X8659" s="1" t="s">
        <v>119</v>
      </c>
    </row>
    <row r="8660" spans="1:24" x14ac:dyDescent="0.35">
      <c r="A8660" s="1" t="s">
        <v>8798</v>
      </c>
      <c r="B8660" s="1" t="s">
        <v>55</v>
      </c>
      <c r="C8660">
        <v>1220689208</v>
      </c>
      <c r="D8660" s="1" t="s">
        <v>26</v>
      </c>
      <c r="E8660" s="1" t="s">
        <v>52</v>
      </c>
      <c r="F8660" s="1" t="s">
        <v>72</v>
      </c>
      <c r="G8660" s="1" t="s">
        <v>185</v>
      </c>
      <c r="H8660" s="1" t="s">
        <v>112</v>
      </c>
      <c r="I8660" s="1" t="s">
        <v>31</v>
      </c>
      <c r="J8660">
        <v>17705</v>
      </c>
      <c r="K8660" s="1" t="s">
        <v>32</v>
      </c>
      <c r="L8660" s="1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46</v>
      </c>
      <c r="S8660" s="1" t="s">
        <v>47</v>
      </c>
      <c r="T8660" s="1" t="s">
        <v>69</v>
      </c>
      <c r="U8660" s="1" t="s">
        <v>37</v>
      </c>
      <c r="V8660">
        <v>66873901</v>
      </c>
      <c r="W8660" s="1" t="s">
        <v>38</v>
      </c>
      <c r="X8660" s="1" t="s">
        <v>39</v>
      </c>
    </row>
    <row r="8661" spans="1:24" x14ac:dyDescent="0.35">
      <c r="A8661" s="1" t="s">
        <v>8799</v>
      </c>
      <c r="B8661" s="1" t="s">
        <v>55</v>
      </c>
      <c r="C8661">
        <v>1419696535</v>
      </c>
      <c r="D8661" s="1" t="s">
        <v>26</v>
      </c>
      <c r="E8661" s="1" t="s">
        <v>27</v>
      </c>
      <c r="F8661" s="1" t="s">
        <v>95</v>
      </c>
      <c r="G8661" s="1" t="s">
        <v>90</v>
      </c>
      <c r="H8661" s="1" t="s">
        <v>30</v>
      </c>
      <c r="I8661" s="1" t="s">
        <v>31</v>
      </c>
      <c r="J8661">
        <v>77738</v>
      </c>
      <c r="K8661" s="1" t="s">
        <v>76</v>
      </c>
      <c r="L8661" s="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46</v>
      </c>
      <c r="S8661" s="1" t="s">
        <v>47</v>
      </c>
      <c r="T8661" s="1" t="s">
        <v>69</v>
      </c>
      <c r="U8661" s="1" t="s">
        <v>59</v>
      </c>
      <c r="V8661">
        <v>463457352</v>
      </c>
      <c r="W8661" s="1" t="s">
        <v>60</v>
      </c>
      <c r="X8661" s="1" t="s">
        <v>88</v>
      </c>
    </row>
    <row r="8662" spans="1:24" x14ac:dyDescent="0.35">
      <c r="A8662" s="1" t="s">
        <v>8800</v>
      </c>
      <c r="B8662" s="1" t="s">
        <v>55</v>
      </c>
      <c r="C8662">
        <v>2670797821</v>
      </c>
      <c r="D8662" s="1" t="s">
        <v>26</v>
      </c>
      <c r="E8662" s="1" t="s">
        <v>27</v>
      </c>
      <c r="F8662" s="1" t="s">
        <v>28</v>
      </c>
      <c r="G8662" s="1" t="s">
        <v>299</v>
      </c>
      <c r="H8662" s="1" t="s">
        <v>44</v>
      </c>
      <c r="I8662" s="1" t="s">
        <v>31</v>
      </c>
      <c r="J8662">
        <v>0</v>
      </c>
      <c r="K8662" s="1" t="s">
        <v>32</v>
      </c>
      <c r="L8662" s="1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34</v>
      </c>
      <c r="S8662" s="1" t="s">
        <v>93</v>
      </c>
      <c r="T8662" s="1" t="s">
        <v>36</v>
      </c>
      <c r="U8662" s="1" t="s">
        <v>70</v>
      </c>
      <c r="V8662">
        <v>366277224</v>
      </c>
      <c r="W8662" s="1" t="s">
        <v>49</v>
      </c>
      <c r="X8662" s="1" t="s">
        <v>39</v>
      </c>
    </row>
    <row r="8663" spans="1:24" x14ac:dyDescent="0.35">
      <c r="A8663" s="1" t="s">
        <v>8801</v>
      </c>
      <c r="B8663" s="1" t="s">
        <v>55</v>
      </c>
      <c r="C8663">
        <v>8033910862</v>
      </c>
      <c r="D8663" s="1" t="s">
        <v>26</v>
      </c>
      <c r="E8663" s="1" t="s">
        <v>27</v>
      </c>
      <c r="F8663" s="1" t="s">
        <v>72</v>
      </c>
      <c r="G8663" s="1" t="s">
        <v>284</v>
      </c>
      <c r="H8663" s="1" t="s">
        <v>30</v>
      </c>
      <c r="I8663" s="1" t="s">
        <v>31</v>
      </c>
      <c r="J8663">
        <v>70311</v>
      </c>
      <c r="K8663" s="1" t="s">
        <v>32</v>
      </c>
      <c r="L8663" s="1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46</v>
      </c>
      <c r="S8663" s="1" t="s">
        <v>47</v>
      </c>
      <c r="T8663" s="1" t="s">
        <v>36</v>
      </c>
      <c r="U8663" s="1" t="s">
        <v>85</v>
      </c>
      <c r="V8663">
        <v>341395103</v>
      </c>
      <c r="W8663" s="1" t="s">
        <v>38</v>
      </c>
      <c r="X8663" s="1" t="s">
        <v>39</v>
      </c>
    </row>
    <row r="8664" spans="1:24" x14ac:dyDescent="0.35">
      <c r="A8664" s="1" t="s">
        <v>8802</v>
      </c>
      <c r="B8664" s="1" t="s">
        <v>55</v>
      </c>
      <c r="C8664">
        <v>9685542977</v>
      </c>
      <c r="D8664" s="1" t="s">
        <v>26</v>
      </c>
      <c r="E8664" s="1" t="s">
        <v>42</v>
      </c>
      <c r="F8664" s="1" t="s">
        <v>28</v>
      </c>
      <c r="G8664" s="1" t="s">
        <v>299</v>
      </c>
      <c r="H8664" s="1" t="s">
        <v>30</v>
      </c>
      <c r="I8664" s="1" t="s">
        <v>31</v>
      </c>
      <c r="J8664">
        <v>66022</v>
      </c>
      <c r="K8664" s="1" t="s">
        <v>63</v>
      </c>
      <c r="L8664" s="1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46</v>
      </c>
      <c r="S8664" s="1" t="s">
        <v>104</v>
      </c>
      <c r="T8664" s="1" t="s">
        <v>98</v>
      </c>
      <c r="U8664" s="1" t="s">
        <v>70</v>
      </c>
      <c r="V8664">
        <v>538229502</v>
      </c>
      <c r="W8664" s="1" t="s">
        <v>200</v>
      </c>
      <c r="X8664" s="1" t="s">
        <v>39</v>
      </c>
    </row>
    <row r="8665" spans="1:24" x14ac:dyDescent="0.35">
      <c r="A8665" s="1" t="s">
        <v>8803</v>
      </c>
      <c r="B8665" s="1" t="s">
        <v>55</v>
      </c>
      <c r="C8665">
        <v>3616834106</v>
      </c>
      <c r="D8665" s="1" t="s">
        <v>26</v>
      </c>
      <c r="E8665" s="1" t="s">
        <v>27</v>
      </c>
      <c r="F8665" s="1" t="s">
        <v>95</v>
      </c>
      <c r="G8665" s="1" t="s">
        <v>185</v>
      </c>
      <c r="H8665" s="1" t="s">
        <v>30</v>
      </c>
      <c r="I8665" s="1" t="s">
        <v>57</v>
      </c>
      <c r="J8665">
        <v>74140</v>
      </c>
      <c r="K8665" s="1" t="s">
        <v>32</v>
      </c>
      <c r="L8665" s="1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46</v>
      </c>
      <c r="S8665" s="1" t="s">
        <v>64</v>
      </c>
      <c r="T8665" s="1" t="s">
        <v>69</v>
      </c>
      <c r="U8665" s="1" t="s">
        <v>70</v>
      </c>
      <c r="V8665">
        <v>4848</v>
      </c>
      <c r="W8665" s="1" t="s">
        <v>60</v>
      </c>
      <c r="X8665" s="1" t="s">
        <v>39</v>
      </c>
    </row>
    <row r="8666" spans="1:24" x14ac:dyDescent="0.35">
      <c r="A8666" s="1" t="s">
        <v>8804</v>
      </c>
      <c r="B8666" s="1" t="s">
        <v>55</v>
      </c>
      <c r="C8666">
        <v>104532558</v>
      </c>
      <c r="D8666" s="1" t="s">
        <v>26</v>
      </c>
      <c r="E8666" s="1" t="s">
        <v>42</v>
      </c>
      <c r="F8666" s="1" t="s">
        <v>28</v>
      </c>
      <c r="G8666" s="1" t="s">
        <v>130</v>
      </c>
      <c r="H8666" s="1" t="s">
        <v>30</v>
      </c>
      <c r="I8666" s="1" t="s">
        <v>31</v>
      </c>
      <c r="J8666">
        <v>73604</v>
      </c>
      <c r="K8666" s="1" t="s">
        <v>76</v>
      </c>
      <c r="L8666" s="1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34</v>
      </c>
      <c r="S8666" s="1" t="s">
        <v>35</v>
      </c>
      <c r="T8666" s="1" t="s">
        <v>69</v>
      </c>
      <c r="U8666" s="1" t="s">
        <v>37</v>
      </c>
      <c r="V8666">
        <v>39819284</v>
      </c>
      <c r="W8666" s="1" t="s">
        <v>38</v>
      </c>
      <c r="X8666" s="1" t="s">
        <v>39</v>
      </c>
    </row>
    <row r="8667" spans="1:24" x14ac:dyDescent="0.35">
      <c r="A8667" s="1" t="s">
        <v>8805</v>
      </c>
      <c r="B8667" s="1" t="s">
        <v>55</v>
      </c>
      <c r="C8667">
        <v>5406694854</v>
      </c>
      <c r="D8667" s="1" t="s">
        <v>26</v>
      </c>
      <c r="E8667" s="1" t="s">
        <v>27</v>
      </c>
      <c r="F8667" s="1" t="s">
        <v>72</v>
      </c>
      <c r="G8667" s="1" t="s">
        <v>108</v>
      </c>
      <c r="H8667" s="1" t="s">
        <v>79</v>
      </c>
      <c r="I8667" s="1" t="s">
        <v>57</v>
      </c>
      <c r="J8667">
        <v>21855</v>
      </c>
      <c r="K8667" s="1" t="s">
        <v>32</v>
      </c>
      <c r="L8667" s="1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34</v>
      </c>
      <c r="S8667" s="1" t="s">
        <v>58</v>
      </c>
      <c r="T8667" s="1" t="s">
        <v>36</v>
      </c>
      <c r="U8667" s="1" t="s">
        <v>70</v>
      </c>
      <c r="V8667">
        <v>3552</v>
      </c>
      <c r="W8667" s="1" t="s">
        <v>49</v>
      </c>
      <c r="X8667" s="1" t="s">
        <v>39</v>
      </c>
    </row>
    <row r="8668" spans="1:24" x14ac:dyDescent="0.35">
      <c r="A8668" s="1" t="s">
        <v>8806</v>
      </c>
      <c r="B8668" s="1" t="s">
        <v>55</v>
      </c>
      <c r="C8668">
        <v>2671166649</v>
      </c>
      <c r="D8668" s="1" t="s">
        <v>26</v>
      </c>
      <c r="E8668" s="1" t="s">
        <v>27</v>
      </c>
      <c r="F8668" s="1" t="s">
        <v>74</v>
      </c>
      <c r="G8668" s="1" t="s">
        <v>78</v>
      </c>
      <c r="H8668" s="1" t="s">
        <v>79</v>
      </c>
      <c r="I8668" s="1" t="s">
        <v>31</v>
      </c>
      <c r="J8668">
        <v>23305</v>
      </c>
      <c r="K8668" s="1" t="s">
        <v>63</v>
      </c>
      <c r="L8668" s="1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46</v>
      </c>
      <c r="S8668" s="1" t="s">
        <v>104</v>
      </c>
      <c r="T8668" s="1" t="s">
        <v>69</v>
      </c>
      <c r="U8668" s="1" t="s">
        <v>85</v>
      </c>
      <c r="V8668">
        <v>127157137</v>
      </c>
      <c r="W8668" s="1" t="s">
        <v>49</v>
      </c>
      <c r="X8668" s="1" t="s">
        <v>39</v>
      </c>
    </row>
    <row r="8669" spans="1:24" x14ac:dyDescent="0.35">
      <c r="A8669" s="1" t="s">
        <v>8807</v>
      </c>
      <c r="B8669" s="1" t="s">
        <v>55</v>
      </c>
      <c r="C8669">
        <v>3531348165</v>
      </c>
      <c r="D8669" s="1" t="s">
        <v>26</v>
      </c>
      <c r="E8669" s="1" t="s">
        <v>42</v>
      </c>
      <c r="F8669" s="1" t="s">
        <v>95</v>
      </c>
      <c r="G8669" s="1" t="s">
        <v>188</v>
      </c>
      <c r="H8669" s="1" t="s">
        <v>44</v>
      </c>
      <c r="I8669" s="1" t="s">
        <v>57</v>
      </c>
      <c r="J8669">
        <v>0</v>
      </c>
      <c r="K8669" s="1" t="s">
        <v>32</v>
      </c>
      <c r="L8669" s="1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34</v>
      </c>
      <c r="S8669" s="1" t="s">
        <v>35</v>
      </c>
      <c r="T8669" s="1" t="s">
        <v>69</v>
      </c>
      <c r="U8669" s="1" t="s">
        <v>59</v>
      </c>
      <c r="V8669">
        <v>958502743</v>
      </c>
      <c r="W8669" s="1" t="s">
        <v>38</v>
      </c>
      <c r="X8669" s="1" t="s">
        <v>88</v>
      </c>
    </row>
    <row r="8670" spans="1:24" x14ac:dyDescent="0.35">
      <c r="A8670" s="1" t="s">
        <v>8808</v>
      </c>
      <c r="B8670" s="1" t="s">
        <v>55</v>
      </c>
      <c r="C8670">
        <v>4835569505</v>
      </c>
      <c r="D8670" s="1" t="s">
        <v>26</v>
      </c>
      <c r="E8670" s="1" t="s">
        <v>27</v>
      </c>
      <c r="F8670" s="1" t="s">
        <v>95</v>
      </c>
      <c r="G8670" s="1" t="s">
        <v>103</v>
      </c>
      <c r="H8670" s="1" t="s">
        <v>44</v>
      </c>
      <c r="I8670" s="1" t="s">
        <v>57</v>
      </c>
      <c r="J8670">
        <v>0</v>
      </c>
      <c r="K8670" s="1" t="s">
        <v>32</v>
      </c>
      <c r="L8670" s="1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46</v>
      </c>
      <c r="S8670" s="1" t="s">
        <v>104</v>
      </c>
      <c r="T8670" s="1" t="s">
        <v>48</v>
      </c>
      <c r="U8670" s="1" t="s">
        <v>37</v>
      </c>
      <c r="V8670">
        <v>5112</v>
      </c>
      <c r="W8670" s="1" t="s">
        <v>49</v>
      </c>
      <c r="X8670" s="1" t="s">
        <v>39</v>
      </c>
    </row>
    <row r="8671" spans="1:24" x14ac:dyDescent="0.35">
      <c r="A8671" s="1" t="s">
        <v>8809</v>
      </c>
      <c r="B8671" s="1" t="s">
        <v>55</v>
      </c>
      <c r="C8671">
        <v>1342206378</v>
      </c>
      <c r="D8671" s="1" t="s">
        <v>26</v>
      </c>
      <c r="E8671" s="1" t="s">
        <v>27</v>
      </c>
      <c r="F8671" s="1" t="s">
        <v>72</v>
      </c>
      <c r="G8671" s="1" t="s">
        <v>116</v>
      </c>
      <c r="H8671" s="1" t="s">
        <v>30</v>
      </c>
      <c r="I8671" s="1" t="s">
        <v>31</v>
      </c>
      <c r="J8671">
        <v>65024</v>
      </c>
      <c r="K8671" s="1" t="s">
        <v>76</v>
      </c>
      <c r="L8671" s="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46</v>
      </c>
      <c r="S8671" s="1" t="s">
        <v>104</v>
      </c>
      <c r="T8671" s="1" t="s">
        <v>69</v>
      </c>
      <c r="U8671" s="1" t="s">
        <v>59</v>
      </c>
      <c r="V8671">
        <v>189869329</v>
      </c>
      <c r="W8671" s="1" t="s">
        <v>49</v>
      </c>
      <c r="X8671" s="1" t="s">
        <v>39</v>
      </c>
    </row>
    <row r="8672" spans="1:24" x14ac:dyDescent="0.35">
      <c r="A8672" s="1" t="s">
        <v>8810</v>
      </c>
      <c r="B8672" s="1" t="s">
        <v>55</v>
      </c>
      <c r="C8672">
        <v>2424224662</v>
      </c>
      <c r="D8672" s="1" t="s">
        <v>26</v>
      </c>
      <c r="E8672" s="1" t="s">
        <v>27</v>
      </c>
      <c r="F8672" s="1" t="s">
        <v>28</v>
      </c>
      <c r="G8672" s="1" t="s">
        <v>263</v>
      </c>
      <c r="H8672" s="1" t="s">
        <v>112</v>
      </c>
      <c r="I8672" s="1" t="s">
        <v>31</v>
      </c>
      <c r="J8672">
        <v>22590</v>
      </c>
      <c r="K8672" s="1" t="s">
        <v>63</v>
      </c>
      <c r="L8672" s="1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46</v>
      </c>
      <c r="S8672" s="1" t="s">
        <v>47</v>
      </c>
      <c r="T8672" s="1" t="s">
        <v>36</v>
      </c>
      <c r="U8672" s="1" t="s">
        <v>59</v>
      </c>
      <c r="V8672">
        <v>8568352</v>
      </c>
      <c r="W8672" s="1" t="s">
        <v>38</v>
      </c>
      <c r="X8672" s="1" t="s">
        <v>39</v>
      </c>
    </row>
    <row r="8673" spans="1:24" x14ac:dyDescent="0.35">
      <c r="A8673" s="1" t="s">
        <v>8811</v>
      </c>
      <c r="B8673" s="1" t="s">
        <v>55</v>
      </c>
      <c r="C8673">
        <v>2983110414</v>
      </c>
      <c r="D8673" s="1" t="s">
        <v>26</v>
      </c>
      <c r="E8673" s="1" t="s">
        <v>42</v>
      </c>
      <c r="F8673" s="1" t="s">
        <v>72</v>
      </c>
      <c r="G8673" s="1" t="s">
        <v>206</v>
      </c>
      <c r="H8673" s="1" t="s">
        <v>44</v>
      </c>
      <c r="I8673" s="1" t="s">
        <v>57</v>
      </c>
      <c r="J8673">
        <v>0</v>
      </c>
      <c r="K8673" s="1" t="s">
        <v>32</v>
      </c>
      <c r="L8673" s="1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46</v>
      </c>
      <c r="S8673" s="1" t="s">
        <v>47</v>
      </c>
      <c r="T8673" s="1" t="s">
        <v>98</v>
      </c>
      <c r="U8673" s="1" t="s">
        <v>59</v>
      </c>
      <c r="V8673">
        <v>4368</v>
      </c>
      <c r="W8673" s="1" t="s">
        <v>49</v>
      </c>
      <c r="X8673" s="1" t="s">
        <v>88</v>
      </c>
    </row>
    <row r="8674" spans="1:24" x14ac:dyDescent="0.35">
      <c r="A8674" s="1" t="s">
        <v>8812</v>
      </c>
      <c r="B8674" s="1" t="s">
        <v>55</v>
      </c>
      <c r="C8674">
        <v>1472340712</v>
      </c>
      <c r="D8674" s="1" t="s">
        <v>26</v>
      </c>
      <c r="E8674" s="1" t="s">
        <v>42</v>
      </c>
      <c r="F8674" s="1" t="s">
        <v>74</v>
      </c>
      <c r="G8674" s="1" t="s">
        <v>263</v>
      </c>
      <c r="H8674" s="1" t="s">
        <v>30</v>
      </c>
      <c r="I8674" s="1" t="s">
        <v>31</v>
      </c>
      <c r="J8674">
        <v>38401</v>
      </c>
      <c r="K8674" s="1" t="s">
        <v>32</v>
      </c>
      <c r="L8674" s="1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34</v>
      </c>
      <c r="S8674" s="1" t="s">
        <v>93</v>
      </c>
      <c r="T8674" s="1" t="s">
        <v>36</v>
      </c>
      <c r="U8674" s="1" t="s">
        <v>37</v>
      </c>
      <c r="V8674">
        <v>4416</v>
      </c>
      <c r="W8674" s="1" t="s">
        <v>49</v>
      </c>
      <c r="X8674" s="1" t="s">
        <v>39</v>
      </c>
    </row>
    <row r="8675" spans="1:24" x14ac:dyDescent="0.35">
      <c r="A8675" s="1" t="s">
        <v>8813</v>
      </c>
      <c r="B8675" s="1" t="s">
        <v>55</v>
      </c>
      <c r="C8675">
        <v>8438463783</v>
      </c>
      <c r="D8675" s="1" t="s">
        <v>26</v>
      </c>
      <c r="E8675" s="1" t="s">
        <v>27</v>
      </c>
      <c r="F8675" s="1" t="s">
        <v>72</v>
      </c>
      <c r="G8675" s="1" t="s">
        <v>100</v>
      </c>
      <c r="H8675" s="1" t="s">
        <v>112</v>
      </c>
      <c r="I8675" s="1" t="s">
        <v>57</v>
      </c>
      <c r="J8675">
        <v>25539</v>
      </c>
      <c r="K8675" s="1" t="s">
        <v>32</v>
      </c>
      <c r="L8675" s="1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46</v>
      </c>
      <c r="S8675" s="1" t="s">
        <v>47</v>
      </c>
      <c r="T8675" s="1" t="s">
        <v>36</v>
      </c>
      <c r="U8675" s="1" t="s">
        <v>70</v>
      </c>
      <c r="V8675">
        <v>585069825</v>
      </c>
      <c r="W8675" s="1" t="s">
        <v>60</v>
      </c>
      <c r="X8675" s="1" t="s">
        <v>88</v>
      </c>
    </row>
    <row r="8676" spans="1:24" x14ac:dyDescent="0.35">
      <c r="A8676" s="1" t="s">
        <v>8814</v>
      </c>
      <c r="B8676" s="1" t="s">
        <v>55</v>
      </c>
      <c r="C8676">
        <v>1443567365</v>
      </c>
      <c r="D8676" s="1" t="s">
        <v>67</v>
      </c>
      <c r="E8676" s="1" t="s">
        <v>52</v>
      </c>
      <c r="F8676" s="1" t="s">
        <v>74</v>
      </c>
      <c r="G8676" s="1" t="s">
        <v>78</v>
      </c>
      <c r="H8676" s="1" t="s">
        <v>30</v>
      </c>
      <c r="I8676" s="1" t="s">
        <v>57</v>
      </c>
      <c r="J8676">
        <v>60880</v>
      </c>
      <c r="K8676" s="1" t="s">
        <v>63</v>
      </c>
      <c r="L8676" s="1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46</v>
      </c>
      <c r="S8676" s="1" t="s">
        <v>104</v>
      </c>
      <c r="T8676" s="1" t="s">
        <v>36</v>
      </c>
      <c r="U8676" s="1" t="s">
        <v>37</v>
      </c>
      <c r="V8676">
        <v>109906628</v>
      </c>
      <c r="W8676" s="1" t="s">
        <v>38</v>
      </c>
      <c r="X8676" s="1" t="s">
        <v>39</v>
      </c>
    </row>
    <row r="8677" spans="1:24" x14ac:dyDescent="0.35">
      <c r="A8677" s="1" t="s">
        <v>8815</v>
      </c>
      <c r="B8677" s="1" t="s">
        <v>55</v>
      </c>
      <c r="C8677">
        <v>2690069754</v>
      </c>
      <c r="D8677" s="1" t="s">
        <v>26</v>
      </c>
      <c r="E8677" s="1" t="s">
        <v>27</v>
      </c>
      <c r="F8677" s="1" t="s">
        <v>28</v>
      </c>
      <c r="G8677" s="1" t="s">
        <v>127</v>
      </c>
      <c r="H8677" s="1" t="s">
        <v>30</v>
      </c>
      <c r="I8677" s="1" t="s">
        <v>57</v>
      </c>
      <c r="J8677">
        <v>87313</v>
      </c>
      <c r="K8677" s="1" t="s">
        <v>32</v>
      </c>
      <c r="L8677" s="1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46</v>
      </c>
      <c r="S8677" s="1" t="s">
        <v>64</v>
      </c>
      <c r="T8677" s="1" t="s">
        <v>69</v>
      </c>
      <c r="U8677" s="1" t="s">
        <v>37</v>
      </c>
      <c r="V8677">
        <v>3216</v>
      </c>
      <c r="W8677" s="1" t="s">
        <v>49</v>
      </c>
      <c r="X8677" s="1" t="s">
        <v>88</v>
      </c>
    </row>
    <row r="8678" spans="1:24" x14ac:dyDescent="0.35">
      <c r="A8678" s="1" t="s">
        <v>8816</v>
      </c>
      <c r="B8678" s="1" t="s">
        <v>55</v>
      </c>
      <c r="C8678">
        <v>7948544751</v>
      </c>
      <c r="D8678" s="1" t="s">
        <v>26</v>
      </c>
      <c r="E8678" s="1" t="s">
        <v>27</v>
      </c>
      <c r="F8678" s="1" t="s">
        <v>72</v>
      </c>
      <c r="G8678" s="1" t="s">
        <v>197</v>
      </c>
      <c r="H8678" s="1" t="s">
        <v>30</v>
      </c>
      <c r="I8678" s="1" t="s">
        <v>57</v>
      </c>
      <c r="J8678">
        <v>23916</v>
      </c>
      <c r="K8678" s="1" t="s">
        <v>32</v>
      </c>
      <c r="L8678" s="1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34</v>
      </c>
      <c r="S8678" s="1" t="s">
        <v>35</v>
      </c>
      <c r="T8678" s="1" t="s">
        <v>98</v>
      </c>
      <c r="U8678" s="1" t="s">
        <v>59</v>
      </c>
      <c r="V8678">
        <v>481113765</v>
      </c>
      <c r="W8678" s="1" t="s">
        <v>38</v>
      </c>
      <c r="X8678" s="1" t="s">
        <v>39</v>
      </c>
    </row>
    <row r="8679" spans="1:24" x14ac:dyDescent="0.35">
      <c r="A8679" s="1" t="s">
        <v>8817</v>
      </c>
      <c r="B8679" s="1" t="s">
        <v>55</v>
      </c>
      <c r="C8679">
        <v>1137888711</v>
      </c>
      <c r="D8679" s="1" t="s">
        <v>26</v>
      </c>
      <c r="E8679" s="1" t="s">
        <v>42</v>
      </c>
      <c r="F8679" s="1" t="s">
        <v>28</v>
      </c>
      <c r="G8679" s="1" t="s">
        <v>420</v>
      </c>
      <c r="H8679" s="1" t="s">
        <v>30</v>
      </c>
      <c r="I8679" s="1" t="s">
        <v>31</v>
      </c>
      <c r="J8679">
        <v>34854</v>
      </c>
      <c r="K8679" s="1" t="s">
        <v>32</v>
      </c>
      <c r="L8679" s="1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34</v>
      </c>
      <c r="S8679" s="1" t="s">
        <v>58</v>
      </c>
      <c r="T8679" s="1" t="s">
        <v>69</v>
      </c>
      <c r="U8679" s="1" t="s">
        <v>59</v>
      </c>
      <c r="V8679">
        <v>456</v>
      </c>
      <c r="W8679" s="1" t="s">
        <v>49</v>
      </c>
      <c r="X8679" s="1" t="s">
        <v>39</v>
      </c>
    </row>
    <row r="8680" spans="1:24" x14ac:dyDescent="0.35">
      <c r="A8680" s="1" t="s">
        <v>8818</v>
      </c>
      <c r="B8680" s="1" t="s">
        <v>55</v>
      </c>
      <c r="C8680">
        <v>5219754045</v>
      </c>
      <c r="D8680" s="1" t="s">
        <v>26</v>
      </c>
      <c r="E8680" s="1" t="s">
        <v>27</v>
      </c>
      <c r="F8680" s="1" t="s">
        <v>72</v>
      </c>
      <c r="G8680" s="1" t="s">
        <v>152</v>
      </c>
      <c r="H8680" s="1" t="s">
        <v>30</v>
      </c>
      <c r="I8680" s="1" t="s">
        <v>31</v>
      </c>
      <c r="J8680">
        <v>48203</v>
      </c>
      <c r="K8680" s="1" t="s">
        <v>32</v>
      </c>
      <c r="L8680" s="1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46</v>
      </c>
      <c r="S8680" s="1" t="s">
        <v>104</v>
      </c>
      <c r="T8680" s="1" t="s">
        <v>98</v>
      </c>
      <c r="U8680" s="1" t="s">
        <v>59</v>
      </c>
      <c r="V8680">
        <v>413238845</v>
      </c>
      <c r="W8680" s="1" t="s">
        <v>49</v>
      </c>
      <c r="X8680" s="1" t="s">
        <v>39</v>
      </c>
    </row>
    <row r="8681" spans="1:24" x14ac:dyDescent="0.35">
      <c r="A8681" s="1" t="s">
        <v>8819</v>
      </c>
      <c r="B8681" s="1" t="s">
        <v>55</v>
      </c>
      <c r="C8681">
        <v>9486037005</v>
      </c>
      <c r="D8681" s="1" t="s">
        <v>26</v>
      </c>
      <c r="E8681" s="1" t="s">
        <v>42</v>
      </c>
      <c r="F8681" s="1" t="s">
        <v>95</v>
      </c>
      <c r="G8681" s="1" t="s">
        <v>121</v>
      </c>
      <c r="H8681" s="1" t="s">
        <v>79</v>
      </c>
      <c r="I8681" s="1" t="s">
        <v>57</v>
      </c>
      <c r="J8681">
        <v>25322</v>
      </c>
      <c r="K8681" s="1" t="s">
        <v>32</v>
      </c>
      <c r="L8681" s="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34</v>
      </c>
      <c r="S8681" s="1" t="s">
        <v>35</v>
      </c>
      <c r="T8681" s="1" t="s">
        <v>48</v>
      </c>
      <c r="U8681" s="1" t="s">
        <v>59</v>
      </c>
      <c r="V8681">
        <v>886033554</v>
      </c>
      <c r="W8681" s="1" t="s">
        <v>150</v>
      </c>
      <c r="X8681" s="1" t="s">
        <v>39</v>
      </c>
    </row>
    <row r="8682" spans="1:24" x14ac:dyDescent="0.35">
      <c r="A8682" s="1" t="s">
        <v>8820</v>
      </c>
      <c r="B8682" s="1" t="s">
        <v>55</v>
      </c>
      <c r="C8682">
        <v>4762557323</v>
      </c>
      <c r="D8682" s="1" t="s">
        <v>26</v>
      </c>
      <c r="E8682" s="1" t="s">
        <v>27</v>
      </c>
      <c r="F8682" s="1" t="s">
        <v>28</v>
      </c>
      <c r="G8682" s="1" t="s">
        <v>191</v>
      </c>
      <c r="H8682" s="1" t="s">
        <v>79</v>
      </c>
      <c r="I8682" s="1" t="s">
        <v>31</v>
      </c>
      <c r="J8682">
        <v>16656</v>
      </c>
      <c r="K8682" s="1" t="s">
        <v>32</v>
      </c>
      <c r="L8682" s="1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46</v>
      </c>
      <c r="S8682" s="1" t="s">
        <v>104</v>
      </c>
      <c r="T8682" s="1" t="s">
        <v>36</v>
      </c>
      <c r="U8682" s="1" t="s">
        <v>85</v>
      </c>
      <c r="V8682">
        <v>3024</v>
      </c>
      <c r="W8682" s="1" t="s">
        <v>38</v>
      </c>
      <c r="X8682" s="1" t="s">
        <v>39</v>
      </c>
    </row>
    <row r="8683" spans="1:24" x14ac:dyDescent="0.35">
      <c r="A8683" s="1" t="s">
        <v>8821</v>
      </c>
      <c r="B8683" s="1" t="s">
        <v>55</v>
      </c>
      <c r="C8683">
        <v>4975171042</v>
      </c>
      <c r="D8683" s="1" t="s">
        <v>26</v>
      </c>
      <c r="E8683" s="1" t="s">
        <v>42</v>
      </c>
      <c r="F8683" s="1" t="s">
        <v>74</v>
      </c>
      <c r="G8683" s="1" t="s">
        <v>284</v>
      </c>
      <c r="H8683" s="1" t="s">
        <v>30</v>
      </c>
      <c r="I8683" s="1" t="s">
        <v>31</v>
      </c>
      <c r="J8683">
        <v>44723</v>
      </c>
      <c r="K8683" s="1" t="s">
        <v>76</v>
      </c>
      <c r="L8683" s="1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46</v>
      </c>
      <c r="S8683" s="1" t="s">
        <v>104</v>
      </c>
      <c r="T8683" s="1" t="s">
        <v>36</v>
      </c>
      <c r="U8683" s="1" t="s">
        <v>59</v>
      </c>
      <c r="V8683">
        <v>341088276</v>
      </c>
      <c r="W8683" s="1" t="s">
        <v>60</v>
      </c>
      <c r="X8683" s="1" t="s">
        <v>39</v>
      </c>
    </row>
    <row r="8684" spans="1:24" x14ac:dyDescent="0.35">
      <c r="A8684" s="1" t="s">
        <v>8822</v>
      </c>
      <c r="B8684" s="1" t="s">
        <v>55</v>
      </c>
      <c r="C8684">
        <v>4422615495</v>
      </c>
      <c r="D8684" s="1" t="s">
        <v>26</v>
      </c>
      <c r="E8684" s="1" t="s">
        <v>27</v>
      </c>
      <c r="F8684" s="1" t="s">
        <v>95</v>
      </c>
      <c r="G8684" s="1" t="s">
        <v>284</v>
      </c>
      <c r="H8684" s="1" t="s">
        <v>30</v>
      </c>
      <c r="I8684" s="1" t="s">
        <v>57</v>
      </c>
      <c r="J8684">
        <v>35979</v>
      </c>
      <c r="K8684" s="1" t="s">
        <v>32</v>
      </c>
      <c r="L8684" s="1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46</v>
      </c>
      <c r="S8684" s="1" t="s">
        <v>47</v>
      </c>
      <c r="T8684" s="1" t="s">
        <v>48</v>
      </c>
      <c r="U8684" s="1" t="s">
        <v>59</v>
      </c>
      <c r="V8684">
        <v>5568</v>
      </c>
      <c r="W8684" s="1" t="s">
        <v>150</v>
      </c>
      <c r="X8684" s="1" t="s">
        <v>88</v>
      </c>
    </row>
    <row r="8685" spans="1:24" x14ac:dyDescent="0.35">
      <c r="A8685" s="1" t="s">
        <v>8823</v>
      </c>
      <c r="B8685" s="1" t="s">
        <v>55</v>
      </c>
      <c r="C8685">
        <v>4849697945</v>
      </c>
      <c r="D8685" s="1" t="s">
        <v>26</v>
      </c>
      <c r="E8685" s="1" t="s">
        <v>27</v>
      </c>
      <c r="F8685" s="1" t="s">
        <v>72</v>
      </c>
      <c r="G8685" s="1" t="s">
        <v>177</v>
      </c>
      <c r="H8685" s="1" t="s">
        <v>30</v>
      </c>
      <c r="I8685" s="1" t="s">
        <v>31</v>
      </c>
      <c r="J8685">
        <v>36413</v>
      </c>
      <c r="K8685" s="1" t="s">
        <v>63</v>
      </c>
      <c r="L8685" s="1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46</v>
      </c>
      <c r="S8685" s="1" t="s">
        <v>47</v>
      </c>
      <c r="T8685" s="1" t="s">
        <v>36</v>
      </c>
      <c r="U8685" s="1" t="s">
        <v>85</v>
      </c>
      <c r="V8685">
        <v>153013115</v>
      </c>
      <c r="W8685" s="1" t="s">
        <v>49</v>
      </c>
      <c r="X8685" s="1" t="s">
        <v>39</v>
      </c>
    </row>
    <row r="8686" spans="1:24" x14ac:dyDescent="0.35">
      <c r="A8686" s="1" t="s">
        <v>8824</v>
      </c>
      <c r="B8686" s="1" t="s">
        <v>55</v>
      </c>
      <c r="C8686">
        <v>1923769976</v>
      </c>
      <c r="D8686" s="1" t="s">
        <v>26</v>
      </c>
      <c r="E8686" s="1" t="s">
        <v>27</v>
      </c>
      <c r="F8686" s="1" t="s">
        <v>28</v>
      </c>
      <c r="G8686" s="1" t="s">
        <v>82</v>
      </c>
      <c r="H8686" s="1" t="s">
        <v>44</v>
      </c>
      <c r="I8686" s="1" t="s">
        <v>57</v>
      </c>
      <c r="J8686">
        <v>0</v>
      </c>
      <c r="K8686" s="1" t="s">
        <v>32</v>
      </c>
      <c r="L8686" s="1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34</v>
      </c>
      <c r="S8686" s="1" t="s">
        <v>93</v>
      </c>
      <c r="T8686" s="1" t="s">
        <v>69</v>
      </c>
      <c r="U8686" s="1" t="s">
        <v>59</v>
      </c>
      <c r="V8686">
        <v>2092523421</v>
      </c>
      <c r="W8686" s="1" t="s">
        <v>200</v>
      </c>
      <c r="X8686" s="1" t="s">
        <v>39</v>
      </c>
    </row>
    <row r="8687" spans="1:24" x14ac:dyDescent="0.35">
      <c r="A8687" s="1" t="s">
        <v>8825</v>
      </c>
      <c r="B8687" s="1" t="s">
        <v>55</v>
      </c>
      <c r="C8687">
        <v>8518549119</v>
      </c>
      <c r="D8687" s="1" t="s">
        <v>26</v>
      </c>
      <c r="E8687" s="1" t="s">
        <v>27</v>
      </c>
      <c r="F8687" s="1" t="s">
        <v>154</v>
      </c>
      <c r="G8687" s="1" t="s">
        <v>177</v>
      </c>
      <c r="H8687" s="1" t="s">
        <v>44</v>
      </c>
      <c r="I8687" s="1" t="s">
        <v>31</v>
      </c>
      <c r="J8687">
        <v>0</v>
      </c>
      <c r="K8687" s="1" t="s">
        <v>32</v>
      </c>
      <c r="L8687" s="1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46</v>
      </c>
      <c r="S8687" s="1" t="s">
        <v>47</v>
      </c>
      <c r="T8687" s="1" t="s">
        <v>69</v>
      </c>
      <c r="U8687" s="1" t="s">
        <v>85</v>
      </c>
      <c r="V8687">
        <v>5376</v>
      </c>
      <c r="W8687" s="1" t="s">
        <v>150</v>
      </c>
      <c r="X8687" s="1" t="s">
        <v>39</v>
      </c>
    </row>
    <row r="8688" spans="1:24" x14ac:dyDescent="0.35">
      <c r="A8688" s="1" t="s">
        <v>8826</v>
      </c>
      <c r="B8688" s="1" t="s">
        <v>55</v>
      </c>
      <c r="C8688">
        <v>5194654884</v>
      </c>
      <c r="D8688" s="1" t="s">
        <v>26</v>
      </c>
      <c r="E8688" s="1" t="s">
        <v>27</v>
      </c>
      <c r="F8688" s="1" t="s">
        <v>72</v>
      </c>
      <c r="G8688" s="1" t="s">
        <v>211</v>
      </c>
      <c r="H8688" s="1" t="s">
        <v>30</v>
      </c>
      <c r="I8688" s="1" t="s">
        <v>57</v>
      </c>
      <c r="J8688">
        <v>51883</v>
      </c>
      <c r="K8688" s="1" t="s">
        <v>32</v>
      </c>
      <c r="L8688" s="1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46</v>
      </c>
      <c r="S8688" s="1" t="s">
        <v>104</v>
      </c>
      <c r="T8688" s="1" t="s">
        <v>69</v>
      </c>
      <c r="U8688" s="1" t="s">
        <v>59</v>
      </c>
      <c r="V8688">
        <v>623751121</v>
      </c>
      <c r="W8688" s="1" t="s">
        <v>38</v>
      </c>
      <c r="X8688" s="1" t="s">
        <v>88</v>
      </c>
    </row>
    <row r="8689" spans="1:24" x14ac:dyDescent="0.35">
      <c r="A8689" s="1" t="s">
        <v>8827</v>
      </c>
      <c r="B8689" s="1" t="s">
        <v>55</v>
      </c>
      <c r="C8689">
        <v>4630207562</v>
      </c>
      <c r="D8689" s="1" t="s">
        <v>26</v>
      </c>
      <c r="E8689" s="1" t="s">
        <v>52</v>
      </c>
      <c r="F8689" s="1" t="s">
        <v>95</v>
      </c>
      <c r="G8689" s="1" t="s">
        <v>92</v>
      </c>
      <c r="H8689" s="1" t="s">
        <v>44</v>
      </c>
      <c r="I8689" s="1" t="s">
        <v>31</v>
      </c>
      <c r="J8689">
        <v>0</v>
      </c>
      <c r="K8689" s="1" t="s">
        <v>32</v>
      </c>
      <c r="L8689" s="1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46</v>
      </c>
      <c r="S8689" s="1" t="s">
        <v>64</v>
      </c>
      <c r="T8689" s="1" t="s">
        <v>36</v>
      </c>
      <c r="U8689" s="1" t="s">
        <v>59</v>
      </c>
      <c r="V8689">
        <v>10872</v>
      </c>
      <c r="W8689" s="1" t="s">
        <v>60</v>
      </c>
      <c r="X8689" s="1" t="s">
        <v>39</v>
      </c>
    </row>
    <row r="8690" spans="1:24" x14ac:dyDescent="0.35">
      <c r="A8690" s="1" t="s">
        <v>8828</v>
      </c>
      <c r="B8690" s="1" t="s">
        <v>55</v>
      </c>
      <c r="C8690">
        <v>253862632</v>
      </c>
      <c r="D8690" s="1" t="s">
        <v>67</v>
      </c>
      <c r="E8690" s="1" t="s">
        <v>27</v>
      </c>
      <c r="F8690" s="1" t="s">
        <v>28</v>
      </c>
      <c r="G8690" s="1" t="s">
        <v>82</v>
      </c>
      <c r="H8690" s="1" t="s">
        <v>173</v>
      </c>
      <c r="I8690" s="1" t="s">
        <v>57</v>
      </c>
      <c r="J8690">
        <v>18608</v>
      </c>
      <c r="K8690" s="1" t="s">
        <v>32</v>
      </c>
      <c r="L8690" s="1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34</v>
      </c>
      <c r="S8690" s="1" t="s">
        <v>35</v>
      </c>
      <c r="T8690" s="1" t="s">
        <v>69</v>
      </c>
      <c r="U8690" s="1" t="s">
        <v>70</v>
      </c>
      <c r="V8690">
        <v>3408</v>
      </c>
      <c r="W8690" s="1" t="s">
        <v>49</v>
      </c>
      <c r="X8690" s="1" t="s">
        <v>39</v>
      </c>
    </row>
    <row r="8691" spans="1:24" x14ac:dyDescent="0.35">
      <c r="A8691" s="1" t="s">
        <v>8829</v>
      </c>
      <c r="B8691" s="1" t="s">
        <v>55</v>
      </c>
      <c r="C8691">
        <v>1407063897</v>
      </c>
      <c r="D8691" s="1" t="s">
        <v>26</v>
      </c>
      <c r="E8691" s="1" t="s">
        <v>42</v>
      </c>
      <c r="F8691" s="1" t="s">
        <v>72</v>
      </c>
      <c r="G8691" s="1" t="s">
        <v>206</v>
      </c>
      <c r="H8691" s="1" t="s">
        <v>44</v>
      </c>
      <c r="I8691" s="1" t="s">
        <v>31</v>
      </c>
      <c r="J8691">
        <v>0</v>
      </c>
      <c r="K8691" s="1" t="s">
        <v>32</v>
      </c>
      <c r="L8691" s="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34</v>
      </c>
      <c r="S8691" s="1" t="s">
        <v>58</v>
      </c>
      <c r="T8691" s="1" t="s">
        <v>36</v>
      </c>
      <c r="U8691" s="1" t="s">
        <v>70</v>
      </c>
      <c r="V8691">
        <v>677868206</v>
      </c>
      <c r="W8691" s="1" t="s">
        <v>60</v>
      </c>
      <c r="X8691" s="1" t="s">
        <v>39</v>
      </c>
    </row>
    <row r="8692" spans="1:24" x14ac:dyDescent="0.35">
      <c r="A8692" s="1" t="s">
        <v>8830</v>
      </c>
      <c r="B8692" s="1" t="s">
        <v>55</v>
      </c>
      <c r="C8692">
        <v>2748933734</v>
      </c>
      <c r="D8692" s="1" t="s">
        <v>26</v>
      </c>
      <c r="E8692" s="1" t="s">
        <v>27</v>
      </c>
      <c r="F8692" s="1" t="s">
        <v>95</v>
      </c>
      <c r="G8692" s="1" t="s">
        <v>62</v>
      </c>
      <c r="H8692" s="1" t="s">
        <v>30</v>
      </c>
      <c r="I8692" s="1" t="s">
        <v>57</v>
      </c>
      <c r="J8692">
        <v>55964</v>
      </c>
      <c r="K8692" s="1" t="s">
        <v>32</v>
      </c>
      <c r="L8692" s="1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46</v>
      </c>
      <c r="S8692" s="1" t="s">
        <v>104</v>
      </c>
      <c r="T8692" s="1" t="s">
        <v>69</v>
      </c>
      <c r="U8692" s="1" t="s">
        <v>85</v>
      </c>
      <c r="V8692">
        <v>4968</v>
      </c>
      <c r="W8692" s="1" t="s">
        <v>49</v>
      </c>
      <c r="X8692" s="1" t="s">
        <v>39</v>
      </c>
    </row>
    <row r="8693" spans="1:24" x14ac:dyDescent="0.35">
      <c r="A8693" s="1" t="s">
        <v>8831</v>
      </c>
      <c r="B8693" s="1" t="s">
        <v>55</v>
      </c>
      <c r="C8693">
        <v>6006211611</v>
      </c>
      <c r="D8693" s="1" t="s">
        <v>26</v>
      </c>
      <c r="E8693" s="1" t="s">
        <v>27</v>
      </c>
      <c r="F8693" s="1" t="s">
        <v>95</v>
      </c>
      <c r="G8693" s="1" t="s">
        <v>218</v>
      </c>
      <c r="H8693" s="1" t="s">
        <v>30</v>
      </c>
      <c r="I8693" s="1" t="s">
        <v>57</v>
      </c>
      <c r="J8693">
        <v>85510</v>
      </c>
      <c r="K8693" s="1" t="s">
        <v>32</v>
      </c>
      <c r="L8693" s="1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34</v>
      </c>
      <c r="S8693" s="1" t="s">
        <v>35</v>
      </c>
      <c r="T8693" s="1" t="s">
        <v>36</v>
      </c>
      <c r="U8693" s="1" t="s">
        <v>37</v>
      </c>
      <c r="V8693">
        <v>3552</v>
      </c>
      <c r="W8693" s="1" t="s">
        <v>49</v>
      </c>
      <c r="X8693" s="1" t="s">
        <v>88</v>
      </c>
    </row>
    <row r="8694" spans="1:24" x14ac:dyDescent="0.35">
      <c r="A8694" s="1" t="s">
        <v>8832</v>
      </c>
      <c r="B8694" s="1" t="s">
        <v>55</v>
      </c>
      <c r="C8694">
        <v>3286440915</v>
      </c>
      <c r="D8694" s="1" t="s">
        <v>26</v>
      </c>
      <c r="E8694" s="1" t="s">
        <v>42</v>
      </c>
      <c r="F8694" s="1" t="s">
        <v>95</v>
      </c>
      <c r="G8694" s="1" t="s">
        <v>121</v>
      </c>
      <c r="H8694" s="1" t="s">
        <v>30</v>
      </c>
      <c r="I8694" s="1" t="s">
        <v>57</v>
      </c>
      <c r="J8694">
        <v>30706</v>
      </c>
      <c r="K8694" s="1" t="s">
        <v>76</v>
      </c>
      <c r="L8694" s="1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46</v>
      </c>
      <c r="S8694" s="1" t="s">
        <v>104</v>
      </c>
      <c r="T8694" s="1" t="s">
        <v>69</v>
      </c>
      <c r="U8694" s="1" t="s">
        <v>37</v>
      </c>
      <c r="V8694">
        <v>225654806</v>
      </c>
      <c r="W8694" s="1" t="s">
        <v>49</v>
      </c>
      <c r="X8694" s="1" t="s">
        <v>39</v>
      </c>
    </row>
    <row r="8695" spans="1:24" x14ac:dyDescent="0.35">
      <c r="A8695" s="1" t="s">
        <v>8833</v>
      </c>
      <c r="B8695" s="1" t="s">
        <v>55</v>
      </c>
      <c r="C8695">
        <v>2648350463</v>
      </c>
      <c r="D8695" s="1" t="s">
        <v>26</v>
      </c>
      <c r="E8695" s="1" t="s">
        <v>27</v>
      </c>
      <c r="F8695" s="1" t="s">
        <v>95</v>
      </c>
      <c r="G8695" s="1" t="s">
        <v>206</v>
      </c>
      <c r="H8695" s="1" t="s">
        <v>79</v>
      </c>
      <c r="I8695" s="1" t="s">
        <v>31</v>
      </c>
      <c r="J8695">
        <v>29587</v>
      </c>
      <c r="K8695" s="1" t="s">
        <v>32</v>
      </c>
      <c r="L8695" s="1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46</v>
      </c>
      <c r="S8695" s="1" t="s">
        <v>104</v>
      </c>
      <c r="T8695" s="1" t="s">
        <v>98</v>
      </c>
      <c r="U8695" s="1" t="s">
        <v>70</v>
      </c>
      <c r="V8695">
        <v>3312</v>
      </c>
      <c r="W8695" s="1" t="s">
        <v>38</v>
      </c>
      <c r="X8695" s="1" t="s">
        <v>88</v>
      </c>
    </row>
    <row r="8696" spans="1:24" x14ac:dyDescent="0.35">
      <c r="A8696" s="1" t="s">
        <v>8834</v>
      </c>
      <c r="B8696" s="1" t="s">
        <v>55</v>
      </c>
      <c r="C8696">
        <v>2093633105</v>
      </c>
      <c r="D8696" s="1" t="s">
        <v>26</v>
      </c>
      <c r="E8696" s="1" t="s">
        <v>27</v>
      </c>
      <c r="F8696" s="1" t="s">
        <v>72</v>
      </c>
      <c r="G8696" s="1" t="s">
        <v>92</v>
      </c>
      <c r="H8696" s="1" t="s">
        <v>30</v>
      </c>
      <c r="I8696" s="1" t="s">
        <v>57</v>
      </c>
      <c r="J8696">
        <v>20309</v>
      </c>
      <c r="K8696" s="1" t="s">
        <v>32</v>
      </c>
      <c r="L8696" s="1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46</v>
      </c>
      <c r="S8696" s="1" t="s">
        <v>47</v>
      </c>
      <c r="T8696" s="1" t="s">
        <v>36</v>
      </c>
      <c r="U8696" s="1" t="s">
        <v>37</v>
      </c>
      <c r="V8696">
        <v>1579854155</v>
      </c>
      <c r="W8696" s="1" t="s">
        <v>200</v>
      </c>
      <c r="X8696" s="1" t="s">
        <v>39</v>
      </c>
    </row>
    <row r="8697" spans="1:24" x14ac:dyDescent="0.35">
      <c r="A8697" s="1" t="s">
        <v>8835</v>
      </c>
      <c r="B8697" s="1" t="s">
        <v>55</v>
      </c>
      <c r="C8697">
        <v>7194233091</v>
      </c>
      <c r="D8697" s="1" t="s">
        <v>26</v>
      </c>
      <c r="E8697" s="1" t="s">
        <v>27</v>
      </c>
      <c r="F8697" s="1" t="s">
        <v>28</v>
      </c>
      <c r="G8697" s="1" t="s">
        <v>68</v>
      </c>
      <c r="H8697" s="1" t="s">
        <v>44</v>
      </c>
      <c r="I8697" s="1" t="s">
        <v>57</v>
      </c>
      <c r="J8697">
        <v>0</v>
      </c>
      <c r="K8697" s="1" t="s">
        <v>32</v>
      </c>
      <c r="L8697" s="1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46</v>
      </c>
      <c r="S8697" s="1" t="s">
        <v>47</v>
      </c>
      <c r="T8697" s="1" t="s">
        <v>36</v>
      </c>
      <c r="U8697" s="1" t="s">
        <v>85</v>
      </c>
      <c r="V8697">
        <v>599375099</v>
      </c>
      <c r="W8697" s="1" t="s">
        <v>49</v>
      </c>
      <c r="X8697" s="1" t="s">
        <v>39</v>
      </c>
    </row>
    <row r="8698" spans="1:24" x14ac:dyDescent="0.35">
      <c r="A8698" s="1" t="s">
        <v>8836</v>
      </c>
      <c r="B8698" s="1" t="s">
        <v>55</v>
      </c>
      <c r="C8698">
        <v>1143523124</v>
      </c>
      <c r="D8698" s="1" t="s">
        <v>26</v>
      </c>
      <c r="E8698" s="1" t="s">
        <v>27</v>
      </c>
      <c r="F8698" s="1" t="s">
        <v>72</v>
      </c>
      <c r="G8698" s="1" t="s">
        <v>68</v>
      </c>
      <c r="H8698" s="1" t="s">
        <v>112</v>
      </c>
      <c r="I8698" s="1" t="s">
        <v>31</v>
      </c>
      <c r="J8698">
        <v>12470</v>
      </c>
      <c r="K8698" s="1" t="s">
        <v>32</v>
      </c>
      <c r="L8698" s="1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34</v>
      </c>
      <c r="S8698" s="1" t="s">
        <v>93</v>
      </c>
      <c r="T8698" s="1" t="s">
        <v>36</v>
      </c>
      <c r="U8698" s="1" t="s">
        <v>37</v>
      </c>
      <c r="V8698">
        <v>618688651</v>
      </c>
      <c r="W8698" s="1" t="s">
        <v>60</v>
      </c>
      <c r="X8698" s="1" t="s">
        <v>39</v>
      </c>
    </row>
    <row r="8699" spans="1:24" x14ac:dyDescent="0.35">
      <c r="A8699" s="1" t="s">
        <v>8837</v>
      </c>
      <c r="B8699" s="1" t="s">
        <v>55</v>
      </c>
      <c r="C8699">
        <v>4064107529</v>
      </c>
      <c r="D8699" s="1" t="s">
        <v>26</v>
      </c>
      <c r="E8699" s="1" t="s">
        <v>27</v>
      </c>
      <c r="F8699" s="1" t="s">
        <v>74</v>
      </c>
      <c r="G8699" s="1" t="s">
        <v>68</v>
      </c>
      <c r="H8699" s="1" t="s">
        <v>44</v>
      </c>
      <c r="I8699" s="1" t="s">
        <v>57</v>
      </c>
      <c r="J8699">
        <v>0</v>
      </c>
      <c r="K8699" s="1" t="s">
        <v>32</v>
      </c>
      <c r="L8699" s="1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46</v>
      </c>
      <c r="S8699" s="1" t="s">
        <v>47</v>
      </c>
      <c r="T8699" s="1" t="s">
        <v>98</v>
      </c>
      <c r="U8699" s="1" t="s">
        <v>85</v>
      </c>
      <c r="V8699">
        <v>5136</v>
      </c>
      <c r="W8699" s="1" t="s">
        <v>150</v>
      </c>
      <c r="X8699" s="1" t="s">
        <v>39</v>
      </c>
    </row>
    <row r="8700" spans="1:24" x14ac:dyDescent="0.35">
      <c r="A8700" s="1" t="s">
        <v>8838</v>
      </c>
      <c r="B8700" s="1" t="s">
        <v>55</v>
      </c>
      <c r="C8700">
        <v>5893368906</v>
      </c>
      <c r="D8700" s="1" t="s">
        <v>26</v>
      </c>
      <c r="E8700" s="1" t="s">
        <v>27</v>
      </c>
      <c r="F8700" s="1" t="s">
        <v>28</v>
      </c>
      <c r="G8700" s="1" t="s">
        <v>130</v>
      </c>
      <c r="H8700" s="1" t="s">
        <v>30</v>
      </c>
      <c r="I8700" s="1" t="s">
        <v>31</v>
      </c>
      <c r="J8700">
        <v>86498</v>
      </c>
      <c r="K8700" s="1" t="s">
        <v>63</v>
      </c>
      <c r="L8700" s="1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46</v>
      </c>
      <c r="S8700" s="1" t="s">
        <v>104</v>
      </c>
      <c r="T8700" s="1" t="s">
        <v>48</v>
      </c>
      <c r="U8700" s="1" t="s">
        <v>37</v>
      </c>
      <c r="V8700">
        <v>8529778</v>
      </c>
      <c r="W8700" s="1" t="s">
        <v>38</v>
      </c>
      <c r="X8700" s="1" t="s">
        <v>39</v>
      </c>
    </row>
    <row r="8701" spans="1:24" x14ac:dyDescent="0.35">
      <c r="A8701" s="1" t="s">
        <v>8839</v>
      </c>
      <c r="B8701" s="1" t="s">
        <v>55</v>
      </c>
      <c r="C8701">
        <v>82562978</v>
      </c>
      <c r="D8701" s="1" t="s">
        <v>67</v>
      </c>
      <c r="E8701" s="1" t="s">
        <v>27</v>
      </c>
      <c r="F8701" s="1" t="s">
        <v>28</v>
      </c>
      <c r="G8701" s="1" t="s">
        <v>68</v>
      </c>
      <c r="H8701" s="1" t="s">
        <v>30</v>
      </c>
      <c r="I8701" s="1" t="s">
        <v>31</v>
      </c>
      <c r="J8701">
        <v>62902</v>
      </c>
      <c r="K8701" s="1" t="s">
        <v>63</v>
      </c>
      <c r="L8701" s="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46</v>
      </c>
      <c r="S8701" s="1" t="s">
        <v>64</v>
      </c>
      <c r="T8701" s="1" t="s">
        <v>69</v>
      </c>
      <c r="U8701" s="1" t="s">
        <v>70</v>
      </c>
      <c r="V8701">
        <v>159383042</v>
      </c>
      <c r="W8701" s="1" t="s">
        <v>38</v>
      </c>
      <c r="X8701" s="1" t="s">
        <v>39</v>
      </c>
    </row>
    <row r="8702" spans="1:24" x14ac:dyDescent="0.35">
      <c r="A8702" s="1" t="s">
        <v>8840</v>
      </c>
      <c r="B8702" s="1" t="s">
        <v>55</v>
      </c>
      <c r="C8702">
        <v>8061198798</v>
      </c>
      <c r="D8702" s="1" t="s">
        <v>26</v>
      </c>
      <c r="E8702" s="1" t="s">
        <v>27</v>
      </c>
      <c r="F8702" s="1" t="s">
        <v>72</v>
      </c>
      <c r="G8702" s="1" t="s">
        <v>188</v>
      </c>
      <c r="H8702" s="1" t="s">
        <v>30</v>
      </c>
      <c r="I8702" s="1" t="s">
        <v>57</v>
      </c>
      <c r="J8702">
        <v>57293</v>
      </c>
      <c r="K8702" s="1" t="s">
        <v>76</v>
      </c>
      <c r="L8702" s="1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34</v>
      </c>
      <c r="S8702" s="1" t="s">
        <v>35</v>
      </c>
      <c r="T8702" s="1" t="s">
        <v>36</v>
      </c>
      <c r="U8702" s="1" t="s">
        <v>37</v>
      </c>
      <c r="V8702">
        <v>347996042</v>
      </c>
      <c r="W8702" s="1" t="s">
        <v>150</v>
      </c>
      <c r="X8702" s="1" t="s">
        <v>39</v>
      </c>
    </row>
    <row r="8703" spans="1:24" x14ac:dyDescent="0.35">
      <c r="A8703" s="1" t="s">
        <v>8841</v>
      </c>
      <c r="B8703" s="1" t="s">
        <v>55</v>
      </c>
      <c r="C8703">
        <v>9333076001</v>
      </c>
      <c r="D8703" s="1" t="s">
        <v>26</v>
      </c>
      <c r="E8703" s="1" t="s">
        <v>42</v>
      </c>
      <c r="F8703" s="1" t="s">
        <v>95</v>
      </c>
      <c r="G8703" s="1" t="s">
        <v>147</v>
      </c>
      <c r="H8703" s="1" t="s">
        <v>44</v>
      </c>
      <c r="I8703" s="1" t="s">
        <v>31</v>
      </c>
      <c r="J8703">
        <v>0</v>
      </c>
      <c r="K8703" s="1" t="s">
        <v>32</v>
      </c>
      <c r="L8703" s="1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34</v>
      </c>
      <c r="S8703" s="1" t="s">
        <v>58</v>
      </c>
      <c r="T8703" s="1" t="s">
        <v>36</v>
      </c>
      <c r="U8703" s="1" t="s">
        <v>37</v>
      </c>
      <c r="V8703">
        <v>9288</v>
      </c>
      <c r="W8703" s="1" t="s">
        <v>150</v>
      </c>
      <c r="X8703" s="1" t="s">
        <v>39</v>
      </c>
    </row>
    <row r="8704" spans="1:24" x14ac:dyDescent="0.35">
      <c r="A8704" s="1" t="s">
        <v>8842</v>
      </c>
      <c r="B8704" s="1" t="s">
        <v>55</v>
      </c>
      <c r="C8704">
        <v>3424351034</v>
      </c>
      <c r="D8704" s="1" t="s">
        <v>26</v>
      </c>
      <c r="E8704" s="1" t="s">
        <v>42</v>
      </c>
      <c r="F8704" s="1" t="s">
        <v>95</v>
      </c>
      <c r="G8704" s="1" t="s">
        <v>149</v>
      </c>
      <c r="H8704" s="1" t="s">
        <v>30</v>
      </c>
      <c r="I8704" s="1" t="s">
        <v>31</v>
      </c>
      <c r="J8704">
        <v>51255</v>
      </c>
      <c r="K8704" s="1" t="s">
        <v>76</v>
      </c>
      <c r="L8704" s="1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46</v>
      </c>
      <c r="S8704" s="1" t="s">
        <v>104</v>
      </c>
      <c r="T8704" s="1" t="s">
        <v>36</v>
      </c>
      <c r="U8704" s="1" t="s">
        <v>59</v>
      </c>
      <c r="V8704">
        <v>42170554</v>
      </c>
      <c r="W8704" s="1" t="s">
        <v>60</v>
      </c>
      <c r="X8704" s="1" t="s">
        <v>39</v>
      </c>
    </row>
    <row r="8705" spans="1:24" x14ac:dyDescent="0.35">
      <c r="A8705" s="1" t="s">
        <v>8843</v>
      </c>
      <c r="B8705" s="1" t="s">
        <v>55</v>
      </c>
      <c r="C8705">
        <v>315165084</v>
      </c>
      <c r="D8705" s="1" t="s">
        <v>26</v>
      </c>
      <c r="E8705" s="1" t="s">
        <v>42</v>
      </c>
      <c r="F8705" s="1" t="s">
        <v>72</v>
      </c>
      <c r="G8705" s="1" t="s">
        <v>165</v>
      </c>
      <c r="H8705" s="1" t="s">
        <v>44</v>
      </c>
      <c r="I8705" s="1" t="s">
        <v>57</v>
      </c>
      <c r="J8705">
        <v>0</v>
      </c>
      <c r="K8705" s="1" t="s">
        <v>32</v>
      </c>
      <c r="L8705" s="1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34</v>
      </c>
      <c r="S8705" s="1" t="s">
        <v>35</v>
      </c>
      <c r="T8705" s="1" t="s">
        <v>48</v>
      </c>
      <c r="U8705" s="1" t="s">
        <v>85</v>
      </c>
      <c r="V8705">
        <v>626411563</v>
      </c>
      <c r="W8705" s="1" t="s">
        <v>60</v>
      </c>
      <c r="X8705" s="1" t="s">
        <v>39</v>
      </c>
    </row>
    <row r="8706" spans="1:24" x14ac:dyDescent="0.35">
      <c r="A8706" s="1" t="s">
        <v>8844</v>
      </c>
      <c r="B8706" s="1" t="s">
        <v>55</v>
      </c>
      <c r="C8706">
        <v>2460167359</v>
      </c>
      <c r="D8706" s="1" t="s">
        <v>26</v>
      </c>
      <c r="E8706" s="1" t="s">
        <v>27</v>
      </c>
      <c r="F8706" s="1" t="s">
        <v>72</v>
      </c>
      <c r="G8706" s="1" t="s">
        <v>87</v>
      </c>
      <c r="H8706" s="1" t="s">
        <v>30</v>
      </c>
      <c r="I8706" s="1" t="s">
        <v>31</v>
      </c>
      <c r="J8706">
        <v>69241</v>
      </c>
      <c r="K8706" s="1" t="s">
        <v>63</v>
      </c>
      <c r="L8706" s="1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46</v>
      </c>
      <c r="S8706" s="1" t="s">
        <v>104</v>
      </c>
      <c r="T8706" s="1" t="s">
        <v>48</v>
      </c>
      <c r="U8706" s="1" t="s">
        <v>70</v>
      </c>
      <c r="V8706">
        <v>4795916</v>
      </c>
      <c r="W8706" s="1" t="s">
        <v>49</v>
      </c>
      <c r="X8706" s="1" t="s">
        <v>88</v>
      </c>
    </row>
    <row r="8707" spans="1:24" x14ac:dyDescent="0.35">
      <c r="A8707" s="1" t="s">
        <v>8845</v>
      </c>
      <c r="B8707" s="1" t="s">
        <v>55</v>
      </c>
      <c r="C8707">
        <v>4929549699</v>
      </c>
      <c r="D8707" s="1" t="s">
        <v>67</v>
      </c>
      <c r="E8707" s="1" t="s">
        <v>27</v>
      </c>
      <c r="F8707" s="1" t="s">
        <v>28</v>
      </c>
      <c r="G8707" s="1" t="s">
        <v>78</v>
      </c>
      <c r="H8707" s="1" t="s">
        <v>30</v>
      </c>
      <c r="I8707" s="1" t="s">
        <v>57</v>
      </c>
      <c r="J8707">
        <v>25632</v>
      </c>
      <c r="K8707" s="1" t="s">
        <v>32</v>
      </c>
      <c r="L8707" s="1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46</v>
      </c>
      <c r="S8707" s="1" t="s">
        <v>104</v>
      </c>
      <c r="T8707" s="1" t="s">
        <v>69</v>
      </c>
      <c r="U8707" s="1" t="s">
        <v>59</v>
      </c>
      <c r="V8707">
        <v>351270869</v>
      </c>
      <c r="W8707" s="1" t="s">
        <v>38</v>
      </c>
      <c r="X8707" s="1" t="s">
        <v>39</v>
      </c>
    </row>
    <row r="8708" spans="1:24" x14ac:dyDescent="0.35">
      <c r="A8708" s="1" t="s">
        <v>8846</v>
      </c>
      <c r="B8708" s="1" t="s">
        <v>55</v>
      </c>
      <c r="C8708">
        <v>2866824929</v>
      </c>
      <c r="D8708" s="1" t="s">
        <v>26</v>
      </c>
      <c r="E8708" s="1" t="s">
        <v>27</v>
      </c>
      <c r="F8708" s="1" t="s">
        <v>95</v>
      </c>
      <c r="G8708" s="1" t="s">
        <v>135</v>
      </c>
      <c r="H8708" s="1" t="s">
        <v>30</v>
      </c>
      <c r="I8708" s="1" t="s">
        <v>31</v>
      </c>
      <c r="J8708">
        <v>87428</v>
      </c>
      <c r="K8708" s="1" t="s">
        <v>76</v>
      </c>
      <c r="L8708" s="1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46</v>
      </c>
      <c r="S8708" s="1" t="s">
        <v>47</v>
      </c>
      <c r="T8708" s="1" t="s">
        <v>69</v>
      </c>
      <c r="U8708" s="1" t="s">
        <v>37</v>
      </c>
      <c r="V8708">
        <v>224483337</v>
      </c>
      <c r="W8708" s="1" t="s">
        <v>49</v>
      </c>
      <c r="X8708" s="1" t="s">
        <v>39</v>
      </c>
    </row>
    <row r="8709" spans="1:24" x14ac:dyDescent="0.35">
      <c r="A8709" s="1" t="s">
        <v>8847</v>
      </c>
      <c r="B8709" s="1" t="s">
        <v>55</v>
      </c>
      <c r="C8709">
        <v>8429491575</v>
      </c>
      <c r="D8709" s="1" t="s">
        <v>26</v>
      </c>
      <c r="E8709" s="1" t="s">
        <v>27</v>
      </c>
      <c r="F8709" s="1" t="s">
        <v>74</v>
      </c>
      <c r="G8709" s="1" t="s">
        <v>195</v>
      </c>
      <c r="H8709" s="1" t="s">
        <v>30</v>
      </c>
      <c r="I8709" s="1" t="s">
        <v>57</v>
      </c>
      <c r="J8709">
        <v>98796</v>
      </c>
      <c r="K8709" s="1" t="s">
        <v>32</v>
      </c>
      <c r="L8709" s="1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46</v>
      </c>
      <c r="S8709" s="1" t="s">
        <v>47</v>
      </c>
      <c r="T8709" s="1" t="s">
        <v>98</v>
      </c>
      <c r="U8709" s="1" t="s">
        <v>37</v>
      </c>
      <c r="V8709">
        <v>4992</v>
      </c>
      <c r="W8709" s="1" t="s">
        <v>60</v>
      </c>
      <c r="X8709" s="1" t="s">
        <v>39</v>
      </c>
    </row>
    <row r="8710" spans="1:24" x14ac:dyDescent="0.35">
      <c r="A8710" s="1" t="s">
        <v>8848</v>
      </c>
      <c r="B8710" s="1" t="s">
        <v>55</v>
      </c>
      <c r="C8710">
        <v>8052243508</v>
      </c>
      <c r="D8710" s="1" t="s">
        <v>26</v>
      </c>
      <c r="E8710" s="1" t="s">
        <v>52</v>
      </c>
      <c r="F8710" s="1" t="s">
        <v>72</v>
      </c>
      <c r="G8710" s="1" t="s">
        <v>68</v>
      </c>
      <c r="H8710" s="1" t="s">
        <v>30</v>
      </c>
      <c r="I8710" s="1" t="s">
        <v>57</v>
      </c>
      <c r="J8710">
        <v>78617</v>
      </c>
      <c r="K8710" s="1" t="s">
        <v>63</v>
      </c>
      <c r="L8710" s="1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34</v>
      </c>
      <c r="S8710" s="1" t="s">
        <v>93</v>
      </c>
      <c r="T8710" s="1" t="s">
        <v>98</v>
      </c>
      <c r="U8710" s="1" t="s">
        <v>70</v>
      </c>
      <c r="V8710">
        <v>233169575</v>
      </c>
      <c r="W8710" s="1" t="s">
        <v>49</v>
      </c>
      <c r="X8710" s="1" t="s">
        <v>39</v>
      </c>
    </row>
    <row r="8711" spans="1:24" x14ac:dyDescent="0.35">
      <c r="A8711" s="1" t="s">
        <v>8849</v>
      </c>
      <c r="B8711" s="1" t="s">
        <v>55</v>
      </c>
      <c r="C8711">
        <v>4916479717</v>
      </c>
      <c r="D8711" s="1" t="s">
        <v>26</v>
      </c>
      <c r="E8711" s="1" t="s">
        <v>27</v>
      </c>
      <c r="F8711" s="1" t="s">
        <v>28</v>
      </c>
      <c r="G8711" s="1" t="s">
        <v>92</v>
      </c>
      <c r="H8711" s="1" t="s">
        <v>44</v>
      </c>
      <c r="I8711" s="1" t="s">
        <v>31</v>
      </c>
      <c r="J8711">
        <v>0</v>
      </c>
      <c r="K8711" s="1" t="s">
        <v>32</v>
      </c>
      <c r="L8711" s="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46</v>
      </c>
      <c r="S8711" s="1" t="s">
        <v>47</v>
      </c>
      <c r="T8711" s="1" t="s">
        <v>36</v>
      </c>
      <c r="U8711" s="1" t="s">
        <v>37</v>
      </c>
      <c r="V8711">
        <v>312</v>
      </c>
      <c r="W8711" s="1" t="s">
        <v>38</v>
      </c>
      <c r="X8711" s="1" t="s">
        <v>119</v>
      </c>
    </row>
    <row r="8712" spans="1:24" x14ac:dyDescent="0.35">
      <c r="A8712" s="1" t="s">
        <v>8850</v>
      </c>
      <c r="B8712" s="1" t="s">
        <v>55</v>
      </c>
      <c r="C8712">
        <v>5386969384</v>
      </c>
      <c r="D8712" s="1" t="s">
        <v>26</v>
      </c>
      <c r="E8712" s="1" t="s">
        <v>27</v>
      </c>
      <c r="F8712" s="1" t="s">
        <v>95</v>
      </c>
      <c r="G8712" s="1" t="s">
        <v>87</v>
      </c>
      <c r="H8712" s="1" t="s">
        <v>30</v>
      </c>
      <c r="I8712" s="1" t="s">
        <v>57</v>
      </c>
      <c r="J8712">
        <v>93893</v>
      </c>
      <c r="K8712" s="1" t="s">
        <v>63</v>
      </c>
      <c r="L8712" s="1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46</v>
      </c>
      <c r="S8712" s="1" t="s">
        <v>104</v>
      </c>
      <c r="T8712" s="1" t="s">
        <v>48</v>
      </c>
      <c r="U8712" s="1" t="s">
        <v>37</v>
      </c>
      <c r="V8712">
        <v>9866095</v>
      </c>
      <c r="W8712" s="1" t="s">
        <v>49</v>
      </c>
      <c r="X8712" s="1" t="s">
        <v>39</v>
      </c>
    </row>
    <row r="8713" spans="1:24" x14ac:dyDescent="0.35">
      <c r="A8713" s="1" t="s">
        <v>8851</v>
      </c>
      <c r="B8713" s="1" t="s">
        <v>55</v>
      </c>
      <c r="C8713">
        <v>3508905811</v>
      </c>
      <c r="D8713" s="1" t="s">
        <v>26</v>
      </c>
      <c r="E8713" s="1" t="s">
        <v>42</v>
      </c>
      <c r="F8713" s="1" t="s">
        <v>28</v>
      </c>
      <c r="G8713" s="1" t="s">
        <v>179</v>
      </c>
      <c r="H8713" s="1" t="s">
        <v>30</v>
      </c>
      <c r="I8713" s="1" t="s">
        <v>57</v>
      </c>
      <c r="J8713">
        <v>23629</v>
      </c>
      <c r="K8713" s="1" t="s">
        <v>32</v>
      </c>
      <c r="L8713" s="1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46</v>
      </c>
      <c r="S8713" s="1" t="s">
        <v>64</v>
      </c>
      <c r="T8713" s="1" t="s">
        <v>48</v>
      </c>
      <c r="U8713" s="1" t="s">
        <v>37</v>
      </c>
      <c r="V8713">
        <v>6336</v>
      </c>
      <c r="W8713" s="1" t="s">
        <v>49</v>
      </c>
      <c r="X8713" s="1" t="s">
        <v>88</v>
      </c>
    </row>
    <row r="8714" spans="1:24" x14ac:dyDescent="0.35">
      <c r="A8714" s="1" t="s">
        <v>8852</v>
      </c>
      <c r="B8714" s="1" t="s">
        <v>55</v>
      </c>
      <c r="C8714">
        <v>6511103163</v>
      </c>
      <c r="D8714" s="1" t="s">
        <v>26</v>
      </c>
      <c r="E8714" s="1" t="s">
        <v>42</v>
      </c>
      <c r="F8714" s="1" t="s">
        <v>28</v>
      </c>
      <c r="G8714" s="1" t="s">
        <v>152</v>
      </c>
      <c r="H8714" s="1" t="s">
        <v>44</v>
      </c>
      <c r="I8714" s="1" t="s">
        <v>57</v>
      </c>
      <c r="J8714">
        <v>0</v>
      </c>
      <c r="K8714" s="1" t="s">
        <v>32</v>
      </c>
      <c r="L8714" s="1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34</v>
      </c>
      <c r="S8714" s="1" t="s">
        <v>35</v>
      </c>
      <c r="T8714" s="1" t="s">
        <v>48</v>
      </c>
      <c r="U8714" s="1" t="s">
        <v>85</v>
      </c>
      <c r="V8714">
        <v>655404481</v>
      </c>
      <c r="W8714" s="1" t="s">
        <v>38</v>
      </c>
      <c r="X8714" s="1" t="s">
        <v>39</v>
      </c>
    </row>
    <row r="8715" spans="1:24" x14ac:dyDescent="0.35">
      <c r="A8715" s="1" t="s">
        <v>8853</v>
      </c>
      <c r="B8715" s="1" t="s">
        <v>55</v>
      </c>
      <c r="C8715">
        <v>4335676738</v>
      </c>
      <c r="D8715" s="1" t="s">
        <v>26</v>
      </c>
      <c r="E8715" s="1" t="s">
        <v>27</v>
      </c>
      <c r="F8715" s="1" t="s">
        <v>95</v>
      </c>
      <c r="G8715" s="1" t="s">
        <v>235</v>
      </c>
      <c r="H8715" s="1" t="s">
        <v>30</v>
      </c>
      <c r="I8715" s="1" t="s">
        <v>57</v>
      </c>
      <c r="J8715">
        <v>30574</v>
      </c>
      <c r="K8715" s="1" t="s">
        <v>76</v>
      </c>
      <c r="L8715" s="1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34</v>
      </c>
      <c r="S8715" s="1" t="s">
        <v>58</v>
      </c>
      <c r="T8715" s="1" t="s">
        <v>48</v>
      </c>
      <c r="U8715" s="1" t="s">
        <v>70</v>
      </c>
      <c r="V8715">
        <v>396105473</v>
      </c>
      <c r="W8715" s="1" t="s">
        <v>150</v>
      </c>
      <c r="X8715" s="1" t="s">
        <v>39</v>
      </c>
    </row>
    <row r="8716" spans="1:24" x14ac:dyDescent="0.35">
      <c r="A8716" s="1" t="s">
        <v>8854</v>
      </c>
      <c r="B8716" s="1" t="s">
        <v>55</v>
      </c>
      <c r="C8716">
        <v>3673525732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>
        <v>69555</v>
      </c>
      <c r="K8716" s="1" t="s">
        <v>76</v>
      </c>
      <c r="L8716" s="1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46</v>
      </c>
      <c r="S8716" s="1" t="s">
        <v>104</v>
      </c>
      <c r="T8716" s="1" t="s">
        <v>36</v>
      </c>
      <c r="U8716" s="1" t="s">
        <v>37</v>
      </c>
      <c r="V8716">
        <v>255277041</v>
      </c>
      <c r="W8716" s="1" t="s">
        <v>49</v>
      </c>
      <c r="X8716" s="1" t="s">
        <v>39</v>
      </c>
    </row>
    <row r="8717" spans="1:24" x14ac:dyDescent="0.35">
      <c r="A8717" s="1" t="s">
        <v>8855</v>
      </c>
      <c r="B8717" s="1" t="s">
        <v>55</v>
      </c>
      <c r="C8717">
        <v>7426462927</v>
      </c>
      <c r="D8717" s="1" t="s">
        <v>26</v>
      </c>
      <c r="E8717" s="1" t="s">
        <v>42</v>
      </c>
      <c r="F8717" s="1" t="s">
        <v>28</v>
      </c>
      <c r="G8717" s="1" t="s">
        <v>100</v>
      </c>
      <c r="H8717" s="1" t="s">
        <v>79</v>
      </c>
      <c r="I8717" s="1" t="s">
        <v>57</v>
      </c>
      <c r="J8717">
        <v>19634</v>
      </c>
      <c r="K8717" s="1" t="s">
        <v>32</v>
      </c>
      <c r="L8717" s="1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34</v>
      </c>
      <c r="S8717" s="1" t="s">
        <v>35</v>
      </c>
      <c r="T8717" s="1" t="s">
        <v>36</v>
      </c>
      <c r="U8717" s="1" t="s">
        <v>85</v>
      </c>
      <c r="V8717">
        <v>4704</v>
      </c>
      <c r="W8717" s="1" t="s">
        <v>38</v>
      </c>
      <c r="X8717" s="1" t="s">
        <v>88</v>
      </c>
    </row>
    <row r="8718" spans="1:24" x14ac:dyDescent="0.35">
      <c r="A8718" s="1" t="s">
        <v>8856</v>
      </c>
      <c r="B8718" s="1" t="s">
        <v>55</v>
      </c>
      <c r="C8718">
        <v>2640488905</v>
      </c>
      <c r="D8718" s="1" t="s">
        <v>26</v>
      </c>
      <c r="E8718" s="1" t="s">
        <v>27</v>
      </c>
      <c r="F8718" s="1" t="s">
        <v>28</v>
      </c>
      <c r="G8718" s="1" t="s">
        <v>87</v>
      </c>
      <c r="H8718" s="1" t="s">
        <v>112</v>
      </c>
      <c r="I8718" s="1" t="s">
        <v>57</v>
      </c>
      <c r="J8718">
        <v>15776</v>
      </c>
      <c r="K8718" s="1" t="s">
        <v>32</v>
      </c>
      <c r="L8718" s="1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46</v>
      </c>
      <c r="S8718" s="1" t="s">
        <v>104</v>
      </c>
      <c r="T8718" s="1" t="s">
        <v>69</v>
      </c>
      <c r="U8718" s="1" t="s">
        <v>59</v>
      </c>
      <c r="V8718">
        <v>337596914</v>
      </c>
      <c r="W8718" s="1" t="s">
        <v>38</v>
      </c>
      <c r="X8718" s="1" t="s">
        <v>39</v>
      </c>
    </row>
    <row r="8719" spans="1:24" x14ac:dyDescent="0.35">
      <c r="A8719" s="1" t="s">
        <v>8857</v>
      </c>
      <c r="B8719" s="1" t="s">
        <v>55</v>
      </c>
      <c r="C8719">
        <v>4889765364</v>
      </c>
      <c r="D8719" s="1" t="s">
        <v>26</v>
      </c>
      <c r="E8719" s="1" t="s">
        <v>27</v>
      </c>
      <c r="F8719" s="1" t="s">
        <v>28</v>
      </c>
      <c r="G8719" s="1" t="s">
        <v>127</v>
      </c>
      <c r="H8719" s="1" t="s">
        <v>30</v>
      </c>
      <c r="I8719" s="1" t="s">
        <v>31</v>
      </c>
      <c r="J8719">
        <v>46819</v>
      </c>
      <c r="K8719" s="1" t="s">
        <v>76</v>
      </c>
      <c r="L8719" s="1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46</v>
      </c>
      <c r="S8719" s="1" t="s">
        <v>104</v>
      </c>
      <c r="T8719" s="1" t="s">
        <v>36</v>
      </c>
      <c r="U8719" s="1" t="s">
        <v>37</v>
      </c>
      <c r="V8719">
        <v>157990123</v>
      </c>
      <c r="W8719" s="1" t="s">
        <v>49</v>
      </c>
      <c r="X8719" s="1" t="s">
        <v>119</v>
      </c>
    </row>
    <row r="8720" spans="1:24" x14ac:dyDescent="0.35">
      <c r="A8720" s="1" t="s">
        <v>8858</v>
      </c>
      <c r="B8720" s="1" t="s">
        <v>55</v>
      </c>
      <c r="C8720">
        <v>1053740467</v>
      </c>
      <c r="D8720" s="1" t="s">
        <v>26</v>
      </c>
      <c r="E8720" s="1" t="s">
        <v>27</v>
      </c>
      <c r="F8720" s="1" t="s">
        <v>74</v>
      </c>
      <c r="G8720" s="1" t="s">
        <v>137</v>
      </c>
      <c r="H8720" s="1" t="s">
        <v>30</v>
      </c>
      <c r="I8720" s="1" t="s">
        <v>31</v>
      </c>
      <c r="J8720">
        <v>47950</v>
      </c>
      <c r="K8720" s="1" t="s">
        <v>76</v>
      </c>
      <c r="L8720" s="1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46</v>
      </c>
      <c r="S8720" s="1" t="s">
        <v>47</v>
      </c>
      <c r="T8720" s="1" t="s">
        <v>48</v>
      </c>
      <c r="U8720" s="1" t="s">
        <v>59</v>
      </c>
      <c r="V8720">
        <v>301867895</v>
      </c>
      <c r="W8720" s="1" t="s">
        <v>49</v>
      </c>
      <c r="X8720" s="1" t="s">
        <v>119</v>
      </c>
    </row>
    <row r="8721" spans="1:24" x14ac:dyDescent="0.35">
      <c r="A8721" s="1" t="s">
        <v>8859</v>
      </c>
      <c r="B8721" s="1" t="s">
        <v>55</v>
      </c>
      <c r="C8721">
        <v>6385617852</v>
      </c>
      <c r="D8721" s="1" t="s">
        <v>26</v>
      </c>
      <c r="E8721" s="1" t="s">
        <v>27</v>
      </c>
      <c r="F8721" s="1" t="s">
        <v>95</v>
      </c>
      <c r="G8721" s="1" t="s">
        <v>125</v>
      </c>
      <c r="H8721" s="1" t="s">
        <v>44</v>
      </c>
      <c r="I8721" s="1" t="s">
        <v>31</v>
      </c>
      <c r="J8721">
        <v>0</v>
      </c>
      <c r="K8721" s="1" t="s">
        <v>32</v>
      </c>
      <c r="L8721" s="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46</v>
      </c>
      <c r="S8721" s="1" t="s">
        <v>47</v>
      </c>
      <c r="T8721" s="1" t="s">
        <v>36</v>
      </c>
      <c r="U8721" s="1" t="s">
        <v>37</v>
      </c>
      <c r="V8721">
        <v>3024</v>
      </c>
      <c r="W8721" s="1" t="s">
        <v>38</v>
      </c>
      <c r="X8721" s="1" t="s">
        <v>39</v>
      </c>
    </row>
    <row r="8722" spans="1:24" x14ac:dyDescent="0.35">
      <c r="A8722" s="1" t="s">
        <v>8860</v>
      </c>
      <c r="B8722" s="1" t="s">
        <v>55</v>
      </c>
      <c r="C8722">
        <v>4564512659</v>
      </c>
      <c r="D8722" s="1" t="s">
        <v>26</v>
      </c>
      <c r="E8722" s="1" t="s">
        <v>27</v>
      </c>
      <c r="F8722" s="1" t="s">
        <v>74</v>
      </c>
      <c r="G8722" s="1" t="s">
        <v>90</v>
      </c>
      <c r="H8722" s="1" t="s">
        <v>79</v>
      </c>
      <c r="I8722" s="1" t="s">
        <v>31</v>
      </c>
      <c r="J8722">
        <v>12626</v>
      </c>
      <c r="K8722" s="1" t="s">
        <v>32</v>
      </c>
      <c r="L8722" s="1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46</v>
      </c>
      <c r="S8722" s="1" t="s">
        <v>104</v>
      </c>
      <c r="T8722" s="1" t="s">
        <v>98</v>
      </c>
      <c r="U8722" s="1" t="s">
        <v>85</v>
      </c>
      <c r="V8722">
        <v>3312</v>
      </c>
      <c r="W8722" s="1" t="s">
        <v>49</v>
      </c>
      <c r="X8722" s="1" t="s">
        <v>88</v>
      </c>
    </row>
    <row r="8723" spans="1:24" x14ac:dyDescent="0.35">
      <c r="A8723" s="1" t="s">
        <v>8861</v>
      </c>
      <c r="B8723" s="1" t="s">
        <v>55</v>
      </c>
      <c r="C8723">
        <v>4772943848</v>
      </c>
      <c r="D8723" s="1" t="s">
        <v>67</v>
      </c>
      <c r="E8723" s="1" t="s">
        <v>42</v>
      </c>
      <c r="F8723" s="1" t="s">
        <v>95</v>
      </c>
      <c r="G8723" s="1" t="s">
        <v>250</v>
      </c>
      <c r="H8723" s="1" t="s">
        <v>173</v>
      </c>
      <c r="I8723" s="1" t="s">
        <v>57</v>
      </c>
      <c r="J8723">
        <v>20993</v>
      </c>
      <c r="K8723" s="1" t="s">
        <v>32</v>
      </c>
      <c r="L8723" s="1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46</v>
      </c>
      <c r="S8723" s="1" t="s">
        <v>104</v>
      </c>
      <c r="T8723" s="1" t="s">
        <v>69</v>
      </c>
      <c r="U8723" s="1" t="s">
        <v>37</v>
      </c>
      <c r="V8723">
        <v>6384</v>
      </c>
      <c r="W8723" s="1" t="s">
        <v>60</v>
      </c>
      <c r="X8723" s="1" t="s">
        <v>39</v>
      </c>
    </row>
    <row r="8724" spans="1:24" x14ac:dyDescent="0.35">
      <c r="A8724" s="1" t="s">
        <v>8862</v>
      </c>
      <c r="B8724" s="1" t="s">
        <v>55</v>
      </c>
      <c r="C8724">
        <v>1038724599</v>
      </c>
      <c r="D8724" s="1" t="s">
        <v>26</v>
      </c>
      <c r="E8724" s="1" t="s">
        <v>42</v>
      </c>
      <c r="F8724" s="1" t="s">
        <v>95</v>
      </c>
      <c r="G8724" s="1" t="s">
        <v>165</v>
      </c>
      <c r="H8724" s="1" t="s">
        <v>112</v>
      </c>
      <c r="I8724" s="1" t="s">
        <v>57</v>
      </c>
      <c r="J8724">
        <v>24392</v>
      </c>
      <c r="K8724" s="1" t="s">
        <v>32</v>
      </c>
      <c r="L8724" s="1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46</v>
      </c>
      <c r="S8724" s="1" t="s">
        <v>64</v>
      </c>
      <c r="T8724" s="1" t="s">
        <v>69</v>
      </c>
      <c r="U8724" s="1" t="s">
        <v>37</v>
      </c>
      <c r="V8724">
        <v>4464</v>
      </c>
      <c r="W8724" s="1" t="s">
        <v>49</v>
      </c>
      <c r="X8724" s="1" t="s">
        <v>88</v>
      </c>
    </row>
    <row r="8725" spans="1:24" x14ac:dyDescent="0.35">
      <c r="A8725" s="1" t="s">
        <v>8863</v>
      </c>
      <c r="B8725" s="1" t="s">
        <v>55</v>
      </c>
      <c r="C8725">
        <v>4984618655</v>
      </c>
      <c r="D8725" s="1" t="s">
        <v>67</v>
      </c>
      <c r="E8725" s="1" t="s">
        <v>27</v>
      </c>
      <c r="F8725" s="1" t="s">
        <v>28</v>
      </c>
      <c r="G8725" s="1" t="s">
        <v>145</v>
      </c>
      <c r="H8725" s="1" t="s">
        <v>30</v>
      </c>
      <c r="I8725" s="1" t="s">
        <v>57</v>
      </c>
      <c r="J8725">
        <v>86305</v>
      </c>
      <c r="K8725" s="1" t="s">
        <v>63</v>
      </c>
      <c r="L8725" s="1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46</v>
      </c>
      <c r="S8725" s="1" t="s">
        <v>64</v>
      </c>
      <c r="T8725" s="1" t="s">
        <v>69</v>
      </c>
      <c r="U8725" s="1" t="s">
        <v>59</v>
      </c>
      <c r="V8725">
        <v>8073124</v>
      </c>
      <c r="W8725" s="1" t="s">
        <v>49</v>
      </c>
      <c r="X8725" s="1" t="s">
        <v>39</v>
      </c>
    </row>
    <row r="8726" spans="1:24" x14ac:dyDescent="0.35">
      <c r="A8726" s="1" t="s">
        <v>8864</v>
      </c>
      <c r="B8726" s="1" t="s">
        <v>55</v>
      </c>
      <c r="C8726">
        <v>6600477951</v>
      </c>
      <c r="D8726" s="1" t="s">
        <v>26</v>
      </c>
      <c r="E8726" s="1" t="s">
        <v>27</v>
      </c>
      <c r="F8726" s="1" t="s">
        <v>28</v>
      </c>
      <c r="G8726" s="1" t="s">
        <v>197</v>
      </c>
      <c r="H8726" s="1" t="s">
        <v>44</v>
      </c>
      <c r="I8726" s="1" t="s">
        <v>57</v>
      </c>
      <c r="J8726">
        <v>0</v>
      </c>
      <c r="K8726" s="1" t="s">
        <v>32</v>
      </c>
      <c r="L8726" s="1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46</v>
      </c>
      <c r="S8726" s="1" t="s">
        <v>47</v>
      </c>
      <c r="T8726" s="1" t="s">
        <v>36</v>
      </c>
      <c r="U8726" s="1" t="s">
        <v>37</v>
      </c>
      <c r="V8726">
        <v>1011772647</v>
      </c>
      <c r="W8726" s="1" t="s">
        <v>150</v>
      </c>
      <c r="X8726" s="1" t="s">
        <v>39</v>
      </c>
    </row>
    <row r="8727" spans="1:24" x14ac:dyDescent="0.35">
      <c r="A8727" s="1" t="s">
        <v>8865</v>
      </c>
      <c r="B8727" s="1" t="s">
        <v>55</v>
      </c>
      <c r="C8727">
        <v>2591749798</v>
      </c>
      <c r="D8727" s="1" t="s">
        <v>26</v>
      </c>
      <c r="E8727" s="1" t="s">
        <v>27</v>
      </c>
      <c r="F8727" s="1" t="s">
        <v>72</v>
      </c>
      <c r="G8727" s="1" t="s">
        <v>177</v>
      </c>
      <c r="H8727" s="1" t="s">
        <v>30</v>
      </c>
      <c r="I8727" s="1" t="s">
        <v>31</v>
      </c>
      <c r="J8727">
        <v>56701</v>
      </c>
      <c r="K8727" s="1" t="s">
        <v>32</v>
      </c>
      <c r="L8727" s="1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46</v>
      </c>
      <c r="S8727" s="1" t="s">
        <v>64</v>
      </c>
      <c r="T8727" s="1" t="s">
        <v>98</v>
      </c>
      <c r="U8727" s="1" t="s">
        <v>70</v>
      </c>
      <c r="V8727">
        <v>333441673</v>
      </c>
      <c r="W8727" s="1" t="s">
        <v>49</v>
      </c>
      <c r="X8727" s="1" t="s">
        <v>88</v>
      </c>
    </row>
    <row r="8728" spans="1:24" x14ac:dyDescent="0.35">
      <c r="A8728" s="1" t="s">
        <v>8866</v>
      </c>
      <c r="B8728" s="1" t="s">
        <v>55</v>
      </c>
      <c r="C8728">
        <v>8355642928</v>
      </c>
      <c r="D8728" s="1" t="s">
        <v>26</v>
      </c>
      <c r="E8728" s="1" t="s">
        <v>27</v>
      </c>
      <c r="F8728" s="1" t="s">
        <v>72</v>
      </c>
      <c r="G8728" s="1" t="s">
        <v>92</v>
      </c>
      <c r="H8728" s="1" t="s">
        <v>30</v>
      </c>
      <c r="I8728" s="1" t="s">
        <v>57</v>
      </c>
      <c r="J8728">
        <v>57074</v>
      </c>
      <c r="K8728" s="1" t="s">
        <v>63</v>
      </c>
      <c r="L8728" s="1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46</v>
      </c>
      <c r="S8728" s="1" t="s">
        <v>104</v>
      </c>
      <c r="T8728" s="1" t="s">
        <v>69</v>
      </c>
      <c r="U8728" s="1" t="s">
        <v>70</v>
      </c>
      <c r="V8728">
        <v>80129332</v>
      </c>
      <c r="W8728" s="1" t="s">
        <v>60</v>
      </c>
      <c r="X8728" s="1" t="s">
        <v>39</v>
      </c>
    </row>
    <row r="8729" spans="1:24" x14ac:dyDescent="0.35">
      <c r="A8729" s="1" t="s">
        <v>8867</v>
      </c>
      <c r="B8729" s="1" t="s">
        <v>55</v>
      </c>
      <c r="C8729">
        <v>514204553</v>
      </c>
      <c r="D8729" s="1" t="s">
        <v>26</v>
      </c>
      <c r="E8729" s="1" t="s">
        <v>27</v>
      </c>
      <c r="F8729" s="1" t="s">
        <v>28</v>
      </c>
      <c r="G8729" s="1" t="s">
        <v>111</v>
      </c>
      <c r="H8729" s="1" t="s">
        <v>44</v>
      </c>
      <c r="I8729" s="1" t="s">
        <v>57</v>
      </c>
      <c r="J8729">
        <v>0</v>
      </c>
      <c r="K8729" s="1" t="s">
        <v>32</v>
      </c>
      <c r="L8729" s="1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46</v>
      </c>
      <c r="S8729" s="1" t="s">
        <v>104</v>
      </c>
      <c r="T8729" s="1" t="s">
        <v>69</v>
      </c>
      <c r="U8729" s="1" t="s">
        <v>85</v>
      </c>
      <c r="V8729">
        <v>3456</v>
      </c>
      <c r="W8729" s="1" t="s">
        <v>38</v>
      </c>
      <c r="X8729" s="1" t="s">
        <v>39</v>
      </c>
    </row>
    <row r="8730" spans="1:24" x14ac:dyDescent="0.35">
      <c r="A8730" s="1" t="s">
        <v>8868</v>
      </c>
      <c r="B8730" s="1" t="s">
        <v>55</v>
      </c>
      <c r="C8730">
        <v>5205256308</v>
      </c>
      <c r="D8730" s="1" t="s">
        <v>26</v>
      </c>
      <c r="E8730" s="1" t="s">
        <v>27</v>
      </c>
      <c r="F8730" s="1" t="s">
        <v>28</v>
      </c>
      <c r="G8730" s="1" t="s">
        <v>237</v>
      </c>
      <c r="H8730" s="1" t="s">
        <v>30</v>
      </c>
      <c r="I8730" s="1" t="s">
        <v>31</v>
      </c>
      <c r="J8730">
        <v>53614</v>
      </c>
      <c r="K8730" s="1" t="s">
        <v>32</v>
      </c>
      <c r="L8730" s="1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46</v>
      </c>
      <c r="S8730" s="1" t="s">
        <v>64</v>
      </c>
      <c r="T8730" s="1" t="s">
        <v>36</v>
      </c>
      <c r="U8730" s="1" t="s">
        <v>37</v>
      </c>
      <c r="V8730">
        <v>725849253</v>
      </c>
      <c r="W8730" s="1" t="s">
        <v>49</v>
      </c>
      <c r="X8730" s="1" t="s">
        <v>88</v>
      </c>
    </row>
    <row r="8731" spans="1:24" x14ac:dyDescent="0.35">
      <c r="A8731" s="1" t="s">
        <v>8869</v>
      </c>
      <c r="B8731" s="1" t="s">
        <v>55</v>
      </c>
      <c r="C8731">
        <v>1481695159</v>
      </c>
      <c r="D8731" s="1" t="s">
        <v>26</v>
      </c>
      <c r="E8731" s="1" t="s">
        <v>42</v>
      </c>
      <c r="F8731" s="1" t="s">
        <v>74</v>
      </c>
      <c r="G8731" s="1" t="s">
        <v>108</v>
      </c>
      <c r="H8731" s="1" t="s">
        <v>44</v>
      </c>
      <c r="I8731" s="1" t="s">
        <v>57</v>
      </c>
      <c r="J8731">
        <v>0</v>
      </c>
      <c r="K8731" s="1" t="s">
        <v>32</v>
      </c>
      <c r="L8731" s="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46</v>
      </c>
      <c r="S8731" s="1" t="s">
        <v>104</v>
      </c>
      <c r="T8731" s="1" t="s">
        <v>36</v>
      </c>
      <c r="U8731" s="1" t="s">
        <v>85</v>
      </c>
      <c r="V8731">
        <v>648</v>
      </c>
      <c r="W8731" s="1" t="s">
        <v>60</v>
      </c>
      <c r="X8731" s="1" t="s">
        <v>39</v>
      </c>
    </row>
    <row r="8732" spans="1:24" x14ac:dyDescent="0.35">
      <c r="A8732" s="1" t="s">
        <v>8870</v>
      </c>
      <c r="B8732" s="1" t="s">
        <v>55</v>
      </c>
      <c r="C8732">
        <v>1281243898</v>
      </c>
      <c r="D8732" s="1" t="s">
        <v>26</v>
      </c>
      <c r="E8732" s="1" t="s">
        <v>42</v>
      </c>
      <c r="F8732" s="1" t="s">
        <v>28</v>
      </c>
      <c r="G8732" s="1" t="s">
        <v>220</v>
      </c>
      <c r="H8732" s="1" t="s">
        <v>44</v>
      </c>
      <c r="I8732" s="1" t="s">
        <v>57</v>
      </c>
      <c r="J8732">
        <v>0</v>
      </c>
      <c r="K8732" s="1" t="s">
        <v>32</v>
      </c>
      <c r="L8732" s="1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46</v>
      </c>
      <c r="S8732" s="1" t="s">
        <v>104</v>
      </c>
      <c r="T8732" s="1" t="s">
        <v>69</v>
      </c>
      <c r="U8732" s="1" t="s">
        <v>37</v>
      </c>
      <c r="V8732">
        <v>789775123</v>
      </c>
      <c r="W8732" s="1" t="s">
        <v>60</v>
      </c>
      <c r="X8732" s="1" t="s">
        <v>39</v>
      </c>
    </row>
    <row r="8733" spans="1:24" x14ac:dyDescent="0.35">
      <c r="A8733" s="1" t="s">
        <v>8871</v>
      </c>
      <c r="B8733" s="1" t="s">
        <v>55</v>
      </c>
      <c r="C8733">
        <v>2472227293</v>
      </c>
      <c r="D8733" s="1" t="s">
        <v>26</v>
      </c>
      <c r="E8733" s="1" t="s">
        <v>27</v>
      </c>
      <c r="F8733" s="1" t="s">
        <v>74</v>
      </c>
      <c r="G8733" s="1" t="s">
        <v>53</v>
      </c>
      <c r="H8733" s="1" t="s">
        <v>30</v>
      </c>
      <c r="I8733" s="1" t="s">
        <v>57</v>
      </c>
      <c r="J8733">
        <v>76441</v>
      </c>
      <c r="K8733" s="1" t="s">
        <v>76</v>
      </c>
      <c r="L8733" s="1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46</v>
      </c>
      <c r="S8733" s="1" t="s">
        <v>104</v>
      </c>
      <c r="T8733" s="1" t="s">
        <v>69</v>
      </c>
      <c r="U8733" s="1" t="s">
        <v>85</v>
      </c>
      <c r="V8733">
        <v>294258612</v>
      </c>
      <c r="W8733" s="1" t="s">
        <v>49</v>
      </c>
      <c r="X8733" s="1" t="s">
        <v>39</v>
      </c>
    </row>
    <row r="8734" spans="1:24" x14ac:dyDescent="0.35">
      <c r="A8734" s="1" t="s">
        <v>8872</v>
      </c>
      <c r="B8734" s="1" t="s">
        <v>55</v>
      </c>
      <c r="C8734">
        <v>3518625611</v>
      </c>
      <c r="D8734" s="1" t="s">
        <v>26</v>
      </c>
      <c r="E8734" s="1" t="s">
        <v>42</v>
      </c>
      <c r="F8734" s="1" t="s">
        <v>28</v>
      </c>
      <c r="G8734" s="1" t="s">
        <v>203</v>
      </c>
      <c r="H8734" s="1" t="s">
        <v>30</v>
      </c>
      <c r="I8734" s="1" t="s">
        <v>31</v>
      </c>
      <c r="J8734">
        <v>86134</v>
      </c>
      <c r="K8734" s="1" t="s">
        <v>63</v>
      </c>
      <c r="L8734" s="1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34</v>
      </c>
      <c r="S8734" s="1" t="s">
        <v>35</v>
      </c>
      <c r="T8734" s="1" t="s">
        <v>36</v>
      </c>
      <c r="U8734" s="1" t="s">
        <v>37</v>
      </c>
      <c r="V8734">
        <v>3246203</v>
      </c>
      <c r="W8734" s="1" t="s">
        <v>38</v>
      </c>
      <c r="X8734" s="1" t="s">
        <v>88</v>
      </c>
    </row>
    <row r="8735" spans="1:24" x14ac:dyDescent="0.35">
      <c r="A8735" s="1" t="s">
        <v>8873</v>
      </c>
      <c r="B8735" s="1" t="s">
        <v>55</v>
      </c>
      <c r="C8735">
        <v>9336123495</v>
      </c>
      <c r="D8735" s="1" t="s">
        <v>26</v>
      </c>
      <c r="E8735" s="1" t="s">
        <v>52</v>
      </c>
      <c r="F8735" s="1" t="s">
        <v>95</v>
      </c>
      <c r="G8735" s="1" t="s">
        <v>241</v>
      </c>
      <c r="H8735" s="1" t="s">
        <v>30</v>
      </c>
      <c r="I8735" s="1" t="s">
        <v>57</v>
      </c>
      <c r="J8735">
        <v>45262</v>
      </c>
      <c r="K8735" s="1" t="s">
        <v>32</v>
      </c>
      <c r="L8735" s="1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34</v>
      </c>
      <c r="S8735" s="1" t="s">
        <v>58</v>
      </c>
      <c r="T8735" s="1" t="s">
        <v>36</v>
      </c>
      <c r="U8735" s="1" t="s">
        <v>85</v>
      </c>
      <c r="V8735">
        <v>8424</v>
      </c>
      <c r="W8735" s="1" t="s">
        <v>49</v>
      </c>
      <c r="X8735" s="1" t="s">
        <v>88</v>
      </c>
    </row>
    <row r="8736" spans="1:24" x14ac:dyDescent="0.35">
      <c r="A8736" s="1" t="s">
        <v>8874</v>
      </c>
      <c r="B8736" s="1" t="s">
        <v>55</v>
      </c>
      <c r="C8736">
        <v>1498004626</v>
      </c>
      <c r="D8736" s="1" t="s">
        <v>26</v>
      </c>
      <c r="E8736" s="1" t="s">
        <v>42</v>
      </c>
      <c r="F8736" s="1" t="s">
        <v>28</v>
      </c>
      <c r="G8736" s="1" t="s">
        <v>139</v>
      </c>
      <c r="H8736" s="1" t="s">
        <v>44</v>
      </c>
      <c r="I8736" s="1" t="s">
        <v>31</v>
      </c>
      <c r="J8736">
        <v>0</v>
      </c>
      <c r="K8736" s="1" t="s">
        <v>32</v>
      </c>
      <c r="L8736" s="1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46</v>
      </c>
      <c r="S8736" s="1" t="s">
        <v>104</v>
      </c>
      <c r="T8736" s="1" t="s">
        <v>36</v>
      </c>
      <c r="U8736" s="1" t="s">
        <v>85</v>
      </c>
      <c r="V8736">
        <v>1123485329</v>
      </c>
      <c r="W8736" s="1" t="s">
        <v>200</v>
      </c>
      <c r="X8736" s="1" t="s">
        <v>39</v>
      </c>
    </row>
    <row r="8737" spans="1:24" x14ac:dyDescent="0.35">
      <c r="A8737" s="1" t="s">
        <v>8875</v>
      </c>
      <c r="B8737" s="1" t="s">
        <v>55</v>
      </c>
      <c r="C8737">
        <v>4773656279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>
        <v>27725</v>
      </c>
      <c r="K8737" s="1" t="s">
        <v>32</v>
      </c>
      <c r="L8737" s="1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46</v>
      </c>
      <c r="S8737" s="1" t="s">
        <v>64</v>
      </c>
      <c r="T8737" s="1" t="s">
        <v>36</v>
      </c>
      <c r="U8737" s="1" t="s">
        <v>85</v>
      </c>
      <c r="V8737">
        <v>3024</v>
      </c>
      <c r="W8737" s="1" t="s">
        <v>49</v>
      </c>
      <c r="X8737" s="1" t="s">
        <v>39</v>
      </c>
    </row>
    <row r="8738" spans="1:24" x14ac:dyDescent="0.35">
      <c r="A8738" s="1" t="s">
        <v>8876</v>
      </c>
      <c r="B8738" s="1" t="s">
        <v>55</v>
      </c>
      <c r="C8738">
        <v>4698521352</v>
      </c>
      <c r="D8738" s="1" t="s">
        <v>26</v>
      </c>
      <c r="E8738" s="1" t="s">
        <v>52</v>
      </c>
      <c r="F8738" s="1" t="s">
        <v>154</v>
      </c>
      <c r="G8738" s="1" t="s">
        <v>235</v>
      </c>
      <c r="H8738" s="1" t="s">
        <v>30</v>
      </c>
      <c r="I8738" s="1" t="s">
        <v>57</v>
      </c>
      <c r="J8738">
        <v>27985</v>
      </c>
      <c r="K8738" s="1" t="s">
        <v>32</v>
      </c>
      <c r="L8738" s="1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46</v>
      </c>
      <c r="S8738" s="1" t="s">
        <v>104</v>
      </c>
      <c r="T8738" s="1" t="s">
        <v>98</v>
      </c>
      <c r="U8738" s="1" t="s">
        <v>59</v>
      </c>
      <c r="V8738">
        <v>5616</v>
      </c>
      <c r="W8738" s="1" t="s">
        <v>38</v>
      </c>
      <c r="X8738" s="1" t="s">
        <v>88</v>
      </c>
    </row>
    <row r="8739" spans="1:24" x14ac:dyDescent="0.35">
      <c r="A8739" s="1" t="s">
        <v>8877</v>
      </c>
      <c r="B8739" s="1" t="s">
        <v>55</v>
      </c>
      <c r="C8739">
        <v>349126162</v>
      </c>
      <c r="D8739" s="1" t="s">
        <v>26</v>
      </c>
      <c r="E8739" s="1" t="s">
        <v>42</v>
      </c>
      <c r="F8739" s="1" t="s">
        <v>74</v>
      </c>
      <c r="G8739" s="1" t="s">
        <v>165</v>
      </c>
      <c r="H8739" s="1" t="s">
        <v>30</v>
      </c>
      <c r="I8739" s="1" t="s">
        <v>31</v>
      </c>
      <c r="J8739">
        <v>29673</v>
      </c>
      <c r="K8739" s="1" t="s">
        <v>76</v>
      </c>
      <c r="L8739" s="1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34</v>
      </c>
      <c r="S8739" s="1" t="s">
        <v>35</v>
      </c>
      <c r="T8739" s="1" t="s">
        <v>69</v>
      </c>
      <c r="U8739" s="1" t="s">
        <v>85</v>
      </c>
      <c r="V8739">
        <v>328348506</v>
      </c>
      <c r="W8739" s="1" t="s">
        <v>38</v>
      </c>
      <c r="X8739" s="1" t="s">
        <v>39</v>
      </c>
    </row>
    <row r="8740" spans="1:24" x14ac:dyDescent="0.35">
      <c r="A8740" s="1" t="s">
        <v>8878</v>
      </c>
      <c r="B8740" s="1" t="s">
        <v>55</v>
      </c>
      <c r="C8740">
        <v>4505842815</v>
      </c>
      <c r="D8740" s="1" t="s">
        <v>26</v>
      </c>
      <c r="E8740" s="1" t="s">
        <v>27</v>
      </c>
      <c r="F8740" s="1" t="s">
        <v>74</v>
      </c>
      <c r="G8740" s="1" t="s">
        <v>237</v>
      </c>
      <c r="H8740" s="1" t="s">
        <v>30</v>
      </c>
      <c r="I8740" s="1" t="s">
        <v>57</v>
      </c>
      <c r="J8740">
        <v>24790</v>
      </c>
      <c r="K8740" s="1" t="s">
        <v>32</v>
      </c>
      <c r="L8740" s="1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46</v>
      </c>
      <c r="S8740" s="1" t="s">
        <v>104</v>
      </c>
      <c r="T8740" s="1" t="s">
        <v>48</v>
      </c>
      <c r="U8740" s="1" t="s">
        <v>37</v>
      </c>
      <c r="V8740">
        <v>767242337</v>
      </c>
      <c r="W8740" s="1" t="s">
        <v>60</v>
      </c>
      <c r="X8740" s="1" t="s">
        <v>88</v>
      </c>
    </row>
    <row r="8741" spans="1:24" x14ac:dyDescent="0.35">
      <c r="A8741" s="1" t="s">
        <v>8879</v>
      </c>
      <c r="B8741" s="1" t="s">
        <v>55</v>
      </c>
      <c r="C8741">
        <v>5765502751</v>
      </c>
      <c r="D8741" s="1" t="s">
        <v>26</v>
      </c>
      <c r="E8741" s="1" t="s">
        <v>27</v>
      </c>
      <c r="F8741" s="1" t="s">
        <v>95</v>
      </c>
      <c r="G8741" s="1" t="s">
        <v>263</v>
      </c>
      <c r="H8741" s="1" t="s">
        <v>30</v>
      </c>
      <c r="I8741" s="1" t="s">
        <v>31</v>
      </c>
      <c r="J8741">
        <v>57846</v>
      </c>
      <c r="K8741" s="1" t="s">
        <v>32</v>
      </c>
      <c r="L8741" s="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46</v>
      </c>
      <c r="S8741" s="1" t="s">
        <v>64</v>
      </c>
      <c r="T8741" s="1" t="s">
        <v>36</v>
      </c>
      <c r="U8741" s="1" t="s">
        <v>37</v>
      </c>
      <c r="V8741">
        <v>481014309</v>
      </c>
      <c r="W8741" s="1" t="s">
        <v>49</v>
      </c>
      <c r="X8741" s="1" t="s">
        <v>39</v>
      </c>
    </row>
    <row r="8742" spans="1:24" x14ac:dyDescent="0.35">
      <c r="A8742" s="1" t="s">
        <v>8880</v>
      </c>
      <c r="B8742" s="1" t="s">
        <v>55</v>
      </c>
      <c r="C8742">
        <v>7685652168</v>
      </c>
      <c r="D8742" s="1" t="s">
        <v>26</v>
      </c>
      <c r="E8742" s="1" t="s">
        <v>52</v>
      </c>
      <c r="F8742" s="1" t="s">
        <v>95</v>
      </c>
      <c r="G8742" s="1" t="s">
        <v>103</v>
      </c>
      <c r="H8742" s="1" t="s">
        <v>44</v>
      </c>
      <c r="I8742" s="1" t="s">
        <v>57</v>
      </c>
      <c r="J8742">
        <v>0</v>
      </c>
      <c r="K8742" s="1" t="s">
        <v>32</v>
      </c>
      <c r="L8742" s="1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34</v>
      </c>
      <c r="S8742" s="1" t="s">
        <v>35</v>
      </c>
      <c r="T8742" s="1" t="s">
        <v>48</v>
      </c>
      <c r="U8742" s="1" t="s">
        <v>85</v>
      </c>
      <c r="V8742">
        <v>7992</v>
      </c>
      <c r="W8742" s="1" t="s">
        <v>49</v>
      </c>
      <c r="X8742" s="1" t="s">
        <v>119</v>
      </c>
    </row>
    <row r="8743" spans="1:24" x14ac:dyDescent="0.35">
      <c r="A8743" s="1" t="s">
        <v>8881</v>
      </c>
      <c r="B8743" s="1" t="s">
        <v>55</v>
      </c>
      <c r="C8743">
        <v>2309876793</v>
      </c>
      <c r="D8743" s="1" t="s">
        <v>26</v>
      </c>
      <c r="E8743" s="1" t="s">
        <v>27</v>
      </c>
      <c r="F8743" s="1" t="s">
        <v>28</v>
      </c>
      <c r="G8743" s="1" t="s">
        <v>226</v>
      </c>
      <c r="H8743" s="1" t="s">
        <v>44</v>
      </c>
      <c r="I8743" s="1" t="s">
        <v>31</v>
      </c>
      <c r="J8743">
        <v>0</v>
      </c>
      <c r="K8743" s="1" t="s">
        <v>63</v>
      </c>
      <c r="L8743" s="1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46</v>
      </c>
      <c r="S8743" s="1" t="s">
        <v>47</v>
      </c>
      <c r="T8743" s="1" t="s">
        <v>36</v>
      </c>
      <c r="U8743" s="1" t="s">
        <v>37</v>
      </c>
      <c r="V8743">
        <v>32454659</v>
      </c>
      <c r="W8743" s="1" t="s">
        <v>49</v>
      </c>
      <c r="X8743" s="1" t="s">
        <v>39</v>
      </c>
    </row>
    <row r="8744" spans="1:24" x14ac:dyDescent="0.35">
      <c r="A8744" s="1" t="s">
        <v>8882</v>
      </c>
      <c r="B8744" s="1" t="s">
        <v>55</v>
      </c>
      <c r="C8744">
        <v>6582286333</v>
      </c>
      <c r="D8744" s="1" t="s">
        <v>26</v>
      </c>
      <c r="E8744" s="1" t="s">
        <v>52</v>
      </c>
      <c r="F8744" s="1" t="s">
        <v>95</v>
      </c>
      <c r="G8744" s="1" t="s">
        <v>100</v>
      </c>
      <c r="H8744" s="1" t="s">
        <v>173</v>
      </c>
      <c r="I8744" s="1" t="s">
        <v>57</v>
      </c>
      <c r="J8744">
        <v>10738</v>
      </c>
      <c r="K8744" s="1" t="s">
        <v>32</v>
      </c>
      <c r="L8744" s="1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46</v>
      </c>
      <c r="S8744" s="1" t="s">
        <v>47</v>
      </c>
      <c r="T8744" s="1" t="s">
        <v>36</v>
      </c>
      <c r="U8744" s="1" t="s">
        <v>37</v>
      </c>
      <c r="V8744">
        <v>852256188</v>
      </c>
      <c r="W8744" s="1" t="s">
        <v>49</v>
      </c>
      <c r="X8744" s="1" t="s">
        <v>39</v>
      </c>
    </row>
    <row r="8745" spans="1:24" x14ac:dyDescent="0.35">
      <c r="A8745" s="1" t="s">
        <v>8883</v>
      </c>
      <c r="B8745" s="1" t="s">
        <v>55</v>
      </c>
      <c r="C8745">
        <v>2860440918</v>
      </c>
      <c r="D8745" s="1" t="s">
        <v>26</v>
      </c>
      <c r="E8745" s="1" t="s">
        <v>42</v>
      </c>
      <c r="F8745" s="1" t="s">
        <v>72</v>
      </c>
      <c r="G8745" s="1" t="s">
        <v>179</v>
      </c>
      <c r="H8745" s="1" t="s">
        <v>30</v>
      </c>
      <c r="I8745" s="1" t="s">
        <v>57</v>
      </c>
      <c r="J8745">
        <v>45587</v>
      </c>
      <c r="K8745" s="1" t="s">
        <v>76</v>
      </c>
      <c r="L8745" s="1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46</v>
      </c>
      <c r="S8745" s="1" t="s">
        <v>47</v>
      </c>
      <c r="T8745" s="1" t="s">
        <v>48</v>
      </c>
      <c r="U8745" s="1" t="s">
        <v>37</v>
      </c>
      <c r="V8745">
        <v>380595522</v>
      </c>
      <c r="W8745" s="1" t="s">
        <v>49</v>
      </c>
      <c r="X8745" s="1" t="s">
        <v>39</v>
      </c>
    </row>
    <row r="8746" spans="1:24" x14ac:dyDescent="0.35">
      <c r="A8746" s="1" t="s">
        <v>8884</v>
      </c>
      <c r="B8746" s="1" t="s">
        <v>55</v>
      </c>
      <c r="C8746">
        <v>5039435344</v>
      </c>
      <c r="D8746" s="1" t="s">
        <v>26</v>
      </c>
      <c r="E8746" s="1" t="s">
        <v>27</v>
      </c>
      <c r="F8746" s="1" t="s">
        <v>72</v>
      </c>
      <c r="G8746" s="1" t="s">
        <v>106</v>
      </c>
      <c r="H8746" s="1" t="s">
        <v>30</v>
      </c>
      <c r="I8746" s="1" t="s">
        <v>31</v>
      </c>
      <c r="J8746">
        <v>82940</v>
      </c>
      <c r="K8746" s="1" t="s">
        <v>32</v>
      </c>
      <c r="L8746" s="1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46</v>
      </c>
      <c r="S8746" s="1" t="s">
        <v>104</v>
      </c>
      <c r="T8746" s="1" t="s">
        <v>48</v>
      </c>
      <c r="U8746" s="1" t="s">
        <v>37</v>
      </c>
      <c r="V8746">
        <v>332847984</v>
      </c>
      <c r="W8746" s="1" t="s">
        <v>49</v>
      </c>
      <c r="X8746" s="1" t="s">
        <v>39</v>
      </c>
    </row>
    <row r="8747" spans="1:24" x14ac:dyDescent="0.35">
      <c r="A8747" s="1" t="s">
        <v>8885</v>
      </c>
      <c r="B8747" s="1" t="s">
        <v>55</v>
      </c>
      <c r="C8747">
        <v>3979282641</v>
      </c>
      <c r="D8747" s="1" t="s">
        <v>26</v>
      </c>
      <c r="E8747" s="1" t="s">
        <v>27</v>
      </c>
      <c r="F8747" s="1" t="s">
        <v>72</v>
      </c>
      <c r="G8747" s="1" t="s">
        <v>100</v>
      </c>
      <c r="H8747" s="1" t="s">
        <v>30</v>
      </c>
      <c r="I8747" s="1" t="s">
        <v>57</v>
      </c>
      <c r="J8747">
        <v>42633</v>
      </c>
      <c r="K8747" s="1" t="s">
        <v>76</v>
      </c>
      <c r="L8747" s="1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34</v>
      </c>
      <c r="S8747" s="1" t="s">
        <v>58</v>
      </c>
      <c r="T8747" s="1" t="s">
        <v>36</v>
      </c>
      <c r="U8747" s="1" t="s">
        <v>37</v>
      </c>
      <c r="V8747">
        <v>285048692</v>
      </c>
      <c r="W8747" s="1" t="s">
        <v>60</v>
      </c>
      <c r="X8747" s="1" t="s">
        <v>39</v>
      </c>
    </row>
    <row r="8748" spans="1:24" x14ac:dyDescent="0.35">
      <c r="A8748" s="1" t="s">
        <v>8886</v>
      </c>
      <c r="B8748" s="1" t="s">
        <v>55</v>
      </c>
      <c r="C8748">
        <v>6273911874</v>
      </c>
      <c r="D8748" s="1" t="s">
        <v>67</v>
      </c>
      <c r="E8748" s="1" t="s">
        <v>42</v>
      </c>
      <c r="F8748" s="1" t="s">
        <v>72</v>
      </c>
      <c r="G8748" s="1" t="s">
        <v>165</v>
      </c>
      <c r="H8748" s="1" t="s">
        <v>173</v>
      </c>
      <c r="I8748" s="1" t="s">
        <v>31</v>
      </c>
      <c r="J8748">
        <v>18577</v>
      </c>
      <c r="K8748" s="1" t="s">
        <v>32</v>
      </c>
      <c r="L8748" s="1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34</v>
      </c>
      <c r="S8748" s="1" t="s">
        <v>58</v>
      </c>
      <c r="T8748" s="1" t="s">
        <v>36</v>
      </c>
      <c r="U8748" s="1" t="s">
        <v>85</v>
      </c>
      <c r="V8748">
        <v>4128</v>
      </c>
      <c r="W8748" s="1" t="s">
        <v>49</v>
      </c>
      <c r="X8748" s="1" t="s">
        <v>39</v>
      </c>
    </row>
    <row r="8749" spans="1:24" x14ac:dyDescent="0.35">
      <c r="A8749" s="1" t="s">
        <v>8887</v>
      </c>
      <c r="B8749" s="1" t="s">
        <v>55</v>
      </c>
      <c r="C8749">
        <v>1443567365</v>
      </c>
      <c r="D8749" s="1" t="s">
        <v>67</v>
      </c>
      <c r="E8749" s="1" t="s">
        <v>52</v>
      </c>
      <c r="F8749" s="1" t="s">
        <v>74</v>
      </c>
      <c r="G8749" s="1" t="s">
        <v>78</v>
      </c>
      <c r="H8749" s="1" t="s">
        <v>30</v>
      </c>
      <c r="I8749" s="1" t="s">
        <v>57</v>
      </c>
      <c r="J8749">
        <v>60880</v>
      </c>
      <c r="K8749" s="1" t="s">
        <v>63</v>
      </c>
      <c r="L8749" s="1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46</v>
      </c>
      <c r="S8749" s="1" t="s">
        <v>104</v>
      </c>
      <c r="T8749" s="1" t="s">
        <v>36</v>
      </c>
      <c r="U8749" s="1" t="s">
        <v>37</v>
      </c>
      <c r="V8749">
        <v>109906628</v>
      </c>
      <c r="W8749" s="1" t="s">
        <v>38</v>
      </c>
      <c r="X8749" s="1" t="s">
        <v>39</v>
      </c>
    </row>
    <row r="8750" spans="1:24" x14ac:dyDescent="0.35">
      <c r="A8750" s="1" t="s">
        <v>8888</v>
      </c>
      <c r="B8750" s="1" t="s">
        <v>55</v>
      </c>
      <c r="C8750">
        <v>1933920282</v>
      </c>
      <c r="D8750" s="1" t="s">
        <v>26</v>
      </c>
      <c r="E8750" s="1" t="s">
        <v>27</v>
      </c>
      <c r="F8750" s="1" t="s">
        <v>74</v>
      </c>
      <c r="G8750" s="1" t="s">
        <v>127</v>
      </c>
      <c r="H8750" s="1" t="s">
        <v>30</v>
      </c>
      <c r="I8750" s="1" t="s">
        <v>57</v>
      </c>
      <c r="J8750">
        <v>22582</v>
      </c>
      <c r="K8750" s="1" t="s">
        <v>32</v>
      </c>
      <c r="L8750" s="1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46</v>
      </c>
      <c r="S8750" s="1" t="s">
        <v>64</v>
      </c>
      <c r="T8750" s="1" t="s">
        <v>69</v>
      </c>
      <c r="U8750" s="1" t="s">
        <v>70</v>
      </c>
      <c r="V8750">
        <v>2928</v>
      </c>
      <c r="W8750" s="1" t="s">
        <v>49</v>
      </c>
      <c r="X8750" s="1" t="s">
        <v>39</v>
      </c>
    </row>
    <row r="8751" spans="1:24" x14ac:dyDescent="0.35">
      <c r="A8751" s="1" t="s">
        <v>8889</v>
      </c>
      <c r="B8751" s="1" t="s">
        <v>55</v>
      </c>
      <c r="C8751">
        <v>6872043512</v>
      </c>
      <c r="D8751" s="1" t="s">
        <v>26</v>
      </c>
      <c r="E8751" s="1" t="s">
        <v>27</v>
      </c>
      <c r="F8751" s="1" t="s">
        <v>28</v>
      </c>
      <c r="G8751" s="1" t="s">
        <v>130</v>
      </c>
      <c r="H8751" s="1" t="s">
        <v>44</v>
      </c>
      <c r="I8751" s="1" t="s">
        <v>31</v>
      </c>
      <c r="J8751">
        <v>0</v>
      </c>
      <c r="K8751" s="1" t="s">
        <v>32</v>
      </c>
      <c r="L8751" s="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34</v>
      </c>
      <c r="S8751" s="1" t="s">
        <v>93</v>
      </c>
      <c r="T8751" s="1" t="s">
        <v>36</v>
      </c>
      <c r="U8751" s="1" t="s">
        <v>59</v>
      </c>
      <c r="V8751">
        <v>585058877</v>
      </c>
      <c r="W8751" s="1" t="s">
        <v>49</v>
      </c>
      <c r="X8751" s="1" t="s">
        <v>88</v>
      </c>
    </row>
    <row r="8752" spans="1:24" x14ac:dyDescent="0.35">
      <c r="A8752" s="1" t="s">
        <v>8890</v>
      </c>
      <c r="B8752" s="1" t="s">
        <v>55</v>
      </c>
      <c r="C8752">
        <v>7613706014</v>
      </c>
      <c r="D8752" s="1" t="s">
        <v>26</v>
      </c>
      <c r="E8752" s="1" t="s">
        <v>27</v>
      </c>
      <c r="F8752" s="1" t="s">
        <v>95</v>
      </c>
      <c r="G8752" s="1" t="s">
        <v>235</v>
      </c>
      <c r="H8752" s="1" t="s">
        <v>173</v>
      </c>
      <c r="I8752" s="1" t="s">
        <v>57</v>
      </c>
      <c r="J8752">
        <v>25944</v>
      </c>
      <c r="K8752" s="1" t="s">
        <v>32</v>
      </c>
      <c r="L8752" s="1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46</v>
      </c>
      <c r="S8752" s="1" t="s">
        <v>47</v>
      </c>
      <c r="T8752" s="1" t="s">
        <v>98</v>
      </c>
      <c r="U8752" s="1" t="s">
        <v>85</v>
      </c>
      <c r="V8752">
        <v>336</v>
      </c>
      <c r="W8752" s="1" t="s">
        <v>49</v>
      </c>
      <c r="X8752" s="1" t="s">
        <v>39</v>
      </c>
    </row>
    <row r="8753" spans="1:24" x14ac:dyDescent="0.35">
      <c r="A8753" s="1" t="s">
        <v>8891</v>
      </c>
      <c r="B8753" s="1" t="s">
        <v>55</v>
      </c>
      <c r="C8753">
        <v>6369262355</v>
      </c>
      <c r="D8753" s="1" t="s">
        <v>67</v>
      </c>
      <c r="E8753" s="1" t="s">
        <v>42</v>
      </c>
      <c r="F8753" s="1" t="s">
        <v>95</v>
      </c>
      <c r="G8753" s="1" t="s">
        <v>56</v>
      </c>
      <c r="H8753" s="1" t="s">
        <v>30</v>
      </c>
      <c r="I8753" s="1" t="s">
        <v>57</v>
      </c>
      <c r="J8753">
        <v>34498</v>
      </c>
      <c r="K8753" s="1" t="s">
        <v>32</v>
      </c>
      <c r="L8753" s="1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46</v>
      </c>
      <c r="S8753" s="1" t="s">
        <v>104</v>
      </c>
      <c r="T8753" s="1" t="s">
        <v>69</v>
      </c>
      <c r="U8753" s="1" t="s">
        <v>85</v>
      </c>
      <c r="V8753">
        <v>3984</v>
      </c>
      <c r="W8753" s="1" t="s">
        <v>38</v>
      </c>
      <c r="X8753" s="1" t="s">
        <v>88</v>
      </c>
    </row>
    <row r="8754" spans="1:24" x14ac:dyDescent="0.35">
      <c r="A8754" s="1" t="s">
        <v>8892</v>
      </c>
      <c r="B8754" s="1" t="s">
        <v>55</v>
      </c>
      <c r="C8754">
        <v>1425523041</v>
      </c>
      <c r="D8754" s="1" t="s">
        <v>26</v>
      </c>
      <c r="E8754" s="1" t="s">
        <v>42</v>
      </c>
      <c r="F8754" s="1" t="s">
        <v>95</v>
      </c>
      <c r="G8754" s="1" t="s">
        <v>118</v>
      </c>
      <c r="H8754" s="1" t="s">
        <v>30</v>
      </c>
      <c r="I8754" s="1" t="s">
        <v>31</v>
      </c>
      <c r="J8754">
        <v>31027</v>
      </c>
      <c r="K8754" s="1" t="s">
        <v>32</v>
      </c>
      <c r="L8754" s="1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46</v>
      </c>
      <c r="S8754" s="1" t="s">
        <v>64</v>
      </c>
      <c r="T8754" s="1" t="s">
        <v>36</v>
      </c>
      <c r="U8754" s="1" t="s">
        <v>59</v>
      </c>
      <c r="V8754">
        <v>597578875</v>
      </c>
      <c r="W8754" s="1" t="s">
        <v>60</v>
      </c>
      <c r="X8754" s="1" t="s">
        <v>39</v>
      </c>
    </row>
    <row r="8755" spans="1:24" x14ac:dyDescent="0.35">
      <c r="A8755" s="1" t="s">
        <v>8893</v>
      </c>
      <c r="B8755" s="1" t="s">
        <v>55</v>
      </c>
      <c r="C8755">
        <v>2469088506</v>
      </c>
      <c r="D8755" s="1" t="s">
        <v>26</v>
      </c>
      <c r="E8755" s="1" t="s">
        <v>27</v>
      </c>
      <c r="F8755" s="1" t="s">
        <v>28</v>
      </c>
      <c r="G8755" s="1" t="s">
        <v>179</v>
      </c>
      <c r="H8755" s="1" t="s">
        <v>44</v>
      </c>
      <c r="I8755" s="1" t="s">
        <v>57</v>
      </c>
      <c r="J8755">
        <v>0</v>
      </c>
      <c r="K8755" s="1" t="s">
        <v>32</v>
      </c>
      <c r="L8755" s="1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34</v>
      </c>
      <c r="S8755" s="1" t="s">
        <v>35</v>
      </c>
      <c r="T8755" s="1" t="s">
        <v>36</v>
      </c>
      <c r="U8755" s="1" t="s">
        <v>85</v>
      </c>
      <c r="V8755">
        <v>48487847</v>
      </c>
      <c r="W8755" s="1" t="s">
        <v>49</v>
      </c>
      <c r="X8755" s="1" t="s">
        <v>39</v>
      </c>
    </row>
    <row r="8756" spans="1:24" x14ac:dyDescent="0.35">
      <c r="A8756" s="1" t="s">
        <v>8894</v>
      </c>
      <c r="B8756" s="1" t="s">
        <v>55</v>
      </c>
      <c r="C8756">
        <v>345125106</v>
      </c>
      <c r="D8756" s="1" t="s">
        <v>26</v>
      </c>
      <c r="E8756" s="1" t="s">
        <v>42</v>
      </c>
      <c r="F8756" s="1" t="s">
        <v>95</v>
      </c>
      <c r="G8756" s="1" t="s">
        <v>250</v>
      </c>
      <c r="H8756" s="1" t="s">
        <v>30</v>
      </c>
      <c r="I8756" s="1" t="s">
        <v>57</v>
      </c>
      <c r="J8756">
        <v>45609</v>
      </c>
      <c r="K8756" s="1" t="s">
        <v>76</v>
      </c>
      <c r="L8756" s="1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34</v>
      </c>
      <c r="S8756" s="1" t="s">
        <v>58</v>
      </c>
      <c r="T8756" s="1" t="s">
        <v>98</v>
      </c>
      <c r="U8756" s="1" t="s">
        <v>37</v>
      </c>
      <c r="V8756">
        <v>246515921</v>
      </c>
      <c r="W8756" s="1" t="s">
        <v>38</v>
      </c>
      <c r="X8756" s="1" t="s">
        <v>39</v>
      </c>
    </row>
    <row r="8757" spans="1:24" x14ac:dyDescent="0.35">
      <c r="A8757" s="1" t="s">
        <v>8895</v>
      </c>
      <c r="B8757" s="1" t="s">
        <v>55</v>
      </c>
      <c r="C8757">
        <v>137361325</v>
      </c>
      <c r="D8757" s="1" t="s">
        <v>67</v>
      </c>
      <c r="E8757" s="1" t="s">
        <v>52</v>
      </c>
      <c r="F8757" s="1" t="s">
        <v>74</v>
      </c>
      <c r="G8757" s="1" t="s">
        <v>135</v>
      </c>
      <c r="H8757" s="1" t="s">
        <v>112</v>
      </c>
      <c r="I8757" s="1" t="s">
        <v>31</v>
      </c>
      <c r="J8757">
        <v>16181</v>
      </c>
      <c r="K8757" s="1" t="s">
        <v>32</v>
      </c>
      <c r="L8757" s="1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46</v>
      </c>
      <c r="S8757" s="1" t="s">
        <v>104</v>
      </c>
      <c r="T8757" s="1" t="s">
        <v>36</v>
      </c>
      <c r="U8757" s="1" t="s">
        <v>70</v>
      </c>
      <c r="V8757">
        <v>1261319869</v>
      </c>
      <c r="W8757" s="1" t="s">
        <v>60</v>
      </c>
      <c r="X8757" s="1" t="s">
        <v>39</v>
      </c>
    </row>
    <row r="8758" spans="1:24" x14ac:dyDescent="0.35">
      <c r="A8758" s="1" t="s">
        <v>8896</v>
      </c>
      <c r="B8758" s="1" t="s">
        <v>55</v>
      </c>
      <c r="C8758">
        <v>6360649533</v>
      </c>
      <c r="D8758" s="1" t="s">
        <v>26</v>
      </c>
      <c r="E8758" s="1" t="s">
        <v>52</v>
      </c>
      <c r="F8758" s="1" t="s">
        <v>95</v>
      </c>
      <c r="G8758" s="1" t="s">
        <v>218</v>
      </c>
      <c r="H8758" s="1" t="s">
        <v>30</v>
      </c>
      <c r="I8758" s="1" t="s">
        <v>57</v>
      </c>
      <c r="J8758">
        <v>41195</v>
      </c>
      <c r="K8758" s="1" t="s">
        <v>63</v>
      </c>
      <c r="L8758" s="1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34</v>
      </c>
      <c r="S8758" s="1" t="s">
        <v>35</v>
      </c>
      <c r="T8758" s="1" t="s">
        <v>98</v>
      </c>
      <c r="U8758" s="1" t="s">
        <v>85</v>
      </c>
      <c r="V8758">
        <v>3231897</v>
      </c>
      <c r="W8758" s="1" t="s">
        <v>60</v>
      </c>
      <c r="X8758" s="1" t="s">
        <v>88</v>
      </c>
    </row>
    <row r="8759" spans="1:24" x14ac:dyDescent="0.35">
      <c r="A8759" s="1" t="s">
        <v>8897</v>
      </c>
      <c r="B8759" s="1" t="s">
        <v>55</v>
      </c>
      <c r="C8759">
        <v>4770984146</v>
      </c>
      <c r="D8759" s="1" t="s">
        <v>26</v>
      </c>
      <c r="E8759" s="1" t="s">
        <v>27</v>
      </c>
      <c r="F8759" s="1" t="s">
        <v>74</v>
      </c>
      <c r="G8759" s="1" t="s">
        <v>147</v>
      </c>
      <c r="H8759" s="1" t="s">
        <v>30</v>
      </c>
      <c r="I8759" s="1" t="s">
        <v>31</v>
      </c>
      <c r="J8759">
        <v>76194</v>
      </c>
      <c r="K8759" s="1" t="s">
        <v>76</v>
      </c>
      <c r="L8759" s="1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46</v>
      </c>
      <c r="S8759" s="1" t="s">
        <v>104</v>
      </c>
      <c r="T8759" s="1" t="s">
        <v>36</v>
      </c>
      <c r="U8759" s="1" t="s">
        <v>37</v>
      </c>
      <c r="V8759">
        <v>388313599</v>
      </c>
      <c r="W8759" s="1" t="s">
        <v>60</v>
      </c>
      <c r="X8759" s="1" t="s">
        <v>119</v>
      </c>
    </row>
    <row r="8760" spans="1:24" x14ac:dyDescent="0.35">
      <c r="A8760" s="1" t="s">
        <v>8898</v>
      </c>
      <c r="B8760" s="1" t="s">
        <v>55</v>
      </c>
      <c r="C8760">
        <v>102969965</v>
      </c>
      <c r="D8760" s="1" t="s">
        <v>26</v>
      </c>
      <c r="E8760" s="1" t="s">
        <v>42</v>
      </c>
      <c r="F8760" s="1" t="s">
        <v>28</v>
      </c>
      <c r="G8760" s="1" t="s">
        <v>177</v>
      </c>
      <c r="H8760" s="1" t="s">
        <v>44</v>
      </c>
      <c r="I8760" s="1" t="s">
        <v>31</v>
      </c>
      <c r="J8760">
        <v>0</v>
      </c>
      <c r="K8760" s="1" t="s">
        <v>32</v>
      </c>
      <c r="L8760" s="1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46</v>
      </c>
      <c r="S8760" s="1" t="s">
        <v>104</v>
      </c>
      <c r="T8760" s="1" t="s">
        <v>69</v>
      </c>
      <c r="U8760" s="1" t="s">
        <v>59</v>
      </c>
      <c r="V8760">
        <v>666977979</v>
      </c>
      <c r="W8760" s="1" t="s">
        <v>60</v>
      </c>
      <c r="X8760" s="1" t="s">
        <v>119</v>
      </c>
    </row>
    <row r="8761" spans="1:24" x14ac:dyDescent="0.35">
      <c r="A8761" s="1" t="s">
        <v>8899</v>
      </c>
      <c r="B8761" s="1" t="s">
        <v>55</v>
      </c>
      <c r="C8761">
        <v>3237923545</v>
      </c>
      <c r="D8761" s="1" t="s">
        <v>26</v>
      </c>
      <c r="E8761" s="1" t="s">
        <v>42</v>
      </c>
      <c r="F8761" s="1" t="s">
        <v>72</v>
      </c>
      <c r="G8761" s="1" t="s">
        <v>139</v>
      </c>
      <c r="H8761" s="1" t="s">
        <v>30</v>
      </c>
      <c r="I8761" s="1" t="s">
        <v>31</v>
      </c>
      <c r="J8761">
        <v>60097</v>
      </c>
      <c r="K8761" s="1" t="s">
        <v>76</v>
      </c>
      <c r="L8761" s="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46</v>
      </c>
      <c r="S8761" s="1" t="s">
        <v>47</v>
      </c>
      <c r="T8761" s="1" t="s">
        <v>48</v>
      </c>
      <c r="U8761" s="1" t="s">
        <v>85</v>
      </c>
      <c r="V8761">
        <v>278735779</v>
      </c>
      <c r="W8761" s="1" t="s">
        <v>49</v>
      </c>
      <c r="X8761" s="1" t="s">
        <v>39</v>
      </c>
    </row>
    <row r="8762" spans="1:24" x14ac:dyDescent="0.35">
      <c r="A8762" s="1" t="s">
        <v>8900</v>
      </c>
      <c r="B8762" s="1" t="s">
        <v>55</v>
      </c>
      <c r="C8762">
        <v>5254019142</v>
      </c>
      <c r="D8762" s="1" t="s">
        <v>26</v>
      </c>
      <c r="E8762" s="1" t="s">
        <v>27</v>
      </c>
      <c r="F8762" s="1" t="s">
        <v>72</v>
      </c>
      <c r="G8762" s="1" t="s">
        <v>235</v>
      </c>
      <c r="H8762" s="1" t="s">
        <v>30</v>
      </c>
      <c r="I8762" s="1" t="s">
        <v>31</v>
      </c>
      <c r="J8762">
        <v>95017</v>
      </c>
      <c r="K8762" s="1" t="s">
        <v>32</v>
      </c>
      <c r="L8762" s="1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46</v>
      </c>
      <c r="S8762" s="1" t="s">
        <v>47</v>
      </c>
      <c r="T8762" s="1" t="s">
        <v>69</v>
      </c>
      <c r="U8762" s="1" t="s">
        <v>70</v>
      </c>
      <c r="V8762">
        <v>32499944</v>
      </c>
      <c r="W8762" s="1" t="s">
        <v>49</v>
      </c>
      <c r="X8762" s="1" t="s">
        <v>39</v>
      </c>
    </row>
    <row r="8763" spans="1:24" x14ac:dyDescent="0.35">
      <c r="A8763" s="1" t="s">
        <v>8901</v>
      </c>
      <c r="B8763" s="1" t="s">
        <v>55</v>
      </c>
      <c r="C8763">
        <v>1012950677</v>
      </c>
      <c r="D8763" s="1" t="s">
        <v>26</v>
      </c>
      <c r="E8763" s="1" t="s">
        <v>27</v>
      </c>
      <c r="F8763" s="1" t="s">
        <v>95</v>
      </c>
      <c r="G8763" s="1" t="s">
        <v>145</v>
      </c>
      <c r="H8763" s="1" t="s">
        <v>44</v>
      </c>
      <c r="I8763" s="1" t="s">
        <v>31</v>
      </c>
      <c r="J8763">
        <v>0</v>
      </c>
      <c r="K8763" s="1" t="s">
        <v>32</v>
      </c>
      <c r="L8763" s="1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34</v>
      </c>
      <c r="S8763" s="1" t="s">
        <v>93</v>
      </c>
      <c r="T8763" s="1" t="s">
        <v>98</v>
      </c>
      <c r="U8763" s="1" t="s">
        <v>59</v>
      </c>
      <c r="V8763">
        <v>3264</v>
      </c>
      <c r="W8763" s="1" t="s">
        <v>49</v>
      </c>
      <c r="X8763" s="1" t="s">
        <v>39</v>
      </c>
    </row>
    <row r="8764" spans="1:24" x14ac:dyDescent="0.35">
      <c r="A8764" s="1" t="s">
        <v>8902</v>
      </c>
      <c r="B8764" s="1" t="s">
        <v>55</v>
      </c>
      <c r="C8764">
        <v>2228525238</v>
      </c>
      <c r="D8764" s="1" t="s">
        <v>26</v>
      </c>
      <c r="E8764" s="1" t="s">
        <v>27</v>
      </c>
      <c r="F8764" s="1" t="s">
        <v>72</v>
      </c>
      <c r="G8764" s="1" t="s">
        <v>75</v>
      </c>
      <c r="H8764" s="1" t="s">
        <v>44</v>
      </c>
      <c r="I8764" s="1" t="s">
        <v>31</v>
      </c>
      <c r="J8764">
        <v>0</v>
      </c>
      <c r="K8764" s="1" t="s">
        <v>32</v>
      </c>
      <c r="L8764" s="1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46</v>
      </c>
      <c r="S8764" s="1" t="s">
        <v>47</v>
      </c>
      <c r="T8764" s="1" t="s">
        <v>98</v>
      </c>
      <c r="U8764" s="1" t="s">
        <v>59</v>
      </c>
      <c r="V8764">
        <v>744924331</v>
      </c>
      <c r="W8764" s="1" t="s">
        <v>49</v>
      </c>
      <c r="X8764" s="1" t="s">
        <v>39</v>
      </c>
    </row>
    <row r="8765" spans="1:24" x14ac:dyDescent="0.35">
      <c r="A8765" s="1" t="s">
        <v>8903</v>
      </c>
      <c r="B8765" s="1" t="s">
        <v>55</v>
      </c>
      <c r="C8765">
        <v>1650106524</v>
      </c>
      <c r="D8765" s="1" t="s">
        <v>26</v>
      </c>
      <c r="E8765" s="1" t="s">
        <v>42</v>
      </c>
      <c r="F8765" s="1" t="s">
        <v>28</v>
      </c>
      <c r="G8765" s="1" t="s">
        <v>157</v>
      </c>
      <c r="H8765" s="1" t="s">
        <v>30</v>
      </c>
      <c r="I8765" s="1" t="s">
        <v>31</v>
      </c>
      <c r="J8765">
        <v>83547</v>
      </c>
      <c r="K8765" s="1" t="s">
        <v>63</v>
      </c>
      <c r="L8765" s="1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46</v>
      </c>
      <c r="S8765" s="1" t="s">
        <v>104</v>
      </c>
      <c r="T8765" s="1" t="s">
        <v>36</v>
      </c>
      <c r="U8765" s="1" t="s">
        <v>59</v>
      </c>
      <c r="V8765">
        <v>75663572</v>
      </c>
      <c r="W8765" s="1" t="s">
        <v>60</v>
      </c>
      <c r="X8765" s="1" t="s">
        <v>39</v>
      </c>
    </row>
    <row r="8766" spans="1:24" x14ac:dyDescent="0.35">
      <c r="A8766" s="1" t="s">
        <v>8904</v>
      </c>
      <c r="B8766" s="1" t="s">
        <v>55</v>
      </c>
      <c r="C8766">
        <v>2178520191</v>
      </c>
      <c r="D8766" s="1" t="s">
        <v>26</v>
      </c>
      <c r="E8766" s="1" t="s">
        <v>27</v>
      </c>
      <c r="F8766" s="1" t="s">
        <v>28</v>
      </c>
      <c r="G8766" s="1" t="s">
        <v>100</v>
      </c>
      <c r="H8766" s="1" t="s">
        <v>44</v>
      </c>
      <c r="I8766" s="1" t="s">
        <v>57</v>
      </c>
      <c r="J8766">
        <v>0</v>
      </c>
      <c r="K8766" s="1" t="s">
        <v>32</v>
      </c>
      <c r="L8766" s="1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46</v>
      </c>
      <c r="S8766" s="1" t="s">
        <v>64</v>
      </c>
      <c r="T8766" s="1" t="s">
        <v>36</v>
      </c>
      <c r="U8766" s="1" t="s">
        <v>37</v>
      </c>
      <c r="V8766">
        <v>31949223</v>
      </c>
      <c r="W8766" s="1" t="s">
        <v>49</v>
      </c>
      <c r="X8766" s="1" t="s">
        <v>119</v>
      </c>
    </row>
    <row r="8767" spans="1:24" x14ac:dyDescent="0.35">
      <c r="A8767" s="1" t="s">
        <v>8905</v>
      </c>
      <c r="B8767" s="1" t="s">
        <v>55</v>
      </c>
      <c r="C8767">
        <v>1464214003</v>
      </c>
      <c r="D8767" s="1" t="s">
        <v>26</v>
      </c>
      <c r="E8767" s="1" t="s">
        <v>27</v>
      </c>
      <c r="F8767" s="1" t="s">
        <v>72</v>
      </c>
      <c r="G8767" s="1" t="s">
        <v>197</v>
      </c>
      <c r="H8767" s="1" t="s">
        <v>30</v>
      </c>
      <c r="I8767" s="1" t="s">
        <v>57</v>
      </c>
      <c r="J8767">
        <v>57561</v>
      </c>
      <c r="K8767" s="1" t="s">
        <v>32</v>
      </c>
      <c r="L8767" s="1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34</v>
      </c>
      <c r="S8767" s="1" t="s">
        <v>35</v>
      </c>
      <c r="T8767" s="1" t="s">
        <v>36</v>
      </c>
      <c r="U8767" s="1" t="s">
        <v>37</v>
      </c>
      <c r="V8767">
        <v>298430234</v>
      </c>
      <c r="W8767" s="1" t="s">
        <v>49</v>
      </c>
      <c r="X8767" s="1" t="s">
        <v>39</v>
      </c>
    </row>
    <row r="8768" spans="1:24" x14ac:dyDescent="0.35">
      <c r="A8768" s="1" t="s">
        <v>8906</v>
      </c>
      <c r="B8768" s="1" t="s">
        <v>55</v>
      </c>
      <c r="C8768">
        <v>5049765309</v>
      </c>
      <c r="D8768" s="1" t="s">
        <v>26</v>
      </c>
      <c r="E8768" s="1" t="s">
        <v>27</v>
      </c>
      <c r="F8768" s="1" t="s">
        <v>28</v>
      </c>
      <c r="G8768" s="1" t="s">
        <v>152</v>
      </c>
      <c r="H8768" s="1" t="s">
        <v>173</v>
      </c>
      <c r="I8768" s="1" t="s">
        <v>31</v>
      </c>
      <c r="J8768">
        <v>10180</v>
      </c>
      <c r="K8768" s="1" t="s">
        <v>32</v>
      </c>
      <c r="L8768" s="1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34</v>
      </c>
      <c r="S8768" s="1" t="s">
        <v>58</v>
      </c>
      <c r="T8768" s="1" t="s">
        <v>36</v>
      </c>
      <c r="U8768" s="1" t="s">
        <v>85</v>
      </c>
      <c r="V8768">
        <v>455654032</v>
      </c>
      <c r="W8768" s="1" t="s">
        <v>38</v>
      </c>
      <c r="X8768" s="1" t="s">
        <v>39</v>
      </c>
    </row>
    <row r="8769" spans="1:24" x14ac:dyDescent="0.35">
      <c r="A8769" s="1" t="s">
        <v>8907</v>
      </c>
      <c r="B8769" s="1" t="s">
        <v>55</v>
      </c>
      <c r="C8769">
        <v>3544541005</v>
      </c>
      <c r="D8769" s="1" t="s">
        <v>26</v>
      </c>
      <c r="E8769" s="1" t="s">
        <v>42</v>
      </c>
      <c r="F8769" s="1" t="s">
        <v>74</v>
      </c>
      <c r="G8769" s="1" t="s">
        <v>106</v>
      </c>
      <c r="H8769" s="1" t="s">
        <v>30</v>
      </c>
      <c r="I8769" s="1" t="s">
        <v>57</v>
      </c>
      <c r="J8769">
        <v>40658</v>
      </c>
      <c r="K8769" s="1" t="s">
        <v>32</v>
      </c>
      <c r="L8769" s="1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46</v>
      </c>
      <c r="S8769" s="1" t="s">
        <v>104</v>
      </c>
      <c r="T8769" s="1" t="s">
        <v>48</v>
      </c>
      <c r="U8769" s="1" t="s">
        <v>85</v>
      </c>
      <c r="V8769">
        <v>502873215</v>
      </c>
      <c r="W8769" s="1" t="s">
        <v>38</v>
      </c>
      <c r="X8769" s="1" t="s">
        <v>39</v>
      </c>
    </row>
    <row r="8770" spans="1:24" x14ac:dyDescent="0.35">
      <c r="A8770" s="1" t="s">
        <v>8908</v>
      </c>
      <c r="B8770" s="1" t="s">
        <v>55</v>
      </c>
      <c r="C8770">
        <v>3210136249</v>
      </c>
      <c r="D8770" s="1" t="s">
        <v>26</v>
      </c>
      <c r="E8770" s="1" t="s">
        <v>42</v>
      </c>
      <c r="F8770" s="1" t="s">
        <v>72</v>
      </c>
      <c r="G8770" s="1" t="s">
        <v>284</v>
      </c>
      <c r="H8770" s="1" t="s">
        <v>79</v>
      </c>
      <c r="I8770" s="1" t="s">
        <v>31</v>
      </c>
      <c r="J8770">
        <v>23554</v>
      </c>
      <c r="K8770" s="1" t="s">
        <v>32</v>
      </c>
      <c r="L8770" s="1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34</v>
      </c>
      <c r="S8770" s="1" t="s">
        <v>35</v>
      </c>
      <c r="T8770" s="1" t="s">
        <v>98</v>
      </c>
      <c r="U8770" s="1" t="s">
        <v>70</v>
      </c>
      <c r="V8770">
        <v>4128</v>
      </c>
      <c r="W8770" s="1" t="s">
        <v>49</v>
      </c>
      <c r="X8770" s="1" t="s">
        <v>88</v>
      </c>
    </row>
    <row r="8771" spans="1:24" x14ac:dyDescent="0.35">
      <c r="A8771" s="1" t="s">
        <v>8909</v>
      </c>
      <c r="B8771" s="1" t="s">
        <v>55</v>
      </c>
      <c r="C8771">
        <v>4531366283</v>
      </c>
      <c r="D8771" s="1" t="s">
        <v>26</v>
      </c>
      <c r="E8771" s="1" t="s">
        <v>52</v>
      </c>
      <c r="F8771" s="1" t="s">
        <v>28</v>
      </c>
      <c r="G8771" s="1" t="s">
        <v>188</v>
      </c>
      <c r="H8771" s="1" t="s">
        <v>44</v>
      </c>
      <c r="I8771" s="1" t="s">
        <v>31</v>
      </c>
      <c r="J8771">
        <v>0</v>
      </c>
      <c r="K8771" s="1" t="s">
        <v>32</v>
      </c>
      <c r="L8771" s="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46</v>
      </c>
      <c r="S8771" s="1" t="s">
        <v>104</v>
      </c>
      <c r="T8771" s="1" t="s">
        <v>36</v>
      </c>
      <c r="U8771" s="1" t="s">
        <v>85</v>
      </c>
      <c r="V8771">
        <v>5712</v>
      </c>
      <c r="W8771" s="1" t="s">
        <v>49</v>
      </c>
      <c r="X8771" s="1" t="s">
        <v>39</v>
      </c>
    </row>
    <row r="8772" spans="1:24" x14ac:dyDescent="0.35">
      <c r="A8772" s="1" t="s">
        <v>8910</v>
      </c>
      <c r="B8772" s="1" t="s">
        <v>55</v>
      </c>
      <c r="C8772">
        <v>3373869214</v>
      </c>
      <c r="D8772" s="1" t="s">
        <v>26</v>
      </c>
      <c r="E8772" s="1" t="s">
        <v>42</v>
      </c>
      <c r="F8772" s="1" t="s">
        <v>74</v>
      </c>
      <c r="G8772" s="1" t="s">
        <v>130</v>
      </c>
      <c r="H8772" s="1" t="s">
        <v>30</v>
      </c>
      <c r="I8772" s="1" t="s">
        <v>57</v>
      </c>
      <c r="J8772">
        <v>28989</v>
      </c>
      <c r="K8772" s="1" t="s">
        <v>32</v>
      </c>
      <c r="L8772" s="1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46</v>
      </c>
      <c r="S8772" s="1" t="s">
        <v>104</v>
      </c>
      <c r="T8772" s="1" t="s">
        <v>69</v>
      </c>
      <c r="U8772" s="1" t="s">
        <v>59</v>
      </c>
      <c r="V8772">
        <v>408</v>
      </c>
      <c r="W8772" s="1" t="s">
        <v>49</v>
      </c>
      <c r="X8772" s="1" t="s">
        <v>39</v>
      </c>
    </row>
    <row r="8773" spans="1:24" x14ac:dyDescent="0.35">
      <c r="A8773" s="1" t="s">
        <v>8911</v>
      </c>
      <c r="B8773" s="1" t="s">
        <v>55</v>
      </c>
      <c r="C8773">
        <v>5451802287</v>
      </c>
      <c r="D8773" s="1" t="s">
        <v>26</v>
      </c>
      <c r="E8773" s="1" t="s">
        <v>27</v>
      </c>
      <c r="F8773" s="1" t="s">
        <v>28</v>
      </c>
      <c r="G8773" s="1" t="s">
        <v>90</v>
      </c>
      <c r="H8773" s="1" t="s">
        <v>30</v>
      </c>
      <c r="I8773" s="1" t="s">
        <v>57</v>
      </c>
      <c r="J8773">
        <v>55898</v>
      </c>
      <c r="K8773" s="1" t="s">
        <v>32</v>
      </c>
      <c r="L8773" s="1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46</v>
      </c>
      <c r="S8773" s="1" t="s">
        <v>47</v>
      </c>
      <c r="T8773" s="1" t="s">
        <v>36</v>
      </c>
      <c r="U8773" s="1" t="s">
        <v>37</v>
      </c>
      <c r="V8773">
        <v>441951758</v>
      </c>
      <c r="W8773" s="1" t="s">
        <v>38</v>
      </c>
      <c r="X8773" s="1" t="s">
        <v>39</v>
      </c>
    </row>
    <row r="8774" spans="1:24" x14ac:dyDescent="0.35">
      <c r="A8774" s="1" t="s">
        <v>8912</v>
      </c>
      <c r="B8774" s="1" t="s">
        <v>55</v>
      </c>
      <c r="C8774">
        <v>304505813</v>
      </c>
      <c r="D8774" s="1" t="s">
        <v>26</v>
      </c>
      <c r="E8774" s="1" t="s">
        <v>42</v>
      </c>
      <c r="F8774" s="1" t="s">
        <v>95</v>
      </c>
      <c r="G8774" s="1" t="s">
        <v>90</v>
      </c>
      <c r="H8774" s="1" t="s">
        <v>30</v>
      </c>
      <c r="I8774" s="1" t="s">
        <v>31</v>
      </c>
      <c r="J8774">
        <v>53441</v>
      </c>
      <c r="K8774" s="1" t="s">
        <v>32</v>
      </c>
      <c r="L8774" s="1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46</v>
      </c>
      <c r="S8774" s="1" t="s">
        <v>47</v>
      </c>
      <c r="T8774" s="1" t="s">
        <v>98</v>
      </c>
      <c r="U8774" s="1" t="s">
        <v>37</v>
      </c>
      <c r="V8774">
        <v>3648</v>
      </c>
      <c r="W8774" s="1" t="s">
        <v>38</v>
      </c>
      <c r="X8774" s="1" t="s">
        <v>39</v>
      </c>
    </row>
    <row r="8775" spans="1:24" x14ac:dyDescent="0.35">
      <c r="A8775" s="1" t="s">
        <v>8913</v>
      </c>
      <c r="B8775" s="1" t="s">
        <v>55</v>
      </c>
      <c r="C8775">
        <v>271568743</v>
      </c>
      <c r="D8775" s="1" t="s">
        <v>26</v>
      </c>
      <c r="E8775" s="1" t="s">
        <v>27</v>
      </c>
      <c r="F8775" s="1" t="s">
        <v>154</v>
      </c>
      <c r="G8775" s="1" t="s">
        <v>188</v>
      </c>
      <c r="H8775" s="1" t="s">
        <v>79</v>
      </c>
      <c r="I8775" s="1" t="s">
        <v>57</v>
      </c>
      <c r="J8775">
        <v>20848</v>
      </c>
      <c r="K8775" s="1" t="s">
        <v>32</v>
      </c>
      <c r="L8775" s="1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34</v>
      </c>
      <c r="S8775" s="1" t="s">
        <v>93</v>
      </c>
      <c r="T8775" s="1" t="s">
        <v>98</v>
      </c>
      <c r="U8775" s="1" t="s">
        <v>37</v>
      </c>
      <c r="V8775">
        <v>350143872</v>
      </c>
      <c r="W8775" s="1" t="s">
        <v>49</v>
      </c>
      <c r="X8775" s="1" t="s">
        <v>88</v>
      </c>
    </row>
    <row r="8776" spans="1:24" x14ac:dyDescent="0.35">
      <c r="A8776" s="1" t="s">
        <v>8914</v>
      </c>
      <c r="B8776" s="1" t="s">
        <v>55</v>
      </c>
      <c r="C8776">
        <v>3802994357</v>
      </c>
      <c r="D8776" s="1" t="s">
        <v>26</v>
      </c>
      <c r="E8776" s="1" t="s">
        <v>27</v>
      </c>
      <c r="F8776" s="1" t="s">
        <v>95</v>
      </c>
      <c r="G8776" s="1" t="s">
        <v>246</v>
      </c>
      <c r="H8776" s="1" t="s">
        <v>44</v>
      </c>
      <c r="I8776" s="1" t="s">
        <v>31</v>
      </c>
      <c r="J8776">
        <v>0</v>
      </c>
      <c r="K8776" s="1" t="s">
        <v>32</v>
      </c>
      <c r="L8776" s="1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70</v>
      </c>
      <c r="V8776">
        <v>932654942</v>
      </c>
      <c r="W8776" s="1" t="s">
        <v>150</v>
      </c>
      <c r="X8776" s="1" t="s">
        <v>39</v>
      </c>
    </row>
    <row r="8777" spans="1:24" x14ac:dyDescent="0.35">
      <c r="A8777" s="1" t="s">
        <v>8915</v>
      </c>
      <c r="B8777" s="1" t="s">
        <v>55</v>
      </c>
      <c r="C8777">
        <v>5498940679</v>
      </c>
      <c r="D8777" s="1" t="s">
        <v>67</v>
      </c>
      <c r="E8777" s="1" t="s">
        <v>27</v>
      </c>
      <c r="F8777" s="1" t="s">
        <v>72</v>
      </c>
      <c r="G8777" s="1" t="s">
        <v>116</v>
      </c>
      <c r="H8777" s="1" t="s">
        <v>79</v>
      </c>
      <c r="I8777" s="1" t="s">
        <v>57</v>
      </c>
      <c r="J8777">
        <v>22520</v>
      </c>
      <c r="K8777" s="1" t="s">
        <v>32</v>
      </c>
      <c r="L8777" s="1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46</v>
      </c>
      <c r="S8777" s="1" t="s">
        <v>104</v>
      </c>
      <c r="T8777" s="1" t="s">
        <v>36</v>
      </c>
      <c r="U8777" s="1" t="s">
        <v>85</v>
      </c>
      <c r="V8777">
        <v>3504</v>
      </c>
      <c r="W8777" s="1" t="s">
        <v>49</v>
      </c>
      <c r="X8777" s="1" t="s">
        <v>39</v>
      </c>
    </row>
    <row r="8778" spans="1:24" x14ac:dyDescent="0.35">
      <c r="A8778" s="1" t="s">
        <v>8916</v>
      </c>
      <c r="B8778" s="1" t="s">
        <v>55</v>
      </c>
      <c r="C8778">
        <v>2399014738</v>
      </c>
      <c r="D8778" s="1" t="s">
        <v>26</v>
      </c>
      <c r="E8778" s="1" t="s">
        <v>27</v>
      </c>
      <c r="F8778" s="1" t="s">
        <v>28</v>
      </c>
      <c r="G8778" s="1" t="s">
        <v>68</v>
      </c>
      <c r="H8778" s="1" t="s">
        <v>30</v>
      </c>
      <c r="I8778" s="1" t="s">
        <v>57</v>
      </c>
      <c r="J8778">
        <v>69781</v>
      </c>
      <c r="K8778" s="1" t="s">
        <v>32</v>
      </c>
      <c r="L8778" s="1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46</v>
      </c>
      <c r="S8778" s="1" t="s">
        <v>64</v>
      </c>
      <c r="T8778" s="1" t="s">
        <v>69</v>
      </c>
      <c r="U8778" s="1" t="s">
        <v>59</v>
      </c>
      <c r="V8778">
        <v>849208601</v>
      </c>
      <c r="W8778" s="1" t="s">
        <v>60</v>
      </c>
      <c r="X8778" s="1" t="s">
        <v>88</v>
      </c>
    </row>
    <row r="8779" spans="1:24" x14ac:dyDescent="0.35">
      <c r="A8779" s="1" t="s">
        <v>8917</v>
      </c>
      <c r="B8779" s="1" t="s">
        <v>55</v>
      </c>
      <c r="C8779">
        <v>7901427389</v>
      </c>
      <c r="D8779" s="1" t="s">
        <v>26</v>
      </c>
      <c r="E8779" s="1" t="s">
        <v>42</v>
      </c>
      <c r="F8779" s="1" t="s">
        <v>28</v>
      </c>
      <c r="G8779" s="1" t="s">
        <v>62</v>
      </c>
      <c r="H8779" s="1" t="s">
        <v>30</v>
      </c>
      <c r="I8779" s="1" t="s">
        <v>57</v>
      </c>
      <c r="J8779">
        <v>99711</v>
      </c>
      <c r="K8779" s="1" t="s">
        <v>63</v>
      </c>
      <c r="L8779" s="1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34</v>
      </c>
      <c r="S8779" s="1" t="s">
        <v>35</v>
      </c>
      <c r="T8779" s="1" t="s">
        <v>69</v>
      </c>
      <c r="U8779" s="1" t="s">
        <v>85</v>
      </c>
      <c r="V8779">
        <v>11549207</v>
      </c>
      <c r="W8779" s="1" t="s">
        <v>49</v>
      </c>
      <c r="X8779" s="1" t="s">
        <v>88</v>
      </c>
    </row>
    <row r="8780" spans="1:24" x14ac:dyDescent="0.35">
      <c r="A8780" s="1" t="s">
        <v>8918</v>
      </c>
      <c r="B8780" s="1" t="s">
        <v>55</v>
      </c>
      <c r="C8780">
        <v>8596567628</v>
      </c>
      <c r="D8780" s="1" t="s">
        <v>26</v>
      </c>
      <c r="E8780" s="1" t="s">
        <v>27</v>
      </c>
      <c r="F8780" s="1" t="s">
        <v>72</v>
      </c>
      <c r="G8780" s="1" t="s">
        <v>139</v>
      </c>
      <c r="H8780" s="1" t="s">
        <v>30</v>
      </c>
      <c r="I8780" s="1" t="s">
        <v>31</v>
      </c>
      <c r="J8780">
        <v>25785</v>
      </c>
      <c r="K8780" s="1" t="s">
        <v>32</v>
      </c>
      <c r="L8780" s="1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34</v>
      </c>
      <c r="S8780" s="1" t="s">
        <v>58</v>
      </c>
      <c r="T8780" s="1" t="s">
        <v>36</v>
      </c>
      <c r="U8780" s="1" t="s">
        <v>59</v>
      </c>
      <c r="V8780">
        <v>5376</v>
      </c>
      <c r="W8780" s="1" t="s">
        <v>60</v>
      </c>
      <c r="X8780" s="1" t="s">
        <v>88</v>
      </c>
    </row>
    <row r="8781" spans="1:24" x14ac:dyDescent="0.35">
      <c r="A8781" s="1" t="s">
        <v>8919</v>
      </c>
      <c r="B8781" s="1" t="s">
        <v>55</v>
      </c>
      <c r="C8781">
        <v>3964527997</v>
      </c>
      <c r="D8781" s="1" t="s">
        <v>26</v>
      </c>
      <c r="E8781" s="1" t="s">
        <v>27</v>
      </c>
      <c r="F8781" s="1" t="s">
        <v>95</v>
      </c>
      <c r="G8781" s="1" t="s">
        <v>220</v>
      </c>
      <c r="H8781" s="1" t="s">
        <v>30</v>
      </c>
      <c r="I8781" s="1" t="s">
        <v>57</v>
      </c>
      <c r="J8781">
        <v>62638</v>
      </c>
      <c r="K8781" s="1" t="s">
        <v>76</v>
      </c>
      <c r="L8781" s="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46</v>
      </c>
      <c r="S8781" s="1" t="s">
        <v>104</v>
      </c>
      <c r="T8781" s="1" t="s">
        <v>69</v>
      </c>
      <c r="U8781" s="1" t="s">
        <v>37</v>
      </c>
      <c r="V8781">
        <v>441988868</v>
      </c>
      <c r="W8781" s="1" t="s">
        <v>60</v>
      </c>
      <c r="X8781" s="1" t="s">
        <v>88</v>
      </c>
    </row>
    <row r="8782" spans="1:24" x14ac:dyDescent="0.35">
      <c r="A8782" s="1" t="s">
        <v>8920</v>
      </c>
      <c r="B8782" s="1" t="s">
        <v>55</v>
      </c>
      <c r="C8782">
        <v>8262629249</v>
      </c>
      <c r="D8782" s="1" t="s">
        <v>26</v>
      </c>
      <c r="E8782" s="1" t="s">
        <v>27</v>
      </c>
      <c r="F8782" s="1" t="s">
        <v>72</v>
      </c>
      <c r="G8782" s="1" t="s">
        <v>211</v>
      </c>
      <c r="H8782" s="1" t="s">
        <v>44</v>
      </c>
      <c r="I8782" s="1" t="s">
        <v>31</v>
      </c>
      <c r="J8782">
        <v>0</v>
      </c>
      <c r="K8782" s="1" t="s">
        <v>32</v>
      </c>
      <c r="L8782" s="1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34</v>
      </c>
      <c r="S8782" s="1" t="s">
        <v>35</v>
      </c>
      <c r="T8782" s="1" t="s">
        <v>36</v>
      </c>
      <c r="U8782" s="1" t="s">
        <v>37</v>
      </c>
      <c r="V8782">
        <v>8136</v>
      </c>
      <c r="W8782" s="1" t="s">
        <v>60</v>
      </c>
      <c r="X8782" s="1" t="s">
        <v>39</v>
      </c>
    </row>
    <row r="8783" spans="1:24" x14ac:dyDescent="0.35">
      <c r="A8783" s="1" t="s">
        <v>8921</v>
      </c>
      <c r="B8783" s="1" t="s">
        <v>55</v>
      </c>
      <c r="C8783">
        <v>6676726314</v>
      </c>
      <c r="D8783" s="1" t="s">
        <v>26</v>
      </c>
      <c r="E8783" s="1" t="s">
        <v>42</v>
      </c>
      <c r="F8783" s="1" t="s">
        <v>95</v>
      </c>
      <c r="G8783" s="1" t="s">
        <v>177</v>
      </c>
      <c r="H8783" s="1" t="s">
        <v>30</v>
      </c>
      <c r="I8783" s="1" t="s">
        <v>57</v>
      </c>
      <c r="J8783">
        <v>56875</v>
      </c>
      <c r="K8783" s="1" t="s">
        <v>63</v>
      </c>
      <c r="L8783" s="1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46</v>
      </c>
      <c r="S8783" s="1" t="s">
        <v>104</v>
      </c>
      <c r="T8783" s="1" t="s">
        <v>48</v>
      </c>
      <c r="U8783" s="1" t="s">
        <v>85</v>
      </c>
      <c r="V8783">
        <v>145448401</v>
      </c>
      <c r="W8783" s="1" t="s">
        <v>38</v>
      </c>
      <c r="X8783" s="1" t="s">
        <v>39</v>
      </c>
    </row>
    <row r="8784" spans="1:24" x14ac:dyDescent="0.35">
      <c r="A8784" s="1" t="s">
        <v>8922</v>
      </c>
      <c r="B8784" s="1" t="s">
        <v>55</v>
      </c>
      <c r="C8784">
        <v>2750878284</v>
      </c>
      <c r="D8784" s="1" t="s">
        <v>26</v>
      </c>
      <c r="E8784" s="1" t="s">
        <v>27</v>
      </c>
      <c r="F8784" s="1" t="s">
        <v>95</v>
      </c>
      <c r="G8784" s="1" t="s">
        <v>56</v>
      </c>
      <c r="H8784" s="1" t="s">
        <v>30</v>
      </c>
      <c r="I8784" s="1" t="s">
        <v>57</v>
      </c>
      <c r="J8784">
        <v>93102</v>
      </c>
      <c r="K8784" s="1" t="s">
        <v>32</v>
      </c>
      <c r="L8784" s="1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46</v>
      </c>
      <c r="S8784" s="1" t="s">
        <v>104</v>
      </c>
      <c r="T8784" s="1" t="s">
        <v>98</v>
      </c>
      <c r="U8784" s="1" t="s">
        <v>85</v>
      </c>
      <c r="V8784">
        <v>578945761</v>
      </c>
      <c r="W8784" s="1" t="s">
        <v>38</v>
      </c>
      <c r="X8784" s="1" t="s">
        <v>88</v>
      </c>
    </row>
    <row r="8785" spans="1:24" x14ac:dyDescent="0.35">
      <c r="A8785" s="1" t="s">
        <v>8923</v>
      </c>
      <c r="B8785" s="1" t="s">
        <v>55</v>
      </c>
      <c r="C8785">
        <v>5495183322</v>
      </c>
      <c r="D8785" s="1" t="s">
        <v>26</v>
      </c>
      <c r="E8785" s="1" t="s">
        <v>27</v>
      </c>
      <c r="F8785" s="1" t="s">
        <v>72</v>
      </c>
      <c r="G8785" s="1" t="s">
        <v>284</v>
      </c>
      <c r="H8785" s="1" t="s">
        <v>30</v>
      </c>
      <c r="I8785" s="1" t="s">
        <v>57</v>
      </c>
      <c r="J8785">
        <v>25564</v>
      </c>
      <c r="K8785" s="1" t="s">
        <v>76</v>
      </c>
      <c r="L8785" s="1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46</v>
      </c>
      <c r="S8785" s="1" t="s">
        <v>47</v>
      </c>
      <c r="T8785" s="1" t="s">
        <v>36</v>
      </c>
      <c r="U8785" s="1" t="s">
        <v>37</v>
      </c>
      <c r="V8785">
        <v>228515513</v>
      </c>
      <c r="W8785" s="1" t="s">
        <v>49</v>
      </c>
      <c r="X8785" s="1" t="s">
        <v>39</v>
      </c>
    </row>
    <row r="8786" spans="1:24" x14ac:dyDescent="0.35">
      <c r="A8786" s="1" t="s">
        <v>8924</v>
      </c>
      <c r="B8786" s="1" t="s">
        <v>55</v>
      </c>
      <c r="C8786">
        <v>2471278718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>
        <v>29918</v>
      </c>
      <c r="K8786" s="1" t="s">
        <v>63</v>
      </c>
      <c r="L8786" s="1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46</v>
      </c>
      <c r="S8786" s="1" t="s">
        <v>47</v>
      </c>
      <c r="T8786" s="1" t="s">
        <v>98</v>
      </c>
      <c r="U8786" s="1" t="s">
        <v>70</v>
      </c>
      <c r="V8786">
        <v>108892382</v>
      </c>
      <c r="W8786" s="1" t="s">
        <v>49</v>
      </c>
      <c r="X8786" s="1" t="s">
        <v>39</v>
      </c>
    </row>
    <row r="8787" spans="1:24" x14ac:dyDescent="0.35">
      <c r="A8787" s="1" t="s">
        <v>8925</v>
      </c>
      <c r="B8787" s="1" t="s">
        <v>55</v>
      </c>
      <c r="C8787">
        <v>4128385865</v>
      </c>
      <c r="D8787" s="1" t="s">
        <v>26</v>
      </c>
      <c r="E8787" s="1" t="s">
        <v>27</v>
      </c>
      <c r="F8787" s="1" t="s">
        <v>28</v>
      </c>
      <c r="G8787" s="1" t="s">
        <v>137</v>
      </c>
      <c r="H8787" s="1" t="s">
        <v>30</v>
      </c>
      <c r="I8787" s="1" t="s">
        <v>31</v>
      </c>
      <c r="J8787">
        <v>95891</v>
      </c>
      <c r="K8787" s="1" t="s">
        <v>63</v>
      </c>
      <c r="L8787" s="1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34</v>
      </c>
      <c r="S8787" s="1" t="s">
        <v>93</v>
      </c>
      <c r="T8787" s="1" t="s">
        <v>36</v>
      </c>
      <c r="U8787" s="1" t="s">
        <v>37</v>
      </c>
      <c r="V8787">
        <v>34235959</v>
      </c>
      <c r="W8787" s="1" t="s">
        <v>60</v>
      </c>
      <c r="X8787" s="1" t="s">
        <v>39</v>
      </c>
    </row>
    <row r="8788" spans="1:24" x14ac:dyDescent="0.35">
      <c r="A8788" s="1" t="s">
        <v>8926</v>
      </c>
      <c r="B8788" s="1" t="s">
        <v>55</v>
      </c>
      <c r="C8788">
        <v>152347459</v>
      </c>
      <c r="D8788" s="1" t="s">
        <v>26</v>
      </c>
      <c r="E8788" s="1" t="s">
        <v>42</v>
      </c>
      <c r="F8788" s="1" t="s">
        <v>95</v>
      </c>
      <c r="G8788" s="1" t="s">
        <v>108</v>
      </c>
      <c r="H8788" s="1" t="s">
        <v>30</v>
      </c>
      <c r="I8788" s="1" t="s">
        <v>57</v>
      </c>
      <c r="J8788">
        <v>72988</v>
      </c>
      <c r="K8788" s="1" t="s">
        <v>63</v>
      </c>
      <c r="L8788" s="1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46</v>
      </c>
      <c r="S8788" s="1" t="s">
        <v>47</v>
      </c>
      <c r="T8788" s="1" t="s">
        <v>48</v>
      </c>
      <c r="U8788" s="1" t="s">
        <v>59</v>
      </c>
      <c r="V8788">
        <v>276503559</v>
      </c>
      <c r="W8788" s="1" t="s">
        <v>60</v>
      </c>
      <c r="X8788" s="1" t="s">
        <v>39</v>
      </c>
    </row>
    <row r="8789" spans="1:24" x14ac:dyDescent="0.35">
      <c r="A8789" s="1" t="s">
        <v>8927</v>
      </c>
      <c r="B8789" s="1" t="s">
        <v>55</v>
      </c>
      <c r="C8789">
        <v>6366225775</v>
      </c>
      <c r="D8789" s="1" t="s">
        <v>67</v>
      </c>
      <c r="E8789" s="1" t="s">
        <v>42</v>
      </c>
      <c r="F8789" s="1" t="s">
        <v>95</v>
      </c>
      <c r="G8789" s="1" t="s">
        <v>420</v>
      </c>
      <c r="H8789" s="1" t="s">
        <v>30</v>
      </c>
      <c r="I8789" s="1" t="s">
        <v>57</v>
      </c>
      <c r="J8789">
        <v>44368</v>
      </c>
      <c r="K8789" s="1" t="s">
        <v>32</v>
      </c>
      <c r="L8789" s="1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46</v>
      </c>
      <c r="S8789" s="1" t="s">
        <v>104</v>
      </c>
      <c r="T8789" s="1" t="s">
        <v>69</v>
      </c>
      <c r="U8789" s="1" t="s">
        <v>59</v>
      </c>
      <c r="V8789">
        <v>384</v>
      </c>
      <c r="W8789" s="1" t="s">
        <v>38</v>
      </c>
      <c r="X8789" s="1" t="s">
        <v>119</v>
      </c>
    </row>
    <row r="8790" spans="1:24" x14ac:dyDescent="0.35">
      <c r="A8790" s="1" t="s">
        <v>8928</v>
      </c>
      <c r="B8790" s="1" t="s">
        <v>55</v>
      </c>
      <c r="C8790">
        <v>6575451884</v>
      </c>
      <c r="D8790" s="1" t="s">
        <v>26</v>
      </c>
      <c r="E8790" s="1" t="s">
        <v>42</v>
      </c>
      <c r="F8790" s="1" t="s">
        <v>28</v>
      </c>
      <c r="G8790" s="1" t="s">
        <v>125</v>
      </c>
      <c r="H8790" s="1" t="s">
        <v>30</v>
      </c>
      <c r="I8790" s="1" t="s">
        <v>57</v>
      </c>
      <c r="J8790">
        <v>84146</v>
      </c>
      <c r="K8790" s="1" t="s">
        <v>32</v>
      </c>
      <c r="L8790" s="1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46</v>
      </c>
      <c r="S8790" s="1" t="s">
        <v>64</v>
      </c>
      <c r="T8790" s="1" t="s">
        <v>98</v>
      </c>
      <c r="U8790" s="1" t="s">
        <v>37</v>
      </c>
      <c r="V8790">
        <v>464714188</v>
      </c>
      <c r="W8790" s="1" t="s">
        <v>49</v>
      </c>
      <c r="X8790" s="1" t="s">
        <v>39</v>
      </c>
    </row>
    <row r="8791" spans="1:24" x14ac:dyDescent="0.35">
      <c r="A8791" s="1" t="s">
        <v>8929</v>
      </c>
      <c r="B8791" s="1" t="s">
        <v>55</v>
      </c>
      <c r="C8791">
        <v>7425269244</v>
      </c>
      <c r="D8791" s="1" t="s">
        <v>26</v>
      </c>
      <c r="E8791" s="1" t="s">
        <v>27</v>
      </c>
      <c r="F8791" s="1" t="s">
        <v>72</v>
      </c>
      <c r="G8791" s="1" t="s">
        <v>218</v>
      </c>
      <c r="H8791" s="1" t="s">
        <v>30</v>
      </c>
      <c r="I8791" s="1" t="s">
        <v>57</v>
      </c>
      <c r="J8791">
        <v>36259</v>
      </c>
      <c r="K8791" s="1" t="s">
        <v>32</v>
      </c>
      <c r="L8791" s="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34</v>
      </c>
      <c r="S8791" s="1" t="s">
        <v>35</v>
      </c>
      <c r="T8791" s="1" t="s">
        <v>98</v>
      </c>
      <c r="U8791" s="1" t="s">
        <v>85</v>
      </c>
      <c r="V8791">
        <v>3024</v>
      </c>
      <c r="W8791" s="1" t="s">
        <v>49</v>
      </c>
      <c r="X8791" s="1" t="s">
        <v>39</v>
      </c>
    </row>
    <row r="8792" spans="1:24" x14ac:dyDescent="0.35">
      <c r="A8792" s="1" t="s">
        <v>8930</v>
      </c>
      <c r="B8792" s="1" t="s">
        <v>55</v>
      </c>
      <c r="C8792">
        <v>3924416277</v>
      </c>
      <c r="D8792" s="1" t="s">
        <v>26</v>
      </c>
      <c r="E8792" s="1" t="s">
        <v>27</v>
      </c>
      <c r="F8792" s="1" t="s">
        <v>72</v>
      </c>
      <c r="G8792" s="1" t="s">
        <v>177</v>
      </c>
      <c r="H8792" s="1" t="s">
        <v>30</v>
      </c>
      <c r="I8792" s="1" t="s">
        <v>57</v>
      </c>
      <c r="J8792">
        <v>56480</v>
      </c>
      <c r="K8792" s="1" t="s">
        <v>32</v>
      </c>
      <c r="L8792" s="1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34</v>
      </c>
      <c r="S8792" s="1" t="s">
        <v>58</v>
      </c>
      <c r="T8792" s="1" t="s">
        <v>48</v>
      </c>
      <c r="U8792" s="1" t="s">
        <v>85</v>
      </c>
      <c r="V8792">
        <v>617650751</v>
      </c>
      <c r="W8792" s="1" t="s">
        <v>60</v>
      </c>
      <c r="X8792" s="1" t="s">
        <v>39</v>
      </c>
    </row>
    <row r="8793" spans="1:24" x14ac:dyDescent="0.35">
      <c r="A8793" s="1" t="s">
        <v>8931</v>
      </c>
      <c r="B8793" s="1" t="s">
        <v>55</v>
      </c>
      <c r="C8793">
        <v>8660838974</v>
      </c>
      <c r="D8793" s="1" t="s">
        <v>26</v>
      </c>
      <c r="E8793" s="1" t="s">
        <v>27</v>
      </c>
      <c r="F8793" s="1" t="s">
        <v>72</v>
      </c>
      <c r="G8793" s="1" t="s">
        <v>246</v>
      </c>
      <c r="H8793" s="1" t="s">
        <v>30</v>
      </c>
      <c r="I8793" s="1" t="s">
        <v>31</v>
      </c>
      <c r="J8793">
        <v>79674</v>
      </c>
      <c r="K8793" s="1" t="s">
        <v>63</v>
      </c>
      <c r="L8793" s="1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46</v>
      </c>
      <c r="S8793" s="1" t="s">
        <v>104</v>
      </c>
      <c r="T8793" s="1" t="s">
        <v>48</v>
      </c>
      <c r="U8793" s="1" t="s">
        <v>59</v>
      </c>
      <c r="V8793">
        <v>9275859</v>
      </c>
      <c r="W8793" s="1" t="s">
        <v>60</v>
      </c>
      <c r="X8793" s="1" t="s">
        <v>39</v>
      </c>
    </row>
    <row r="8794" spans="1:24" x14ac:dyDescent="0.35">
      <c r="A8794" s="1" t="s">
        <v>8932</v>
      </c>
      <c r="B8794" s="1" t="s">
        <v>55</v>
      </c>
      <c r="C8794">
        <v>8130651447</v>
      </c>
      <c r="D8794" s="1" t="s">
        <v>26</v>
      </c>
      <c r="E8794" s="1" t="s">
        <v>27</v>
      </c>
      <c r="F8794" s="1" t="s">
        <v>72</v>
      </c>
      <c r="G8794" s="1" t="s">
        <v>157</v>
      </c>
      <c r="H8794" s="1" t="s">
        <v>30</v>
      </c>
      <c r="I8794" s="1" t="s">
        <v>57</v>
      </c>
      <c r="J8794">
        <v>61036</v>
      </c>
      <c r="K8794" s="1" t="s">
        <v>32</v>
      </c>
      <c r="L8794" s="1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34</v>
      </c>
      <c r="S8794" s="1" t="s">
        <v>35</v>
      </c>
      <c r="T8794" s="1" t="s">
        <v>48</v>
      </c>
      <c r="U8794" s="1" t="s">
        <v>70</v>
      </c>
      <c r="V8794">
        <v>41325233</v>
      </c>
      <c r="W8794" s="1" t="s">
        <v>38</v>
      </c>
      <c r="X8794" s="1" t="s">
        <v>39</v>
      </c>
    </row>
    <row r="8795" spans="1:24" x14ac:dyDescent="0.35">
      <c r="A8795" s="1" t="s">
        <v>8933</v>
      </c>
      <c r="B8795" s="1" t="s">
        <v>55</v>
      </c>
      <c r="C8795">
        <v>1275127591</v>
      </c>
      <c r="D8795" s="1" t="s">
        <v>26</v>
      </c>
      <c r="E8795" s="1" t="s">
        <v>27</v>
      </c>
      <c r="F8795" s="1" t="s">
        <v>28</v>
      </c>
      <c r="G8795" s="1" t="s">
        <v>246</v>
      </c>
      <c r="H8795" s="1" t="s">
        <v>30</v>
      </c>
      <c r="I8795" s="1" t="s">
        <v>31</v>
      </c>
      <c r="J8795">
        <v>33235</v>
      </c>
      <c r="K8795" s="1" t="s">
        <v>63</v>
      </c>
      <c r="L8795" s="1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46</v>
      </c>
      <c r="S8795" s="1" t="s">
        <v>104</v>
      </c>
      <c r="T8795" s="1" t="s">
        <v>36</v>
      </c>
      <c r="U8795" s="1" t="s">
        <v>59</v>
      </c>
      <c r="V8795">
        <v>113804117</v>
      </c>
      <c r="W8795" s="1" t="s">
        <v>60</v>
      </c>
      <c r="X8795" s="1" t="s">
        <v>88</v>
      </c>
    </row>
    <row r="8796" spans="1:24" x14ac:dyDescent="0.35">
      <c r="A8796" s="1" t="s">
        <v>8934</v>
      </c>
      <c r="B8796" s="1" t="s">
        <v>55</v>
      </c>
      <c r="C8796">
        <v>4170687348</v>
      </c>
      <c r="D8796" s="1" t="s">
        <v>67</v>
      </c>
      <c r="E8796" s="1" t="s">
        <v>27</v>
      </c>
      <c r="F8796" s="1" t="s">
        <v>74</v>
      </c>
      <c r="G8796" s="1" t="s">
        <v>100</v>
      </c>
      <c r="H8796" s="1" t="s">
        <v>30</v>
      </c>
      <c r="I8796" s="1" t="s">
        <v>31</v>
      </c>
      <c r="J8796">
        <v>29462</v>
      </c>
      <c r="K8796" s="1" t="s">
        <v>32</v>
      </c>
      <c r="L8796" s="1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46</v>
      </c>
      <c r="S8796" s="1" t="s">
        <v>104</v>
      </c>
      <c r="T8796" s="1" t="s">
        <v>69</v>
      </c>
      <c r="U8796" s="1" t="s">
        <v>85</v>
      </c>
      <c r="V8796">
        <v>5136</v>
      </c>
      <c r="W8796" s="1" t="s">
        <v>60</v>
      </c>
      <c r="X8796" s="1" t="s">
        <v>119</v>
      </c>
    </row>
    <row r="8797" spans="1:24" x14ac:dyDescent="0.35">
      <c r="A8797" s="1" t="s">
        <v>8935</v>
      </c>
      <c r="B8797" s="1" t="s">
        <v>55</v>
      </c>
      <c r="C8797">
        <v>6405738932</v>
      </c>
      <c r="D8797" s="1" t="s">
        <v>26</v>
      </c>
      <c r="E8797" s="1" t="s">
        <v>42</v>
      </c>
      <c r="F8797" s="1" t="s">
        <v>95</v>
      </c>
      <c r="G8797" s="1" t="s">
        <v>263</v>
      </c>
      <c r="H8797" s="1" t="s">
        <v>30</v>
      </c>
      <c r="I8797" s="1" t="s">
        <v>57</v>
      </c>
      <c r="J8797">
        <v>48131</v>
      </c>
      <c r="K8797" s="1" t="s">
        <v>32</v>
      </c>
      <c r="L8797" s="1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46</v>
      </c>
      <c r="S8797" s="1" t="s">
        <v>47</v>
      </c>
      <c r="T8797" s="1" t="s">
        <v>36</v>
      </c>
      <c r="U8797" s="1" t="s">
        <v>59</v>
      </c>
      <c r="V8797">
        <v>3936</v>
      </c>
      <c r="W8797" s="1" t="s">
        <v>49</v>
      </c>
      <c r="X8797" s="1" t="s">
        <v>39</v>
      </c>
    </row>
    <row r="8798" spans="1:24" x14ac:dyDescent="0.35">
      <c r="A8798" s="1" t="s">
        <v>8936</v>
      </c>
      <c r="B8798" s="1" t="s">
        <v>55</v>
      </c>
      <c r="C8798">
        <v>3573291869</v>
      </c>
      <c r="D8798" s="1" t="s">
        <v>26</v>
      </c>
      <c r="E8798" s="1" t="s">
        <v>27</v>
      </c>
      <c r="F8798" s="1" t="s">
        <v>28</v>
      </c>
      <c r="G8798" s="1" t="s">
        <v>90</v>
      </c>
      <c r="H8798" s="1" t="s">
        <v>44</v>
      </c>
      <c r="I8798" s="1" t="s">
        <v>31</v>
      </c>
      <c r="J8798">
        <v>0</v>
      </c>
      <c r="K8798" s="1" t="s">
        <v>32</v>
      </c>
      <c r="L8798" s="1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46</v>
      </c>
      <c r="S8798" s="1" t="s">
        <v>47</v>
      </c>
      <c r="T8798" s="1" t="s">
        <v>36</v>
      </c>
      <c r="U8798" s="1" t="s">
        <v>59</v>
      </c>
      <c r="V8798">
        <v>5232</v>
      </c>
      <c r="W8798" s="1" t="s">
        <v>60</v>
      </c>
      <c r="X8798" s="1" t="s">
        <v>39</v>
      </c>
    </row>
    <row r="8799" spans="1:24" x14ac:dyDescent="0.35">
      <c r="A8799" s="1" t="s">
        <v>8937</v>
      </c>
      <c r="B8799" s="1" t="s">
        <v>55</v>
      </c>
      <c r="C8799">
        <v>9095049868</v>
      </c>
      <c r="D8799" s="1" t="s">
        <v>67</v>
      </c>
      <c r="E8799" s="1" t="s">
        <v>27</v>
      </c>
      <c r="F8799" s="1" t="s">
        <v>72</v>
      </c>
      <c r="G8799" s="1" t="s">
        <v>145</v>
      </c>
      <c r="H8799" s="1" t="s">
        <v>30</v>
      </c>
      <c r="I8799" s="1" t="s">
        <v>57</v>
      </c>
      <c r="J8799">
        <v>37937</v>
      </c>
      <c r="K8799" s="1" t="s">
        <v>32</v>
      </c>
      <c r="L8799" s="1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34</v>
      </c>
      <c r="S8799" s="1" t="s">
        <v>93</v>
      </c>
      <c r="T8799" s="1" t="s">
        <v>69</v>
      </c>
      <c r="U8799" s="1" t="s">
        <v>59</v>
      </c>
      <c r="V8799">
        <v>5568</v>
      </c>
      <c r="W8799" s="1" t="s">
        <v>60</v>
      </c>
      <c r="X8799" s="1" t="s">
        <v>39</v>
      </c>
    </row>
    <row r="8800" spans="1:24" x14ac:dyDescent="0.35">
      <c r="A8800" s="1" t="s">
        <v>8938</v>
      </c>
      <c r="B8800" s="1" t="s">
        <v>55</v>
      </c>
      <c r="C8800">
        <v>4794116328</v>
      </c>
      <c r="D8800" s="1" t="s">
        <v>26</v>
      </c>
      <c r="E8800" s="1" t="s">
        <v>27</v>
      </c>
      <c r="F8800" s="1" t="s">
        <v>72</v>
      </c>
      <c r="G8800" s="1" t="s">
        <v>123</v>
      </c>
      <c r="H8800" s="1" t="s">
        <v>30</v>
      </c>
      <c r="I8800" s="1" t="s">
        <v>31</v>
      </c>
      <c r="J8800">
        <v>70012</v>
      </c>
      <c r="K8800" s="1" t="s">
        <v>32</v>
      </c>
      <c r="L8800" s="1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46</v>
      </c>
      <c r="S8800" s="1" t="s">
        <v>47</v>
      </c>
      <c r="T8800" s="1" t="s">
        <v>98</v>
      </c>
      <c r="U8800" s="1" t="s">
        <v>37</v>
      </c>
      <c r="V8800">
        <v>75519863</v>
      </c>
      <c r="W8800" s="1" t="s">
        <v>60</v>
      </c>
      <c r="X8800" s="1" t="s">
        <v>88</v>
      </c>
    </row>
    <row r="8801" spans="1:24" x14ac:dyDescent="0.35">
      <c r="A8801" s="1" t="s">
        <v>8939</v>
      </c>
      <c r="B8801" s="1" t="s">
        <v>55</v>
      </c>
      <c r="C8801">
        <v>1443567365</v>
      </c>
      <c r="D8801" s="1" t="s">
        <v>67</v>
      </c>
      <c r="E8801" s="1" t="s">
        <v>52</v>
      </c>
      <c r="F8801" s="1" t="s">
        <v>74</v>
      </c>
      <c r="G8801" s="1" t="s">
        <v>78</v>
      </c>
      <c r="H8801" s="1" t="s">
        <v>30</v>
      </c>
      <c r="I8801" s="1" t="s">
        <v>57</v>
      </c>
      <c r="J8801">
        <v>60880</v>
      </c>
      <c r="K8801" s="1" t="s">
        <v>63</v>
      </c>
      <c r="L8801" s="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46</v>
      </c>
      <c r="S8801" s="1" t="s">
        <v>104</v>
      </c>
      <c r="T8801" s="1" t="s">
        <v>36</v>
      </c>
      <c r="U8801" s="1" t="s">
        <v>37</v>
      </c>
      <c r="V8801">
        <v>109906628</v>
      </c>
      <c r="W8801" s="1" t="s">
        <v>38</v>
      </c>
      <c r="X8801" s="1" t="s">
        <v>39</v>
      </c>
    </row>
    <row r="8802" spans="1:24" x14ac:dyDescent="0.35">
      <c r="A8802" s="1" t="s">
        <v>8940</v>
      </c>
      <c r="B8802" s="1" t="s">
        <v>55</v>
      </c>
      <c r="C8802">
        <v>8166512251</v>
      </c>
      <c r="D8802" s="1" t="s">
        <v>26</v>
      </c>
      <c r="E8802" s="1" t="s">
        <v>42</v>
      </c>
      <c r="F8802" s="1" t="s">
        <v>95</v>
      </c>
      <c r="G8802" s="1" t="s">
        <v>203</v>
      </c>
      <c r="H8802" s="1" t="s">
        <v>44</v>
      </c>
      <c r="I8802" s="1" t="s">
        <v>57</v>
      </c>
      <c r="J8802">
        <v>0</v>
      </c>
      <c r="K8802" s="1" t="s">
        <v>32</v>
      </c>
      <c r="L8802" s="1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46</v>
      </c>
      <c r="S8802" s="1" t="s">
        <v>64</v>
      </c>
      <c r="T8802" s="1" t="s">
        <v>69</v>
      </c>
      <c r="U8802" s="1" t="s">
        <v>70</v>
      </c>
      <c r="V8802">
        <v>5904</v>
      </c>
      <c r="W8802" s="1" t="s">
        <v>49</v>
      </c>
      <c r="X8802" s="1" t="s">
        <v>88</v>
      </c>
    </row>
    <row r="8803" spans="1:24" x14ac:dyDescent="0.35">
      <c r="A8803" s="1" t="s">
        <v>8941</v>
      </c>
      <c r="B8803" s="1" t="s">
        <v>55</v>
      </c>
      <c r="C8803">
        <v>8807609658</v>
      </c>
      <c r="D8803" s="1" t="s">
        <v>26</v>
      </c>
      <c r="E8803" s="1" t="s">
        <v>27</v>
      </c>
      <c r="F8803" s="1" t="s">
        <v>95</v>
      </c>
      <c r="G8803" s="1" t="s">
        <v>241</v>
      </c>
      <c r="H8803" s="1" t="s">
        <v>30</v>
      </c>
      <c r="I8803" s="1" t="s">
        <v>57</v>
      </c>
      <c r="J8803">
        <v>59762</v>
      </c>
      <c r="K8803" s="1" t="s">
        <v>32</v>
      </c>
      <c r="L8803" s="1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34</v>
      </c>
      <c r="S8803" s="1" t="s">
        <v>35</v>
      </c>
      <c r="T8803" s="1" t="s">
        <v>48</v>
      </c>
      <c r="U8803" s="1" t="s">
        <v>59</v>
      </c>
      <c r="V8803">
        <v>5424</v>
      </c>
      <c r="W8803" s="1" t="s">
        <v>60</v>
      </c>
      <c r="X8803" s="1" t="s">
        <v>39</v>
      </c>
    </row>
    <row r="8804" spans="1:24" x14ac:dyDescent="0.35">
      <c r="A8804" s="1" t="s">
        <v>8942</v>
      </c>
      <c r="B8804" s="1" t="s">
        <v>55</v>
      </c>
      <c r="C8804">
        <v>906163365</v>
      </c>
      <c r="D8804" s="1" t="s">
        <v>26</v>
      </c>
      <c r="E8804" s="1" t="s">
        <v>27</v>
      </c>
      <c r="F8804" s="1" t="s">
        <v>28</v>
      </c>
      <c r="G8804" s="1" t="s">
        <v>125</v>
      </c>
      <c r="H8804" s="1" t="s">
        <v>44</v>
      </c>
      <c r="I8804" s="1" t="s">
        <v>57</v>
      </c>
      <c r="J8804">
        <v>0</v>
      </c>
      <c r="K8804" s="1" t="s">
        <v>32</v>
      </c>
      <c r="L8804" s="1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34</v>
      </c>
      <c r="S8804" s="1" t="s">
        <v>58</v>
      </c>
      <c r="T8804" s="1" t="s">
        <v>36</v>
      </c>
      <c r="U8804" s="1" t="s">
        <v>85</v>
      </c>
      <c r="V8804">
        <v>413288528</v>
      </c>
      <c r="W8804" s="1" t="s">
        <v>49</v>
      </c>
      <c r="X8804" s="1" t="s">
        <v>88</v>
      </c>
    </row>
    <row r="8805" spans="1:24" x14ac:dyDescent="0.35">
      <c r="A8805" s="1" t="s">
        <v>8943</v>
      </c>
      <c r="B8805" s="1" t="s">
        <v>55</v>
      </c>
      <c r="C8805">
        <v>82562978</v>
      </c>
      <c r="D8805" s="1" t="s">
        <v>67</v>
      </c>
      <c r="E8805" s="1" t="s">
        <v>27</v>
      </c>
      <c r="F8805" s="1" t="s">
        <v>28</v>
      </c>
      <c r="G8805" s="1" t="s">
        <v>68</v>
      </c>
      <c r="H8805" s="1" t="s">
        <v>30</v>
      </c>
      <c r="I8805" s="1" t="s">
        <v>31</v>
      </c>
      <c r="J8805">
        <v>62902</v>
      </c>
      <c r="K8805" s="1" t="s">
        <v>63</v>
      </c>
      <c r="L8805" s="1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46</v>
      </c>
      <c r="S8805" s="1" t="s">
        <v>104</v>
      </c>
      <c r="T8805" s="1" t="s">
        <v>69</v>
      </c>
      <c r="U8805" s="1" t="s">
        <v>70</v>
      </c>
      <c r="V8805">
        <v>159383042</v>
      </c>
      <c r="W8805" s="1" t="s">
        <v>38</v>
      </c>
      <c r="X8805" s="1" t="s">
        <v>39</v>
      </c>
    </row>
    <row r="8806" spans="1:24" x14ac:dyDescent="0.35">
      <c r="A8806" s="1" t="s">
        <v>8944</v>
      </c>
      <c r="B8806" s="1" t="s">
        <v>55</v>
      </c>
      <c r="C8806">
        <v>1932787406</v>
      </c>
      <c r="D8806" s="1" t="s">
        <v>26</v>
      </c>
      <c r="E8806" s="1" t="s">
        <v>42</v>
      </c>
      <c r="F8806" s="1" t="s">
        <v>28</v>
      </c>
      <c r="G8806" s="1" t="s">
        <v>62</v>
      </c>
      <c r="H8806" s="1" t="s">
        <v>30</v>
      </c>
      <c r="I8806" s="1" t="s">
        <v>31</v>
      </c>
      <c r="J8806">
        <v>57245</v>
      </c>
      <c r="K8806" s="1" t="s">
        <v>32</v>
      </c>
      <c r="L8806" s="1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34</v>
      </c>
      <c r="S8806" s="1" t="s">
        <v>35</v>
      </c>
      <c r="T8806" s="1" t="s">
        <v>69</v>
      </c>
      <c r="U8806" s="1" t="s">
        <v>59</v>
      </c>
      <c r="V8806">
        <v>681577742</v>
      </c>
      <c r="W8806" s="1" t="s">
        <v>150</v>
      </c>
      <c r="X8806" s="1" t="s">
        <v>88</v>
      </c>
    </row>
    <row r="8807" spans="1:24" x14ac:dyDescent="0.35">
      <c r="A8807" s="1" t="s">
        <v>8945</v>
      </c>
      <c r="B8807" s="1" t="s">
        <v>55</v>
      </c>
      <c r="C8807">
        <v>7050972166</v>
      </c>
      <c r="D8807" s="1" t="s">
        <v>26</v>
      </c>
      <c r="E8807" s="1" t="s">
        <v>52</v>
      </c>
      <c r="F8807" s="1" t="s">
        <v>28</v>
      </c>
      <c r="G8807" s="1" t="s">
        <v>165</v>
      </c>
      <c r="H8807" s="1" t="s">
        <v>30</v>
      </c>
      <c r="I8807" s="1" t="s">
        <v>31</v>
      </c>
      <c r="J8807">
        <v>39040</v>
      </c>
      <c r="K8807" s="1" t="s">
        <v>32</v>
      </c>
      <c r="L8807" s="1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46</v>
      </c>
      <c r="S8807" s="1" t="s">
        <v>104</v>
      </c>
      <c r="T8807" s="1" t="s">
        <v>69</v>
      </c>
      <c r="U8807" s="1" t="s">
        <v>70</v>
      </c>
      <c r="V8807">
        <v>8352</v>
      </c>
      <c r="W8807" s="1" t="s">
        <v>60</v>
      </c>
      <c r="X8807" s="1" t="s">
        <v>39</v>
      </c>
    </row>
    <row r="8808" spans="1:24" x14ac:dyDescent="0.35">
      <c r="A8808" s="1" t="s">
        <v>8946</v>
      </c>
      <c r="B8808" s="1" t="s">
        <v>55</v>
      </c>
      <c r="C8808">
        <v>24097007</v>
      </c>
      <c r="D8808" s="1" t="s">
        <v>26</v>
      </c>
      <c r="E8808" s="1" t="s">
        <v>27</v>
      </c>
      <c r="F8808" s="1" t="s">
        <v>95</v>
      </c>
      <c r="G8808" s="1" t="s">
        <v>92</v>
      </c>
      <c r="H8808" s="1" t="s">
        <v>44</v>
      </c>
      <c r="I8808" s="1" t="s">
        <v>57</v>
      </c>
      <c r="J8808">
        <v>0</v>
      </c>
      <c r="K8808" s="1" t="s">
        <v>32</v>
      </c>
      <c r="L8808" s="1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46</v>
      </c>
      <c r="S8808" s="1" t="s">
        <v>104</v>
      </c>
      <c r="T8808" s="1" t="s">
        <v>36</v>
      </c>
      <c r="U8808" s="1" t="s">
        <v>37</v>
      </c>
      <c r="V8808">
        <v>504</v>
      </c>
      <c r="W8808" s="1" t="s">
        <v>49</v>
      </c>
      <c r="X8808" s="1" t="s">
        <v>88</v>
      </c>
    </row>
    <row r="8809" spans="1:24" x14ac:dyDescent="0.35">
      <c r="A8809" s="1" t="s">
        <v>8947</v>
      </c>
      <c r="B8809" s="1" t="s">
        <v>55</v>
      </c>
      <c r="C8809">
        <v>5519513075</v>
      </c>
      <c r="D8809" s="1" t="s">
        <v>26</v>
      </c>
      <c r="E8809" s="1" t="s">
        <v>27</v>
      </c>
      <c r="F8809" s="1" t="s">
        <v>154</v>
      </c>
      <c r="G8809" s="1" t="s">
        <v>237</v>
      </c>
      <c r="H8809" s="1" t="s">
        <v>30</v>
      </c>
      <c r="I8809" s="1" t="s">
        <v>31</v>
      </c>
      <c r="J8809">
        <v>70914</v>
      </c>
      <c r="K8809" s="1" t="s">
        <v>63</v>
      </c>
      <c r="L8809" s="1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46</v>
      </c>
      <c r="S8809" s="1" t="s">
        <v>47</v>
      </c>
      <c r="T8809" s="1" t="s">
        <v>36</v>
      </c>
      <c r="U8809" s="1" t="s">
        <v>37</v>
      </c>
      <c r="V8809">
        <v>77695518</v>
      </c>
      <c r="W8809" s="1" t="s">
        <v>49</v>
      </c>
      <c r="X8809" s="1" t="s">
        <v>39</v>
      </c>
    </row>
    <row r="8810" spans="1:24" x14ac:dyDescent="0.35">
      <c r="A8810" s="1" t="s">
        <v>8948</v>
      </c>
      <c r="B8810" s="1" t="s">
        <v>55</v>
      </c>
      <c r="C8810">
        <v>1009040808</v>
      </c>
      <c r="D8810" s="1" t="s">
        <v>26</v>
      </c>
      <c r="E8810" s="1" t="s">
        <v>42</v>
      </c>
      <c r="F8810" s="1" t="s">
        <v>72</v>
      </c>
      <c r="G8810" s="1" t="s">
        <v>56</v>
      </c>
      <c r="H8810" s="1" t="s">
        <v>30</v>
      </c>
      <c r="I8810" s="1" t="s">
        <v>31</v>
      </c>
      <c r="J8810">
        <v>97238</v>
      </c>
      <c r="K8810" s="1" t="s">
        <v>32</v>
      </c>
      <c r="L8810" s="1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46</v>
      </c>
      <c r="S8810" s="1" t="s">
        <v>47</v>
      </c>
      <c r="T8810" s="1" t="s">
        <v>48</v>
      </c>
      <c r="U8810" s="1" t="s">
        <v>70</v>
      </c>
      <c r="V8810">
        <v>6048</v>
      </c>
      <c r="W8810" s="1" t="s">
        <v>60</v>
      </c>
      <c r="X8810" s="1" t="s">
        <v>39</v>
      </c>
    </row>
    <row r="8811" spans="1:24" x14ac:dyDescent="0.35">
      <c r="A8811" s="1" t="s">
        <v>8949</v>
      </c>
      <c r="B8811" s="1" t="s">
        <v>55</v>
      </c>
      <c r="C8811">
        <v>3131661358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>
        <v>42522</v>
      </c>
      <c r="K8811" s="1" t="s">
        <v>32</v>
      </c>
      <c r="L8811" s="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34</v>
      </c>
      <c r="S8811" s="1" t="s">
        <v>93</v>
      </c>
      <c r="T8811" s="1" t="s">
        <v>48</v>
      </c>
      <c r="U8811" s="1" t="s">
        <v>37</v>
      </c>
      <c r="V8811">
        <v>909876614</v>
      </c>
      <c r="W8811" s="1" t="s">
        <v>60</v>
      </c>
      <c r="X8811" s="1" t="s">
        <v>39</v>
      </c>
    </row>
    <row r="8812" spans="1:24" x14ac:dyDescent="0.35">
      <c r="A8812" s="1" t="s">
        <v>8950</v>
      </c>
      <c r="B8812" s="1" t="s">
        <v>55</v>
      </c>
      <c r="C8812">
        <v>2590840183</v>
      </c>
      <c r="D8812" s="1" t="s">
        <v>26</v>
      </c>
      <c r="E8812" s="1" t="s">
        <v>27</v>
      </c>
      <c r="F8812" s="1" t="s">
        <v>95</v>
      </c>
      <c r="G8812" s="1" t="s">
        <v>191</v>
      </c>
      <c r="H8812" s="1" t="s">
        <v>44</v>
      </c>
      <c r="I8812" s="1" t="s">
        <v>31</v>
      </c>
      <c r="J8812">
        <v>0</v>
      </c>
      <c r="K8812" s="1" t="s">
        <v>32</v>
      </c>
      <c r="L8812" s="1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46</v>
      </c>
      <c r="S8812" s="1" t="s">
        <v>47</v>
      </c>
      <c r="T8812" s="1" t="s">
        <v>36</v>
      </c>
      <c r="U8812" s="1" t="s">
        <v>59</v>
      </c>
      <c r="V8812">
        <v>3216</v>
      </c>
      <c r="W8812" s="1" t="s">
        <v>49</v>
      </c>
      <c r="X8812" s="1" t="s">
        <v>39</v>
      </c>
    </row>
    <row r="8813" spans="1:24" x14ac:dyDescent="0.35">
      <c r="A8813" s="1" t="s">
        <v>8951</v>
      </c>
      <c r="B8813" s="1" t="s">
        <v>55</v>
      </c>
      <c r="C8813">
        <v>49571612</v>
      </c>
      <c r="D8813" s="1" t="s">
        <v>26</v>
      </c>
      <c r="E8813" s="1" t="s">
        <v>27</v>
      </c>
      <c r="F8813" s="1" t="s">
        <v>28</v>
      </c>
      <c r="G8813" s="1" t="s">
        <v>121</v>
      </c>
      <c r="H8813" s="1" t="s">
        <v>44</v>
      </c>
      <c r="I8813" s="1" t="s">
        <v>31</v>
      </c>
      <c r="J8813">
        <v>0</v>
      </c>
      <c r="K8813" s="1" t="s">
        <v>32</v>
      </c>
      <c r="L8813" s="1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46</v>
      </c>
      <c r="S8813" s="1" t="s">
        <v>104</v>
      </c>
      <c r="T8813" s="1" t="s">
        <v>69</v>
      </c>
      <c r="U8813" s="1" t="s">
        <v>85</v>
      </c>
      <c r="V8813">
        <v>3216</v>
      </c>
      <c r="W8813" s="1" t="s">
        <v>49</v>
      </c>
      <c r="X8813" s="1" t="s">
        <v>39</v>
      </c>
    </row>
    <row r="8814" spans="1:24" x14ac:dyDescent="0.35">
      <c r="A8814" s="1" t="s">
        <v>8952</v>
      </c>
      <c r="B8814" s="1" t="s">
        <v>55</v>
      </c>
      <c r="C8814">
        <v>4014453113</v>
      </c>
      <c r="D8814" s="1" t="s">
        <v>67</v>
      </c>
      <c r="E8814" s="1" t="s">
        <v>42</v>
      </c>
      <c r="F8814" s="1" t="s">
        <v>154</v>
      </c>
      <c r="G8814" s="1" t="s">
        <v>139</v>
      </c>
      <c r="H8814" s="1" t="s">
        <v>30</v>
      </c>
      <c r="I8814" s="1" t="s">
        <v>31</v>
      </c>
      <c r="J8814">
        <v>37384</v>
      </c>
      <c r="K8814" s="1" t="s">
        <v>32</v>
      </c>
      <c r="L8814" s="1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46</v>
      </c>
      <c r="S8814" s="1" t="s">
        <v>64</v>
      </c>
      <c r="T8814" s="1" t="s">
        <v>69</v>
      </c>
      <c r="U8814" s="1" t="s">
        <v>37</v>
      </c>
      <c r="V8814">
        <v>4752</v>
      </c>
      <c r="W8814" s="1" t="s">
        <v>49</v>
      </c>
      <c r="X8814" s="1" t="s">
        <v>39</v>
      </c>
    </row>
    <row r="8815" spans="1:24" x14ac:dyDescent="0.35">
      <c r="A8815" s="1" t="s">
        <v>8953</v>
      </c>
      <c r="B8815" s="1" t="s">
        <v>55</v>
      </c>
      <c r="C8815">
        <v>5601138061</v>
      </c>
      <c r="D8815" s="1" t="s">
        <v>26</v>
      </c>
      <c r="E8815" s="1" t="s">
        <v>27</v>
      </c>
      <c r="F8815" s="1" t="s">
        <v>95</v>
      </c>
      <c r="G8815" s="1" t="s">
        <v>103</v>
      </c>
      <c r="H8815" s="1" t="s">
        <v>30</v>
      </c>
      <c r="I8815" s="1" t="s">
        <v>57</v>
      </c>
      <c r="J8815">
        <v>42360</v>
      </c>
      <c r="K8815" s="1" t="s">
        <v>63</v>
      </c>
      <c r="L8815" s="1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34</v>
      </c>
      <c r="S8815" s="1" t="s">
        <v>35</v>
      </c>
      <c r="T8815" s="1" t="s">
        <v>36</v>
      </c>
      <c r="U8815" s="1" t="s">
        <v>85</v>
      </c>
      <c r="V8815">
        <v>99509191</v>
      </c>
      <c r="W8815" s="1" t="s">
        <v>49</v>
      </c>
      <c r="X8815" s="1" t="s">
        <v>39</v>
      </c>
    </row>
    <row r="8816" spans="1:24" x14ac:dyDescent="0.35">
      <c r="A8816" s="1" t="s">
        <v>8954</v>
      </c>
      <c r="B8816" s="1" t="s">
        <v>55</v>
      </c>
      <c r="C8816">
        <v>737061684</v>
      </c>
      <c r="D8816" s="1" t="s">
        <v>26</v>
      </c>
      <c r="E8816" s="1" t="s">
        <v>27</v>
      </c>
      <c r="F8816" s="1" t="s">
        <v>28</v>
      </c>
      <c r="G8816" s="1" t="s">
        <v>230</v>
      </c>
      <c r="H8816" s="1" t="s">
        <v>30</v>
      </c>
      <c r="I8816" s="1" t="s">
        <v>31</v>
      </c>
      <c r="J8816">
        <v>67871</v>
      </c>
      <c r="K8816" s="1" t="s">
        <v>63</v>
      </c>
      <c r="L8816" s="1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34</v>
      </c>
      <c r="S8816" s="1" t="s">
        <v>58</v>
      </c>
      <c r="T8816" s="1" t="s">
        <v>36</v>
      </c>
      <c r="U8816" s="1" t="s">
        <v>85</v>
      </c>
      <c r="V8816">
        <v>10475529</v>
      </c>
      <c r="W8816" s="1" t="s">
        <v>49</v>
      </c>
      <c r="X8816" s="1" t="s">
        <v>39</v>
      </c>
    </row>
    <row r="8817" spans="1:24" x14ac:dyDescent="0.35">
      <c r="A8817" s="1" t="s">
        <v>8955</v>
      </c>
      <c r="B8817" s="1" t="s">
        <v>55</v>
      </c>
      <c r="C8817">
        <v>1550372309</v>
      </c>
      <c r="D8817" s="1" t="s">
        <v>26</v>
      </c>
      <c r="E8817" s="1" t="s">
        <v>27</v>
      </c>
      <c r="F8817" s="1" t="s">
        <v>72</v>
      </c>
      <c r="G8817" s="1" t="s">
        <v>250</v>
      </c>
      <c r="H8817" s="1" t="s">
        <v>30</v>
      </c>
      <c r="I8817" s="1" t="s">
        <v>31</v>
      </c>
      <c r="J8817">
        <v>29932</v>
      </c>
      <c r="K8817" s="1" t="s">
        <v>32</v>
      </c>
      <c r="L8817" s="1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46</v>
      </c>
      <c r="S8817" s="1" t="s">
        <v>104</v>
      </c>
      <c r="T8817" s="1" t="s">
        <v>36</v>
      </c>
      <c r="U8817" s="1" t="s">
        <v>85</v>
      </c>
      <c r="V8817">
        <v>319710124</v>
      </c>
      <c r="W8817" s="1" t="s">
        <v>38</v>
      </c>
      <c r="X8817" s="1" t="s">
        <v>39</v>
      </c>
    </row>
    <row r="8818" spans="1:24" x14ac:dyDescent="0.35">
      <c r="A8818" s="1" t="s">
        <v>8956</v>
      </c>
      <c r="B8818" s="1" t="s">
        <v>55</v>
      </c>
      <c r="C8818">
        <v>5384731816</v>
      </c>
      <c r="D8818" s="1" t="s">
        <v>26</v>
      </c>
      <c r="E8818" s="1" t="s">
        <v>42</v>
      </c>
      <c r="F8818" s="1" t="s">
        <v>95</v>
      </c>
      <c r="G8818" s="1" t="s">
        <v>145</v>
      </c>
      <c r="H8818" s="1" t="s">
        <v>44</v>
      </c>
      <c r="I8818" s="1" t="s">
        <v>57</v>
      </c>
      <c r="J8818">
        <v>0</v>
      </c>
      <c r="K8818" s="1" t="s">
        <v>32</v>
      </c>
      <c r="L8818" s="1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34</v>
      </c>
      <c r="S8818" s="1" t="s">
        <v>35</v>
      </c>
      <c r="T8818" s="1" t="s">
        <v>48</v>
      </c>
      <c r="U8818" s="1" t="s">
        <v>37</v>
      </c>
      <c r="V8818">
        <v>748774773</v>
      </c>
      <c r="W8818" s="1" t="s">
        <v>49</v>
      </c>
      <c r="X8818" s="1" t="s">
        <v>39</v>
      </c>
    </row>
    <row r="8819" spans="1:24" x14ac:dyDescent="0.35">
      <c r="A8819" s="1" t="s">
        <v>8957</v>
      </c>
      <c r="B8819" s="1" t="s">
        <v>55</v>
      </c>
      <c r="C8819">
        <v>4050280057</v>
      </c>
      <c r="D8819" s="1" t="s">
        <v>26</v>
      </c>
      <c r="E8819" s="1" t="s">
        <v>52</v>
      </c>
      <c r="F8819" s="1" t="s">
        <v>95</v>
      </c>
      <c r="G8819" s="1" t="s">
        <v>211</v>
      </c>
      <c r="H8819" s="1" t="s">
        <v>30</v>
      </c>
      <c r="I8819" s="1" t="s">
        <v>57</v>
      </c>
      <c r="J8819">
        <v>82758</v>
      </c>
      <c r="K8819" s="1" t="s">
        <v>63</v>
      </c>
      <c r="L8819" s="1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46</v>
      </c>
      <c r="S8819" s="1" t="s">
        <v>104</v>
      </c>
      <c r="T8819" s="1" t="s">
        <v>69</v>
      </c>
      <c r="U8819" s="1" t="s">
        <v>85</v>
      </c>
      <c r="V8819">
        <v>179430114</v>
      </c>
      <c r="W8819" s="1" t="s">
        <v>38</v>
      </c>
      <c r="X8819" s="1" t="s">
        <v>119</v>
      </c>
    </row>
    <row r="8820" spans="1:24" x14ac:dyDescent="0.35">
      <c r="A8820" s="1" t="s">
        <v>8958</v>
      </c>
      <c r="B8820" s="1" t="s">
        <v>55</v>
      </c>
      <c r="C8820">
        <v>1276577704</v>
      </c>
      <c r="D8820" s="1" t="s">
        <v>26</v>
      </c>
      <c r="E8820" s="1" t="s">
        <v>27</v>
      </c>
      <c r="F8820" s="1" t="s">
        <v>28</v>
      </c>
      <c r="G8820" s="1" t="s">
        <v>179</v>
      </c>
      <c r="H8820" s="1" t="s">
        <v>44</v>
      </c>
      <c r="I8820" s="1" t="s">
        <v>31</v>
      </c>
      <c r="J8820">
        <v>0</v>
      </c>
      <c r="K8820" s="1" t="s">
        <v>32</v>
      </c>
      <c r="L8820" s="1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46</v>
      </c>
      <c r="S8820" s="1" t="s">
        <v>104</v>
      </c>
      <c r="T8820" s="1" t="s">
        <v>69</v>
      </c>
      <c r="U8820" s="1" t="s">
        <v>70</v>
      </c>
      <c r="V8820">
        <v>8424</v>
      </c>
      <c r="W8820" s="1" t="s">
        <v>60</v>
      </c>
      <c r="X8820" s="1" t="s">
        <v>39</v>
      </c>
    </row>
    <row r="8821" spans="1:24" x14ac:dyDescent="0.35">
      <c r="A8821" s="1" t="s">
        <v>8959</v>
      </c>
      <c r="B8821" s="1" t="s">
        <v>55</v>
      </c>
      <c r="C8821">
        <v>9159005771</v>
      </c>
      <c r="D8821" s="1" t="s">
        <v>26</v>
      </c>
      <c r="E8821" s="1" t="s">
        <v>52</v>
      </c>
      <c r="F8821" s="1" t="s">
        <v>28</v>
      </c>
      <c r="G8821" s="1" t="s">
        <v>203</v>
      </c>
      <c r="H8821" s="1" t="s">
        <v>30</v>
      </c>
      <c r="I8821" s="1" t="s">
        <v>31</v>
      </c>
      <c r="J8821">
        <v>96331</v>
      </c>
      <c r="K8821" s="1" t="s">
        <v>76</v>
      </c>
      <c r="L8821" s="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46</v>
      </c>
      <c r="S8821" s="1" t="s">
        <v>47</v>
      </c>
      <c r="T8821" s="1" t="s">
        <v>48</v>
      </c>
      <c r="U8821" s="1" t="s">
        <v>37</v>
      </c>
      <c r="V8821">
        <v>491027024</v>
      </c>
      <c r="W8821" s="1" t="s">
        <v>38</v>
      </c>
      <c r="X8821" s="1" t="s">
        <v>39</v>
      </c>
    </row>
    <row r="8822" spans="1:24" x14ac:dyDescent="0.35">
      <c r="A8822" s="1" t="s">
        <v>8960</v>
      </c>
      <c r="B8822" s="1" t="s">
        <v>55</v>
      </c>
      <c r="C8822">
        <v>5325724541</v>
      </c>
      <c r="D8822" s="1" t="s">
        <v>67</v>
      </c>
      <c r="E8822" s="1" t="s">
        <v>27</v>
      </c>
      <c r="F8822" s="1" t="s">
        <v>95</v>
      </c>
      <c r="G8822" s="1" t="s">
        <v>87</v>
      </c>
      <c r="H8822" s="1" t="s">
        <v>44</v>
      </c>
      <c r="I8822" s="1" t="s">
        <v>57</v>
      </c>
      <c r="J8822">
        <v>0</v>
      </c>
      <c r="K8822" s="1" t="s">
        <v>32</v>
      </c>
      <c r="L8822" s="1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46</v>
      </c>
      <c r="S8822" s="1" t="s">
        <v>47</v>
      </c>
      <c r="T8822" s="1" t="s">
        <v>69</v>
      </c>
      <c r="U8822" s="1" t="s">
        <v>59</v>
      </c>
      <c r="V8822">
        <v>496474767</v>
      </c>
      <c r="W8822" s="1" t="s">
        <v>38</v>
      </c>
      <c r="X8822" s="1" t="s">
        <v>39</v>
      </c>
    </row>
    <row r="8823" spans="1:24" x14ac:dyDescent="0.35">
      <c r="A8823" s="1" t="s">
        <v>8961</v>
      </c>
      <c r="B8823" s="1" t="s">
        <v>55</v>
      </c>
      <c r="C8823">
        <v>1107203193</v>
      </c>
      <c r="D8823" s="1" t="s">
        <v>26</v>
      </c>
      <c r="E8823" s="1" t="s">
        <v>42</v>
      </c>
      <c r="F8823" s="1" t="s">
        <v>28</v>
      </c>
      <c r="G8823" s="1" t="s">
        <v>121</v>
      </c>
      <c r="H8823" s="1" t="s">
        <v>30</v>
      </c>
      <c r="I8823" s="1" t="s">
        <v>57</v>
      </c>
      <c r="J8823">
        <v>58971</v>
      </c>
      <c r="K8823" s="1" t="s">
        <v>76</v>
      </c>
      <c r="L8823" s="1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34</v>
      </c>
      <c r="S8823" s="1" t="s">
        <v>93</v>
      </c>
      <c r="T8823" s="1" t="s">
        <v>36</v>
      </c>
      <c r="U8823" s="1" t="s">
        <v>37</v>
      </c>
      <c r="V8823">
        <v>318882053</v>
      </c>
      <c r="W8823" s="1" t="s">
        <v>49</v>
      </c>
      <c r="X8823" s="1" t="s">
        <v>39</v>
      </c>
    </row>
    <row r="8824" spans="1:24" x14ac:dyDescent="0.35">
      <c r="A8824" s="1" t="s">
        <v>8962</v>
      </c>
      <c r="B8824" s="1" t="s">
        <v>55</v>
      </c>
      <c r="C8824">
        <v>1285142404</v>
      </c>
      <c r="D8824" s="1" t="s">
        <v>26</v>
      </c>
      <c r="E8824" s="1" t="s">
        <v>27</v>
      </c>
      <c r="F8824" s="1" t="s">
        <v>95</v>
      </c>
      <c r="G8824" s="1" t="s">
        <v>188</v>
      </c>
      <c r="H8824" s="1" t="s">
        <v>44</v>
      </c>
      <c r="I8824" s="1" t="s">
        <v>31</v>
      </c>
      <c r="J8824">
        <v>0</v>
      </c>
      <c r="K8824" s="1" t="s">
        <v>32</v>
      </c>
      <c r="L8824" s="1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46</v>
      </c>
      <c r="S8824" s="1" t="s">
        <v>47</v>
      </c>
      <c r="T8824" s="1" t="s">
        <v>36</v>
      </c>
      <c r="U8824" s="1" t="s">
        <v>85</v>
      </c>
      <c r="V8824">
        <v>13392</v>
      </c>
      <c r="W8824" s="1" t="s">
        <v>131</v>
      </c>
      <c r="X8824" s="1" t="s">
        <v>88</v>
      </c>
    </row>
    <row r="8825" spans="1:24" x14ac:dyDescent="0.35">
      <c r="A8825" s="1" t="s">
        <v>8963</v>
      </c>
      <c r="B8825" s="1" t="s">
        <v>55</v>
      </c>
      <c r="C8825">
        <v>8607482071</v>
      </c>
      <c r="D8825" s="1" t="s">
        <v>26</v>
      </c>
      <c r="E8825" s="1" t="s">
        <v>52</v>
      </c>
      <c r="F8825" s="1" t="s">
        <v>72</v>
      </c>
      <c r="G8825" s="1" t="s">
        <v>188</v>
      </c>
      <c r="H8825" s="1" t="s">
        <v>44</v>
      </c>
      <c r="I8825" s="1" t="s">
        <v>57</v>
      </c>
      <c r="J8825">
        <v>0</v>
      </c>
      <c r="K8825" s="1" t="s">
        <v>32</v>
      </c>
      <c r="L8825" s="1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46</v>
      </c>
      <c r="S8825" s="1" t="s">
        <v>104</v>
      </c>
      <c r="T8825" s="1" t="s">
        <v>36</v>
      </c>
      <c r="U8825" s="1" t="s">
        <v>70</v>
      </c>
      <c r="V8825">
        <v>5664</v>
      </c>
      <c r="W8825" s="1" t="s">
        <v>49</v>
      </c>
      <c r="X8825" s="1" t="s">
        <v>39</v>
      </c>
    </row>
    <row r="8826" spans="1:24" x14ac:dyDescent="0.35">
      <c r="A8826" s="1" t="s">
        <v>8964</v>
      </c>
      <c r="B8826" s="1" t="s">
        <v>55</v>
      </c>
      <c r="C8826">
        <v>4222977602</v>
      </c>
      <c r="D8826" s="1" t="s">
        <v>26</v>
      </c>
      <c r="E8826" s="1" t="s">
        <v>27</v>
      </c>
      <c r="F8826" s="1" t="s">
        <v>28</v>
      </c>
      <c r="G8826" s="1" t="s">
        <v>197</v>
      </c>
      <c r="H8826" s="1" t="s">
        <v>44</v>
      </c>
      <c r="I8826" s="1" t="s">
        <v>57</v>
      </c>
      <c r="J8826">
        <v>0</v>
      </c>
      <c r="K8826" s="1" t="s">
        <v>32</v>
      </c>
      <c r="L8826" s="1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46</v>
      </c>
      <c r="S8826" s="1" t="s">
        <v>64</v>
      </c>
      <c r="T8826" s="1" t="s">
        <v>36</v>
      </c>
      <c r="U8826" s="1" t="s">
        <v>37</v>
      </c>
      <c r="V8826">
        <v>3024</v>
      </c>
      <c r="W8826" s="1" t="s">
        <v>38</v>
      </c>
      <c r="X8826" s="1" t="s">
        <v>88</v>
      </c>
    </row>
    <row r="8827" spans="1:24" x14ac:dyDescent="0.35">
      <c r="A8827" s="1" t="s">
        <v>8965</v>
      </c>
      <c r="B8827" s="1" t="s">
        <v>55</v>
      </c>
      <c r="C8827">
        <v>6113468307</v>
      </c>
      <c r="D8827" s="1" t="s">
        <v>26</v>
      </c>
      <c r="E8827" s="1" t="s">
        <v>27</v>
      </c>
      <c r="F8827" s="1" t="s">
        <v>72</v>
      </c>
      <c r="G8827" s="1" t="s">
        <v>121</v>
      </c>
      <c r="H8827" s="1" t="s">
        <v>44</v>
      </c>
      <c r="I8827" s="1" t="s">
        <v>57</v>
      </c>
      <c r="J8827">
        <v>0</v>
      </c>
      <c r="K8827" s="1" t="s">
        <v>32</v>
      </c>
      <c r="L8827" s="1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34</v>
      </c>
      <c r="S8827" s="1" t="s">
        <v>35</v>
      </c>
      <c r="T8827" s="1" t="s">
        <v>69</v>
      </c>
      <c r="U8827" s="1" t="s">
        <v>85</v>
      </c>
      <c r="V8827">
        <v>2275265075</v>
      </c>
      <c r="W8827" s="1" t="s">
        <v>200</v>
      </c>
      <c r="X8827" s="1" t="s">
        <v>39</v>
      </c>
    </row>
    <row r="8828" spans="1:24" x14ac:dyDescent="0.35">
      <c r="A8828" s="1" t="s">
        <v>8966</v>
      </c>
      <c r="B8828" s="1" t="s">
        <v>55</v>
      </c>
      <c r="C8828">
        <v>936827103</v>
      </c>
      <c r="D8828" s="1" t="s">
        <v>26</v>
      </c>
      <c r="E8828" s="1" t="s">
        <v>42</v>
      </c>
      <c r="F8828" s="1" t="s">
        <v>72</v>
      </c>
      <c r="G8828" s="1" t="s">
        <v>195</v>
      </c>
      <c r="H8828" s="1" t="s">
        <v>30</v>
      </c>
      <c r="I8828" s="1" t="s">
        <v>57</v>
      </c>
      <c r="J8828">
        <v>44980</v>
      </c>
      <c r="K8828" s="1" t="s">
        <v>76</v>
      </c>
      <c r="L8828" s="1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34</v>
      </c>
      <c r="S8828" s="1" t="s">
        <v>58</v>
      </c>
      <c r="T8828" s="1" t="s">
        <v>48</v>
      </c>
      <c r="U8828" s="1" t="s">
        <v>37</v>
      </c>
      <c r="V8828">
        <v>333478333</v>
      </c>
      <c r="W8828" s="1" t="s">
        <v>38</v>
      </c>
      <c r="X8828" s="1" t="s">
        <v>39</v>
      </c>
    </row>
    <row r="8829" spans="1:24" x14ac:dyDescent="0.35">
      <c r="A8829" s="1" t="s">
        <v>8967</v>
      </c>
      <c r="B8829" s="1" t="s">
        <v>55</v>
      </c>
      <c r="C8829">
        <v>4365256633</v>
      </c>
      <c r="D8829" s="1" t="s">
        <v>26</v>
      </c>
      <c r="E8829" s="1" t="s">
        <v>27</v>
      </c>
      <c r="F8829" s="1" t="s">
        <v>74</v>
      </c>
      <c r="G8829" s="1" t="s">
        <v>284</v>
      </c>
      <c r="H8829" s="1" t="s">
        <v>112</v>
      </c>
      <c r="I8829" s="1" t="s">
        <v>57</v>
      </c>
      <c r="J8829">
        <v>23566</v>
      </c>
      <c r="K8829" s="1" t="s">
        <v>32</v>
      </c>
      <c r="L8829" s="1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46</v>
      </c>
      <c r="S8829" s="1" t="s">
        <v>104</v>
      </c>
      <c r="T8829" s="1" t="s">
        <v>69</v>
      </c>
      <c r="U8829" s="1" t="s">
        <v>37</v>
      </c>
      <c r="V8829">
        <v>5376</v>
      </c>
      <c r="W8829" s="1" t="s">
        <v>60</v>
      </c>
      <c r="X8829" s="1" t="s">
        <v>39</v>
      </c>
    </row>
    <row r="8830" spans="1:24" x14ac:dyDescent="0.35">
      <c r="A8830" s="1" t="s">
        <v>8968</v>
      </c>
      <c r="B8830" s="1" t="s">
        <v>55</v>
      </c>
      <c r="C8830">
        <v>3384468426</v>
      </c>
      <c r="D8830" s="1" t="s">
        <v>26</v>
      </c>
      <c r="E8830" s="1" t="s">
        <v>42</v>
      </c>
      <c r="F8830" s="1" t="s">
        <v>72</v>
      </c>
      <c r="G8830" s="1" t="s">
        <v>103</v>
      </c>
      <c r="H8830" s="1" t="s">
        <v>30</v>
      </c>
      <c r="I8830" s="1" t="s">
        <v>31</v>
      </c>
      <c r="J8830">
        <v>54603</v>
      </c>
      <c r="K8830" s="1" t="s">
        <v>32</v>
      </c>
      <c r="L8830" s="1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34</v>
      </c>
      <c r="S8830" s="1" t="s">
        <v>35</v>
      </c>
      <c r="T8830" s="1" t="s">
        <v>36</v>
      </c>
      <c r="U8830" s="1" t="s">
        <v>37</v>
      </c>
      <c r="V8830">
        <v>4128</v>
      </c>
      <c r="W8830" s="1" t="s">
        <v>49</v>
      </c>
      <c r="X8830" s="1" t="s">
        <v>39</v>
      </c>
    </row>
    <row r="8831" spans="1:24" x14ac:dyDescent="0.35">
      <c r="A8831" s="1" t="s">
        <v>8969</v>
      </c>
      <c r="B8831" s="1" t="s">
        <v>55</v>
      </c>
      <c r="C8831">
        <v>2409003095</v>
      </c>
      <c r="D8831" s="1" t="s">
        <v>26</v>
      </c>
      <c r="E8831" s="1" t="s">
        <v>27</v>
      </c>
      <c r="F8831" s="1" t="s">
        <v>95</v>
      </c>
      <c r="G8831" s="1" t="s">
        <v>108</v>
      </c>
      <c r="H8831" s="1" t="s">
        <v>44</v>
      </c>
      <c r="I8831" s="1" t="s">
        <v>57</v>
      </c>
      <c r="J8831">
        <v>0</v>
      </c>
      <c r="K8831" s="1" t="s">
        <v>32</v>
      </c>
      <c r="L8831" s="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46</v>
      </c>
      <c r="S8831" s="1" t="s">
        <v>104</v>
      </c>
      <c r="T8831" s="1" t="s">
        <v>69</v>
      </c>
      <c r="U8831" s="1" t="s">
        <v>59</v>
      </c>
      <c r="V8831">
        <v>4824</v>
      </c>
      <c r="W8831" s="1" t="s">
        <v>38</v>
      </c>
      <c r="X8831" s="1" t="s">
        <v>39</v>
      </c>
    </row>
    <row r="8832" spans="1:24" x14ac:dyDescent="0.35">
      <c r="A8832" s="1" t="s">
        <v>8970</v>
      </c>
      <c r="B8832" s="1" t="s">
        <v>55</v>
      </c>
      <c r="C8832">
        <v>7209088399</v>
      </c>
      <c r="D8832" s="1" t="s">
        <v>26</v>
      </c>
      <c r="E8832" s="1" t="s">
        <v>42</v>
      </c>
      <c r="F8832" s="1" t="s">
        <v>95</v>
      </c>
      <c r="G8832" s="1" t="s">
        <v>157</v>
      </c>
      <c r="H8832" s="1" t="s">
        <v>44</v>
      </c>
      <c r="I8832" s="1" t="s">
        <v>31</v>
      </c>
      <c r="J8832">
        <v>0</v>
      </c>
      <c r="K8832" s="1" t="s">
        <v>32</v>
      </c>
      <c r="L8832" s="1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46</v>
      </c>
      <c r="S8832" s="1" t="s">
        <v>104</v>
      </c>
      <c r="T8832" s="1" t="s">
        <v>36</v>
      </c>
      <c r="U8832" s="1" t="s">
        <v>37</v>
      </c>
      <c r="V8832">
        <v>715039363</v>
      </c>
      <c r="W8832" s="1" t="s">
        <v>49</v>
      </c>
      <c r="X8832" s="1" t="s">
        <v>39</v>
      </c>
    </row>
    <row r="8833" spans="1:24" x14ac:dyDescent="0.35">
      <c r="A8833" s="1" t="s">
        <v>8971</v>
      </c>
      <c r="B8833" s="1" t="s">
        <v>55</v>
      </c>
      <c r="C8833">
        <v>3875541141</v>
      </c>
      <c r="D8833" s="1" t="s">
        <v>26</v>
      </c>
      <c r="E8833" s="1" t="s">
        <v>27</v>
      </c>
      <c r="F8833" s="1" t="s">
        <v>72</v>
      </c>
      <c r="G8833" s="1" t="s">
        <v>149</v>
      </c>
      <c r="H8833" s="1" t="s">
        <v>44</v>
      </c>
      <c r="I8833" s="1" t="s">
        <v>57</v>
      </c>
      <c r="J8833">
        <v>0</v>
      </c>
      <c r="K8833" s="1" t="s">
        <v>32</v>
      </c>
      <c r="L8833" s="1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46</v>
      </c>
      <c r="S8833" s="1" t="s">
        <v>47</v>
      </c>
      <c r="T8833" s="1" t="s">
        <v>36</v>
      </c>
      <c r="U8833" s="1" t="s">
        <v>85</v>
      </c>
      <c r="V8833">
        <v>8424</v>
      </c>
      <c r="W8833" s="1" t="s">
        <v>150</v>
      </c>
      <c r="X8833" s="1" t="s">
        <v>39</v>
      </c>
    </row>
    <row r="8834" spans="1:24" x14ac:dyDescent="0.35">
      <c r="A8834" s="1" t="s">
        <v>8972</v>
      </c>
      <c r="B8834" s="1" t="s">
        <v>55</v>
      </c>
      <c r="C8834">
        <v>2735469265</v>
      </c>
      <c r="D8834" s="1" t="s">
        <v>26</v>
      </c>
      <c r="E8834" s="1" t="s">
        <v>27</v>
      </c>
      <c r="F8834" s="1" t="s">
        <v>72</v>
      </c>
      <c r="G8834" s="1" t="s">
        <v>241</v>
      </c>
      <c r="H8834" s="1" t="s">
        <v>30</v>
      </c>
      <c r="I8834" s="1" t="s">
        <v>31</v>
      </c>
      <c r="J8834">
        <v>96314</v>
      </c>
      <c r="K8834" s="1" t="s">
        <v>76</v>
      </c>
      <c r="L8834" s="1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46</v>
      </c>
      <c r="S8834" s="1" t="s">
        <v>47</v>
      </c>
      <c r="T8834" s="1" t="s">
        <v>69</v>
      </c>
      <c r="U8834" s="1" t="s">
        <v>37</v>
      </c>
      <c r="V8834">
        <v>296995798</v>
      </c>
      <c r="W8834" s="1" t="s">
        <v>49</v>
      </c>
      <c r="X8834" s="1" t="s">
        <v>39</v>
      </c>
    </row>
    <row r="8835" spans="1:24" x14ac:dyDescent="0.35">
      <c r="A8835" s="1" t="s">
        <v>8973</v>
      </c>
      <c r="B8835" s="1" t="s">
        <v>55</v>
      </c>
      <c r="C8835">
        <v>3092632781</v>
      </c>
      <c r="D8835" s="1" t="s">
        <v>26</v>
      </c>
      <c r="E8835" s="1" t="s">
        <v>42</v>
      </c>
      <c r="F8835" s="1" t="s">
        <v>28</v>
      </c>
      <c r="G8835" s="1" t="s">
        <v>147</v>
      </c>
      <c r="H8835" s="1" t="s">
        <v>30</v>
      </c>
      <c r="I8835" s="1" t="s">
        <v>31</v>
      </c>
      <c r="J8835">
        <v>31168</v>
      </c>
      <c r="K8835" s="1" t="s">
        <v>76</v>
      </c>
      <c r="L8835" s="1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34</v>
      </c>
      <c r="S8835" s="1" t="s">
        <v>93</v>
      </c>
      <c r="T8835" s="1" t="s">
        <v>36</v>
      </c>
      <c r="U8835" s="1" t="s">
        <v>37</v>
      </c>
      <c r="V8835">
        <v>289386343</v>
      </c>
      <c r="W8835" s="1" t="s">
        <v>49</v>
      </c>
      <c r="X8835" s="1" t="s">
        <v>39</v>
      </c>
    </row>
    <row r="8836" spans="1:24" x14ac:dyDescent="0.35">
      <c r="A8836" s="1" t="s">
        <v>8974</v>
      </c>
      <c r="B8836" s="1" t="s">
        <v>55</v>
      </c>
      <c r="C8836">
        <v>5006609577</v>
      </c>
      <c r="D8836" s="1" t="s">
        <v>26</v>
      </c>
      <c r="E8836" s="1" t="s">
        <v>27</v>
      </c>
      <c r="F8836" s="1" t="s">
        <v>95</v>
      </c>
      <c r="G8836" s="1" t="s">
        <v>206</v>
      </c>
      <c r="H8836" s="1" t="s">
        <v>44</v>
      </c>
      <c r="I8836" s="1" t="s">
        <v>31</v>
      </c>
      <c r="J8836">
        <v>0</v>
      </c>
      <c r="K8836" s="1" t="s">
        <v>32</v>
      </c>
      <c r="L8836" s="1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46</v>
      </c>
      <c r="S8836" s="1" t="s">
        <v>47</v>
      </c>
      <c r="T8836" s="1" t="s">
        <v>69</v>
      </c>
      <c r="U8836" s="1" t="s">
        <v>59</v>
      </c>
      <c r="V8836">
        <v>358985713</v>
      </c>
      <c r="W8836" s="1" t="s">
        <v>38</v>
      </c>
      <c r="X8836" s="1" t="s">
        <v>39</v>
      </c>
    </row>
    <row r="8837" spans="1:24" x14ac:dyDescent="0.35">
      <c r="A8837" s="1" t="s">
        <v>8975</v>
      </c>
      <c r="B8837" s="1" t="s">
        <v>55</v>
      </c>
      <c r="C8837">
        <v>1438256463</v>
      </c>
      <c r="D8837" s="1" t="s">
        <v>26</v>
      </c>
      <c r="E8837" s="1" t="s">
        <v>42</v>
      </c>
      <c r="F8837" s="1" t="s">
        <v>72</v>
      </c>
      <c r="G8837" s="1" t="s">
        <v>139</v>
      </c>
      <c r="H8837" s="1" t="s">
        <v>30</v>
      </c>
      <c r="I8837" s="1" t="s">
        <v>57</v>
      </c>
      <c r="J8837">
        <v>52174</v>
      </c>
      <c r="K8837" s="1" t="s">
        <v>76</v>
      </c>
      <c r="L8837" s="1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46</v>
      </c>
      <c r="S8837" s="1" t="s">
        <v>104</v>
      </c>
      <c r="T8837" s="1" t="s">
        <v>36</v>
      </c>
      <c r="U8837" s="1" t="s">
        <v>59</v>
      </c>
      <c r="V8837">
        <v>403737293</v>
      </c>
      <c r="W8837" s="1" t="s">
        <v>60</v>
      </c>
      <c r="X8837" s="1" t="s">
        <v>39</v>
      </c>
    </row>
    <row r="8838" spans="1:24" x14ac:dyDescent="0.35">
      <c r="A8838" s="1" t="s">
        <v>8976</v>
      </c>
      <c r="B8838" s="1" t="s">
        <v>55</v>
      </c>
      <c r="C8838">
        <v>2762801339</v>
      </c>
      <c r="D8838" s="1" t="s">
        <v>26</v>
      </c>
      <c r="E8838" s="1" t="s">
        <v>27</v>
      </c>
      <c r="F8838" s="1" t="s">
        <v>72</v>
      </c>
      <c r="G8838" s="1" t="s">
        <v>218</v>
      </c>
      <c r="H8838" s="1" t="s">
        <v>30</v>
      </c>
      <c r="I8838" s="1" t="s">
        <v>31</v>
      </c>
      <c r="J8838">
        <v>72335</v>
      </c>
      <c r="K8838" s="1" t="s">
        <v>32</v>
      </c>
      <c r="L8838" s="1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46</v>
      </c>
      <c r="S8838" s="1" t="s">
        <v>64</v>
      </c>
      <c r="T8838" s="1" t="s">
        <v>69</v>
      </c>
      <c r="U8838" s="1" t="s">
        <v>70</v>
      </c>
      <c r="V8838">
        <v>3312</v>
      </c>
      <c r="W8838" s="1" t="s">
        <v>49</v>
      </c>
      <c r="X8838" s="1" t="s">
        <v>39</v>
      </c>
    </row>
    <row r="8839" spans="1:24" x14ac:dyDescent="0.35">
      <c r="A8839" s="1" t="s">
        <v>8977</v>
      </c>
      <c r="B8839" s="1" t="s">
        <v>55</v>
      </c>
      <c r="C8839">
        <v>3997476302</v>
      </c>
      <c r="D8839" s="1" t="s">
        <v>26</v>
      </c>
      <c r="E8839" s="1" t="s">
        <v>27</v>
      </c>
      <c r="F8839" s="1" t="s">
        <v>95</v>
      </c>
      <c r="G8839" s="1" t="s">
        <v>206</v>
      </c>
      <c r="H8839" s="1" t="s">
        <v>44</v>
      </c>
      <c r="I8839" s="1" t="s">
        <v>57</v>
      </c>
      <c r="J8839">
        <v>0</v>
      </c>
      <c r="K8839" s="1" t="s">
        <v>32</v>
      </c>
      <c r="L8839" s="1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34</v>
      </c>
      <c r="S8839" s="1" t="s">
        <v>35</v>
      </c>
      <c r="T8839" s="1" t="s">
        <v>48</v>
      </c>
      <c r="U8839" s="1" t="s">
        <v>37</v>
      </c>
      <c r="V8839">
        <v>552845318</v>
      </c>
      <c r="W8839" s="1" t="s">
        <v>49</v>
      </c>
      <c r="X8839" s="1" t="s">
        <v>39</v>
      </c>
    </row>
    <row r="8840" spans="1:24" x14ac:dyDescent="0.35">
      <c r="A8840" s="1" t="s">
        <v>8978</v>
      </c>
      <c r="B8840" s="1" t="s">
        <v>55</v>
      </c>
      <c r="C8840">
        <v>5599668502</v>
      </c>
      <c r="D8840" s="1" t="s">
        <v>26</v>
      </c>
      <c r="E8840" s="1" t="s">
        <v>27</v>
      </c>
      <c r="F8840" s="1" t="s">
        <v>154</v>
      </c>
      <c r="G8840" s="1" t="s">
        <v>116</v>
      </c>
      <c r="H8840" s="1" t="s">
        <v>44</v>
      </c>
      <c r="I8840" s="1" t="s">
        <v>57</v>
      </c>
      <c r="J8840">
        <v>0</v>
      </c>
      <c r="K8840" s="1" t="s">
        <v>32</v>
      </c>
      <c r="L8840" s="1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34</v>
      </c>
      <c r="S8840" s="1" t="s">
        <v>58</v>
      </c>
      <c r="T8840" s="1" t="s">
        <v>98</v>
      </c>
      <c r="U8840" s="1" t="s">
        <v>70</v>
      </c>
      <c r="V8840">
        <v>3504</v>
      </c>
      <c r="W8840" s="1" t="s">
        <v>49</v>
      </c>
      <c r="X8840" s="1" t="s">
        <v>39</v>
      </c>
    </row>
    <row r="8841" spans="1:24" x14ac:dyDescent="0.35">
      <c r="A8841" s="1" t="s">
        <v>8979</v>
      </c>
      <c r="B8841" s="1" t="s">
        <v>55</v>
      </c>
      <c r="C8841">
        <v>4974801539</v>
      </c>
      <c r="D8841" s="1" t="s">
        <v>67</v>
      </c>
      <c r="E8841" s="1" t="s">
        <v>27</v>
      </c>
      <c r="F8841" s="1" t="s">
        <v>28</v>
      </c>
      <c r="G8841" s="1" t="s">
        <v>75</v>
      </c>
      <c r="H8841" s="1" t="s">
        <v>30</v>
      </c>
      <c r="I8841" s="1" t="s">
        <v>57</v>
      </c>
      <c r="J8841">
        <v>75644</v>
      </c>
      <c r="K8841" s="1" t="s">
        <v>32</v>
      </c>
      <c r="L8841" s="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46</v>
      </c>
      <c r="S8841" s="1" t="s">
        <v>104</v>
      </c>
      <c r="T8841" s="1" t="s">
        <v>69</v>
      </c>
      <c r="U8841" s="1" t="s">
        <v>85</v>
      </c>
      <c r="V8841">
        <v>467803638</v>
      </c>
      <c r="W8841" s="1" t="s">
        <v>38</v>
      </c>
      <c r="X8841" s="1" t="s">
        <v>39</v>
      </c>
    </row>
    <row r="8842" spans="1:24" x14ac:dyDescent="0.35">
      <c r="A8842" s="1" t="s">
        <v>8980</v>
      </c>
      <c r="B8842" s="1" t="s">
        <v>55</v>
      </c>
      <c r="C8842">
        <v>3435649178</v>
      </c>
      <c r="D8842" s="1" t="s">
        <v>26</v>
      </c>
      <c r="E8842" s="1" t="s">
        <v>42</v>
      </c>
      <c r="F8842" s="1" t="s">
        <v>95</v>
      </c>
      <c r="G8842" s="1" t="s">
        <v>179</v>
      </c>
      <c r="H8842" s="1" t="s">
        <v>44</v>
      </c>
      <c r="I8842" s="1" t="s">
        <v>31</v>
      </c>
      <c r="J8842">
        <v>0</v>
      </c>
      <c r="K8842" s="1" t="s">
        <v>32</v>
      </c>
      <c r="L8842" s="1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34</v>
      </c>
      <c r="S8842" s="1" t="s">
        <v>35</v>
      </c>
      <c r="T8842" s="1" t="s">
        <v>36</v>
      </c>
      <c r="U8842" s="1" t="s">
        <v>37</v>
      </c>
      <c r="V8842">
        <v>679052398</v>
      </c>
      <c r="W8842" s="1" t="s">
        <v>49</v>
      </c>
      <c r="X8842" s="1" t="s">
        <v>39</v>
      </c>
    </row>
    <row r="8843" spans="1:24" x14ac:dyDescent="0.35">
      <c r="A8843" s="1" t="s">
        <v>8981</v>
      </c>
      <c r="B8843" s="1" t="s">
        <v>55</v>
      </c>
      <c r="C8843">
        <v>5574618901</v>
      </c>
      <c r="D8843" s="1" t="s">
        <v>26</v>
      </c>
      <c r="E8843" s="1" t="s">
        <v>27</v>
      </c>
      <c r="F8843" s="1" t="s">
        <v>72</v>
      </c>
      <c r="G8843" s="1" t="s">
        <v>197</v>
      </c>
      <c r="H8843" s="1" t="s">
        <v>30</v>
      </c>
      <c r="I8843" s="1" t="s">
        <v>57</v>
      </c>
      <c r="J8843">
        <v>20075</v>
      </c>
      <c r="K8843" s="1" t="s">
        <v>32</v>
      </c>
      <c r="L8843" s="1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46</v>
      </c>
      <c r="S8843" s="1" t="s">
        <v>104</v>
      </c>
      <c r="T8843" s="1" t="s">
        <v>36</v>
      </c>
      <c r="U8843" s="1" t="s">
        <v>37</v>
      </c>
      <c r="V8843">
        <v>371679189</v>
      </c>
      <c r="W8843" s="1" t="s">
        <v>49</v>
      </c>
      <c r="X8843" s="1" t="s">
        <v>88</v>
      </c>
    </row>
    <row r="8844" spans="1:24" x14ac:dyDescent="0.35">
      <c r="A8844" s="1" t="s">
        <v>8982</v>
      </c>
      <c r="B8844" s="1" t="s">
        <v>55</v>
      </c>
      <c r="C8844">
        <v>6889518761</v>
      </c>
      <c r="D8844" s="1" t="s">
        <v>26</v>
      </c>
      <c r="E8844" s="1" t="s">
        <v>42</v>
      </c>
      <c r="F8844" s="1" t="s">
        <v>28</v>
      </c>
      <c r="G8844" s="1" t="s">
        <v>206</v>
      </c>
      <c r="H8844" s="1" t="s">
        <v>30</v>
      </c>
      <c r="I8844" s="1" t="s">
        <v>31</v>
      </c>
      <c r="J8844">
        <v>33786</v>
      </c>
      <c r="K8844" s="1" t="s">
        <v>63</v>
      </c>
      <c r="L8844" s="1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46</v>
      </c>
      <c r="S8844" s="1" t="s">
        <v>104</v>
      </c>
      <c r="T8844" s="1" t="s">
        <v>36</v>
      </c>
      <c r="U8844" s="1" t="s">
        <v>59</v>
      </c>
      <c r="V8844">
        <v>75110004</v>
      </c>
      <c r="W8844" s="1" t="s">
        <v>38</v>
      </c>
      <c r="X8844" s="1" t="s">
        <v>119</v>
      </c>
    </row>
    <row r="8845" spans="1:24" x14ac:dyDescent="0.35">
      <c r="A8845" s="1" t="s">
        <v>8983</v>
      </c>
      <c r="B8845" s="1" t="s">
        <v>55</v>
      </c>
      <c r="C8845">
        <v>1749752201</v>
      </c>
      <c r="D8845" s="1" t="s">
        <v>67</v>
      </c>
      <c r="E8845" s="1" t="s">
        <v>27</v>
      </c>
      <c r="F8845" s="1" t="s">
        <v>72</v>
      </c>
      <c r="G8845" s="1" t="s">
        <v>121</v>
      </c>
      <c r="H8845" s="1" t="s">
        <v>44</v>
      </c>
      <c r="I8845" s="1" t="s">
        <v>57</v>
      </c>
      <c r="J8845">
        <v>0</v>
      </c>
      <c r="K8845" s="1" t="s">
        <v>32</v>
      </c>
      <c r="L8845" s="1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46</v>
      </c>
      <c r="S8845" s="1" t="s">
        <v>47</v>
      </c>
      <c r="T8845" s="1" t="s">
        <v>36</v>
      </c>
      <c r="U8845" s="1" t="s">
        <v>37</v>
      </c>
      <c r="V8845">
        <v>3504</v>
      </c>
      <c r="W8845" s="1" t="s">
        <v>38</v>
      </c>
      <c r="X8845" s="1" t="s">
        <v>39</v>
      </c>
    </row>
    <row r="8846" spans="1:24" x14ac:dyDescent="0.35">
      <c r="A8846" s="1" t="s">
        <v>8984</v>
      </c>
      <c r="B8846" s="1" t="s">
        <v>55</v>
      </c>
      <c r="C8846">
        <v>1098622795</v>
      </c>
      <c r="D8846" s="1" t="s">
        <v>26</v>
      </c>
      <c r="E8846" s="1" t="s">
        <v>42</v>
      </c>
      <c r="F8846" s="1" t="s">
        <v>95</v>
      </c>
      <c r="G8846" s="1" t="s">
        <v>96</v>
      </c>
      <c r="H8846" s="1" t="s">
        <v>30</v>
      </c>
      <c r="I8846" s="1" t="s">
        <v>57</v>
      </c>
      <c r="J8846">
        <v>96721</v>
      </c>
      <c r="K8846" s="1" t="s">
        <v>32</v>
      </c>
      <c r="L8846" s="1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46</v>
      </c>
      <c r="S8846" s="1" t="s">
        <v>47</v>
      </c>
      <c r="T8846" s="1" t="s">
        <v>69</v>
      </c>
      <c r="U8846" s="1" t="s">
        <v>70</v>
      </c>
      <c r="V8846">
        <v>6624</v>
      </c>
      <c r="W8846" s="1" t="s">
        <v>60</v>
      </c>
      <c r="X8846" s="1" t="s">
        <v>39</v>
      </c>
    </row>
    <row r="8847" spans="1:24" x14ac:dyDescent="0.35">
      <c r="A8847" s="1" t="s">
        <v>8985</v>
      </c>
      <c r="B8847" s="1" t="s">
        <v>55</v>
      </c>
      <c r="C8847">
        <v>5358163394</v>
      </c>
      <c r="D8847" s="1" t="s">
        <v>26</v>
      </c>
      <c r="E8847" s="1" t="s">
        <v>27</v>
      </c>
      <c r="F8847" s="1" t="s">
        <v>28</v>
      </c>
      <c r="G8847" s="1" t="s">
        <v>106</v>
      </c>
      <c r="H8847" s="1" t="s">
        <v>30</v>
      </c>
      <c r="I8847" s="1" t="s">
        <v>31</v>
      </c>
      <c r="J8847">
        <v>40833</v>
      </c>
      <c r="K8847" s="1" t="s">
        <v>76</v>
      </c>
      <c r="L8847" s="1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34</v>
      </c>
      <c r="S8847" s="1" t="s">
        <v>93</v>
      </c>
      <c r="T8847" s="1" t="s">
        <v>69</v>
      </c>
      <c r="U8847" s="1" t="s">
        <v>59</v>
      </c>
      <c r="V8847">
        <v>294591676</v>
      </c>
      <c r="W8847" s="1" t="s">
        <v>49</v>
      </c>
      <c r="X8847" s="1" t="s">
        <v>39</v>
      </c>
    </row>
    <row r="8848" spans="1:24" x14ac:dyDescent="0.35">
      <c r="A8848" s="1" t="s">
        <v>8986</v>
      </c>
      <c r="B8848" s="1" t="s">
        <v>55</v>
      </c>
      <c r="C8848">
        <v>8532718297</v>
      </c>
      <c r="D8848" s="1" t="s">
        <v>26</v>
      </c>
      <c r="E8848" s="1" t="s">
        <v>42</v>
      </c>
      <c r="F8848" s="1" t="s">
        <v>95</v>
      </c>
      <c r="G8848" s="1" t="s">
        <v>195</v>
      </c>
      <c r="H8848" s="1" t="s">
        <v>44</v>
      </c>
      <c r="I8848" s="1" t="s">
        <v>31</v>
      </c>
      <c r="J8848">
        <v>0</v>
      </c>
      <c r="K8848" s="1" t="s">
        <v>32</v>
      </c>
      <c r="L8848" s="1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46</v>
      </c>
      <c r="S8848" s="1" t="s">
        <v>47</v>
      </c>
      <c r="T8848" s="1" t="s">
        <v>69</v>
      </c>
      <c r="U8848" s="1" t="s">
        <v>59</v>
      </c>
      <c r="V8848">
        <v>5856</v>
      </c>
      <c r="W8848" s="1" t="s">
        <v>60</v>
      </c>
      <c r="X8848" s="1" t="s">
        <v>88</v>
      </c>
    </row>
    <row r="8849" spans="1:24" x14ac:dyDescent="0.35">
      <c r="A8849" s="1" t="s">
        <v>8987</v>
      </c>
      <c r="B8849" s="1" t="s">
        <v>55</v>
      </c>
      <c r="C8849">
        <v>4634730197</v>
      </c>
      <c r="D8849" s="1" t="s">
        <v>26</v>
      </c>
      <c r="E8849" s="1" t="s">
        <v>27</v>
      </c>
      <c r="F8849" s="1" t="s">
        <v>95</v>
      </c>
      <c r="G8849" s="1" t="s">
        <v>90</v>
      </c>
      <c r="H8849" s="1" t="s">
        <v>44</v>
      </c>
      <c r="I8849" s="1" t="s">
        <v>57</v>
      </c>
      <c r="J8849">
        <v>0</v>
      </c>
      <c r="K8849" s="1" t="s">
        <v>32</v>
      </c>
      <c r="L8849" s="1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46</v>
      </c>
      <c r="S8849" s="1" t="s">
        <v>104</v>
      </c>
      <c r="T8849" s="1" t="s">
        <v>48</v>
      </c>
      <c r="U8849" s="1" t="s">
        <v>59</v>
      </c>
      <c r="V8849">
        <v>2976</v>
      </c>
      <c r="W8849" s="1" t="s">
        <v>49</v>
      </c>
      <c r="X8849" s="1" t="s">
        <v>39</v>
      </c>
    </row>
    <row r="8850" spans="1:24" x14ac:dyDescent="0.35">
      <c r="A8850" s="1" t="s">
        <v>8988</v>
      </c>
      <c r="B8850" s="1" t="s">
        <v>55</v>
      </c>
      <c r="C8850">
        <v>8080948098</v>
      </c>
      <c r="D8850" s="1" t="s">
        <v>26</v>
      </c>
      <c r="E8850" s="1" t="s">
        <v>27</v>
      </c>
      <c r="F8850" s="1" t="s">
        <v>72</v>
      </c>
      <c r="G8850" s="1" t="s">
        <v>56</v>
      </c>
      <c r="H8850" s="1" t="s">
        <v>30</v>
      </c>
      <c r="I8850" s="1" t="s">
        <v>57</v>
      </c>
      <c r="J8850">
        <v>85210</v>
      </c>
      <c r="K8850" s="1" t="s">
        <v>63</v>
      </c>
      <c r="L8850" s="1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46</v>
      </c>
      <c r="S8850" s="1" t="s">
        <v>64</v>
      </c>
      <c r="T8850" s="1" t="s">
        <v>48</v>
      </c>
      <c r="U8850" s="1" t="s">
        <v>85</v>
      </c>
      <c r="V8850">
        <v>32714226</v>
      </c>
      <c r="W8850" s="1" t="s">
        <v>38</v>
      </c>
      <c r="X8850" s="1" t="s">
        <v>39</v>
      </c>
    </row>
    <row r="8851" spans="1:24" x14ac:dyDescent="0.35">
      <c r="A8851" s="1" t="s">
        <v>8989</v>
      </c>
      <c r="B8851" s="1" t="s">
        <v>55</v>
      </c>
      <c r="C8851">
        <v>5678050167</v>
      </c>
      <c r="D8851" s="1" t="s">
        <v>67</v>
      </c>
      <c r="E8851" s="1" t="s">
        <v>42</v>
      </c>
      <c r="F8851" s="1" t="s">
        <v>28</v>
      </c>
      <c r="G8851" s="1" t="s">
        <v>235</v>
      </c>
      <c r="H8851" s="1" t="s">
        <v>44</v>
      </c>
      <c r="I8851" s="1" t="s">
        <v>31</v>
      </c>
      <c r="J8851">
        <v>0</v>
      </c>
      <c r="K8851" s="1" t="s">
        <v>32</v>
      </c>
      <c r="L8851" s="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34</v>
      </c>
      <c r="S8851" s="1" t="s">
        <v>35</v>
      </c>
      <c r="T8851" s="1" t="s">
        <v>69</v>
      </c>
      <c r="U8851" s="1" t="s">
        <v>37</v>
      </c>
      <c r="V8851">
        <v>3648</v>
      </c>
      <c r="W8851" s="1" t="s">
        <v>49</v>
      </c>
      <c r="X8851" s="1" t="s">
        <v>88</v>
      </c>
    </row>
    <row r="8852" spans="1:24" x14ac:dyDescent="0.35">
      <c r="A8852" s="1" t="s">
        <v>8990</v>
      </c>
      <c r="B8852" s="1" t="s">
        <v>55</v>
      </c>
      <c r="C8852">
        <v>5243538258</v>
      </c>
      <c r="D8852" s="1" t="s">
        <v>26</v>
      </c>
      <c r="E8852" s="1" t="s">
        <v>27</v>
      </c>
      <c r="F8852" s="1" t="s">
        <v>74</v>
      </c>
      <c r="G8852" s="1" t="s">
        <v>284</v>
      </c>
      <c r="H8852" s="1" t="s">
        <v>30</v>
      </c>
      <c r="I8852" s="1" t="s">
        <v>31</v>
      </c>
      <c r="J8852">
        <v>44851</v>
      </c>
      <c r="K8852" s="1" t="s">
        <v>32</v>
      </c>
      <c r="L8852" s="1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34</v>
      </c>
      <c r="S8852" s="1" t="s">
        <v>58</v>
      </c>
      <c r="T8852" s="1" t="s">
        <v>48</v>
      </c>
      <c r="U8852" s="1" t="s">
        <v>70</v>
      </c>
      <c r="V8852">
        <v>439762045</v>
      </c>
      <c r="W8852" s="1" t="s">
        <v>49</v>
      </c>
      <c r="X8852" s="1" t="s">
        <v>39</v>
      </c>
    </row>
    <row r="8853" spans="1:24" x14ac:dyDescent="0.35">
      <c r="A8853" s="1" t="s">
        <v>8991</v>
      </c>
      <c r="B8853" s="1" t="s">
        <v>55</v>
      </c>
      <c r="C8853">
        <v>1226310529</v>
      </c>
      <c r="D8853" s="1" t="s">
        <v>26</v>
      </c>
      <c r="E8853" s="1" t="s">
        <v>52</v>
      </c>
      <c r="F8853" s="1" t="s">
        <v>95</v>
      </c>
      <c r="G8853" s="1" t="s">
        <v>96</v>
      </c>
      <c r="H8853" s="1" t="s">
        <v>44</v>
      </c>
      <c r="I8853" s="1" t="s">
        <v>57</v>
      </c>
      <c r="J8853">
        <v>0</v>
      </c>
      <c r="K8853" s="1" t="s">
        <v>32</v>
      </c>
      <c r="L8853" s="1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46</v>
      </c>
      <c r="S8853" s="1" t="s">
        <v>104</v>
      </c>
      <c r="T8853" s="1" t="s">
        <v>69</v>
      </c>
      <c r="U8853" s="1" t="s">
        <v>37</v>
      </c>
      <c r="V8853">
        <v>1724234933</v>
      </c>
      <c r="W8853" s="1" t="s">
        <v>60</v>
      </c>
      <c r="X8853" s="1" t="s">
        <v>39</v>
      </c>
    </row>
    <row r="8854" spans="1:24" x14ac:dyDescent="0.35">
      <c r="A8854" s="1" t="s">
        <v>8992</v>
      </c>
      <c r="B8854" s="1" t="s">
        <v>55</v>
      </c>
      <c r="C8854">
        <v>3085936361</v>
      </c>
      <c r="D8854" s="1" t="s">
        <v>26</v>
      </c>
      <c r="E8854" s="1" t="s">
        <v>27</v>
      </c>
      <c r="F8854" s="1" t="s">
        <v>74</v>
      </c>
      <c r="G8854" s="1" t="s">
        <v>246</v>
      </c>
      <c r="H8854" s="1" t="s">
        <v>30</v>
      </c>
      <c r="I8854" s="1" t="s">
        <v>57</v>
      </c>
      <c r="J8854">
        <v>69872</v>
      </c>
      <c r="K8854" s="1" t="s">
        <v>63</v>
      </c>
      <c r="L8854" s="1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34</v>
      </c>
      <c r="S8854" s="1" t="s">
        <v>35</v>
      </c>
      <c r="T8854" s="1" t="s">
        <v>69</v>
      </c>
      <c r="U8854" s="1" t="s">
        <v>70</v>
      </c>
      <c r="V8854">
        <v>218395525</v>
      </c>
      <c r="W8854" s="1" t="s">
        <v>150</v>
      </c>
      <c r="X8854" s="1" t="s">
        <v>39</v>
      </c>
    </row>
    <row r="8855" spans="1:24" x14ac:dyDescent="0.35">
      <c r="A8855" s="1" t="s">
        <v>8993</v>
      </c>
      <c r="B8855" s="1" t="s">
        <v>55</v>
      </c>
      <c r="C8855">
        <v>1632076716</v>
      </c>
      <c r="D8855" s="1" t="s">
        <v>26</v>
      </c>
      <c r="E8855" s="1" t="s">
        <v>42</v>
      </c>
      <c r="F8855" s="1" t="s">
        <v>95</v>
      </c>
      <c r="G8855" s="1" t="s">
        <v>106</v>
      </c>
      <c r="H8855" s="1" t="s">
        <v>44</v>
      </c>
      <c r="I8855" s="1" t="s">
        <v>31</v>
      </c>
      <c r="J8855">
        <v>0</v>
      </c>
      <c r="K8855" s="1" t="s">
        <v>32</v>
      </c>
      <c r="L8855" s="1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46</v>
      </c>
      <c r="S8855" s="1" t="s">
        <v>104</v>
      </c>
      <c r="T8855" s="1" t="s">
        <v>69</v>
      </c>
      <c r="U8855" s="1" t="s">
        <v>85</v>
      </c>
      <c r="V8855">
        <v>17784</v>
      </c>
      <c r="W8855" s="1" t="s">
        <v>200</v>
      </c>
      <c r="X8855" s="1" t="s">
        <v>39</v>
      </c>
    </row>
    <row r="8856" spans="1:24" x14ac:dyDescent="0.35">
      <c r="A8856" s="1" t="s">
        <v>8994</v>
      </c>
      <c r="B8856" s="1" t="s">
        <v>55</v>
      </c>
      <c r="C8856">
        <v>1344737157</v>
      </c>
      <c r="D8856" s="1" t="s">
        <v>26</v>
      </c>
      <c r="E8856" s="1" t="s">
        <v>42</v>
      </c>
      <c r="F8856" s="1" t="s">
        <v>72</v>
      </c>
      <c r="G8856" s="1" t="s">
        <v>87</v>
      </c>
      <c r="H8856" s="1" t="s">
        <v>173</v>
      </c>
      <c r="I8856" s="1" t="s">
        <v>31</v>
      </c>
      <c r="J8856">
        <v>26708</v>
      </c>
      <c r="K8856" s="1" t="s">
        <v>32</v>
      </c>
      <c r="L8856" s="1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46</v>
      </c>
      <c r="S8856" s="1" t="s">
        <v>104</v>
      </c>
      <c r="T8856" s="1" t="s">
        <v>69</v>
      </c>
      <c r="U8856" s="1" t="s">
        <v>59</v>
      </c>
      <c r="V8856">
        <v>5856</v>
      </c>
      <c r="W8856" s="1" t="s">
        <v>60</v>
      </c>
      <c r="X8856" s="1" t="s">
        <v>39</v>
      </c>
    </row>
    <row r="8857" spans="1:24" x14ac:dyDescent="0.35">
      <c r="A8857" s="1" t="s">
        <v>8995</v>
      </c>
      <c r="B8857" s="1" t="s">
        <v>55</v>
      </c>
      <c r="C8857">
        <v>2722210707</v>
      </c>
      <c r="D8857" s="1" t="s">
        <v>67</v>
      </c>
      <c r="E8857" s="1" t="s">
        <v>27</v>
      </c>
      <c r="F8857" s="1" t="s">
        <v>72</v>
      </c>
      <c r="G8857" s="1" t="s">
        <v>125</v>
      </c>
      <c r="H8857" s="1" t="s">
        <v>79</v>
      </c>
      <c r="I8857" s="1" t="s">
        <v>31</v>
      </c>
      <c r="J8857">
        <v>17576</v>
      </c>
      <c r="K8857" s="1" t="s">
        <v>32</v>
      </c>
      <c r="L8857" s="1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46</v>
      </c>
      <c r="S8857" s="1" t="s">
        <v>47</v>
      </c>
      <c r="T8857" s="1" t="s">
        <v>69</v>
      </c>
      <c r="U8857" s="1" t="s">
        <v>59</v>
      </c>
      <c r="V8857">
        <v>398502948</v>
      </c>
      <c r="W8857" s="1" t="s">
        <v>49</v>
      </c>
      <c r="X8857" s="1" t="s">
        <v>39</v>
      </c>
    </row>
    <row r="8858" spans="1:24" x14ac:dyDescent="0.35">
      <c r="A8858" s="1" t="s">
        <v>8996</v>
      </c>
      <c r="B8858" s="1" t="s">
        <v>55</v>
      </c>
      <c r="C8858">
        <v>3231703275</v>
      </c>
      <c r="D8858" s="1" t="s">
        <v>26</v>
      </c>
      <c r="E8858" s="1" t="s">
        <v>27</v>
      </c>
      <c r="F8858" s="1" t="s">
        <v>28</v>
      </c>
      <c r="G8858" s="1" t="s">
        <v>188</v>
      </c>
      <c r="H8858" s="1" t="s">
        <v>30</v>
      </c>
      <c r="I8858" s="1" t="s">
        <v>31</v>
      </c>
      <c r="J8858">
        <v>55475</v>
      </c>
      <c r="K8858" s="1" t="s">
        <v>76</v>
      </c>
      <c r="L8858" s="1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46</v>
      </c>
      <c r="S8858" s="1" t="s">
        <v>47</v>
      </c>
      <c r="T8858" s="1" t="s">
        <v>36</v>
      </c>
      <c r="U8858" s="1" t="s">
        <v>37</v>
      </c>
      <c r="V8858">
        <v>412471</v>
      </c>
      <c r="W8858" s="1" t="s">
        <v>60</v>
      </c>
      <c r="X8858" s="1" t="s">
        <v>39</v>
      </c>
    </row>
    <row r="8859" spans="1:24" x14ac:dyDescent="0.35">
      <c r="A8859" s="1" t="s">
        <v>8997</v>
      </c>
      <c r="B8859" s="1" t="s">
        <v>55</v>
      </c>
      <c r="C8859">
        <v>7896706446</v>
      </c>
      <c r="D8859" s="1" t="s">
        <v>26</v>
      </c>
      <c r="E8859" s="1" t="s">
        <v>27</v>
      </c>
      <c r="F8859" s="1" t="s">
        <v>72</v>
      </c>
      <c r="G8859" s="1" t="s">
        <v>123</v>
      </c>
      <c r="H8859" s="1" t="s">
        <v>44</v>
      </c>
      <c r="I8859" s="1" t="s">
        <v>57</v>
      </c>
      <c r="J8859">
        <v>0</v>
      </c>
      <c r="K8859" s="1" t="s">
        <v>63</v>
      </c>
      <c r="L8859" s="1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34</v>
      </c>
      <c r="S8859" s="1" t="s">
        <v>93</v>
      </c>
      <c r="T8859" s="1" t="s">
        <v>36</v>
      </c>
      <c r="U8859" s="1" t="s">
        <v>85</v>
      </c>
      <c r="V8859">
        <v>190120714</v>
      </c>
      <c r="W8859" s="1" t="s">
        <v>60</v>
      </c>
      <c r="X8859" s="1" t="s">
        <v>39</v>
      </c>
    </row>
    <row r="8860" spans="1:24" x14ac:dyDescent="0.35">
      <c r="A8860" s="1" t="s">
        <v>8998</v>
      </c>
      <c r="B8860" s="1" t="s">
        <v>55</v>
      </c>
      <c r="C8860">
        <v>2820741005</v>
      </c>
      <c r="D8860" s="1" t="s">
        <v>26</v>
      </c>
      <c r="E8860" s="1" t="s">
        <v>27</v>
      </c>
      <c r="F8860" s="1" t="s">
        <v>74</v>
      </c>
      <c r="G8860" s="1" t="s">
        <v>125</v>
      </c>
      <c r="H8860" s="1" t="s">
        <v>30</v>
      </c>
      <c r="I8860" s="1" t="s">
        <v>57</v>
      </c>
      <c r="J8860">
        <v>35855</v>
      </c>
      <c r="K8860" s="1" t="s">
        <v>76</v>
      </c>
      <c r="L8860" s="1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46</v>
      </c>
      <c r="S8860" s="1" t="s">
        <v>47</v>
      </c>
      <c r="T8860" s="1" t="s">
        <v>48</v>
      </c>
      <c r="U8860" s="1" t="s">
        <v>70</v>
      </c>
      <c r="V8860">
        <v>278208622</v>
      </c>
      <c r="W8860" s="1" t="s">
        <v>38</v>
      </c>
      <c r="X8860" s="1" t="s">
        <v>39</v>
      </c>
    </row>
    <row r="8861" spans="1:24" x14ac:dyDescent="0.35">
      <c r="A8861" s="1" t="s">
        <v>8999</v>
      </c>
      <c r="B8861" s="1" t="s">
        <v>55</v>
      </c>
      <c r="C8861">
        <v>6904081112</v>
      </c>
      <c r="D8861" s="1" t="s">
        <v>26</v>
      </c>
      <c r="E8861" s="1" t="s">
        <v>42</v>
      </c>
      <c r="F8861" s="1" t="s">
        <v>95</v>
      </c>
      <c r="G8861" s="1" t="s">
        <v>220</v>
      </c>
      <c r="H8861" s="1" t="s">
        <v>44</v>
      </c>
      <c r="I8861" s="1" t="s">
        <v>31</v>
      </c>
      <c r="J8861">
        <v>0</v>
      </c>
      <c r="K8861" s="1" t="s">
        <v>32</v>
      </c>
      <c r="L8861" s="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46</v>
      </c>
      <c r="S8861" s="1" t="s">
        <v>104</v>
      </c>
      <c r="T8861" s="1" t="s">
        <v>69</v>
      </c>
      <c r="U8861" s="1" t="s">
        <v>37</v>
      </c>
      <c r="V8861">
        <v>1032329445</v>
      </c>
      <c r="W8861" s="1" t="s">
        <v>49</v>
      </c>
      <c r="X8861" s="1" t="s">
        <v>39</v>
      </c>
    </row>
    <row r="8862" spans="1:24" x14ac:dyDescent="0.35">
      <c r="A8862" s="1" t="s">
        <v>9000</v>
      </c>
      <c r="B8862" s="1" t="s">
        <v>55</v>
      </c>
      <c r="C8862">
        <v>7689714281</v>
      </c>
      <c r="D8862" s="1" t="s">
        <v>26</v>
      </c>
      <c r="E8862" s="1" t="s">
        <v>27</v>
      </c>
      <c r="F8862" s="1" t="s">
        <v>28</v>
      </c>
      <c r="G8862" s="1" t="s">
        <v>108</v>
      </c>
      <c r="H8862" s="1" t="s">
        <v>44</v>
      </c>
      <c r="I8862" s="1" t="s">
        <v>57</v>
      </c>
      <c r="J8862">
        <v>0</v>
      </c>
      <c r="K8862" s="1" t="s">
        <v>32</v>
      </c>
      <c r="L8862" s="1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46</v>
      </c>
      <c r="S8862" s="1" t="s">
        <v>64</v>
      </c>
      <c r="T8862" s="1" t="s">
        <v>69</v>
      </c>
      <c r="U8862" s="1" t="s">
        <v>70</v>
      </c>
      <c r="V8862">
        <v>617705323</v>
      </c>
      <c r="W8862" s="1" t="s">
        <v>49</v>
      </c>
      <c r="X8862" s="1" t="s">
        <v>39</v>
      </c>
    </row>
    <row r="8863" spans="1:24" x14ac:dyDescent="0.35">
      <c r="A8863" s="1" t="s">
        <v>9001</v>
      </c>
      <c r="B8863" s="1" t="s">
        <v>55</v>
      </c>
      <c r="C8863">
        <v>4821213012</v>
      </c>
      <c r="D8863" s="1" t="s">
        <v>26</v>
      </c>
      <c r="E8863" s="1" t="s">
        <v>27</v>
      </c>
      <c r="F8863" s="1" t="s">
        <v>72</v>
      </c>
      <c r="G8863" s="1" t="s">
        <v>220</v>
      </c>
      <c r="H8863" s="1" t="s">
        <v>30</v>
      </c>
      <c r="I8863" s="1" t="s">
        <v>57</v>
      </c>
      <c r="J8863">
        <v>63391</v>
      </c>
      <c r="K8863" s="1" t="s">
        <v>63</v>
      </c>
      <c r="L8863" s="1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34</v>
      </c>
      <c r="S8863" s="1" t="s">
        <v>35</v>
      </c>
      <c r="T8863" s="1" t="s">
        <v>48</v>
      </c>
      <c r="U8863" s="1" t="s">
        <v>37</v>
      </c>
      <c r="V8863">
        <v>119587974</v>
      </c>
      <c r="W8863" s="1" t="s">
        <v>49</v>
      </c>
      <c r="X8863" s="1" t="s">
        <v>39</v>
      </c>
    </row>
    <row r="8864" spans="1:24" x14ac:dyDescent="0.35">
      <c r="A8864" s="1" t="s">
        <v>9002</v>
      </c>
      <c r="B8864" s="1" t="s">
        <v>55</v>
      </c>
      <c r="C8864">
        <v>4077501164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>
        <v>53093</v>
      </c>
      <c r="K8864" s="1" t="s">
        <v>63</v>
      </c>
      <c r="L8864" s="1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34</v>
      </c>
      <c r="S8864" s="1" t="s">
        <v>58</v>
      </c>
      <c r="T8864" s="1" t="s">
        <v>69</v>
      </c>
      <c r="U8864" s="1" t="s">
        <v>59</v>
      </c>
      <c r="V8864">
        <v>98991733</v>
      </c>
      <c r="W8864" s="1" t="s">
        <v>60</v>
      </c>
      <c r="X8864" s="1" t="s">
        <v>39</v>
      </c>
    </row>
    <row r="8865" spans="1:24" x14ac:dyDescent="0.35">
      <c r="A8865" s="1" t="s">
        <v>9003</v>
      </c>
      <c r="B8865" s="1" t="s">
        <v>55</v>
      </c>
      <c r="C8865">
        <v>2888853662</v>
      </c>
      <c r="D8865" s="1" t="s">
        <v>26</v>
      </c>
      <c r="E8865" s="1" t="s">
        <v>27</v>
      </c>
      <c r="F8865" s="1" t="s">
        <v>72</v>
      </c>
      <c r="G8865" s="1" t="s">
        <v>260</v>
      </c>
      <c r="H8865" s="1" t="s">
        <v>30</v>
      </c>
      <c r="I8865" s="1" t="s">
        <v>57</v>
      </c>
      <c r="J8865">
        <v>65412</v>
      </c>
      <c r="K8865" s="1" t="s">
        <v>63</v>
      </c>
      <c r="L8865" s="1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46</v>
      </c>
      <c r="S8865" s="1" t="s">
        <v>104</v>
      </c>
      <c r="T8865" s="1" t="s">
        <v>48</v>
      </c>
      <c r="U8865" s="1" t="s">
        <v>85</v>
      </c>
      <c r="V8865">
        <v>101753098</v>
      </c>
      <c r="W8865" s="1" t="s">
        <v>49</v>
      </c>
      <c r="X8865" s="1" t="s">
        <v>39</v>
      </c>
    </row>
    <row r="8866" spans="1:24" x14ac:dyDescent="0.35">
      <c r="A8866" s="1" t="s">
        <v>9004</v>
      </c>
      <c r="B8866" s="1" t="s">
        <v>55</v>
      </c>
      <c r="C8866">
        <v>365312609</v>
      </c>
      <c r="D8866" s="1" t="s">
        <v>26</v>
      </c>
      <c r="E8866" s="1" t="s">
        <v>52</v>
      </c>
      <c r="F8866" s="1" t="s">
        <v>72</v>
      </c>
      <c r="G8866" s="1" t="s">
        <v>230</v>
      </c>
      <c r="H8866" s="1" t="s">
        <v>44</v>
      </c>
      <c r="I8866" s="1" t="s">
        <v>57</v>
      </c>
      <c r="J8866">
        <v>0</v>
      </c>
      <c r="K8866" s="1" t="s">
        <v>32</v>
      </c>
      <c r="L8866" s="1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34</v>
      </c>
      <c r="S8866" s="1" t="s">
        <v>35</v>
      </c>
      <c r="T8866" s="1" t="s">
        <v>36</v>
      </c>
      <c r="U8866" s="1" t="s">
        <v>85</v>
      </c>
      <c r="V8866">
        <v>7704</v>
      </c>
      <c r="W8866" s="1" t="s">
        <v>49</v>
      </c>
      <c r="X8866" s="1" t="s">
        <v>39</v>
      </c>
    </row>
    <row r="8867" spans="1:24" x14ac:dyDescent="0.35">
      <c r="A8867" s="1" t="s">
        <v>9005</v>
      </c>
      <c r="B8867" s="1" t="s">
        <v>55</v>
      </c>
      <c r="C8867">
        <v>4836747754</v>
      </c>
      <c r="D8867" s="1" t="s">
        <v>26</v>
      </c>
      <c r="E8867" s="1" t="s">
        <v>42</v>
      </c>
      <c r="F8867" s="1" t="s">
        <v>28</v>
      </c>
      <c r="G8867" s="1" t="s">
        <v>260</v>
      </c>
      <c r="H8867" s="1" t="s">
        <v>44</v>
      </c>
      <c r="I8867" s="1" t="s">
        <v>31</v>
      </c>
      <c r="J8867">
        <v>0</v>
      </c>
      <c r="K8867" s="1" t="s">
        <v>32</v>
      </c>
      <c r="L8867" s="1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46</v>
      </c>
      <c r="S8867" s="1" t="s">
        <v>104</v>
      </c>
      <c r="T8867" s="1" t="s">
        <v>36</v>
      </c>
      <c r="U8867" s="1" t="s">
        <v>85</v>
      </c>
      <c r="V8867">
        <v>9792</v>
      </c>
      <c r="W8867" s="1" t="s">
        <v>60</v>
      </c>
      <c r="X8867" s="1" t="s">
        <v>88</v>
      </c>
    </row>
    <row r="8868" spans="1:24" x14ac:dyDescent="0.35">
      <c r="A8868" s="1" t="s">
        <v>9006</v>
      </c>
      <c r="B8868" s="1" t="s">
        <v>55</v>
      </c>
      <c r="C8868">
        <v>1300918057</v>
      </c>
      <c r="D8868" s="1" t="s">
        <v>26</v>
      </c>
      <c r="E8868" s="1" t="s">
        <v>27</v>
      </c>
      <c r="F8868" s="1" t="s">
        <v>72</v>
      </c>
      <c r="G8868" s="1" t="s">
        <v>123</v>
      </c>
      <c r="H8868" s="1" t="s">
        <v>44</v>
      </c>
      <c r="I8868" s="1" t="s">
        <v>57</v>
      </c>
      <c r="J8868">
        <v>0</v>
      </c>
      <c r="K8868" s="1" t="s">
        <v>32</v>
      </c>
      <c r="L8868" s="1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46</v>
      </c>
      <c r="S8868" s="1" t="s">
        <v>104</v>
      </c>
      <c r="T8868" s="1" t="s">
        <v>36</v>
      </c>
      <c r="U8868" s="1" t="s">
        <v>37</v>
      </c>
      <c r="V8868">
        <v>380069056</v>
      </c>
      <c r="W8868" s="1" t="s">
        <v>38</v>
      </c>
      <c r="X8868" s="1" t="s">
        <v>39</v>
      </c>
    </row>
    <row r="8869" spans="1:24" x14ac:dyDescent="0.35">
      <c r="A8869" s="1" t="s">
        <v>9007</v>
      </c>
      <c r="B8869" s="1" t="s">
        <v>55</v>
      </c>
      <c r="C8869">
        <v>2612528734</v>
      </c>
      <c r="D8869" s="1" t="s">
        <v>26</v>
      </c>
      <c r="E8869" s="1" t="s">
        <v>27</v>
      </c>
      <c r="F8869" s="1" t="s">
        <v>72</v>
      </c>
      <c r="G8869" s="1" t="s">
        <v>78</v>
      </c>
      <c r="H8869" s="1" t="s">
        <v>30</v>
      </c>
      <c r="I8869" s="1" t="s">
        <v>57</v>
      </c>
      <c r="J8869">
        <v>37073</v>
      </c>
      <c r="K8869" s="1" t="s">
        <v>32</v>
      </c>
      <c r="L8869" s="1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46</v>
      </c>
      <c r="S8869" s="1" t="s">
        <v>47</v>
      </c>
      <c r="T8869" s="1" t="s">
        <v>69</v>
      </c>
      <c r="U8869" s="1" t="s">
        <v>85</v>
      </c>
      <c r="V8869">
        <v>3168</v>
      </c>
      <c r="W8869" s="1" t="s">
        <v>49</v>
      </c>
      <c r="X8869" s="1" t="s">
        <v>39</v>
      </c>
    </row>
    <row r="8870" spans="1:24" x14ac:dyDescent="0.35">
      <c r="A8870" s="1" t="s">
        <v>9008</v>
      </c>
      <c r="B8870" s="1" t="s">
        <v>55</v>
      </c>
      <c r="C8870">
        <v>2539054546</v>
      </c>
      <c r="D8870" s="1" t="s">
        <v>26</v>
      </c>
      <c r="E8870" s="1" t="s">
        <v>42</v>
      </c>
      <c r="F8870" s="1" t="s">
        <v>95</v>
      </c>
      <c r="G8870" s="1" t="s">
        <v>82</v>
      </c>
      <c r="H8870" s="1" t="s">
        <v>112</v>
      </c>
      <c r="I8870" s="1" t="s">
        <v>31</v>
      </c>
      <c r="J8870">
        <v>19359</v>
      </c>
      <c r="K8870" s="1" t="s">
        <v>32</v>
      </c>
      <c r="L8870" s="1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46</v>
      </c>
      <c r="S8870" s="1" t="s">
        <v>47</v>
      </c>
      <c r="T8870" s="1" t="s">
        <v>98</v>
      </c>
      <c r="U8870" s="1" t="s">
        <v>59</v>
      </c>
      <c r="V8870">
        <v>9288</v>
      </c>
      <c r="W8870" s="1" t="s">
        <v>150</v>
      </c>
      <c r="X8870" s="1" t="s">
        <v>39</v>
      </c>
    </row>
    <row r="8871" spans="1:24" x14ac:dyDescent="0.35">
      <c r="A8871" s="1" t="s">
        <v>9009</v>
      </c>
      <c r="B8871" s="1" t="s">
        <v>55</v>
      </c>
      <c r="C8871">
        <v>8901055724</v>
      </c>
      <c r="D8871" s="1" t="s">
        <v>26</v>
      </c>
      <c r="E8871" s="1" t="s">
        <v>27</v>
      </c>
      <c r="F8871" s="1" t="s">
        <v>95</v>
      </c>
      <c r="G8871" s="1" t="s">
        <v>246</v>
      </c>
      <c r="H8871" s="1" t="s">
        <v>30</v>
      </c>
      <c r="I8871" s="1" t="s">
        <v>57</v>
      </c>
      <c r="J8871">
        <v>46814</v>
      </c>
      <c r="K8871" s="1" t="s">
        <v>32</v>
      </c>
      <c r="L8871" s="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34</v>
      </c>
      <c r="S8871" s="1" t="s">
        <v>93</v>
      </c>
      <c r="T8871" s="1" t="s">
        <v>98</v>
      </c>
      <c r="U8871" s="1" t="s">
        <v>37</v>
      </c>
      <c r="V8871">
        <v>5424</v>
      </c>
      <c r="W8871" s="1" t="s">
        <v>60</v>
      </c>
      <c r="X8871" s="1" t="s">
        <v>39</v>
      </c>
    </row>
    <row r="8872" spans="1:24" x14ac:dyDescent="0.35">
      <c r="A8872" s="1" t="s">
        <v>9010</v>
      </c>
      <c r="B8872" s="1" t="s">
        <v>55</v>
      </c>
      <c r="C8872">
        <v>4704176131</v>
      </c>
      <c r="D8872" s="1" t="s">
        <v>26</v>
      </c>
      <c r="E8872" s="1" t="s">
        <v>27</v>
      </c>
      <c r="F8872" s="1" t="s">
        <v>72</v>
      </c>
      <c r="G8872" s="1" t="s">
        <v>226</v>
      </c>
      <c r="H8872" s="1" t="s">
        <v>44</v>
      </c>
      <c r="I8872" s="1" t="s">
        <v>57</v>
      </c>
      <c r="J8872">
        <v>0</v>
      </c>
      <c r="K8872" s="1" t="s">
        <v>32</v>
      </c>
      <c r="L8872" s="1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46</v>
      </c>
      <c r="S8872" s="1" t="s">
        <v>47</v>
      </c>
      <c r="T8872" s="1" t="s">
        <v>48</v>
      </c>
      <c r="U8872" s="1" t="s">
        <v>59</v>
      </c>
      <c r="V8872">
        <v>3264</v>
      </c>
      <c r="W8872" s="1" t="s">
        <v>38</v>
      </c>
      <c r="X8872" s="1" t="s">
        <v>39</v>
      </c>
    </row>
    <row r="8873" spans="1:24" x14ac:dyDescent="0.35">
      <c r="A8873" s="1" t="s">
        <v>9011</v>
      </c>
      <c r="B8873" s="1" t="s">
        <v>55</v>
      </c>
      <c r="C8873">
        <v>6240903564</v>
      </c>
      <c r="D8873" s="1" t="s">
        <v>26</v>
      </c>
      <c r="E8873" s="1" t="s">
        <v>42</v>
      </c>
      <c r="F8873" s="1" t="s">
        <v>72</v>
      </c>
      <c r="G8873" s="1" t="s">
        <v>152</v>
      </c>
      <c r="H8873" s="1" t="s">
        <v>30</v>
      </c>
      <c r="I8873" s="1" t="s">
        <v>31</v>
      </c>
      <c r="J8873">
        <v>68332</v>
      </c>
      <c r="K8873" s="1" t="s">
        <v>32</v>
      </c>
      <c r="L8873" s="1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46</v>
      </c>
      <c r="S8873" s="1" t="s">
        <v>104</v>
      </c>
      <c r="T8873" s="1" t="s">
        <v>69</v>
      </c>
      <c r="U8873" s="1" t="s">
        <v>85</v>
      </c>
      <c r="V8873">
        <v>3792</v>
      </c>
      <c r="W8873" s="1" t="s">
        <v>49</v>
      </c>
      <c r="X8873" s="1" t="s">
        <v>39</v>
      </c>
    </row>
    <row r="8874" spans="1:24" x14ac:dyDescent="0.35">
      <c r="A8874" s="1" t="s">
        <v>9012</v>
      </c>
      <c r="B8874" s="1" t="s">
        <v>55</v>
      </c>
      <c r="C8874">
        <v>8053268897</v>
      </c>
      <c r="D8874" s="1" t="s">
        <v>26</v>
      </c>
      <c r="E8874" s="1" t="s">
        <v>52</v>
      </c>
      <c r="F8874" s="1" t="s">
        <v>72</v>
      </c>
      <c r="G8874" s="1" t="s">
        <v>195</v>
      </c>
      <c r="H8874" s="1" t="s">
        <v>112</v>
      </c>
      <c r="I8874" s="1" t="s">
        <v>57</v>
      </c>
      <c r="J8874">
        <v>17301</v>
      </c>
      <c r="K8874" s="1" t="s">
        <v>32</v>
      </c>
      <c r="L8874" s="1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46</v>
      </c>
      <c r="S8874" s="1" t="s">
        <v>64</v>
      </c>
      <c r="T8874" s="1" t="s">
        <v>69</v>
      </c>
      <c r="U8874" s="1" t="s">
        <v>59</v>
      </c>
      <c r="V8874">
        <v>638543326</v>
      </c>
      <c r="W8874" s="1" t="s">
        <v>49</v>
      </c>
      <c r="X8874" s="1" t="s">
        <v>88</v>
      </c>
    </row>
    <row r="8875" spans="1:24" x14ac:dyDescent="0.35">
      <c r="A8875" s="1" t="s">
        <v>9013</v>
      </c>
      <c r="B8875" s="1" t="s">
        <v>55</v>
      </c>
      <c r="C8875">
        <v>5229445752</v>
      </c>
      <c r="D8875" s="1" t="s">
        <v>26</v>
      </c>
      <c r="E8875" s="1" t="s">
        <v>27</v>
      </c>
      <c r="F8875" s="1" t="s">
        <v>95</v>
      </c>
      <c r="G8875" s="1" t="s">
        <v>145</v>
      </c>
      <c r="H8875" s="1" t="s">
        <v>30</v>
      </c>
      <c r="I8875" s="1" t="s">
        <v>31</v>
      </c>
      <c r="J8875">
        <v>69545</v>
      </c>
      <c r="K8875" s="1" t="s">
        <v>32</v>
      </c>
      <c r="L8875" s="1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34</v>
      </c>
      <c r="S8875" s="1" t="s">
        <v>35</v>
      </c>
      <c r="T8875" s="1" t="s">
        <v>36</v>
      </c>
      <c r="U8875" s="1" t="s">
        <v>59</v>
      </c>
      <c r="V8875">
        <v>312</v>
      </c>
      <c r="W8875" s="1" t="s">
        <v>49</v>
      </c>
      <c r="X8875" s="1" t="s">
        <v>39</v>
      </c>
    </row>
    <row r="8876" spans="1:24" x14ac:dyDescent="0.35">
      <c r="A8876" s="1" t="s">
        <v>9014</v>
      </c>
      <c r="B8876" s="1" t="s">
        <v>55</v>
      </c>
      <c r="C8876">
        <v>5035035257</v>
      </c>
      <c r="D8876" s="1" t="s">
        <v>26</v>
      </c>
      <c r="E8876" s="1" t="s">
        <v>27</v>
      </c>
      <c r="F8876" s="1" t="s">
        <v>154</v>
      </c>
      <c r="G8876" s="1" t="s">
        <v>241</v>
      </c>
      <c r="H8876" s="1" t="s">
        <v>30</v>
      </c>
      <c r="I8876" s="1" t="s">
        <v>31</v>
      </c>
      <c r="J8876">
        <v>37405</v>
      </c>
      <c r="K8876" s="1" t="s">
        <v>76</v>
      </c>
      <c r="L8876" s="1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34</v>
      </c>
      <c r="S8876" s="1" t="s">
        <v>58</v>
      </c>
      <c r="T8876" s="1" t="s">
        <v>69</v>
      </c>
      <c r="U8876" s="1" t="s">
        <v>85</v>
      </c>
      <c r="V8876">
        <v>287556107</v>
      </c>
      <c r="W8876" s="1" t="s">
        <v>49</v>
      </c>
      <c r="X8876" s="1" t="s">
        <v>39</v>
      </c>
    </row>
    <row r="8877" spans="1:24" x14ac:dyDescent="0.35">
      <c r="A8877" s="1" t="s">
        <v>9015</v>
      </c>
      <c r="B8877" s="1" t="s">
        <v>55</v>
      </c>
      <c r="C8877">
        <v>5492388442</v>
      </c>
      <c r="D8877" s="1" t="s">
        <v>26</v>
      </c>
      <c r="E8877" s="1" t="s">
        <v>42</v>
      </c>
      <c r="F8877" s="1" t="s">
        <v>28</v>
      </c>
      <c r="G8877" s="1" t="s">
        <v>246</v>
      </c>
      <c r="H8877" s="1" t="s">
        <v>30</v>
      </c>
      <c r="I8877" s="1" t="s">
        <v>57</v>
      </c>
      <c r="J8877">
        <v>74271</v>
      </c>
      <c r="K8877" s="1" t="s">
        <v>63</v>
      </c>
      <c r="L8877" s="1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46</v>
      </c>
      <c r="S8877" s="1" t="s">
        <v>104</v>
      </c>
      <c r="T8877" s="1" t="s">
        <v>36</v>
      </c>
      <c r="U8877" s="1" t="s">
        <v>59</v>
      </c>
      <c r="V8877">
        <v>174327925</v>
      </c>
      <c r="W8877" s="1" t="s">
        <v>150</v>
      </c>
      <c r="X8877" s="1" t="s">
        <v>39</v>
      </c>
    </row>
    <row r="8878" spans="1:24" x14ac:dyDescent="0.35">
      <c r="A8878" s="1" t="s">
        <v>9016</v>
      </c>
      <c r="B8878" s="1" t="s">
        <v>55</v>
      </c>
      <c r="C8878">
        <v>2592437797</v>
      </c>
      <c r="D8878" s="1" t="s">
        <v>67</v>
      </c>
      <c r="E8878" s="1" t="s">
        <v>27</v>
      </c>
      <c r="F8878" s="1" t="s">
        <v>95</v>
      </c>
      <c r="G8878" s="1" t="s">
        <v>157</v>
      </c>
      <c r="H8878" s="1" t="s">
        <v>30</v>
      </c>
      <c r="I8878" s="1" t="s">
        <v>57</v>
      </c>
      <c r="J8878">
        <v>72421</v>
      </c>
      <c r="K8878" s="1" t="s">
        <v>32</v>
      </c>
      <c r="L8878" s="1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34</v>
      </c>
      <c r="S8878" s="1" t="s">
        <v>35</v>
      </c>
      <c r="T8878" s="1" t="s">
        <v>69</v>
      </c>
      <c r="U8878" s="1" t="s">
        <v>59</v>
      </c>
      <c r="V8878">
        <v>312</v>
      </c>
      <c r="W8878" s="1" t="s">
        <v>49</v>
      </c>
      <c r="X8878" s="1" t="s">
        <v>88</v>
      </c>
    </row>
    <row r="8879" spans="1:24" x14ac:dyDescent="0.35">
      <c r="A8879" s="1" t="s">
        <v>9017</v>
      </c>
      <c r="B8879" s="1" t="s">
        <v>55</v>
      </c>
      <c r="C8879">
        <v>3657585449</v>
      </c>
      <c r="D8879" s="1" t="s">
        <v>26</v>
      </c>
      <c r="E8879" s="1" t="s">
        <v>42</v>
      </c>
      <c r="F8879" s="1" t="s">
        <v>28</v>
      </c>
      <c r="G8879" s="1" t="s">
        <v>125</v>
      </c>
      <c r="H8879" s="1" t="s">
        <v>30</v>
      </c>
      <c r="I8879" s="1" t="s">
        <v>31</v>
      </c>
      <c r="J8879">
        <v>62650</v>
      </c>
      <c r="K8879" s="1" t="s">
        <v>63</v>
      </c>
      <c r="L8879" s="1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46</v>
      </c>
      <c r="S8879" s="1" t="s">
        <v>104</v>
      </c>
      <c r="T8879" s="1" t="s">
        <v>69</v>
      </c>
      <c r="U8879" s="1" t="s">
        <v>85</v>
      </c>
      <c r="V8879">
        <v>148820742</v>
      </c>
      <c r="W8879" s="1" t="s">
        <v>49</v>
      </c>
      <c r="X8879" s="1" t="s">
        <v>119</v>
      </c>
    </row>
    <row r="8880" spans="1:24" x14ac:dyDescent="0.35">
      <c r="A8880" s="1" t="s">
        <v>9018</v>
      </c>
      <c r="B8880" s="1" t="s">
        <v>55</v>
      </c>
      <c r="C8880">
        <v>5319311913</v>
      </c>
      <c r="D8880" s="1" t="s">
        <v>26</v>
      </c>
      <c r="E8880" s="1" t="s">
        <v>42</v>
      </c>
      <c r="F8880" s="1" t="s">
        <v>95</v>
      </c>
      <c r="G8880" s="1" t="s">
        <v>123</v>
      </c>
      <c r="H8880" s="1" t="s">
        <v>30</v>
      </c>
      <c r="I8880" s="1" t="s">
        <v>57</v>
      </c>
      <c r="J8880">
        <v>37331</v>
      </c>
      <c r="K8880" s="1" t="s">
        <v>32</v>
      </c>
      <c r="L8880" s="1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46</v>
      </c>
      <c r="S8880" s="1" t="s">
        <v>104</v>
      </c>
      <c r="T8880" s="1" t="s">
        <v>69</v>
      </c>
      <c r="U8880" s="1" t="s">
        <v>37</v>
      </c>
      <c r="V8880">
        <v>898914194</v>
      </c>
      <c r="W8880" s="1" t="s">
        <v>60</v>
      </c>
      <c r="X8880" s="1" t="s">
        <v>39</v>
      </c>
    </row>
    <row r="8881" spans="1:24" x14ac:dyDescent="0.35">
      <c r="A8881" s="1" t="s">
        <v>9019</v>
      </c>
      <c r="B8881" s="1" t="s">
        <v>55</v>
      </c>
      <c r="C8881">
        <v>4178790343</v>
      </c>
      <c r="D8881" s="1" t="s">
        <v>67</v>
      </c>
      <c r="E8881" s="1" t="s">
        <v>52</v>
      </c>
      <c r="F8881" s="1" t="s">
        <v>95</v>
      </c>
      <c r="G8881" s="1" t="s">
        <v>43</v>
      </c>
      <c r="H8881" s="1" t="s">
        <v>30</v>
      </c>
      <c r="I8881" s="1" t="s">
        <v>31</v>
      </c>
      <c r="J8881">
        <v>46587</v>
      </c>
      <c r="K8881" s="1" t="s">
        <v>32</v>
      </c>
      <c r="L8881" s="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46</v>
      </c>
      <c r="S8881" s="1" t="s">
        <v>47</v>
      </c>
      <c r="T8881" s="1" t="s">
        <v>36</v>
      </c>
      <c r="U8881" s="1" t="s">
        <v>59</v>
      </c>
      <c r="V8881">
        <v>5712</v>
      </c>
      <c r="W8881" s="1" t="s">
        <v>49</v>
      </c>
      <c r="X8881" s="1" t="s">
        <v>39</v>
      </c>
    </row>
    <row r="8882" spans="1:24" x14ac:dyDescent="0.35">
      <c r="A8882" s="1" t="s">
        <v>9020</v>
      </c>
      <c r="B8882" s="1" t="s">
        <v>55</v>
      </c>
      <c r="C8882">
        <v>5977410465</v>
      </c>
      <c r="D8882" s="1" t="s">
        <v>26</v>
      </c>
      <c r="E8882" s="1" t="s">
        <v>42</v>
      </c>
      <c r="F8882" s="1" t="s">
        <v>28</v>
      </c>
      <c r="G8882" s="1" t="s">
        <v>116</v>
      </c>
      <c r="H8882" s="1" t="s">
        <v>30</v>
      </c>
      <c r="I8882" s="1" t="s">
        <v>31</v>
      </c>
      <c r="J8882">
        <v>25320</v>
      </c>
      <c r="K8882" s="1" t="s">
        <v>76</v>
      </c>
      <c r="L8882" s="1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46</v>
      </c>
      <c r="S8882" s="1" t="s">
        <v>47</v>
      </c>
      <c r="T8882" s="1" t="s">
        <v>36</v>
      </c>
      <c r="U8882" s="1" t="s">
        <v>37</v>
      </c>
      <c r="V8882">
        <v>269065636</v>
      </c>
      <c r="W8882" s="1" t="s">
        <v>49</v>
      </c>
      <c r="X8882" s="1" t="s">
        <v>119</v>
      </c>
    </row>
    <row r="8883" spans="1:24" x14ac:dyDescent="0.35">
      <c r="A8883" s="1" t="s">
        <v>9021</v>
      </c>
      <c r="B8883" s="1" t="s">
        <v>55</v>
      </c>
      <c r="C8883">
        <v>9298887011</v>
      </c>
      <c r="D8883" s="1" t="s">
        <v>26</v>
      </c>
      <c r="E8883" s="1" t="s">
        <v>42</v>
      </c>
      <c r="F8883" s="1" t="s">
        <v>72</v>
      </c>
      <c r="G8883" s="1" t="s">
        <v>235</v>
      </c>
      <c r="H8883" s="1" t="s">
        <v>30</v>
      </c>
      <c r="I8883" s="1" t="s">
        <v>31</v>
      </c>
      <c r="J8883">
        <v>22094</v>
      </c>
      <c r="K8883" s="1" t="s">
        <v>32</v>
      </c>
      <c r="L8883" s="1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34</v>
      </c>
      <c r="S8883" s="1" t="s">
        <v>93</v>
      </c>
      <c r="T8883" s="1" t="s">
        <v>98</v>
      </c>
      <c r="U8883" s="1" t="s">
        <v>85</v>
      </c>
      <c r="V8883">
        <v>460889274</v>
      </c>
      <c r="W8883" s="1" t="s">
        <v>49</v>
      </c>
      <c r="X8883" s="1" t="s">
        <v>88</v>
      </c>
    </row>
    <row r="8884" spans="1:24" x14ac:dyDescent="0.35">
      <c r="A8884" s="1" t="s">
        <v>9022</v>
      </c>
      <c r="B8884" s="1" t="s">
        <v>55</v>
      </c>
      <c r="C8884">
        <v>2053164534</v>
      </c>
      <c r="D8884" s="1" t="s">
        <v>26</v>
      </c>
      <c r="E8884" s="1" t="s">
        <v>42</v>
      </c>
      <c r="F8884" s="1" t="s">
        <v>95</v>
      </c>
      <c r="G8884" s="1" t="s">
        <v>139</v>
      </c>
      <c r="H8884" s="1" t="s">
        <v>112</v>
      </c>
      <c r="I8884" s="1" t="s">
        <v>31</v>
      </c>
      <c r="J8884">
        <v>12503</v>
      </c>
      <c r="K8884" s="1" t="s">
        <v>63</v>
      </c>
      <c r="L8884" s="1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46</v>
      </c>
      <c r="S8884" s="1" t="s">
        <v>47</v>
      </c>
      <c r="T8884" s="1" t="s">
        <v>36</v>
      </c>
      <c r="U8884" s="1" t="s">
        <v>85</v>
      </c>
      <c r="V8884">
        <v>12069808</v>
      </c>
      <c r="W8884" s="1" t="s">
        <v>49</v>
      </c>
      <c r="X8884" s="1" t="s">
        <v>39</v>
      </c>
    </row>
    <row r="8885" spans="1:24" x14ac:dyDescent="0.35">
      <c r="A8885" s="1" t="s">
        <v>9023</v>
      </c>
      <c r="B8885" s="1" t="s">
        <v>55</v>
      </c>
      <c r="C8885">
        <v>8725292767</v>
      </c>
      <c r="D8885" s="1" t="s">
        <v>26</v>
      </c>
      <c r="E8885" s="1" t="s">
        <v>52</v>
      </c>
      <c r="F8885" s="1" t="s">
        <v>28</v>
      </c>
      <c r="G8885" s="1" t="s">
        <v>127</v>
      </c>
      <c r="H8885" s="1" t="s">
        <v>30</v>
      </c>
      <c r="I8885" s="1" t="s">
        <v>57</v>
      </c>
      <c r="J8885">
        <v>69772</v>
      </c>
      <c r="K8885" s="1" t="s">
        <v>32</v>
      </c>
      <c r="L8885" s="1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46</v>
      </c>
      <c r="S8885" s="1" t="s">
        <v>104</v>
      </c>
      <c r="T8885" s="1" t="s">
        <v>48</v>
      </c>
      <c r="U8885" s="1" t="s">
        <v>85</v>
      </c>
      <c r="V8885">
        <v>5376</v>
      </c>
      <c r="W8885" s="1" t="s">
        <v>49</v>
      </c>
      <c r="X8885" s="1" t="s">
        <v>39</v>
      </c>
    </row>
    <row r="8886" spans="1:24" x14ac:dyDescent="0.35">
      <c r="A8886" s="1" t="s">
        <v>9024</v>
      </c>
      <c r="B8886" s="1" t="s">
        <v>55</v>
      </c>
      <c r="C8886">
        <v>7687296987</v>
      </c>
      <c r="D8886" s="1" t="s">
        <v>26</v>
      </c>
      <c r="E8886" s="1" t="s">
        <v>27</v>
      </c>
      <c r="F8886" s="1" t="s">
        <v>28</v>
      </c>
      <c r="G8886" s="1" t="s">
        <v>203</v>
      </c>
      <c r="H8886" s="1" t="s">
        <v>44</v>
      </c>
      <c r="I8886" s="1" t="s">
        <v>31</v>
      </c>
      <c r="J8886">
        <v>0</v>
      </c>
      <c r="K8886" s="1" t="s">
        <v>32</v>
      </c>
      <c r="L8886" s="1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46</v>
      </c>
      <c r="S8886" s="1" t="s">
        <v>64</v>
      </c>
      <c r="T8886" s="1" t="s">
        <v>48</v>
      </c>
      <c r="U8886" s="1" t="s">
        <v>59</v>
      </c>
      <c r="V8886">
        <v>5232</v>
      </c>
      <c r="W8886" s="1" t="s">
        <v>60</v>
      </c>
      <c r="X8886" s="1" t="s">
        <v>39</v>
      </c>
    </row>
    <row r="8887" spans="1:24" x14ac:dyDescent="0.35">
      <c r="A8887" s="1" t="s">
        <v>9025</v>
      </c>
      <c r="B8887" s="1" t="s">
        <v>55</v>
      </c>
      <c r="C8887">
        <v>9150137599</v>
      </c>
      <c r="D8887" s="1" t="s">
        <v>26</v>
      </c>
      <c r="E8887" s="1" t="s">
        <v>27</v>
      </c>
      <c r="F8887" s="1" t="s">
        <v>74</v>
      </c>
      <c r="G8887" s="1" t="s">
        <v>53</v>
      </c>
      <c r="H8887" s="1" t="s">
        <v>30</v>
      </c>
      <c r="I8887" s="1" t="s">
        <v>31</v>
      </c>
      <c r="J8887">
        <v>32370</v>
      </c>
      <c r="K8887" s="1" t="s">
        <v>32</v>
      </c>
      <c r="L8887" s="1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34</v>
      </c>
      <c r="S8887" s="1" t="s">
        <v>35</v>
      </c>
      <c r="T8887" s="1" t="s">
        <v>36</v>
      </c>
      <c r="U8887" s="1" t="s">
        <v>85</v>
      </c>
      <c r="V8887">
        <v>552</v>
      </c>
      <c r="W8887" s="1" t="s">
        <v>60</v>
      </c>
      <c r="X8887" s="1" t="s">
        <v>39</v>
      </c>
    </row>
    <row r="8888" spans="1:24" x14ac:dyDescent="0.35">
      <c r="A8888" s="1" t="s">
        <v>9026</v>
      </c>
      <c r="B8888" s="1" t="s">
        <v>55</v>
      </c>
      <c r="C8888">
        <v>2037076787</v>
      </c>
      <c r="D8888" s="1" t="s">
        <v>26</v>
      </c>
      <c r="E8888" s="1" t="s">
        <v>27</v>
      </c>
      <c r="F8888" s="1" t="s">
        <v>28</v>
      </c>
      <c r="G8888" s="1" t="s">
        <v>233</v>
      </c>
      <c r="H8888" s="1" t="s">
        <v>44</v>
      </c>
      <c r="I8888" s="1" t="s">
        <v>31</v>
      </c>
      <c r="J8888">
        <v>0</v>
      </c>
      <c r="K8888" s="1" t="s">
        <v>32</v>
      </c>
      <c r="L8888" s="1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34</v>
      </c>
      <c r="S8888" s="1" t="s">
        <v>58</v>
      </c>
      <c r="T8888" s="1" t="s">
        <v>36</v>
      </c>
      <c r="U8888" s="1" t="s">
        <v>85</v>
      </c>
      <c r="V8888">
        <v>5256</v>
      </c>
      <c r="W8888" s="1" t="s">
        <v>49</v>
      </c>
      <c r="X8888" s="1" t="s">
        <v>39</v>
      </c>
    </row>
    <row r="8889" spans="1:24" x14ac:dyDescent="0.35">
      <c r="A8889" s="1" t="s">
        <v>9027</v>
      </c>
      <c r="B8889" s="1" t="s">
        <v>55</v>
      </c>
      <c r="C8889">
        <v>2775671887</v>
      </c>
      <c r="D8889" s="1" t="s">
        <v>26</v>
      </c>
      <c r="E8889" s="1" t="s">
        <v>27</v>
      </c>
      <c r="F8889" s="1" t="s">
        <v>72</v>
      </c>
      <c r="G8889" s="1" t="s">
        <v>188</v>
      </c>
      <c r="H8889" s="1" t="s">
        <v>30</v>
      </c>
      <c r="I8889" s="1" t="s">
        <v>31</v>
      </c>
      <c r="J8889">
        <v>38222</v>
      </c>
      <c r="K8889" s="1" t="s">
        <v>63</v>
      </c>
      <c r="L8889" s="1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46</v>
      </c>
      <c r="S8889" s="1" t="s">
        <v>104</v>
      </c>
      <c r="T8889" s="1" t="s">
        <v>69</v>
      </c>
      <c r="U8889" s="1" t="s">
        <v>59</v>
      </c>
      <c r="V8889">
        <v>16678838</v>
      </c>
      <c r="W8889" s="1" t="s">
        <v>49</v>
      </c>
      <c r="X8889" s="1" t="s">
        <v>39</v>
      </c>
    </row>
    <row r="8890" spans="1:24" x14ac:dyDescent="0.35">
      <c r="A8890" s="1" t="s">
        <v>9028</v>
      </c>
      <c r="B8890" s="1" t="s">
        <v>55</v>
      </c>
      <c r="C8890">
        <v>4384348683</v>
      </c>
      <c r="D8890" s="1" t="s">
        <v>26</v>
      </c>
      <c r="E8890" s="1" t="s">
        <v>27</v>
      </c>
      <c r="F8890" s="1" t="s">
        <v>95</v>
      </c>
      <c r="G8890" s="1" t="s">
        <v>420</v>
      </c>
      <c r="H8890" s="1" t="s">
        <v>30</v>
      </c>
      <c r="I8890" s="1" t="s">
        <v>31</v>
      </c>
      <c r="J8890">
        <v>32272</v>
      </c>
      <c r="K8890" s="1" t="s">
        <v>63</v>
      </c>
      <c r="L8890" s="1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34</v>
      </c>
      <c r="S8890" s="1" t="s">
        <v>35</v>
      </c>
      <c r="T8890" s="1" t="s">
        <v>69</v>
      </c>
      <c r="U8890" s="1" t="s">
        <v>85</v>
      </c>
      <c r="V8890">
        <v>6342791</v>
      </c>
      <c r="W8890" s="1" t="s">
        <v>60</v>
      </c>
      <c r="X8890" s="1" t="s">
        <v>39</v>
      </c>
    </row>
    <row r="8891" spans="1:24" x14ac:dyDescent="0.35">
      <c r="A8891" s="1" t="s">
        <v>9029</v>
      </c>
      <c r="B8891" s="1" t="s">
        <v>55</v>
      </c>
      <c r="C8891">
        <v>7712057483</v>
      </c>
      <c r="D8891" s="1" t="s">
        <v>26</v>
      </c>
      <c r="E8891" s="1" t="s">
        <v>27</v>
      </c>
      <c r="F8891" s="1" t="s">
        <v>72</v>
      </c>
      <c r="G8891" s="1" t="s">
        <v>116</v>
      </c>
      <c r="H8891" s="1" t="s">
        <v>112</v>
      </c>
      <c r="I8891" s="1" t="s">
        <v>57</v>
      </c>
      <c r="J8891">
        <v>27816</v>
      </c>
      <c r="K8891" s="1" t="s">
        <v>32</v>
      </c>
      <c r="L8891" s="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46</v>
      </c>
      <c r="S8891" s="1" t="s">
        <v>104</v>
      </c>
      <c r="T8891" s="1" t="s">
        <v>36</v>
      </c>
      <c r="U8891" s="1" t="s">
        <v>37</v>
      </c>
      <c r="V8891">
        <v>5664</v>
      </c>
      <c r="W8891" s="1" t="s">
        <v>60</v>
      </c>
      <c r="X8891" s="1" t="s">
        <v>88</v>
      </c>
    </row>
    <row r="8892" spans="1:24" x14ac:dyDescent="0.35">
      <c r="A8892" s="1" t="s">
        <v>9030</v>
      </c>
      <c r="B8892" s="1" t="s">
        <v>55</v>
      </c>
      <c r="C8892">
        <v>1147223701</v>
      </c>
      <c r="D8892" s="1" t="s">
        <v>26</v>
      </c>
      <c r="E8892" s="1" t="s">
        <v>27</v>
      </c>
      <c r="F8892" s="1" t="s">
        <v>72</v>
      </c>
      <c r="G8892" s="1" t="s">
        <v>62</v>
      </c>
      <c r="H8892" s="1" t="s">
        <v>30</v>
      </c>
      <c r="I8892" s="1" t="s">
        <v>57</v>
      </c>
      <c r="J8892">
        <v>62134</v>
      </c>
      <c r="K8892" s="1" t="s">
        <v>63</v>
      </c>
      <c r="L8892" s="1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46</v>
      </c>
      <c r="S8892" s="1" t="s">
        <v>104</v>
      </c>
      <c r="T8892" s="1" t="s">
        <v>69</v>
      </c>
      <c r="U8892" s="1" t="s">
        <v>70</v>
      </c>
      <c r="V8892">
        <v>25333594</v>
      </c>
      <c r="W8892" s="1" t="s">
        <v>38</v>
      </c>
      <c r="X8892" s="1" t="s">
        <v>39</v>
      </c>
    </row>
    <row r="8893" spans="1:24" x14ac:dyDescent="0.35">
      <c r="A8893" s="1" t="s">
        <v>9031</v>
      </c>
      <c r="B8893" s="1" t="s">
        <v>55</v>
      </c>
      <c r="C8893">
        <v>4118588554</v>
      </c>
      <c r="D8893" s="1" t="s">
        <v>67</v>
      </c>
      <c r="E8893" s="1" t="s">
        <v>52</v>
      </c>
      <c r="F8893" s="1" t="s">
        <v>28</v>
      </c>
      <c r="G8893" s="1" t="s">
        <v>147</v>
      </c>
      <c r="H8893" s="1" t="s">
        <v>30</v>
      </c>
      <c r="I8893" s="1" t="s">
        <v>31</v>
      </c>
      <c r="J8893">
        <v>69379</v>
      </c>
      <c r="K8893" s="1" t="s">
        <v>32</v>
      </c>
      <c r="L8893" s="1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46</v>
      </c>
      <c r="S8893" s="1" t="s">
        <v>47</v>
      </c>
      <c r="T8893" s="1" t="s">
        <v>36</v>
      </c>
      <c r="U8893" s="1" t="s">
        <v>85</v>
      </c>
      <c r="V8893">
        <v>4944</v>
      </c>
      <c r="W8893" s="1" t="s">
        <v>38</v>
      </c>
      <c r="X8893" s="1" t="s">
        <v>39</v>
      </c>
    </row>
    <row r="8894" spans="1:24" x14ac:dyDescent="0.35">
      <c r="A8894" s="1" t="s">
        <v>9032</v>
      </c>
      <c r="B8894" s="1" t="s">
        <v>55</v>
      </c>
      <c r="C8894">
        <v>3450073829</v>
      </c>
      <c r="D8894" s="1" t="s">
        <v>26</v>
      </c>
      <c r="E8894" s="1" t="s">
        <v>42</v>
      </c>
      <c r="F8894" s="1" t="s">
        <v>28</v>
      </c>
      <c r="G8894" s="1" t="s">
        <v>125</v>
      </c>
      <c r="H8894" s="1" t="s">
        <v>30</v>
      </c>
      <c r="I8894" s="1" t="s">
        <v>57</v>
      </c>
      <c r="J8894">
        <v>68082</v>
      </c>
      <c r="K8894" s="1" t="s">
        <v>63</v>
      </c>
      <c r="L8894" s="1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46</v>
      </c>
      <c r="S8894" s="1" t="s">
        <v>47</v>
      </c>
      <c r="T8894" s="1" t="s">
        <v>69</v>
      </c>
      <c r="U8894" s="1" t="s">
        <v>70</v>
      </c>
      <c r="V8894">
        <v>39579516</v>
      </c>
      <c r="W8894" s="1" t="s">
        <v>49</v>
      </c>
      <c r="X8894" s="1" t="s">
        <v>39</v>
      </c>
    </row>
    <row r="8895" spans="1:24" x14ac:dyDescent="0.35">
      <c r="A8895" s="1" t="s">
        <v>9033</v>
      </c>
      <c r="B8895" s="1" t="s">
        <v>55</v>
      </c>
      <c r="C8895">
        <v>2536885365</v>
      </c>
      <c r="D8895" s="1" t="s">
        <v>26</v>
      </c>
      <c r="E8895" s="1" t="s">
        <v>27</v>
      </c>
      <c r="F8895" s="1" t="s">
        <v>95</v>
      </c>
      <c r="G8895" s="1" t="s">
        <v>197</v>
      </c>
      <c r="H8895" s="1" t="s">
        <v>30</v>
      </c>
      <c r="I8895" s="1" t="s">
        <v>31</v>
      </c>
      <c r="J8895">
        <v>34653</v>
      </c>
      <c r="K8895" s="1" t="s">
        <v>32</v>
      </c>
      <c r="L8895" s="1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34</v>
      </c>
      <c r="S8895" s="1" t="s">
        <v>93</v>
      </c>
      <c r="T8895" s="1" t="s">
        <v>98</v>
      </c>
      <c r="U8895" s="1" t="s">
        <v>85</v>
      </c>
      <c r="V8895">
        <v>3072</v>
      </c>
      <c r="W8895" s="1" t="s">
        <v>49</v>
      </c>
      <c r="X8895" s="1" t="s">
        <v>88</v>
      </c>
    </row>
    <row r="8896" spans="1:24" x14ac:dyDescent="0.35">
      <c r="A8896" s="1" t="s">
        <v>9034</v>
      </c>
      <c r="B8896" s="1" t="s">
        <v>55</v>
      </c>
      <c r="C8896">
        <v>7330190221</v>
      </c>
      <c r="D8896" s="1" t="s">
        <v>26</v>
      </c>
      <c r="E8896" s="1" t="s">
        <v>42</v>
      </c>
      <c r="F8896" s="1" t="s">
        <v>72</v>
      </c>
      <c r="G8896" s="1" t="s">
        <v>179</v>
      </c>
      <c r="H8896" s="1" t="s">
        <v>30</v>
      </c>
      <c r="I8896" s="1" t="s">
        <v>31</v>
      </c>
      <c r="J8896">
        <v>26906</v>
      </c>
      <c r="K8896" s="1" t="s">
        <v>63</v>
      </c>
      <c r="L8896" s="1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46</v>
      </c>
      <c r="S8896" s="1" t="s">
        <v>47</v>
      </c>
      <c r="T8896" s="1" t="s">
        <v>48</v>
      </c>
      <c r="U8896" s="1" t="s">
        <v>85</v>
      </c>
      <c r="V8896">
        <v>106528651</v>
      </c>
      <c r="W8896" s="1" t="s">
        <v>38</v>
      </c>
      <c r="X8896" s="1" t="s">
        <v>39</v>
      </c>
    </row>
    <row r="8897" spans="1:24" x14ac:dyDescent="0.35">
      <c r="A8897" s="1" t="s">
        <v>9035</v>
      </c>
      <c r="B8897" s="1" t="s">
        <v>55</v>
      </c>
      <c r="C8897">
        <v>8886296424</v>
      </c>
      <c r="D8897" s="1" t="s">
        <v>26</v>
      </c>
      <c r="E8897" s="1" t="s">
        <v>27</v>
      </c>
      <c r="F8897" s="1" t="s">
        <v>95</v>
      </c>
      <c r="G8897" s="1" t="s">
        <v>111</v>
      </c>
      <c r="H8897" s="1" t="s">
        <v>112</v>
      </c>
      <c r="I8897" s="1" t="s">
        <v>31</v>
      </c>
      <c r="J8897">
        <v>20903</v>
      </c>
      <c r="K8897" s="1" t="s">
        <v>32</v>
      </c>
      <c r="L8897" s="1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46</v>
      </c>
      <c r="S8897" s="1" t="s">
        <v>104</v>
      </c>
      <c r="T8897" s="1" t="s">
        <v>98</v>
      </c>
      <c r="U8897" s="1" t="s">
        <v>85</v>
      </c>
      <c r="V8897">
        <v>5616</v>
      </c>
      <c r="W8897" s="1" t="s">
        <v>60</v>
      </c>
      <c r="X8897" s="1" t="s">
        <v>39</v>
      </c>
    </row>
    <row r="8898" spans="1:24" x14ac:dyDescent="0.35">
      <c r="A8898" s="1" t="s">
        <v>9036</v>
      </c>
      <c r="B8898" s="1" t="s">
        <v>55</v>
      </c>
      <c r="C8898">
        <v>3193156111</v>
      </c>
      <c r="D8898" s="1" t="s">
        <v>26</v>
      </c>
      <c r="E8898" s="1" t="s">
        <v>42</v>
      </c>
      <c r="F8898" s="1" t="s">
        <v>72</v>
      </c>
      <c r="G8898" s="1" t="s">
        <v>284</v>
      </c>
      <c r="H8898" s="1" t="s">
        <v>30</v>
      </c>
      <c r="I8898" s="1" t="s">
        <v>31</v>
      </c>
      <c r="J8898">
        <v>80580</v>
      </c>
      <c r="K8898" s="1" t="s">
        <v>63</v>
      </c>
      <c r="L8898" s="1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46</v>
      </c>
      <c r="S8898" s="1" t="s">
        <v>64</v>
      </c>
      <c r="T8898" s="1" t="s">
        <v>98</v>
      </c>
      <c r="U8898" s="1" t="s">
        <v>70</v>
      </c>
      <c r="V8898">
        <v>41694266</v>
      </c>
      <c r="W8898" s="1" t="s">
        <v>38</v>
      </c>
      <c r="X8898" s="1" t="s">
        <v>39</v>
      </c>
    </row>
    <row r="8899" spans="1:24" x14ac:dyDescent="0.35">
      <c r="A8899" s="1" t="s">
        <v>9037</v>
      </c>
      <c r="B8899" s="1" t="s">
        <v>55</v>
      </c>
      <c r="C8899">
        <v>2698693364</v>
      </c>
      <c r="D8899" s="1" t="s">
        <v>26</v>
      </c>
      <c r="E8899" s="1" t="s">
        <v>27</v>
      </c>
      <c r="F8899" s="1" t="s">
        <v>95</v>
      </c>
      <c r="G8899" s="1" t="s">
        <v>87</v>
      </c>
      <c r="H8899" s="1" t="s">
        <v>30</v>
      </c>
      <c r="I8899" s="1" t="s">
        <v>31</v>
      </c>
      <c r="J8899">
        <v>76025</v>
      </c>
      <c r="K8899" s="1" t="s">
        <v>63</v>
      </c>
      <c r="L8899" s="1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34</v>
      </c>
      <c r="S8899" s="1" t="s">
        <v>35</v>
      </c>
      <c r="T8899" s="1" t="s">
        <v>69</v>
      </c>
      <c r="U8899" s="1" t="s">
        <v>85</v>
      </c>
      <c r="V8899">
        <v>151021648</v>
      </c>
      <c r="W8899" s="1" t="s">
        <v>49</v>
      </c>
      <c r="X8899" s="1" t="s">
        <v>39</v>
      </c>
    </row>
    <row r="8900" spans="1:24" x14ac:dyDescent="0.35">
      <c r="A8900" s="1" t="s">
        <v>9038</v>
      </c>
      <c r="B8900" s="1" t="s">
        <v>55</v>
      </c>
      <c r="C8900">
        <v>4293734691</v>
      </c>
      <c r="D8900" s="1" t="s">
        <v>26</v>
      </c>
      <c r="E8900" s="1" t="s">
        <v>42</v>
      </c>
      <c r="F8900" s="1" t="s">
        <v>72</v>
      </c>
      <c r="G8900" s="1" t="s">
        <v>75</v>
      </c>
      <c r="H8900" s="1" t="s">
        <v>30</v>
      </c>
      <c r="I8900" s="1" t="s">
        <v>31</v>
      </c>
      <c r="J8900">
        <v>64937</v>
      </c>
      <c r="K8900" s="1" t="s">
        <v>76</v>
      </c>
      <c r="L8900" s="1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34</v>
      </c>
      <c r="S8900" s="1" t="s">
        <v>58</v>
      </c>
      <c r="T8900" s="1" t="s">
        <v>48</v>
      </c>
      <c r="U8900" s="1" t="s">
        <v>37</v>
      </c>
      <c r="V8900">
        <v>32882872</v>
      </c>
      <c r="W8900" s="1" t="s">
        <v>60</v>
      </c>
      <c r="X8900" s="1" t="s">
        <v>39</v>
      </c>
    </row>
    <row r="8901" spans="1:24" x14ac:dyDescent="0.35">
      <c r="A8901" s="1" t="s">
        <v>9039</v>
      </c>
      <c r="B8901" s="1" t="s">
        <v>55</v>
      </c>
      <c r="C8901">
        <v>8151719109</v>
      </c>
      <c r="D8901" s="1" t="s">
        <v>26</v>
      </c>
      <c r="E8901" s="1" t="s">
        <v>27</v>
      </c>
      <c r="F8901" s="1" t="s">
        <v>72</v>
      </c>
      <c r="G8901" s="1" t="s">
        <v>218</v>
      </c>
      <c r="H8901" s="1" t="s">
        <v>44</v>
      </c>
      <c r="I8901" s="1" t="s">
        <v>57</v>
      </c>
      <c r="J8901">
        <v>0</v>
      </c>
      <c r="K8901" s="1" t="s">
        <v>32</v>
      </c>
      <c r="L8901" s="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46</v>
      </c>
      <c r="S8901" s="1" t="s">
        <v>104</v>
      </c>
      <c r="T8901" s="1" t="s">
        <v>69</v>
      </c>
      <c r="U8901" s="1" t="s">
        <v>85</v>
      </c>
      <c r="V8901">
        <v>8208</v>
      </c>
      <c r="W8901" s="1" t="s">
        <v>60</v>
      </c>
      <c r="X8901" s="1" t="s">
        <v>88</v>
      </c>
    </row>
    <row r="8902" spans="1:24" x14ac:dyDescent="0.35">
      <c r="A8902" s="1" t="s">
        <v>9040</v>
      </c>
      <c r="B8902" s="1" t="s">
        <v>55</v>
      </c>
      <c r="C8902">
        <v>8622835375</v>
      </c>
      <c r="D8902" s="1" t="s">
        <v>67</v>
      </c>
      <c r="E8902" s="1" t="s">
        <v>27</v>
      </c>
      <c r="F8902" s="1" t="s">
        <v>28</v>
      </c>
      <c r="G8902" s="1" t="s">
        <v>250</v>
      </c>
      <c r="H8902" s="1" t="s">
        <v>30</v>
      </c>
      <c r="I8902" s="1" t="s">
        <v>57</v>
      </c>
      <c r="J8902">
        <v>97361</v>
      </c>
      <c r="K8902" s="1" t="s">
        <v>32</v>
      </c>
      <c r="L8902" s="1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34</v>
      </c>
      <c r="S8902" s="1" t="s">
        <v>35</v>
      </c>
      <c r="T8902" s="1" t="s">
        <v>36</v>
      </c>
      <c r="U8902" s="1" t="s">
        <v>37</v>
      </c>
      <c r="V8902">
        <v>3504</v>
      </c>
      <c r="W8902" s="1" t="s">
        <v>49</v>
      </c>
      <c r="X8902" s="1" t="s">
        <v>39</v>
      </c>
    </row>
    <row r="8903" spans="1:24" x14ac:dyDescent="0.35">
      <c r="A8903" s="1" t="s">
        <v>9041</v>
      </c>
      <c r="B8903" s="1" t="s">
        <v>55</v>
      </c>
      <c r="C8903">
        <v>2784911238</v>
      </c>
      <c r="D8903" s="1" t="s">
        <v>26</v>
      </c>
      <c r="E8903" s="1" t="s">
        <v>27</v>
      </c>
      <c r="F8903" s="1" t="s">
        <v>95</v>
      </c>
      <c r="G8903" s="1" t="s">
        <v>123</v>
      </c>
      <c r="H8903" s="1" t="s">
        <v>112</v>
      </c>
      <c r="I8903" s="1" t="s">
        <v>31</v>
      </c>
      <c r="J8903">
        <v>20814</v>
      </c>
      <c r="K8903" s="1" t="s">
        <v>76</v>
      </c>
      <c r="L8903" s="1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46</v>
      </c>
      <c r="S8903" s="1" t="s">
        <v>104</v>
      </c>
      <c r="T8903" s="1" t="s">
        <v>48</v>
      </c>
      <c r="U8903" s="1" t="s">
        <v>59</v>
      </c>
      <c r="V8903">
        <v>288594641</v>
      </c>
      <c r="W8903" s="1" t="s">
        <v>49</v>
      </c>
      <c r="X8903" s="1" t="s">
        <v>39</v>
      </c>
    </row>
    <row r="8904" spans="1:24" x14ac:dyDescent="0.35">
      <c r="A8904" s="1" t="s">
        <v>9042</v>
      </c>
      <c r="B8904" s="1" t="s">
        <v>55</v>
      </c>
      <c r="C8904">
        <v>3064763125</v>
      </c>
      <c r="D8904" s="1" t="s">
        <v>26</v>
      </c>
      <c r="E8904" s="1" t="s">
        <v>52</v>
      </c>
      <c r="F8904" s="1" t="s">
        <v>95</v>
      </c>
      <c r="G8904" s="1" t="s">
        <v>246</v>
      </c>
      <c r="H8904" s="1" t="s">
        <v>44</v>
      </c>
      <c r="I8904" s="1" t="s">
        <v>31</v>
      </c>
      <c r="J8904">
        <v>0</v>
      </c>
      <c r="K8904" s="1" t="s">
        <v>32</v>
      </c>
      <c r="L8904" s="1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46</v>
      </c>
      <c r="S8904" s="1" t="s">
        <v>104</v>
      </c>
      <c r="T8904" s="1" t="s">
        <v>36</v>
      </c>
      <c r="U8904" s="1" t="s">
        <v>37</v>
      </c>
      <c r="V8904">
        <v>1212054819</v>
      </c>
      <c r="W8904" s="1" t="s">
        <v>49</v>
      </c>
      <c r="X8904" s="1" t="s">
        <v>88</v>
      </c>
    </row>
    <row r="8905" spans="1:24" x14ac:dyDescent="0.35">
      <c r="A8905" s="1" t="s">
        <v>9043</v>
      </c>
      <c r="B8905" s="1" t="s">
        <v>55</v>
      </c>
      <c r="C8905">
        <v>8936370357</v>
      </c>
      <c r="D8905" s="1" t="s">
        <v>26</v>
      </c>
      <c r="E8905" s="1" t="s">
        <v>52</v>
      </c>
      <c r="F8905" s="1" t="s">
        <v>28</v>
      </c>
      <c r="G8905" s="1" t="s">
        <v>90</v>
      </c>
      <c r="H8905" s="1" t="s">
        <v>112</v>
      </c>
      <c r="I8905" s="1" t="s">
        <v>57</v>
      </c>
      <c r="J8905">
        <v>18141</v>
      </c>
      <c r="K8905" s="1" t="s">
        <v>32</v>
      </c>
      <c r="L8905" s="1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46</v>
      </c>
      <c r="S8905" s="1" t="s">
        <v>47</v>
      </c>
      <c r="T8905" s="1" t="s">
        <v>69</v>
      </c>
      <c r="U8905" s="1" t="s">
        <v>59</v>
      </c>
      <c r="V8905">
        <v>722404711</v>
      </c>
      <c r="W8905" s="1" t="s">
        <v>49</v>
      </c>
      <c r="X8905" s="1" t="s">
        <v>88</v>
      </c>
    </row>
    <row r="8906" spans="1:24" x14ac:dyDescent="0.35">
      <c r="A8906" s="1" t="s">
        <v>9044</v>
      </c>
      <c r="B8906" s="1" t="s">
        <v>55</v>
      </c>
      <c r="C8906">
        <v>6480099944</v>
      </c>
      <c r="D8906" s="1" t="s">
        <v>26</v>
      </c>
      <c r="E8906" s="1" t="s">
        <v>42</v>
      </c>
      <c r="F8906" s="1" t="s">
        <v>28</v>
      </c>
      <c r="G8906" s="1" t="s">
        <v>218</v>
      </c>
      <c r="H8906" s="1" t="s">
        <v>79</v>
      </c>
      <c r="I8906" s="1" t="s">
        <v>57</v>
      </c>
      <c r="J8906">
        <v>18820</v>
      </c>
      <c r="K8906" s="1" t="s">
        <v>32</v>
      </c>
      <c r="L8906" s="1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46</v>
      </c>
      <c r="S8906" s="1" t="s">
        <v>47</v>
      </c>
      <c r="T8906" s="1" t="s">
        <v>36</v>
      </c>
      <c r="U8906" s="1" t="s">
        <v>85</v>
      </c>
      <c r="V8906">
        <v>456</v>
      </c>
      <c r="W8906" s="1" t="s">
        <v>38</v>
      </c>
      <c r="X8906" s="1" t="s">
        <v>88</v>
      </c>
    </row>
    <row r="8907" spans="1:24" x14ac:dyDescent="0.35">
      <c r="A8907" s="1" t="s">
        <v>9045</v>
      </c>
      <c r="B8907" s="1" t="s">
        <v>55</v>
      </c>
      <c r="C8907">
        <v>2449789611</v>
      </c>
      <c r="D8907" s="1" t="s">
        <v>26</v>
      </c>
      <c r="E8907" s="1" t="s">
        <v>27</v>
      </c>
      <c r="F8907" s="1" t="s">
        <v>28</v>
      </c>
      <c r="G8907" s="1" t="s">
        <v>165</v>
      </c>
      <c r="H8907" s="1" t="s">
        <v>30</v>
      </c>
      <c r="I8907" s="1" t="s">
        <v>31</v>
      </c>
      <c r="J8907">
        <v>44662</v>
      </c>
      <c r="K8907" s="1" t="s">
        <v>76</v>
      </c>
      <c r="L8907" s="1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34</v>
      </c>
      <c r="S8907" s="1" t="s">
        <v>93</v>
      </c>
      <c r="T8907" s="1" t="s">
        <v>36</v>
      </c>
      <c r="U8907" s="1" t="s">
        <v>37</v>
      </c>
      <c r="V8907">
        <v>165098152</v>
      </c>
      <c r="W8907" s="1" t="s">
        <v>49</v>
      </c>
      <c r="X8907" s="1" t="s">
        <v>39</v>
      </c>
    </row>
    <row r="8908" spans="1:24" x14ac:dyDescent="0.35">
      <c r="A8908" s="1" t="s">
        <v>9046</v>
      </c>
      <c r="B8908" s="1" t="s">
        <v>55</v>
      </c>
      <c r="C8908">
        <v>1052471154</v>
      </c>
      <c r="D8908" s="1" t="s">
        <v>26</v>
      </c>
      <c r="E8908" s="1" t="s">
        <v>42</v>
      </c>
      <c r="F8908" s="1" t="s">
        <v>95</v>
      </c>
      <c r="G8908" s="1" t="s">
        <v>185</v>
      </c>
      <c r="H8908" s="1" t="s">
        <v>30</v>
      </c>
      <c r="I8908" s="1" t="s">
        <v>31</v>
      </c>
      <c r="J8908">
        <v>40332</v>
      </c>
      <c r="K8908" s="1" t="s">
        <v>76</v>
      </c>
      <c r="L8908" s="1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46</v>
      </c>
      <c r="S8908" s="1" t="s">
        <v>47</v>
      </c>
      <c r="T8908" s="1" t="s">
        <v>36</v>
      </c>
      <c r="U8908" s="1" t="s">
        <v>85</v>
      </c>
      <c r="V8908">
        <v>463604317</v>
      </c>
      <c r="W8908" s="1" t="s">
        <v>150</v>
      </c>
      <c r="X8908" s="1" t="s">
        <v>39</v>
      </c>
    </row>
    <row r="8909" spans="1:24" x14ac:dyDescent="0.35">
      <c r="A8909" s="1" t="s">
        <v>9047</v>
      </c>
      <c r="B8909" s="1" t="s">
        <v>55</v>
      </c>
      <c r="C8909">
        <v>5314958536</v>
      </c>
      <c r="D8909" s="1" t="s">
        <v>26</v>
      </c>
      <c r="E8909" s="1" t="s">
        <v>27</v>
      </c>
      <c r="F8909" s="1" t="s">
        <v>74</v>
      </c>
      <c r="G8909" s="1" t="s">
        <v>147</v>
      </c>
      <c r="H8909" s="1" t="s">
        <v>30</v>
      </c>
      <c r="I8909" s="1" t="s">
        <v>57</v>
      </c>
      <c r="J8909">
        <v>66467</v>
      </c>
      <c r="K8909" s="1" t="s">
        <v>76</v>
      </c>
      <c r="L8909" s="1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46</v>
      </c>
      <c r="S8909" s="1" t="s">
        <v>104</v>
      </c>
      <c r="T8909" s="1" t="s">
        <v>98</v>
      </c>
      <c r="U8909" s="1" t="s">
        <v>70</v>
      </c>
      <c r="V8909">
        <v>294705573</v>
      </c>
      <c r="W8909" s="1" t="s">
        <v>38</v>
      </c>
      <c r="X8909" s="1" t="s">
        <v>39</v>
      </c>
    </row>
    <row r="8910" spans="1:24" x14ac:dyDescent="0.35">
      <c r="A8910" s="1" t="s">
        <v>9048</v>
      </c>
      <c r="B8910" s="1" t="s">
        <v>55</v>
      </c>
      <c r="C8910">
        <v>3522480373</v>
      </c>
      <c r="D8910" s="1" t="s">
        <v>26</v>
      </c>
      <c r="E8910" s="1" t="s">
        <v>42</v>
      </c>
      <c r="F8910" s="1" t="s">
        <v>72</v>
      </c>
      <c r="G8910" s="1" t="s">
        <v>157</v>
      </c>
      <c r="H8910" s="1" t="s">
        <v>30</v>
      </c>
      <c r="I8910" s="1" t="s">
        <v>31</v>
      </c>
      <c r="J8910">
        <v>90804</v>
      </c>
      <c r="K8910" s="1" t="s">
        <v>63</v>
      </c>
      <c r="L8910" s="1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46</v>
      </c>
      <c r="S8910" s="1" t="s">
        <v>64</v>
      </c>
      <c r="T8910" s="1" t="s">
        <v>36</v>
      </c>
      <c r="U8910" s="1" t="s">
        <v>37</v>
      </c>
      <c r="V8910">
        <v>169386126</v>
      </c>
      <c r="W8910" s="1" t="s">
        <v>49</v>
      </c>
      <c r="X8910" s="1" t="s">
        <v>39</v>
      </c>
    </row>
    <row r="8911" spans="1:24" x14ac:dyDescent="0.35">
      <c r="A8911" s="1" t="s">
        <v>9049</v>
      </c>
      <c r="B8911" s="1" t="s">
        <v>55</v>
      </c>
      <c r="C8911">
        <v>8132702789</v>
      </c>
      <c r="D8911" s="1" t="s">
        <v>26</v>
      </c>
      <c r="E8911" s="1" t="s">
        <v>27</v>
      </c>
      <c r="F8911" s="1" t="s">
        <v>28</v>
      </c>
      <c r="G8911" s="1" t="s">
        <v>185</v>
      </c>
      <c r="H8911" s="1" t="s">
        <v>30</v>
      </c>
      <c r="I8911" s="1" t="s">
        <v>31</v>
      </c>
      <c r="J8911">
        <v>36737</v>
      </c>
      <c r="K8911" s="1" t="s">
        <v>32</v>
      </c>
      <c r="L8911" s="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34</v>
      </c>
      <c r="S8911" s="1" t="s">
        <v>35</v>
      </c>
      <c r="T8911" s="1" t="s">
        <v>36</v>
      </c>
      <c r="U8911" s="1" t="s">
        <v>37</v>
      </c>
      <c r="V8911">
        <v>512861063</v>
      </c>
      <c r="W8911" s="1" t="s">
        <v>150</v>
      </c>
      <c r="X8911" s="1" t="s">
        <v>119</v>
      </c>
    </row>
    <row r="8912" spans="1:24" x14ac:dyDescent="0.35">
      <c r="A8912" s="1" t="s">
        <v>9050</v>
      </c>
      <c r="B8912" s="1" t="s">
        <v>55</v>
      </c>
      <c r="C8912">
        <v>3175835391</v>
      </c>
      <c r="D8912" s="1" t="s">
        <v>26</v>
      </c>
      <c r="E8912" s="1" t="s">
        <v>42</v>
      </c>
      <c r="F8912" s="1" t="s">
        <v>74</v>
      </c>
      <c r="G8912" s="1" t="s">
        <v>147</v>
      </c>
      <c r="H8912" s="1" t="s">
        <v>30</v>
      </c>
      <c r="I8912" s="1" t="s">
        <v>31</v>
      </c>
      <c r="J8912">
        <v>44207</v>
      </c>
      <c r="K8912" s="1" t="s">
        <v>76</v>
      </c>
      <c r="L8912" s="1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34</v>
      </c>
      <c r="S8912" s="1" t="s">
        <v>58</v>
      </c>
      <c r="T8912" s="1" t="s">
        <v>48</v>
      </c>
      <c r="U8912" s="1" t="s">
        <v>37</v>
      </c>
      <c r="V8912">
        <v>407638917</v>
      </c>
      <c r="W8912" s="1" t="s">
        <v>49</v>
      </c>
      <c r="X8912" s="1" t="s">
        <v>39</v>
      </c>
    </row>
    <row r="8913" spans="1:24" x14ac:dyDescent="0.35">
      <c r="A8913" s="1" t="s">
        <v>9051</v>
      </c>
      <c r="B8913" s="1" t="s">
        <v>55</v>
      </c>
      <c r="C8913">
        <v>1984973509</v>
      </c>
      <c r="D8913" s="1" t="s">
        <v>26</v>
      </c>
      <c r="E8913" s="1" t="s">
        <v>52</v>
      </c>
      <c r="F8913" s="1" t="s">
        <v>72</v>
      </c>
      <c r="G8913" s="1" t="s">
        <v>137</v>
      </c>
      <c r="H8913" s="1" t="s">
        <v>44</v>
      </c>
      <c r="I8913" s="1" t="s">
        <v>57</v>
      </c>
      <c r="J8913">
        <v>0</v>
      </c>
      <c r="K8913" s="1" t="s">
        <v>32</v>
      </c>
      <c r="L8913" s="1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46</v>
      </c>
      <c r="S8913" s="1" t="s">
        <v>104</v>
      </c>
      <c r="T8913" s="1" t="s">
        <v>36</v>
      </c>
      <c r="U8913" s="1" t="s">
        <v>37</v>
      </c>
      <c r="V8913">
        <v>20592</v>
      </c>
      <c r="W8913" s="1" t="s">
        <v>131</v>
      </c>
      <c r="X8913" s="1" t="s">
        <v>88</v>
      </c>
    </row>
    <row r="8914" spans="1:24" x14ac:dyDescent="0.35">
      <c r="A8914" s="1" t="s">
        <v>9052</v>
      </c>
      <c r="B8914" s="1" t="s">
        <v>55</v>
      </c>
      <c r="C8914">
        <v>434930875</v>
      </c>
      <c r="D8914" s="1" t="s">
        <v>67</v>
      </c>
      <c r="E8914" s="1" t="s">
        <v>27</v>
      </c>
      <c r="F8914" s="1" t="s">
        <v>72</v>
      </c>
      <c r="G8914" s="1" t="s">
        <v>218</v>
      </c>
      <c r="H8914" s="1" t="s">
        <v>30</v>
      </c>
      <c r="I8914" s="1" t="s">
        <v>31</v>
      </c>
      <c r="J8914">
        <v>75648</v>
      </c>
      <c r="K8914" s="1" t="s">
        <v>63</v>
      </c>
      <c r="L8914" s="1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34</v>
      </c>
      <c r="S8914" s="1" t="s">
        <v>35</v>
      </c>
      <c r="T8914" s="1" t="s">
        <v>69</v>
      </c>
      <c r="U8914" s="1" t="s">
        <v>85</v>
      </c>
      <c r="V8914">
        <v>112660916</v>
      </c>
      <c r="W8914" s="1" t="s">
        <v>60</v>
      </c>
      <c r="X8914" s="1" t="s">
        <v>119</v>
      </c>
    </row>
    <row r="8915" spans="1:24" x14ac:dyDescent="0.35">
      <c r="A8915" s="1" t="s">
        <v>9053</v>
      </c>
      <c r="B8915" s="1" t="s">
        <v>55</v>
      </c>
      <c r="C8915">
        <v>2087841013</v>
      </c>
      <c r="D8915" s="1" t="s">
        <v>26</v>
      </c>
      <c r="E8915" s="1" t="s">
        <v>42</v>
      </c>
      <c r="F8915" s="1" t="s">
        <v>72</v>
      </c>
      <c r="G8915" s="1" t="s">
        <v>56</v>
      </c>
      <c r="H8915" s="1" t="s">
        <v>30</v>
      </c>
      <c r="I8915" s="1" t="s">
        <v>57</v>
      </c>
      <c r="J8915">
        <v>50555</v>
      </c>
      <c r="K8915" s="1" t="s">
        <v>32</v>
      </c>
      <c r="L8915" s="1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46</v>
      </c>
      <c r="S8915" s="1" t="s">
        <v>104</v>
      </c>
      <c r="T8915" s="1" t="s">
        <v>98</v>
      </c>
      <c r="U8915" s="1" t="s">
        <v>70</v>
      </c>
      <c r="V8915">
        <v>4224</v>
      </c>
      <c r="W8915" s="1" t="s">
        <v>49</v>
      </c>
      <c r="X8915" s="1" t="s">
        <v>119</v>
      </c>
    </row>
    <row r="8916" spans="1:24" x14ac:dyDescent="0.35">
      <c r="A8916" s="1" t="s">
        <v>9054</v>
      </c>
      <c r="B8916" s="1" t="s">
        <v>55</v>
      </c>
      <c r="C8916">
        <v>3528044252</v>
      </c>
      <c r="D8916" s="1" t="s">
        <v>67</v>
      </c>
      <c r="E8916" s="1" t="s">
        <v>42</v>
      </c>
      <c r="F8916" s="1" t="s">
        <v>154</v>
      </c>
      <c r="G8916" s="1" t="s">
        <v>195</v>
      </c>
      <c r="H8916" s="1" t="s">
        <v>30</v>
      </c>
      <c r="I8916" s="1" t="s">
        <v>57</v>
      </c>
      <c r="J8916">
        <v>31278</v>
      </c>
      <c r="K8916" s="1" t="s">
        <v>32</v>
      </c>
      <c r="L8916" s="1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46</v>
      </c>
      <c r="S8916" s="1" t="s">
        <v>104</v>
      </c>
      <c r="T8916" s="1" t="s">
        <v>36</v>
      </c>
      <c r="U8916" s="1" t="s">
        <v>85</v>
      </c>
      <c r="V8916">
        <v>4416</v>
      </c>
      <c r="W8916" s="1" t="s">
        <v>38</v>
      </c>
      <c r="X8916" s="1" t="s">
        <v>39</v>
      </c>
    </row>
    <row r="8917" spans="1:24" x14ac:dyDescent="0.35">
      <c r="A8917" s="1" t="s">
        <v>9055</v>
      </c>
      <c r="B8917" s="1" t="s">
        <v>55</v>
      </c>
      <c r="C8917">
        <v>8703727127</v>
      </c>
      <c r="D8917" s="1" t="s">
        <v>26</v>
      </c>
      <c r="E8917" s="1" t="s">
        <v>27</v>
      </c>
      <c r="F8917" s="1" t="s">
        <v>74</v>
      </c>
      <c r="G8917" s="1" t="s">
        <v>233</v>
      </c>
      <c r="H8917" s="1" t="s">
        <v>30</v>
      </c>
      <c r="I8917" s="1" t="s">
        <v>31</v>
      </c>
      <c r="J8917">
        <v>61897</v>
      </c>
      <c r="K8917" s="1" t="s">
        <v>63</v>
      </c>
      <c r="L8917" s="1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46</v>
      </c>
      <c r="S8917" s="1" t="s">
        <v>47</v>
      </c>
      <c r="T8917" s="1" t="s">
        <v>48</v>
      </c>
      <c r="U8917" s="1" t="s">
        <v>70</v>
      </c>
      <c r="V8917">
        <v>3406136</v>
      </c>
      <c r="W8917" s="1" t="s">
        <v>49</v>
      </c>
      <c r="X8917" s="1" t="s">
        <v>39</v>
      </c>
    </row>
    <row r="8918" spans="1:24" x14ac:dyDescent="0.35">
      <c r="A8918" s="1" t="s">
        <v>9056</v>
      </c>
      <c r="B8918" s="1" t="s">
        <v>55</v>
      </c>
      <c r="C8918">
        <v>8383677045</v>
      </c>
      <c r="D8918" s="1" t="s">
        <v>26</v>
      </c>
      <c r="E8918" s="1" t="s">
        <v>27</v>
      </c>
      <c r="F8918" s="1" t="s">
        <v>74</v>
      </c>
      <c r="G8918" s="1" t="s">
        <v>149</v>
      </c>
      <c r="H8918" s="1" t="s">
        <v>30</v>
      </c>
      <c r="I8918" s="1" t="s">
        <v>57</v>
      </c>
      <c r="J8918">
        <v>68717</v>
      </c>
      <c r="K8918" s="1" t="s">
        <v>32</v>
      </c>
      <c r="L8918" s="1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46</v>
      </c>
      <c r="S8918" s="1" t="s">
        <v>47</v>
      </c>
      <c r="T8918" s="1" t="s">
        <v>98</v>
      </c>
      <c r="U8918" s="1" t="s">
        <v>85</v>
      </c>
      <c r="V8918">
        <v>810907059</v>
      </c>
      <c r="W8918" s="1" t="s">
        <v>49</v>
      </c>
      <c r="X8918" s="1" t="s">
        <v>88</v>
      </c>
    </row>
    <row r="8919" spans="1:24" x14ac:dyDescent="0.35">
      <c r="A8919" s="1" t="s">
        <v>9057</v>
      </c>
      <c r="B8919" s="1" t="s">
        <v>55</v>
      </c>
      <c r="C8919">
        <v>3540206231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>
        <v>62863</v>
      </c>
      <c r="K8919" s="1" t="s">
        <v>63</v>
      </c>
      <c r="L8919" s="1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34</v>
      </c>
      <c r="S8919" s="1" t="s">
        <v>93</v>
      </c>
      <c r="T8919" s="1" t="s">
        <v>48</v>
      </c>
      <c r="U8919" s="1" t="s">
        <v>37</v>
      </c>
      <c r="V8919">
        <v>94507735</v>
      </c>
      <c r="W8919" s="1" t="s">
        <v>49</v>
      </c>
      <c r="X8919" s="1" t="s">
        <v>39</v>
      </c>
    </row>
    <row r="8920" spans="1:24" x14ac:dyDescent="0.35">
      <c r="A8920" s="1" t="s">
        <v>9058</v>
      </c>
      <c r="B8920" s="1" t="s">
        <v>55</v>
      </c>
      <c r="C8920">
        <v>5379482798</v>
      </c>
      <c r="D8920" s="1" t="s">
        <v>26</v>
      </c>
      <c r="E8920" s="1" t="s">
        <v>27</v>
      </c>
      <c r="F8920" s="1" t="s">
        <v>72</v>
      </c>
      <c r="G8920" s="1" t="s">
        <v>218</v>
      </c>
      <c r="H8920" s="1" t="s">
        <v>30</v>
      </c>
      <c r="I8920" s="1" t="s">
        <v>31</v>
      </c>
      <c r="J8920">
        <v>24702</v>
      </c>
      <c r="K8920" s="1" t="s">
        <v>76</v>
      </c>
      <c r="L8920" s="1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46</v>
      </c>
      <c r="S8920" s="1" t="s">
        <v>47</v>
      </c>
      <c r="T8920" s="1" t="s">
        <v>69</v>
      </c>
      <c r="U8920" s="1" t="s">
        <v>70</v>
      </c>
      <c r="V8920">
        <v>21491451</v>
      </c>
      <c r="W8920" s="1" t="s">
        <v>49</v>
      </c>
      <c r="X8920" s="1" t="s">
        <v>119</v>
      </c>
    </row>
    <row r="8921" spans="1:24" x14ac:dyDescent="0.35">
      <c r="A8921" s="1" t="s">
        <v>9059</v>
      </c>
      <c r="B8921" s="1" t="s">
        <v>55</v>
      </c>
      <c r="C8921">
        <v>2944780529</v>
      </c>
      <c r="D8921" s="1" t="s">
        <v>26</v>
      </c>
      <c r="E8921" s="1" t="s">
        <v>27</v>
      </c>
      <c r="F8921" s="1" t="s">
        <v>74</v>
      </c>
      <c r="G8921" s="1" t="s">
        <v>230</v>
      </c>
      <c r="H8921" s="1" t="s">
        <v>30</v>
      </c>
      <c r="I8921" s="1" t="s">
        <v>31</v>
      </c>
      <c r="J8921">
        <v>87274</v>
      </c>
      <c r="K8921" s="1" t="s">
        <v>32</v>
      </c>
      <c r="L8921" s="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46</v>
      </c>
      <c r="S8921" s="1" t="s">
        <v>104</v>
      </c>
      <c r="T8921" s="1" t="s">
        <v>69</v>
      </c>
      <c r="U8921" s="1" t="s">
        <v>37</v>
      </c>
      <c r="V8921">
        <v>3504</v>
      </c>
      <c r="W8921" s="1" t="s">
        <v>49</v>
      </c>
      <c r="X8921" s="1" t="s">
        <v>39</v>
      </c>
    </row>
    <row r="8922" spans="1:24" x14ac:dyDescent="0.35">
      <c r="A8922" s="1" t="s">
        <v>9060</v>
      </c>
      <c r="B8922" s="1" t="s">
        <v>55</v>
      </c>
      <c r="C8922">
        <v>8028179882</v>
      </c>
      <c r="D8922" s="1" t="s">
        <v>26</v>
      </c>
      <c r="E8922" s="1" t="s">
        <v>27</v>
      </c>
      <c r="F8922" s="1" t="s">
        <v>74</v>
      </c>
      <c r="G8922" s="1" t="s">
        <v>299</v>
      </c>
      <c r="H8922" s="1" t="s">
        <v>30</v>
      </c>
      <c r="I8922" s="1" t="s">
        <v>57</v>
      </c>
      <c r="J8922">
        <v>56482</v>
      </c>
      <c r="K8922" s="1" t="s">
        <v>32</v>
      </c>
      <c r="L8922" s="1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46</v>
      </c>
      <c r="S8922" s="1" t="s">
        <v>64</v>
      </c>
      <c r="T8922" s="1" t="s">
        <v>98</v>
      </c>
      <c r="U8922" s="1" t="s">
        <v>59</v>
      </c>
      <c r="V8922">
        <v>9552</v>
      </c>
      <c r="W8922" s="1" t="s">
        <v>131</v>
      </c>
      <c r="X8922" s="1" t="s">
        <v>39</v>
      </c>
    </row>
    <row r="8923" spans="1:24" x14ac:dyDescent="0.35">
      <c r="A8923" s="1" t="s">
        <v>9061</v>
      </c>
      <c r="B8923" s="1" t="s">
        <v>55</v>
      </c>
      <c r="C8923">
        <v>7522068229</v>
      </c>
      <c r="D8923" s="1" t="s">
        <v>26</v>
      </c>
      <c r="E8923" s="1" t="s">
        <v>42</v>
      </c>
      <c r="F8923" s="1" t="s">
        <v>95</v>
      </c>
      <c r="G8923" s="1" t="s">
        <v>177</v>
      </c>
      <c r="H8923" s="1" t="s">
        <v>30</v>
      </c>
      <c r="I8923" s="1" t="s">
        <v>31</v>
      </c>
      <c r="J8923">
        <v>47727</v>
      </c>
      <c r="K8923" s="1" t="s">
        <v>32</v>
      </c>
      <c r="L8923" s="1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34</v>
      </c>
      <c r="S8923" s="1" t="s">
        <v>35</v>
      </c>
      <c r="T8923" s="1" t="s">
        <v>69</v>
      </c>
      <c r="U8923" s="1" t="s">
        <v>59</v>
      </c>
      <c r="V8923">
        <v>4512</v>
      </c>
      <c r="W8923" s="1" t="s">
        <v>38</v>
      </c>
      <c r="X8923" s="1" t="s">
        <v>39</v>
      </c>
    </row>
    <row r="8924" spans="1:24" x14ac:dyDescent="0.35">
      <c r="A8924" s="1" t="s">
        <v>9062</v>
      </c>
      <c r="B8924" s="1" t="s">
        <v>55</v>
      </c>
      <c r="C8924">
        <v>9470063102</v>
      </c>
      <c r="D8924" s="1" t="s">
        <v>26</v>
      </c>
      <c r="E8924" s="1" t="s">
        <v>42</v>
      </c>
      <c r="F8924" s="1" t="s">
        <v>72</v>
      </c>
      <c r="G8924" s="1" t="s">
        <v>203</v>
      </c>
      <c r="H8924" s="1" t="s">
        <v>30</v>
      </c>
      <c r="I8924" s="1" t="s">
        <v>31</v>
      </c>
      <c r="J8924">
        <v>46530</v>
      </c>
      <c r="K8924" s="1" t="s">
        <v>63</v>
      </c>
      <c r="L8924" s="1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34</v>
      </c>
      <c r="S8924" s="1" t="s">
        <v>58</v>
      </c>
      <c r="T8924" s="1" t="s">
        <v>36</v>
      </c>
      <c r="U8924" s="1" t="s">
        <v>37</v>
      </c>
      <c r="V8924">
        <v>118556928</v>
      </c>
      <c r="W8924" s="1" t="s">
        <v>49</v>
      </c>
      <c r="X8924" s="1" t="s">
        <v>39</v>
      </c>
    </row>
    <row r="8925" spans="1:24" x14ac:dyDescent="0.35">
      <c r="A8925" s="1" t="s">
        <v>9063</v>
      </c>
      <c r="B8925" s="1" t="s">
        <v>55</v>
      </c>
      <c r="C8925">
        <v>6674177684</v>
      </c>
      <c r="D8925" s="1" t="s">
        <v>26</v>
      </c>
      <c r="E8925" s="1" t="s">
        <v>27</v>
      </c>
      <c r="F8925" s="1" t="s">
        <v>72</v>
      </c>
      <c r="G8925" s="1" t="s">
        <v>260</v>
      </c>
      <c r="H8925" s="1" t="s">
        <v>44</v>
      </c>
      <c r="I8925" s="1" t="s">
        <v>57</v>
      </c>
      <c r="J8925">
        <v>0</v>
      </c>
      <c r="K8925" s="1" t="s">
        <v>32</v>
      </c>
      <c r="L8925" s="1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46</v>
      </c>
      <c r="S8925" s="1" t="s">
        <v>104</v>
      </c>
      <c r="T8925" s="1" t="s">
        <v>98</v>
      </c>
      <c r="U8925" s="1" t="s">
        <v>85</v>
      </c>
      <c r="V8925">
        <v>1737320276</v>
      </c>
      <c r="W8925" s="1" t="s">
        <v>131</v>
      </c>
      <c r="X8925" s="1" t="s">
        <v>119</v>
      </c>
    </row>
    <row r="8926" spans="1:24" x14ac:dyDescent="0.35">
      <c r="A8926" s="1" t="s">
        <v>9064</v>
      </c>
      <c r="B8926" s="1" t="s">
        <v>55</v>
      </c>
      <c r="C8926">
        <v>1269488894</v>
      </c>
      <c r="D8926" s="1" t="s">
        <v>26</v>
      </c>
      <c r="E8926" s="1" t="s">
        <v>27</v>
      </c>
      <c r="F8926" s="1" t="s">
        <v>95</v>
      </c>
      <c r="G8926" s="1" t="s">
        <v>220</v>
      </c>
      <c r="H8926" s="1" t="s">
        <v>30</v>
      </c>
      <c r="I8926" s="1" t="s">
        <v>31</v>
      </c>
      <c r="J8926">
        <v>73274</v>
      </c>
      <c r="K8926" s="1" t="s">
        <v>76</v>
      </c>
      <c r="L8926" s="1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34</v>
      </c>
      <c r="S8926" s="1" t="s">
        <v>35</v>
      </c>
      <c r="T8926" s="1" t="s">
        <v>48</v>
      </c>
      <c r="U8926" s="1" t="s">
        <v>85</v>
      </c>
      <c r="V8926">
        <v>284211516</v>
      </c>
      <c r="W8926" s="1" t="s">
        <v>60</v>
      </c>
      <c r="X8926" s="1" t="s">
        <v>39</v>
      </c>
    </row>
    <row r="8927" spans="1:24" x14ac:dyDescent="0.35">
      <c r="A8927" s="1" t="s">
        <v>9065</v>
      </c>
      <c r="B8927" s="1" t="s">
        <v>55</v>
      </c>
      <c r="C8927">
        <v>3590693623</v>
      </c>
      <c r="D8927" s="1" t="s">
        <v>26</v>
      </c>
      <c r="E8927" s="1" t="s">
        <v>42</v>
      </c>
      <c r="F8927" s="1" t="s">
        <v>72</v>
      </c>
      <c r="G8927" s="1" t="s">
        <v>185</v>
      </c>
      <c r="H8927" s="1" t="s">
        <v>30</v>
      </c>
      <c r="I8927" s="1" t="s">
        <v>31</v>
      </c>
      <c r="J8927">
        <v>82918</v>
      </c>
      <c r="K8927" s="1" t="s">
        <v>63</v>
      </c>
      <c r="L8927" s="1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46</v>
      </c>
      <c r="S8927" s="1" t="s">
        <v>104</v>
      </c>
      <c r="T8927" s="1" t="s">
        <v>69</v>
      </c>
      <c r="U8927" s="1" t="s">
        <v>85</v>
      </c>
      <c r="V8927">
        <v>29828668</v>
      </c>
      <c r="W8927" s="1" t="s">
        <v>38</v>
      </c>
      <c r="X8927" s="1" t="s">
        <v>88</v>
      </c>
    </row>
    <row r="8928" spans="1:24" x14ac:dyDescent="0.35">
      <c r="A8928" s="1" t="s">
        <v>9066</v>
      </c>
      <c r="B8928" s="1" t="s">
        <v>55</v>
      </c>
      <c r="C8928">
        <v>3934099422</v>
      </c>
      <c r="D8928" s="1" t="s">
        <v>26</v>
      </c>
      <c r="E8928" s="1" t="s">
        <v>52</v>
      </c>
      <c r="F8928" s="1" t="s">
        <v>95</v>
      </c>
      <c r="G8928" s="1" t="s">
        <v>241</v>
      </c>
      <c r="H8928" s="1" t="s">
        <v>79</v>
      </c>
      <c r="I8928" s="1" t="s">
        <v>57</v>
      </c>
      <c r="J8928">
        <v>20920</v>
      </c>
      <c r="K8928" s="1" t="s">
        <v>32</v>
      </c>
      <c r="L8928" s="1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46</v>
      </c>
      <c r="S8928" s="1" t="s">
        <v>104</v>
      </c>
      <c r="T8928" s="1" t="s">
        <v>36</v>
      </c>
      <c r="U8928" s="1" t="s">
        <v>70</v>
      </c>
      <c r="V8928">
        <v>4944</v>
      </c>
      <c r="W8928" s="1" t="s">
        <v>49</v>
      </c>
      <c r="X8928" s="1" t="s">
        <v>39</v>
      </c>
    </row>
    <row r="8929" spans="1:24" x14ac:dyDescent="0.35">
      <c r="A8929" s="1" t="s">
        <v>9067</v>
      </c>
      <c r="B8929" s="1" t="s">
        <v>55</v>
      </c>
      <c r="C8929">
        <v>1179049617</v>
      </c>
      <c r="D8929" s="1" t="s">
        <v>67</v>
      </c>
      <c r="E8929" s="1" t="s">
        <v>27</v>
      </c>
      <c r="F8929" s="1" t="s">
        <v>72</v>
      </c>
      <c r="G8929" s="1" t="s">
        <v>260</v>
      </c>
      <c r="H8929" s="1" t="s">
        <v>173</v>
      </c>
      <c r="I8929" s="1" t="s">
        <v>57</v>
      </c>
      <c r="J8929">
        <v>25251</v>
      </c>
      <c r="K8929" s="1" t="s">
        <v>32</v>
      </c>
      <c r="L8929" s="1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46</v>
      </c>
      <c r="S8929" s="1" t="s">
        <v>47</v>
      </c>
      <c r="T8929" s="1" t="s">
        <v>69</v>
      </c>
      <c r="U8929" s="1" t="s">
        <v>70</v>
      </c>
      <c r="V8929">
        <v>3168</v>
      </c>
      <c r="W8929" s="1" t="s">
        <v>49</v>
      </c>
      <c r="X8929" s="1" t="s">
        <v>39</v>
      </c>
    </row>
    <row r="8930" spans="1:24" x14ac:dyDescent="0.35">
      <c r="A8930" s="1" t="s">
        <v>9068</v>
      </c>
      <c r="B8930" s="1" t="s">
        <v>55</v>
      </c>
      <c r="C8930">
        <v>5267760257</v>
      </c>
      <c r="D8930" s="1" t="s">
        <v>26</v>
      </c>
      <c r="E8930" s="1" t="s">
        <v>42</v>
      </c>
      <c r="F8930" s="1" t="s">
        <v>74</v>
      </c>
      <c r="G8930" s="1" t="s">
        <v>53</v>
      </c>
      <c r="H8930" s="1" t="s">
        <v>30</v>
      </c>
      <c r="I8930" s="1" t="s">
        <v>57</v>
      </c>
      <c r="J8930">
        <v>39722</v>
      </c>
      <c r="K8930" s="1" t="s">
        <v>32</v>
      </c>
      <c r="L8930" s="1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46</v>
      </c>
      <c r="S8930" s="1" t="s">
        <v>47</v>
      </c>
      <c r="T8930" s="1" t="s">
        <v>36</v>
      </c>
      <c r="U8930" s="1" t="s">
        <v>59</v>
      </c>
      <c r="V8930">
        <v>6384</v>
      </c>
      <c r="W8930" s="1" t="s">
        <v>60</v>
      </c>
      <c r="X8930" s="1" t="s">
        <v>119</v>
      </c>
    </row>
    <row r="8931" spans="1:24" x14ac:dyDescent="0.35">
      <c r="A8931" s="1" t="s">
        <v>9069</v>
      </c>
      <c r="B8931" s="1" t="s">
        <v>55</v>
      </c>
      <c r="C8931">
        <v>1646822079</v>
      </c>
      <c r="D8931" s="1" t="s">
        <v>67</v>
      </c>
      <c r="E8931" s="1" t="s">
        <v>27</v>
      </c>
      <c r="F8931" s="1" t="s">
        <v>95</v>
      </c>
      <c r="G8931" s="1" t="s">
        <v>177</v>
      </c>
      <c r="H8931" s="1" t="s">
        <v>44</v>
      </c>
      <c r="I8931" s="1" t="s">
        <v>31</v>
      </c>
      <c r="J8931">
        <v>0</v>
      </c>
      <c r="K8931" s="1" t="s">
        <v>32</v>
      </c>
      <c r="L8931" s="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34</v>
      </c>
      <c r="S8931" s="1" t="s">
        <v>93</v>
      </c>
      <c r="T8931" s="1" t="s">
        <v>69</v>
      </c>
      <c r="U8931" s="1" t="s">
        <v>37</v>
      </c>
      <c r="V8931">
        <v>68512694</v>
      </c>
      <c r="W8931" s="1" t="s">
        <v>49</v>
      </c>
      <c r="X8931" s="1" t="s">
        <v>39</v>
      </c>
    </row>
    <row r="8932" spans="1:24" x14ac:dyDescent="0.35">
      <c r="A8932" s="1" t="s">
        <v>9070</v>
      </c>
      <c r="B8932" s="1" t="s">
        <v>55</v>
      </c>
      <c r="C8932">
        <v>574595924</v>
      </c>
      <c r="D8932" s="1" t="s">
        <v>26</v>
      </c>
      <c r="E8932" s="1" t="s">
        <v>27</v>
      </c>
      <c r="F8932" s="1" t="s">
        <v>28</v>
      </c>
      <c r="G8932" s="1" t="s">
        <v>233</v>
      </c>
      <c r="H8932" s="1" t="s">
        <v>30</v>
      </c>
      <c r="I8932" s="1" t="s">
        <v>31</v>
      </c>
      <c r="J8932">
        <v>51335</v>
      </c>
      <c r="K8932" s="1" t="s">
        <v>63</v>
      </c>
      <c r="L8932" s="1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46</v>
      </c>
      <c r="S8932" s="1" t="s">
        <v>47</v>
      </c>
      <c r="T8932" s="1" t="s">
        <v>36</v>
      </c>
      <c r="U8932" s="1" t="s">
        <v>85</v>
      </c>
      <c r="V8932">
        <v>171685669</v>
      </c>
      <c r="W8932" s="1" t="s">
        <v>49</v>
      </c>
      <c r="X8932" s="1" t="s">
        <v>39</v>
      </c>
    </row>
    <row r="8933" spans="1:24" x14ac:dyDescent="0.35">
      <c r="A8933" s="1" t="s">
        <v>9071</v>
      </c>
      <c r="B8933" s="1" t="s">
        <v>55</v>
      </c>
      <c r="C8933">
        <v>8845185533</v>
      </c>
      <c r="D8933" s="1" t="s">
        <v>26</v>
      </c>
      <c r="E8933" s="1" t="s">
        <v>27</v>
      </c>
      <c r="F8933" s="1" t="s">
        <v>28</v>
      </c>
      <c r="G8933" s="1" t="s">
        <v>241</v>
      </c>
      <c r="H8933" s="1" t="s">
        <v>30</v>
      </c>
      <c r="I8933" s="1" t="s">
        <v>57</v>
      </c>
      <c r="J8933">
        <v>45600</v>
      </c>
      <c r="K8933" s="1" t="s">
        <v>32</v>
      </c>
      <c r="L8933" s="1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46</v>
      </c>
      <c r="S8933" s="1" t="s">
        <v>104</v>
      </c>
      <c r="T8933" s="1" t="s">
        <v>36</v>
      </c>
      <c r="U8933" s="1" t="s">
        <v>37</v>
      </c>
      <c r="V8933">
        <v>617936885</v>
      </c>
      <c r="W8933" s="1" t="s">
        <v>60</v>
      </c>
      <c r="X8933" s="1" t="s">
        <v>39</v>
      </c>
    </row>
    <row r="8934" spans="1:24" x14ac:dyDescent="0.35">
      <c r="A8934" s="1" t="s">
        <v>9072</v>
      </c>
      <c r="B8934" s="1" t="s">
        <v>55</v>
      </c>
      <c r="C8934">
        <v>6570970605</v>
      </c>
      <c r="D8934" s="1" t="s">
        <v>26</v>
      </c>
      <c r="E8934" s="1" t="s">
        <v>52</v>
      </c>
      <c r="F8934" s="1" t="s">
        <v>74</v>
      </c>
      <c r="G8934" s="1" t="s">
        <v>241</v>
      </c>
      <c r="H8934" s="1" t="s">
        <v>30</v>
      </c>
      <c r="I8934" s="1" t="s">
        <v>31</v>
      </c>
      <c r="J8934">
        <v>52951</v>
      </c>
      <c r="K8934" s="1" t="s">
        <v>63</v>
      </c>
      <c r="L8934" s="1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46</v>
      </c>
      <c r="S8934" s="1" t="s">
        <v>64</v>
      </c>
      <c r="T8934" s="1" t="s">
        <v>36</v>
      </c>
      <c r="U8934" s="1" t="s">
        <v>85</v>
      </c>
      <c r="V8934">
        <v>28977269</v>
      </c>
      <c r="W8934" s="1" t="s">
        <v>60</v>
      </c>
      <c r="X8934" s="1" t="s">
        <v>88</v>
      </c>
    </row>
    <row r="8935" spans="1:24" x14ac:dyDescent="0.35">
      <c r="A8935" s="1" t="s">
        <v>9073</v>
      </c>
      <c r="B8935" s="1" t="s">
        <v>55</v>
      </c>
      <c r="C8935">
        <v>1021201913</v>
      </c>
      <c r="D8935" s="1" t="s">
        <v>26</v>
      </c>
      <c r="E8935" s="1" t="s">
        <v>42</v>
      </c>
      <c r="F8935" s="1" t="s">
        <v>72</v>
      </c>
      <c r="G8935" s="1" t="s">
        <v>145</v>
      </c>
      <c r="H8935" s="1" t="s">
        <v>30</v>
      </c>
      <c r="I8935" s="1" t="s">
        <v>57</v>
      </c>
      <c r="J8935">
        <v>93920</v>
      </c>
      <c r="K8935" s="1" t="s">
        <v>76</v>
      </c>
      <c r="L8935" s="1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34</v>
      </c>
      <c r="S8935" s="1" t="s">
        <v>35</v>
      </c>
      <c r="T8935" s="1" t="s">
        <v>69</v>
      </c>
      <c r="U8935" s="1" t="s">
        <v>70</v>
      </c>
      <c r="V8935">
        <v>213027868</v>
      </c>
      <c r="W8935" s="1" t="s">
        <v>49</v>
      </c>
      <c r="X8935" s="1" t="s">
        <v>39</v>
      </c>
    </row>
    <row r="8936" spans="1:24" x14ac:dyDescent="0.35">
      <c r="A8936" s="1" t="s">
        <v>9074</v>
      </c>
      <c r="B8936" s="1" t="s">
        <v>55</v>
      </c>
      <c r="C8936">
        <v>2556674379</v>
      </c>
      <c r="D8936" s="1" t="s">
        <v>26</v>
      </c>
      <c r="E8936" s="1" t="s">
        <v>27</v>
      </c>
      <c r="F8936" s="1" t="s">
        <v>28</v>
      </c>
      <c r="G8936" s="1" t="s">
        <v>157</v>
      </c>
      <c r="H8936" s="1" t="s">
        <v>44</v>
      </c>
      <c r="I8936" s="1" t="s">
        <v>57</v>
      </c>
      <c r="J8936">
        <v>0</v>
      </c>
      <c r="K8936" s="1" t="s">
        <v>32</v>
      </c>
      <c r="L8936" s="1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34</v>
      </c>
      <c r="S8936" s="1" t="s">
        <v>58</v>
      </c>
      <c r="T8936" s="1" t="s">
        <v>36</v>
      </c>
      <c r="U8936" s="1" t="s">
        <v>37</v>
      </c>
      <c r="V8936">
        <v>3408</v>
      </c>
      <c r="W8936" s="1" t="s">
        <v>49</v>
      </c>
      <c r="X8936" s="1" t="s">
        <v>39</v>
      </c>
    </row>
    <row r="8937" spans="1:24" x14ac:dyDescent="0.35">
      <c r="A8937" s="1" t="s">
        <v>9075</v>
      </c>
      <c r="B8937" s="1" t="s">
        <v>55</v>
      </c>
      <c r="C8937">
        <v>1555239651</v>
      </c>
      <c r="D8937" s="1" t="s">
        <v>26</v>
      </c>
      <c r="E8937" s="1" t="s">
        <v>27</v>
      </c>
      <c r="F8937" s="1" t="s">
        <v>28</v>
      </c>
      <c r="G8937" s="1" t="s">
        <v>237</v>
      </c>
      <c r="H8937" s="1" t="s">
        <v>44</v>
      </c>
      <c r="I8937" s="1" t="s">
        <v>57</v>
      </c>
      <c r="J8937">
        <v>0</v>
      </c>
      <c r="K8937" s="1" t="s">
        <v>32</v>
      </c>
      <c r="L8937" s="1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46</v>
      </c>
      <c r="S8937" s="1" t="s">
        <v>104</v>
      </c>
      <c r="T8937" s="1" t="s">
        <v>36</v>
      </c>
      <c r="U8937" s="1" t="s">
        <v>59</v>
      </c>
      <c r="V8937">
        <v>3072</v>
      </c>
      <c r="W8937" s="1" t="s">
        <v>49</v>
      </c>
      <c r="X8937" s="1" t="s">
        <v>39</v>
      </c>
    </row>
    <row r="8938" spans="1:24" x14ac:dyDescent="0.35">
      <c r="A8938" s="1" t="s">
        <v>9076</v>
      </c>
      <c r="B8938" s="1" t="s">
        <v>55</v>
      </c>
      <c r="C8938">
        <v>4904462754</v>
      </c>
      <c r="D8938" s="1" t="s">
        <v>26</v>
      </c>
      <c r="E8938" s="1" t="s">
        <v>27</v>
      </c>
      <c r="F8938" s="1" t="s">
        <v>74</v>
      </c>
      <c r="G8938" s="1" t="s">
        <v>111</v>
      </c>
      <c r="H8938" s="1" t="s">
        <v>112</v>
      </c>
      <c r="I8938" s="1" t="s">
        <v>31</v>
      </c>
      <c r="J8938">
        <v>27593</v>
      </c>
      <c r="K8938" s="1" t="s">
        <v>76</v>
      </c>
      <c r="L8938" s="1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34</v>
      </c>
      <c r="S8938" s="1" t="s">
        <v>35</v>
      </c>
      <c r="T8938" s="1" t="s">
        <v>36</v>
      </c>
      <c r="U8938" s="1" t="s">
        <v>37</v>
      </c>
      <c r="V8938">
        <v>241232198</v>
      </c>
      <c r="W8938" s="1" t="s">
        <v>38</v>
      </c>
      <c r="X8938" s="1" t="s">
        <v>39</v>
      </c>
    </row>
    <row r="8939" spans="1:24" x14ac:dyDescent="0.35">
      <c r="A8939" s="1" t="s">
        <v>9077</v>
      </c>
      <c r="B8939" s="1" t="s">
        <v>55</v>
      </c>
      <c r="C8939">
        <v>1393135067</v>
      </c>
      <c r="D8939" s="1" t="s">
        <v>26</v>
      </c>
      <c r="E8939" s="1" t="s">
        <v>27</v>
      </c>
      <c r="F8939" s="1" t="s">
        <v>28</v>
      </c>
      <c r="G8939" s="1" t="s">
        <v>230</v>
      </c>
      <c r="H8939" s="1" t="s">
        <v>30</v>
      </c>
      <c r="I8939" s="1" t="s">
        <v>57</v>
      </c>
      <c r="J8939">
        <v>37695</v>
      </c>
      <c r="K8939" s="1" t="s">
        <v>76</v>
      </c>
      <c r="L8939" s="1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46</v>
      </c>
      <c r="S8939" s="1" t="s">
        <v>104</v>
      </c>
      <c r="T8939" s="1" t="s">
        <v>36</v>
      </c>
      <c r="U8939" s="1" t="s">
        <v>85</v>
      </c>
      <c r="V8939">
        <v>352311743</v>
      </c>
      <c r="W8939" s="1" t="s">
        <v>60</v>
      </c>
      <c r="X8939" s="1" t="s">
        <v>39</v>
      </c>
    </row>
    <row r="8940" spans="1:24" x14ac:dyDescent="0.35">
      <c r="A8940" s="1" t="s">
        <v>9078</v>
      </c>
      <c r="B8940" s="1" t="s">
        <v>55</v>
      </c>
      <c r="C8940">
        <v>7756437921</v>
      </c>
      <c r="D8940" s="1" t="s">
        <v>26</v>
      </c>
      <c r="E8940" s="1" t="s">
        <v>27</v>
      </c>
      <c r="F8940" s="1" t="s">
        <v>28</v>
      </c>
      <c r="G8940" s="1" t="s">
        <v>195</v>
      </c>
      <c r="H8940" s="1" t="s">
        <v>30</v>
      </c>
      <c r="I8940" s="1" t="s">
        <v>57</v>
      </c>
      <c r="J8940">
        <v>97592</v>
      </c>
      <c r="K8940" s="1" t="s">
        <v>32</v>
      </c>
      <c r="L8940" s="1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46</v>
      </c>
      <c r="S8940" s="1" t="s">
        <v>104</v>
      </c>
      <c r="T8940" s="1" t="s">
        <v>98</v>
      </c>
      <c r="U8940" s="1" t="s">
        <v>37</v>
      </c>
      <c r="V8940">
        <v>312</v>
      </c>
      <c r="W8940" s="1" t="s">
        <v>49</v>
      </c>
      <c r="X8940" s="1" t="s">
        <v>39</v>
      </c>
    </row>
    <row r="8941" spans="1:24" x14ac:dyDescent="0.35">
      <c r="A8941" s="1" t="s">
        <v>9079</v>
      </c>
      <c r="B8941" s="1" t="s">
        <v>55</v>
      </c>
      <c r="C8941">
        <v>112329821</v>
      </c>
      <c r="D8941" s="1" t="s">
        <v>26</v>
      </c>
      <c r="E8941" s="1" t="s">
        <v>27</v>
      </c>
      <c r="F8941" s="1" t="s">
        <v>72</v>
      </c>
      <c r="G8941" s="1" t="s">
        <v>125</v>
      </c>
      <c r="H8941" s="1" t="s">
        <v>44</v>
      </c>
      <c r="I8941" s="1" t="s">
        <v>57</v>
      </c>
      <c r="J8941">
        <v>0</v>
      </c>
      <c r="K8941" s="1" t="s">
        <v>32</v>
      </c>
      <c r="L8941" s="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46</v>
      </c>
      <c r="S8941" s="1" t="s">
        <v>47</v>
      </c>
      <c r="T8941" s="1" t="s">
        <v>69</v>
      </c>
      <c r="U8941" s="1" t="s">
        <v>59</v>
      </c>
      <c r="V8941">
        <v>3552</v>
      </c>
      <c r="W8941" s="1" t="s">
        <v>49</v>
      </c>
      <c r="X8941" s="1" t="s">
        <v>88</v>
      </c>
    </row>
    <row r="8942" spans="1:24" x14ac:dyDescent="0.35">
      <c r="A8942" s="1" t="s">
        <v>9080</v>
      </c>
      <c r="B8942" s="1" t="s">
        <v>55</v>
      </c>
      <c r="C8942">
        <v>1248758095</v>
      </c>
      <c r="D8942" s="1" t="s">
        <v>26</v>
      </c>
      <c r="E8942" s="1" t="s">
        <v>52</v>
      </c>
      <c r="F8942" s="1" t="s">
        <v>95</v>
      </c>
      <c r="G8942" s="1" t="s">
        <v>145</v>
      </c>
      <c r="H8942" s="1" t="s">
        <v>30</v>
      </c>
      <c r="I8942" s="1" t="s">
        <v>31</v>
      </c>
      <c r="J8942">
        <v>31283</v>
      </c>
      <c r="K8942" s="1" t="s">
        <v>32</v>
      </c>
      <c r="L8942" s="1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46</v>
      </c>
      <c r="S8942" s="1" t="s">
        <v>47</v>
      </c>
      <c r="T8942" s="1" t="s">
        <v>36</v>
      </c>
      <c r="U8942" s="1" t="s">
        <v>37</v>
      </c>
      <c r="V8942">
        <v>4992</v>
      </c>
      <c r="W8942" s="1" t="s">
        <v>49</v>
      </c>
      <c r="X8942" s="1" t="s">
        <v>39</v>
      </c>
    </row>
    <row r="8943" spans="1:24" x14ac:dyDescent="0.35">
      <c r="A8943" s="1" t="s">
        <v>9081</v>
      </c>
      <c r="B8943" s="1" t="s">
        <v>55</v>
      </c>
      <c r="C8943">
        <v>1760251146</v>
      </c>
      <c r="D8943" s="1" t="s">
        <v>26</v>
      </c>
      <c r="E8943" s="1" t="s">
        <v>52</v>
      </c>
      <c r="F8943" s="1" t="s">
        <v>72</v>
      </c>
      <c r="G8943" s="1" t="s">
        <v>92</v>
      </c>
      <c r="H8943" s="1" t="s">
        <v>44</v>
      </c>
      <c r="I8943" s="1" t="s">
        <v>31</v>
      </c>
      <c r="J8943">
        <v>0</v>
      </c>
      <c r="K8943" s="1" t="s">
        <v>32</v>
      </c>
      <c r="L8943" s="1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34</v>
      </c>
      <c r="S8943" s="1" t="s">
        <v>93</v>
      </c>
      <c r="T8943" s="1" t="s">
        <v>36</v>
      </c>
      <c r="U8943" s="1" t="s">
        <v>37</v>
      </c>
      <c r="V8943">
        <v>7728</v>
      </c>
      <c r="W8943" s="1" t="s">
        <v>60</v>
      </c>
      <c r="X8943" s="1" t="s">
        <v>39</v>
      </c>
    </row>
    <row r="8944" spans="1:24" x14ac:dyDescent="0.35">
      <c r="A8944" s="1" t="s">
        <v>9082</v>
      </c>
      <c r="B8944" s="1" t="s">
        <v>55</v>
      </c>
      <c r="C8944">
        <v>1327708425</v>
      </c>
      <c r="D8944" s="1" t="s">
        <v>26</v>
      </c>
      <c r="E8944" s="1" t="s">
        <v>27</v>
      </c>
      <c r="F8944" s="1" t="s">
        <v>28</v>
      </c>
      <c r="G8944" s="1" t="s">
        <v>96</v>
      </c>
      <c r="H8944" s="1" t="s">
        <v>30</v>
      </c>
      <c r="I8944" s="1" t="s">
        <v>57</v>
      </c>
      <c r="J8944">
        <v>96402</v>
      </c>
      <c r="K8944" s="1" t="s">
        <v>76</v>
      </c>
      <c r="L8944" s="1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46</v>
      </c>
      <c r="S8944" s="1" t="s">
        <v>47</v>
      </c>
      <c r="T8944" s="1" t="s">
        <v>48</v>
      </c>
      <c r="U8944" s="1" t="s">
        <v>37</v>
      </c>
      <c r="V8944">
        <v>379897943</v>
      </c>
      <c r="W8944" s="1" t="s">
        <v>60</v>
      </c>
      <c r="X8944" s="1" t="s">
        <v>39</v>
      </c>
    </row>
    <row r="8945" spans="1:24" x14ac:dyDescent="0.35">
      <c r="A8945" s="1" t="s">
        <v>9083</v>
      </c>
      <c r="B8945" s="1" t="s">
        <v>55</v>
      </c>
      <c r="C8945">
        <v>1933790103</v>
      </c>
      <c r="D8945" s="1" t="s">
        <v>26</v>
      </c>
      <c r="E8945" s="1" t="s">
        <v>42</v>
      </c>
      <c r="F8945" s="1" t="s">
        <v>72</v>
      </c>
      <c r="G8945" s="1" t="s">
        <v>149</v>
      </c>
      <c r="H8945" s="1" t="s">
        <v>30</v>
      </c>
      <c r="I8945" s="1" t="s">
        <v>57</v>
      </c>
      <c r="J8945">
        <v>26488</v>
      </c>
      <c r="K8945" s="1" t="s">
        <v>32</v>
      </c>
      <c r="L8945" s="1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46</v>
      </c>
      <c r="S8945" s="1" t="s">
        <v>104</v>
      </c>
      <c r="T8945" s="1" t="s">
        <v>36</v>
      </c>
      <c r="U8945" s="1" t="s">
        <v>70</v>
      </c>
      <c r="V8945">
        <v>1321584957</v>
      </c>
      <c r="W8945" s="1" t="s">
        <v>131</v>
      </c>
      <c r="X8945" s="1" t="s">
        <v>39</v>
      </c>
    </row>
    <row r="8946" spans="1:24" x14ac:dyDescent="0.35">
      <c r="A8946" s="1" t="s">
        <v>9084</v>
      </c>
      <c r="B8946" s="1" t="s">
        <v>55</v>
      </c>
      <c r="C8946">
        <v>4448564599</v>
      </c>
      <c r="D8946" s="1" t="s">
        <v>26</v>
      </c>
      <c r="E8946" s="1" t="s">
        <v>27</v>
      </c>
      <c r="F8946" s="1" t="s">
        <v>95</v>
      </c>
      <c r="G8946" s="1" t="s">
        <v>147</v>
      </c>
      <c r="H8946" s="1" t="s">
        <v>44</v>
      </c>
      <c r="I8946" s="1" t="s">
        <v>57</v>
      </c>
      <c r="J8946">
        <v>0</v>
      </c>
      <c r="K8946" s="1" t="s">
        <v>32</v>
      </c>
      <c r="L8946" s="1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46</v>
      </c>
      <c r="S8946" s="1" t="s">
        <v>64</v>
      </c>
      <c r="T8946" s="1" t="s">
        <v>36</v>
      </c>
      <c r="U8946" s="1" t="s">
        <v>37</v>
      </c>
      <c r="V8946">
        <v>432835989</v>
      </c>
      <c r="W8946" s="1" t="s">
        <v>49</v>
      </c>
      <c r="X8946" s="1" t="s">
        <v>119</v>
      </c>
    </row>
    <row r="8947" spans="1:24" x14ac:dyDescent="0.35">
      <c r="A8947" s="1" t="s">
        <v>9085</v>
      </c>
      <c r="B8947" s="1" t="s">
        <v>55</v>
      </c>
      <c r="C8947">
        <v>1073250747</v>
      </c>
      <c r="D8947" s="1" t="s">
        <v>26</v>
      </c>
      <c r="E8947" s="1" t="s">
        <v>42</v>
      </c>
      <c r="F8947" s="1" t="s">
        <v>154</v>
      </c>
      <c r="G8947" s="1" t="s">
        <v>299</v>
      </c>
      <c r="H8947" s="1" t="s">
        <v>30</v>
      </c>
      <c r="I8947" s="1" t="s">
        <v>57</v>
      </c>
      <c r="J8947">
        <v>75728</v>
      </c>
      <c r="K8947" s="1" t="s">
        <v>63</v>
      </c>
      <c r="L8947" s="1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34</v>
      </c>
      <c r="S8947" s="1" t="s">
        <v>35</v>
      </c>
      <c r="T8947" s="1" t="s">
        <v>36</v>
      </c>
      <c r="U8947" s="1" t="s">
        <v>59</v>
      </c>
      <c r="V8947">
        <v>44159065</v>
      </c>
      <c r="W8947" s="1" t="s">
        <v>60</v>
      </c>
      <c r="X8947" s="1" t="s">
        <v>39</v>
      </c>
    </row>
    <row r="8948" spans="1:24" x14ac:dyDescent="0.35">
      <c r="A8948" s="1" t="s">
        <v>9086</v>
      </c>
      <c r="B8948" s="1" t="s">
        <v>55</v>
      </c>
      <c r="C8948">
        <v>7200664877</v>
      </c>
      <c r="D8948" s="1" t="s">
        <v>67</v>
      </c>
      <c r="E8948" s="1" t="s">
        <v>27</v>
      </c>
      <c r="F8948" s="1" t="s">
        <v>72</v>
      </c>
      <c r="G8948" s="1" t="s">
        <v>78</v>
      </c>
      <c r="H8948" s="1" t="s">
        <v>44</v>
      </c>
      <c r="I8948" s="1" t="s">
        <v>31</v>
      </c>
      <c r="J8948">
        <v>0</v>
      </c>
      <c r="K8948" s="1" t="s">
        <v>32</v>
      </c>
      <c r="L8948" s="1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34</v>
      </c>
      <c r="S8948" s="1" t="s">
        <v>58</v>
      </c>
      <c r="T8948" s="1" t="s">
        <v>69</v>
      </c>
      <c r="U8948" s="1" t="s">
        <v>37</v>
      </c>
      <c r="V8948">
        <v>3168</v>
      </c>
      <c r="W8948" s="1" t="s">
        <v>49</v>
      </c>
      <c r="X8948" s="1" t="s">
        <v>39</v>
      </c>
    </row>
    <row r="8949" spans="1:24" x14ac:dyDescent="0.35">
      <c r="A8949" s="1" t="s">
        <v>9087</v>
      </c>
      <c r="B8949" s="1" t="s">
        <v>55</v>
      </c>
      <c r="C8949">
        <v>2864820306</v>
      </c>
      <c r="D8949" s="1" t="s">
        <v>26</v>
      </c>
      <c r="E8949" s="1" t="s">
        <v>27</v>
      </c>
      <c r="F8949" s="1" t="s">
        <v>28</v>
      </c>
      <c r="G8949" s="1" t="s">
        <v>90</v>
      </c>
      <c r="H8949" s="1" t="s">
        <v>44</v>
      </c>
      <c r="I8949" s="1" t="s">
        <v>57</v>
      </c>
      <c r="J8949">
        <v>0</v>
      </c>
      <c r="K8949" s="1" t="s">
        <v>32</v>
      </c>
      <c r="L8949" s="1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46</v>
      </c>
      <c r="S8949" s="1" t="s">
        <v>104</v>
      </c>
      <c r="T8949" s="1" t="s">
        <v>48</v>
      </c>
      <c r="U8949" s="1" t="s">
        <v>59</v>
      </c>
      <c r="V8949">
        <v>1145746845</v>
      </c>
      <c r="W8949" s="1" t="s">
        <v>60</v>
      </c>
      <c r="X8949" s="1" t="s">
        <v>88</v>
      </c>
    </row>
    <row r="8950" spans="1:24" x14ac:dyDescent="0.35">
      <c r="A8950" s="1" t="s">
        <v>9088</v>
      </c>
      <c r="B8950" s="1" t="s">
        <v>55</v>
      </c>
      <c r="C8950">
        <v>5308434428</v>
      </c>
      <c r="D8950" s="1" t="s">
        <v>26</v>
      </c>
      <c r="E8950" s="1" t="s">
        <v>27</v>
      </c>
      <c r="F8950" s="1" t="s">
        <v>95</v>
      </c>
      <c r="G8950" s="1" t="s">
        <v>241</v>
      </c>
      <c r="H8950" s="1" t="s">
        <v>44</v>
      </c>
      <c r="I8950" s="1" t="s">
        <v>57</v>
      </c>
      <c r="J8950">
        <v>0</v>
      </c>
      <c r="K8950" s="1" t="s">
        <v>32</v>
      </c>
      <c r="L8950" s="1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34</v>
      </c>
      <c r="S8950" s="1" t="s">
        <v>35</v>
      </c>
      <c r="T8950" s="1" t="s">
        <v>36</v>
      </c>
      <c r="U8950" s="1" t="s">
        <v>37</v>
      </c>
      <c r="V8950">
        <v>5256</v>
      </c>
      <c r="W8950" s="1" t="s">
        <v>49</v>
      </c>
      <c r="X8950" s="1" t="s">
        <v>39</v>
      </c>
    </row>
    <row r="8951" spans="1:24" x14ac:dyDescent="0.35">
      <c r="A8951" s="1" t="s">
        <v>9089</v>
      </c>
      <c r="B8951" s="1" t="s">
        <v>55</v>
      </c>
      <c r="C8951">
        <v>1832124471</v>
      </c>
      <c r="D8951" s="1" t="s">
        <v>26</v>
      </c>
      <c r="E8951" s="1" t="s">
        <v>27</v>
      </c>
      <c r="F8951" s="1" t="s">
        <v>72</v>
      </c>
      <c r="G8951" s="1" t="s">
        <v>165</v>
      </c>
      <c r="H8951" s="1" t="s">
        <v>30</v>
      </c>
      <c r="I8951" s="1" t="s">
        <v>31</v>
      </c>
      <c r="J8951">
        <v>76726</v>
      </c>
      <c r="K8951" s="1" t="s">
        <v>63</v>
      </c>
      <c r="L8951" s="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46</v>
      </c>
      <c r="S8951" s="1" t="s">
        <v>104</v>
      </c>
      <c r="T8951" s="1" t="s">
        <v>69</v>
      </c>
      <c r="U8951" s="1" t="s">
        <v>85</v>
      </c>
      <c r="V8951">
        <v>1036741</v>
      </c>
      <c r="W8951" s="1" t="s">
        <v>49</v>
      </c>
      <c r="X8951" s="1" t="s">
        <v>39</v>
      </c>
    </row>
    <row r="8952" spans="1:24" x14ac:dyDescent="0.35">
      <c r="A8952" s="1" t="s">
        <v>9090</v>
      </c>
      <c r="B8952" s="1" t="s">
        <v>55</v>
      </c>
      <c r="C8952">
        <v>4319145955</v>
      </c>
      <c r="D8952" s="1" t="s">
        <v>26</v>
      </c>
      <c r="E8952" s="1" t="s">
        <v>27</v>
      </c>
      <c r="F8952" s="1" t="s">
        <v>28</v>
      </c>
      <c r="G8952" s="1" t="s">
        <v>123</v>
      </c>
      <c r="H8952" s="1" t="s">
        <v>112</v>
      </c>
      <c r="I8952" s="1" t="s">
        <v>31</v>
      </c>
      <c r="J8952">
        <v>11811</v>
      </c>
      <c r="K8952" s="1" t="s">
        <v>32</v>
      </c>
      <c r="L8952" s="1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46</v>
      </c>
      <c r="S8952" s="1" t="s">
        <v>104</v>
      </c>
      <c r="T8952" s="1" t="s">
        <v>69</v>
      </c>
      <c r="U8952" s="1" t="s">
        <v>85</v>
      </c>
      <c r="V8952">
        <v>808618307</v>
      </c>
      <c r="W8952" s="1" t="s">
        <v>150</v>
      </c>
      <c r="X8952" s="1" t="s">
        <v>88</v>
      </c>
    </row>
    <row r="8953" spans="1:24" x14ac:dyDescent="0.35">
      <c r="A8953" s="1" t="s">
        <v>9091</v>
      </c>
      <c r="B8953" s="1" t="s">
        <v>55</v>
      </c>
      <c r="C8953">
        <v>6556099198</v>
      </c>
      <c r="D8953" s="1" t="s">
        <v>26</v>
      </c>
      <c r="E8953" s="1" t="s">
        <v>27</v>
      </c>
      <c r="F8953" s="1" t="s">
        <v>95</v>
      </c>
      <c r="G8953" s="1" t="s">
        <v>260</v>
      </c>
      <c r="H8953" s="1" t="s">
        <v>44</v>
      </c>
      <c r="I8953" s="1" t="s">
        <v>57</v>
      </c>
      <c r="J8953">
        <v>0</v>
      </c>
      <c r="K8953" s="1" t="s">
        <v>32</v>
      </c>
      <c r="L8953" s="1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46</v>
      </c>
      <c r="S8953" s="1" t="s">
        <v>47</v>
      </c>
      <c r="T8953" s="1" t="s">
        <v>36</v>
      </c>
      <c r="U8953" s="1" t="s">
        <v>85</v>
      </c>
      <c r="V8953">
        <v>4536</v>
      </c>
      <c r="W8953" s="1" t="s">
        <v>49</v>
      </c>
      <c r="X8953" s="1" t="s">
        <v>88</v>
      </c>
    </row>
    <row r="8954" spans="1:24" x14ac:dyDescent="0.35">
      <c r="A8954" s="1" t="s">
        <v>9092</v>
      </c>
      <c r="B8954" s="1" t="s">
        <v>55</v>
      </c>
      <c r="C8954">
        <v>5705899103</v>
      </c>
      <c r="D8954" s="1" t="s">
        <v>26</v>
      </c>
      <c r="E8954" s="1" t="s">
        <v>27</v>
      </c>
      <c r="F8954" s="1" t="s">
        <v>72</v>
      </c>
      <c r="G8954" s="1" t="s">
        <v>145</v>
      </c>
      <c r="H8954" s="1" t="s">
        <v>44</v>
      </c>
      <c r="I8954" s="1" t="s">
        <v>31</v>
      </c>
      <c r="J8954">
        <v>0</v>
      </c>
      <c r="K8954" s="1" t="s">
        <v>32</v>
      </c>
      <c r="L8954" s="1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46</v>
      </c>
      <c r="S8954" s="1" t="s">
        <v>47</v>
      </c>
      <c r="T8954" s="1" t="s">
        <v>36</v>
      </c>
      <c r="U8954" s="1" t="s">
        <v>85</v>
      </c>
      <c r="V8954">
        <v>4324081</v>
      </c>
      <c r="W8954" s="1" t="s">
        <v>38</v>
      </c>
      <c r="X8954" s="1" t="s">
        <v>39</v>
      </c>
    </row>
    <row r="8955" spans="1:24" x14ac:dyDescent="0.35">
      <c r="A8955" s="1" t="s">
        <v>9093</v>
      </c>
      <c r="B8955" s="1" t="s">
        <v>55</v>
      </c>
      <c r="C8955">
        <v>665615047</v>
      </c>
      <c r="D8955" s="1" t="s">
        <v>26</v>
      </c>
      <c r="E8955" s="1" t="s">
        <v>42</v>
      </c>
      <c r="F8955" s="1" t="s">
        <v>72</v>
      </c>
      <c r="G8955" s="1" t="s">
        <v>147</v>
      </c>
      <c r="H8955" s="1" t="s">
        <v>112</v>
      </c>
      <c r="I8955" s="1" t="s">
        <v>31</v>
      </c>
      <c r="J8955">
        <v>26628</v>
      </c>
      <c r="K8955" s="1" t="s">
        <v>32</v>
      </c>
      <c r="L8955" s="1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34</v>
      </c>
      <c r="S8955" s="1" t="s">
        <v>93</v>
      </c>
      <c r="T8955" s="1" t="s">
        <v>36</v>
      </c>
      <c r="U8955" s="1" t="s">
        <v>37</v>
      </c>
      <c r="V8955">
        <v>408</v>
      </c>
      <c r="W8955" s="1" t="s">
        <v>38</v>
      </c>
      <c r="X8955" s="1" t="s">
        <v>119</v>
      </c>
    </row>
    <row r="8956" spans="1:24" x14ac:dyDescent="0.35">
      <c r="A8956" s="1" t="s">
        <v>9094</v>
      </c>
      <c r="B8956" s="1" t="s">
        <v>55</v>
      </c>
      <c r="C8956">
        <v>4905321482</v>
      </c>
      <c r="D8956" s="1" t="s">
        <v>26</v>
      </c>
      <c r="E8956" s="1" t="s">
        <v>27</v>
      </c>
      <c r="F8956" s="1" t="s">
        <v>74</v>
      </c>
      <c r="G8956" s="1" t="s">
        <v>62</v>
      </c>
      <c r="H8956" s="1" t="s">
        <v>30</v>
      </c>
      <c r="I8956" s="1" t="s">
        <v>57</v>
      </c>
      <c r="J8956">
        <v>46177</v>
      </c>
      <c r="K8956" s="1" t="s">
        <v>32</v>
      </c>
      <c r="L8956" s="1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46</v>
      </c>
      <c r="S8956" s="1" t="s">
        <v>47</v>
      </c>
      <c r="T8956" s="1" t="s">
        <v>36</v>
      </c>
      <c r="U8956" s="1" t="s">
        <v>70</v>
      </c>
      <c r="V8956">
        <v>379075927</v>
      </c>
      <c r="W8956" s="1" t="s">
        <v>49</v>
      </c>
      <c r="X8956" s="1" t="s">
        <v>88</v>
      </c>
    </row>
    <row r="8957" spans="1:24" x14ac:dyDescent="0.35">
      <c r="A8957" s="1" t="s">
        <v>9095</v>
      </c>
      <c r="B8957" s="1" t="s">
        <v>55</v>
      </c>
      <c r="C8957">
        <v>5620587184</v>
      </c>
      <c r="D8957" s="1" t="s">
        <v>26</v>
      </c>
      <c r="E8957" s="1" t="s">
        <v>27</v>
      </c>
      <c r="F8957" s="1" t="s">
        <v>154</v>
      </c>
      <c r="G8957" s="1" t="s">
        <v>165</v>
      </c>
      <c r="H8957" s="1" t="s">
        <v>30</v>
      </c>
      <c r="I8957" s="1" t="s">
        <v>57</v>
      </c>
      <c r="J8957">
        <v>21142</v>
      </c>
      <c r="K8957" s="1" t="s">
        <v>63</v>
      </c>
      <c r="L8957" s="1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46</v>
      </c>
      <c r="S8957" s="1" t="s">
        <v>104</v>
      </c>
      <c r="T8957" s="1" t="s">
        <v>36</v>
      </c>
      <c r="U8957" s="1" t="s">
        <v>37</v>
      </c>
      <c r="V8957">
        <v>79293115</v>
      </c>
      <c r="W8957" s="1" t="s">
        <v>38</v>
      </c>
      <c r="X8957" s="1" t="s">
        <v>119</v>
      </c>
    </row>
    <row r="8958" spans="1:24" x14ac:dyDescent="0.35">
      <c r="A8958" s="1" t="s">
        <v>9096</v>
      </c>
      <c r="B8958" s="1" t="s">
        <v>55</v>
      </c>
      <c r="C8958">
        <v>8382478392</v>
      </c>
      <c r="D8958" s="1" t="s">
        <v>67</v>
      </c>
      <c r="E8958" s="1" t="s">
        <v>27</v>
      </c>
      <c r="F8958" s="1" t="s">
        <v>28</v>
      </c>
      <c r="G8958" s="1" t="s">
        <v>177</v>
      </c>
      <c r="H8958" s="1" t="s">
        <v>30</v>
      </c>
      <c r="I8958" s="1" t="s">
        <v>57</v>
      </c>
      <c r="J8958">
        <v>25998</v>
      </c>
      <c r="K8958" s="1" t="s">
        <v>32</v>
      </c>
      <c r="L8958" s="1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46</v>
      </c>
      <c r="S8958" s="1" t="s">
        <v>64</v>
      </c>
      <c r="T8958" s="1" t="s">
        <v>69</v>
      </c>
      <c r="U8958" s="1" t="s">
        <v>59</v>
      </c>
      <c r="V8958">
        <v>791878042</v>
      </c>
      <c r="W8958" s="1" t="s">
        <v>49</v>
      </c>
      <c r="X8958" s="1" t="s">
        <v>39</v>
      </c>
    </row>
    <row r="8959" spans="1:24" x14ac:dyDescent="0.35">
      <c r="A8959" s="1" t="s">
        <v>9097</v>
      </c>
      <c r="B8959" s="1" t="s">
        <v>55</v>
      </c>
      <c r="C8959">
        <v>2857992725</v>
      </c>
      <c r="D8959" s="1" t="s">
        <v>26</v>
      </c>
      <c r="E8959" s="1" t="s">
        <v>27</v>
      </c>
      <c r="F8959" s="1" t="s">
        <v>28</v>
      </c>
      <c r="G8959" s="1" t="s">
        <v>197</v>
      </c>
      <c r="H8959" s="1" t="s">
        <v>30</v>
      </c>
      <c r="I8959" s="1" t="s">
        <v>31</v>
      </c>
      <c r="J8959">
        <v>85300</v>
      </c>
      <c r="K8959" s="1" t="s">
        <v>76</v>
      </c>
      <c r="L8959" s="1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34</v>
      </c>
      <c r="S8959" s="1" t="s">
        <v>35</v>
      </c>
      <c r="T8959" s="1" t="s">
        <v>69</v>
      </c>
      <c r="U8959" s="1" t="s">
        <v>59</v>
      </c>
      <c r="V8959">
        <v>319867735</v>
      </c>
      <c r="W8959" s="1" t="s">
        <v>49</v>
      </c>
      <c r="X8959" s="1" t="s">
        <v>119</v>
      </c>
    </row>
    <row r="8960" spans="1:24" x14ac:dyDescent="0.35">
      <c r="A8960" s="1" t="s">
        <v>9098</v>
      </c>
      <c r="B8960" s="1" t="s">
        <v>55</v>
      </c>
      <c r="C8960">
        <v>4291056403</v>
      </c>
      <c r="D8960" s="1" t="s">
        <v>26</v>
      </c>
      <c r="E8960" s="1" t="s">
        <v>27</v>
      </c>
      <c r="F8960" s="1" t="s">
        <v>95</v>
      </c>
      <c r="G8960" s="1" t="s">
        <v>147</v>
      </c>
      <c r="H8960" s="1" t="s">
        <v>44</v>
      </c>
      <c r="I8960" s="1" t="s">
        <v>31</v>
      </c>
      <c r="J8960">
        <v>0</v>
      </c>
      <c r="K8960" s="1" t="s">
        <v>32</v>
      </c>
      <c r="L8960" s="1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34</v>
      </c>
      <c r="S8960" s="1" t="s">
        <v>58</v>
      </c>
      <c r="T8960" s="1" t="s">
        <v>36</v>
      </c>
      <c r="U8960" s="1" t="s">
        <v>37</v>
      </c>
      <c r="V8960">
        <v>403991524</v>
      </c>
      <c r="W8960" s="1" t="s">
        <v>49</v>
      </c>
      <c r="X8960" s="1" t="s">
        <v>119</v>
      </c>
    </row>
    <row r="8961" spans="1:24" x14ac:dyDescent="0.35">
      <c r="A8961" s="1" t="s">
        <v>9099</v>
      </c>
      <c r="B8961" s="1" t="s">
        <v>55</v>
      </c>
      <c r="C8961">
        <v>3328816185</v>
      </c>
      <c r="D8961" s="1" t="s">
        <v>26</v>
      </c>
      <c r="E8961" s="1" t="s">
        <v>52</v>
      </c>
      <c r="F8961" s="1" t="s">
        <v>72</v>
      </c>
      <c r="G8961" s="1" t="s">
        <v>62</v>
      </c>
      <c r="H8961" s="1" t="s">
        <v>30</v>
      </c>
      <c r="I8961" s="1" t="s">
        <v>31</v>
      </c>
      <c r="J8961">
        <v>91541</v>
      </c>
      <c r="K8961" s="1" t="s">
        <v>63</v>
      </c>
      <c r="L8961" s="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46</v>
      </c>
      <c r="S8961" s="1" t="s">
        <v>104</v>
      </c>
      <c r="T8961" s="1" t="s">
        <v>69</v>
      </c>
      <c r="U8961" s="1" t="s">
        <v>85</v>
      </c>
      <c r="V8961">
        <v>51549119</v>
      </c>
      <c r="W8961" s="1" t="s">
        <v>49</v>
      </c>
      <c r="X8961" s="1" t="s">
        <v>39</v>
      </c>
    </row>
    <row r="8962" spans="1:24" x14ac:dyDescent="0.35">
      <c r="A8962" s="1" t="s">
        <v>9100</v>
      </c>
      <c r="B8962" s="1" t="s">
        <v>55</v>
      </c>
      <c r="C8962">
        <v>41450234</v>
      </c>
      <c r="D8962" s="1" t="s">
        <v>26</v>
      </c>
      <c r="E8962" s="1" t="s">
        <v>27</v>
      </c>
      <c r="F8962" s="1" t="s">
        <v>95</v>
      </c>
      <c r="G8962" s="1" t="s">
        <v>157</v>
      </c>
      <c r="H8962" s="1" t="s">
        <v>44</v>
      </c>
      <c r="I8962" s="1" t="s">
        <v>57</v>
      </c>
      <c r="J8962">
        <v>0</v>
      </c>
      <c r="K8962" s="1" t="s">
        <v>32</v>
      </c>
      <c r="L8962" s="1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34</v>
      </c>
      <c r="S8962" s="1" t="s">
        <v>35</v>
      </c>
      <c r="T8962" s="1" t="s">
        <v>36</v>
      </c>
      <c r="U8962" s="1" t="s">
        <v>59</v>
      </c>
      <c r="V8962">
        <v>5664</v>
      </c>
      <c r="W8962" s="1" t="s">
        <v>60</v>
      </c>
      <c r="X8962" s="1" t="s">
        <v>39</v>
      </c>
    </row>
    <row r="8963" spans="1:24" x14ac:dyDescent="0.35">
      <c r="A8963" s="1" t="s">
        <v>9101</v>
      </c>
      <c r="B8963" s="1" t="s">
        <v>55</v>
      </c>
      <c r="C8963">
        <v>4005720666</v>
      </c>
      <c r="D8963" s="1" t="s">
        <v>26</v>
      </c>
      <c r="E8963" s="1" t="s">
        <v>27</v>
      </c>
      <c r="F8963" s="1" t="s">
        <v>72</v>
      </c>
      <c r="G8963" s="1" t="s">
        <v>157</v>
      </c>
      <c r="H8963" s="1" t="s">
        <v>30</v>
      </c>
      <c r="I8963" s="1" t="s">
        <v>31</v>
      </c>
      <c r="J8963">
        <v>28987</v>
      </c>
      <c r="K8963" s="1" t="s">
        <v>63</v>
      </c>
      <c r="L8963" s="1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46</v>
      </c>
      <c r="S8963" s="1" t="s">
        <v>104</v>
      </c>
      <c r="T8963" s="1" t="s">
        <v>48</v>
      </c>
      <c r="U8963" s="1" t="s">
        <v>85</v>
      </c>
      <c r="V8963">
        <v>245693546</v>
      </c>
      <c r="W8963" s="1" t="s">
        <v>60</v>
      </c>
      <c r="X8963" s="1" t="s">
        <v>39</v>
      </c>
    </row>
    <row r="8964" spans="1:24" x14ac:dyDescent="0.35">
      <c r="A8964" s="1" t="s">
        <v>9102</v>
      </c>
      <c r="B8964" s="1" t="s">
        <v>55</v>
      </c>
      <c r="C8964">
        <v>1627274322</v>
      </c>
      <c r="D8964" s="1" t="s">
        <v>26</v>
      </c>
      <c r="E8964" s="1" t="s">
        <v>27</v>
      </c>
      <c r="F8964" s="1" t="s">
        <v>28</v>
      </c>
      <c r="G8964" s="1" t="s">
        <v>233</v>
      </c>
      <c r="H8964" s="1" t="s">
        <v>30</v>
      </c>
      <c r="I8964" s="1" t="s">
        <v>57</v>
      </c>
      <c r="J8964">
        <v>83589</v>
      </c>
      <c r="K8964" s="1" t="s">
        <v>76</v>
      </c>
      <c r="L8964" s="1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46</v>
      </c>
      <c r="S8964" s="1" t="s">
        <v>104</v>
      </c>
      <c r="T8964" s="1" t="s">
        <v>48</v>
      </c>
      <c r="U8964" s="1" t="s">
        <v>37</v>
      </c>
      <c r="V8964">
        <v>3660396</v>
      </c>
      <c r="W8964" s="1" t="s">
        <v>60</v>
      </c>
      <c r="X8964" s="1" t="s">
        <v>88</v>
      </c>
    </row>
    <row r="8965" spans="1:24" x14ac:dyDescent="0.35">
      <c r="A8965" s="1" t="s">
        <v>9103</v>
      </c>
      <c r="B8965" s="1" t="s">
        <v>55</v>
      </c>
      <c r="C8965">
        <v>5143865361</v>
      </c>
      <c r="D8965" s="1" t="s">
        <v>26</v>
      </c>
      <c r="E8965" s="1" t="s">
        <v>27</v>
      </c>
      <c r="F8965" s="1" t="s">
        <v>95</v>
      </c>
      <c r="G8965" s="1" t="s">
        <v>188</v>
      </c>
      <c r="H8965" s="1" t="s">
        <v>44</v>
      </c>
      <c r="I8965" s="1" t="s">
        <v>31</v>
      </c>
      <c r="J8965">
        <v>0</v>
      </c>
      <c r="K8965" s="1" t="s">
        <v>32</v>
      </c>
      <c r="L8965" s="1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46</v>
      </c>
      <c r="S8965" s="1" t="s">
        <v>47</v>
      </c>
      <c r="T8965" s="1" t="s">
        <v>36</v>
      </c>
      <c r="U8965" s="1" t="s">
        <v>37</v>
      </c>
      <c r="V8965">
        <v>375204446</v>
      </c>
      <c r="W8965" s="1" t="s">
        <v>49</v>
      </c>
      <c r="X8965" s="1" t="s">
        <v>39</v>
      </c>
    </row>
    <row r="8966" spans="1:24" x14ac:dyDescent="0.35">
      <c r="A8966" s="1" t="s">
        <v>9104</v>
      </c>
      <c r="B8966" s="1" t="s">
        <v>55</v>
      </c>
      <c r="C8966">
        <v>2623285024</v>
      </c>
      <c r="D8966" s="1" t="s">
        <v>26</v>
      </c>
      <c r="E8966" s="1" t="s">
        <v>27</v>
      </c>
      <c r="F8966" s="1" t="s">
        <v>28</v>
      </c>
      <c r="G8966" s="1" t="s">
        <v>137</v>
      </c>
      <c r="H8966" s="1" t="s">
        <v>30</v>
      </c>
      <c r="I8966" s="1" t="s">
        <v>31</v>
      </c>
      <c r="J8966">
        <v>35868</v>
      </c>
      <c r="K8966" s="1" t="s">
        <v>32</v>
      </c>
      <c r="L8966" s="1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46</v>
      </c>
      <c r="S8966" s="1" t="s">
        <v>47</v>
      </c>
      <c r="T8966" s="1" t="s">
        <v>69</v>
      </c>
      <c r="U8966" s="1" t="s">
        <v>85</v>
      </c>
      <c r="V8966">
        <v>528</v>
      </c>
      <c r="W8966" s="1" t="s">
        <v>60</v>
      </c>
      <c r="X8966" s="1" t="s">
        <v>39</v>
      </c>
    </row>
    <row r="8967" spans="1:24" x14ac:dyDescent="0.35">
      <c r="A8967" s="1" t="s">
        <v>9105</v>
      </c>
      <c r="B8967" s="1" t="s">
        <v>55</v>
      </c>
      <c r="C8967">
        <v>5100088201</v>
      </c>
      <c r="D8967" s="1" t="s">
        <v>26</v>
      </c>
      <c r="E8967" s="1" t="s">
        <v>27</v>
      </c>
      <c r="F8967" s="1" t="s">
        <v>95</v>
      </c>
      <c r="G8967" s="1" t="s">
        <v>78</v>
      </c>
      <c r="H8967" s="1" t="s">
        <v>44</v>
      </c>
      <c r="I8967" s="1" t="s">
        <v>31</v>
      </c>
      <c r="J8967">
        <v>0</v>
      </c>
      <c r="K8967" s="1" t="s">
        <v>32</v>
      </c>
      <c r="L8967" s="1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34</v>
      </c>
      <c r="S8967" s="1" t="s">
        <v>93</v>
      </c>
      <c r="T8967" s="1" t="s">
        <v>48</v>
      </c>
      <c r="U8967" s="1" t="s">
        <v>70</v>
      </c>
      <c r="V8967">
        <v>653726919</v>
      </c>
      <c r="W8967" s="1" t="s">
        <v>49</v>
      </c>
      <c r="X8967" s="1" t="s">
        <v>88</v>
      </c>
    </row>
    <row r="8968" spans="1:24" x14ac:dyDescent="0.35">
      <c r="A8968" s="1" t="s">
        <v>9106</v>
      </c>
      <c r="B8968" s="1" t="s">
        <v>55</v>
      </c>
      <c r="C8968">
        <v>2708019336</v>
      </c>
      <c r="D8968" s="1" t="s">
        <v>26</v>
      </c>
      <c r="E8968" s="1" t="s">
        <v>27</v>
      </c>
      <c r="F8968" s="1" t="s">
        <v>95</v>
      </c>
      <c r="G8968" s="1" t="s">
        <v>103</v>
      </c>
      <c r="H8968" s="1" t="s">
        <v>30</v>
      </c>
      <c r="I8968" s="1" t="s">
        <v>57</v>
      </c>
      <c r="J8968">
        <v>53807</v>
      </c>
      <c r="K8968" s="1" t="s">
        <v>63</v>
      </c>
      <c r="L8968" s="1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46</v>
      </c>
      <c r="S8968" s="1" t="s">
        <v>47</v>
      </c>
      <c r="T8968" s="1" t="s">
        <v>98</v>
      </c>
      <c r="U8968" s="1" t="s">
        <v>70</v>
      </c>
      <c r="V8968">
        <v>63760358</v>
      </c>
      <c r="W8968" s="1" t="s">
        <v>38</v>
      </c>
      <c r="X8968" s="1" t="s">
        <v>39</v>
      </c>
    </row>
    <row r="8969" spans="1:24" x14ac:dyDescent="0.35">
      <c r="A8969" s="1" t="s">
        <v>9107</v>
      </c>
      <c r="B8969" s="1" t="s">
        <v>55</v>
      </c>
      <c r="C8969">
        <v>3074596199</v>
      </c>
      <c r="D8969" s="1" t="s">
        <v>26</v>
      </c>
      <c r="E8969" s="1" t="s">
        <v>52</v>
      </c>
      <c r="F8969" s="1" t="s">
        <v>95</v>
      </c>
      <c r="G8969" s="1" t="s">
        <v>78</v>
      </c>
      <c r="H8969" s="1" t="s">
        <v>44</v>
      </c>
      <c r="I8969" s="1" t="s">
        <v>57</v>
      </c>
      <c r="J8969">
        <v>0</v>
      </c>
      <c r="K8969" s="1" t="s">
        <v>32</v>
      </c>
      <c r="L8969" s="1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46</v>
      </c>
      <c r="S8969" s="1" t="s">
        <v>104</v>
      </c>
      <c r="T8969" s="1" t="s">
        <v>36</v>
      </c>
      <c r="U8969" s="1" t="s">
        <v>59</v>
      </c>
      <c r="V8969">
        <v>1004755092</v>
      </c>
      <c r="W8969" s="1" t="s">
        <v>49</v>
      </c>
      <c r="X8969" s="1" t="s">
        <v>39</v>
      </c>
    </row>
    <row r="8970" spans="1:24" x14ac:dyDescent="0.35">
      <c r="A8970" s="1" t="s">
        <v>9108</v>
      </c>
      <c r="B8970" s="1" t="s">
        <v>55</v>
      </c>
      <c r="C8970">
        <v>4563872603</v>
      </c>
      <c r="D8970" s="1" t="s">
        <v>26</v>
      </c>
      <c r="E8970" s="1" t="s">
        <v>42</v>
      </c>
      <c r="F8970" s="1" t="s">
        <v>95</v>
      </c>
      <c r="G8970" s="1" t="s">
        <v>135</v>
      </c>
      <c r="H8970" s="1" t="s">
        <v>44</v>
      </c>
      <c r="I8970" s="1" t="s">
        <v>57</v>
      </c>
      <c r="J8970">
        <v>0</v>
      </c>
      <c r="K8970" s="1" t="s">
        <v>32</v>
      </c>
      <c r="L8970" s="1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46</v>
      </c>
      <c r="S8970" s="1" t="s">
        <v>64</v>
      </c>
      <c r="T8970" s="1" t="s">
        <v>36</v>
      </c>
      <c r="U8970" s="1" t="s">
        <v>37</v>
      </c>
      <c r="V8970">
        <v>5952</v>
      </c>
      <c r="W8970" s="1" t="s">
        <v>60</v>
      </c>
      <c r="X8970" s="1" t="s">
        <v>39</v>
      </c>
    </row>
    <row r="8971" spans="1:24" x14ac:dyDescent="0.35">
      <c r="A8971" s="1" t="s">
        <v>9109</v>
      </c>
      <c r="B8971" s="1" t="s">
        <v>55</v>
      </c>
      <c r="C8971">
        <v>7442570447</v>
      </c>
      <c r="D8971" s="1" t="s">
        <v>26</v>
      </c>
      <c r="E8971" s="1" t="s">
        <v>42</v>
      </c>
      <c r="F8971" s="1" t="s">
        <v>28</v>
      </c>
      <c r="G8971" s="1" t="s">
        <v>100</v>
      </c>
      <c r="H8971" s="1" t="s">
        <v>30</v>
      </c>
      <c r="I8971" s="1" t="s">
        <v>57</v>
      </c>
      <c r="J8971">
        <v>57517</v>
      </c>
      <c r="K8971" s="1" t="s">
        <v>32</v>
      </c>
      <c r="L8971" s="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34</v>
      </c>
      <c r="S8971" s="1" t="s">
        <v>35</v>
      </c>
      <c r="T8971" s="1" t="s">
        <v>69</v>
      </c>
      <c r="U8971" s="1" t="s">
        <v>70</v>
      </c>
      <c r="V8971">
        <v>4608</v>
      </c>
      <c r="W8971" s="1" t="s">
        <v>49</v>
      </c>
      <c r="X8971" s="1" t="s">
        <v>39</v>
      </c>
    </row>
    <row r="8972" spans="1:24" x14ac:dyDescent="0.35">
      <c r="A8972" s="1" t="s">
        <v>9110</v>
      </c>
      <c r="B8972" s="1" t="s">
        <v>55</v>
      </c>
      <c r="C8972">
        <v>1763642483</v>
      </c>
      <c r="D8972" s="1" t="s">
        <v>26</v>
      </c>
      <c r="E8972" s="1" t="s">
        <v>27</v>
      </c>
      <c r="F8972" s="1" t="s">
        <v>95</v>
      </c>
      <c r="G8972" s="1" t="s">
        <v>203</v>
      </c>
      <c r="H8972" s="1" t="s">
        <v>30</v>
      </c>
      <c r="I8972" s="1" t="s">
        <v>31</v>
      </c>
      <c r="J8972">
        <v>37109</v>
      </c>
      <c r="K8972" s="1" t="s">
        <v>32</v>
      </c>
      <c r="L8972" s="1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34</v>
      </c>
      <c r="S8972" s="1" t="s">
        <v>58</v>
      </c>
      <c r="T8972" s="1" t="s">
        <v>36</v>
      </c>
      <c r="U8972" s="1" t="s">
        <v>37</v>
      </c>
      <c r="V8972">
        <v>3024</v>
      </c>
      <c r="W8972" s="1" t="s">
        <v>38</v>
      </c>
      <c r="X8972" s="1" t="s">
        <v>39</v>
      </c>
    </row>
    <row r="8973" spans="1:24" x14ac:dyDescent="0.35">
      <c r="A8973" s="1" t="s">
        <v>9111</v>
      </c>
      <c r="B8973" s="1" t="s">
        <v>55</v>
      </c>
      <c r="C8973">
        <v>8418573784</v>
      </c>
      <c r="D8973" s="1" t="s">
        <v>26</v>
      </c>
      <c r="E8973" s="1" t="s">
        <v>27</v>
      </c>
      <c r="F8973" s="1" t="s">
        <v>28</v>
      </c>
      <c r="G8973" s="1" t="s">
        <v>116</v>
      </c>
      <c r="H8973" s="1" t="s">
        <v>44</v>
      </c>
      <c r="I8973" s="1" t="s">
        <v>31</v>
      </c>
      <c r="J8973">
        <v>0</v>
      </c>
      <c r="K8973" s="1" t="s">
        <v>32</v>
      </c>
      <c r="L8973" s="1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46</v>
      </c>
      <c r="S8973" s="1" t="s">
        <v>104</v>
      </c>
      <c r="T8973" s="1" t="s">
        <v>48</v>
      </c>
      <c r="U8973" s="1" t="s">
        <v>85</v>
      </c>
      <c r="V8973">
        <v>552</v>
      </c>
      <c r="W8973" s="1" t="s">
        <v>60</v>
      </c>
      <c r="X8973" s="1" t="s">
        <v>39</v>
      </c>
    </row>
    <row r="8974" spans="1:24" x14ac:dyDescent="0.35">
      <c r="A8974" s="1" t="s">
        <v>9112</v>
      </c>
      <c r="B8974" s="1" t="s">
        <v>55</v>
      </c>
      <c r="C8974">
        <v>2486428407</v>
      </c>
      <c r="D8974" s="1" t="s">
        <v>26</v>
      </c>
      <c r="E8974" s="1" t="s">
        <v>27</v>
      </c>
      <c r="F8974" s="1" t="s">
        <v>95</v>
      </c>
      <c r="G8974" s="1" t="s">
        <v>29</v>
      </c>
      <c r="H8974" s="1" t="s">
        <v>44</v>
      </c>
      <c r="I8974" s="1" t="s">
        <v>31</v>
      </c>
      <c r="J8974">
        <v>0</v>
      </c>
      <c r="K8974" s="1" t="s">
        <v>32</v>
      </c>
      <c r="L8974" s="1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34</v>
      </c>
      <c r="S8974" s="1" t="s">
        <v>35</v>
      </c>
      <c r="T8974" s="1" t="s">
        <v>69</v>
      </c>
      <c r="U8974" s="1" t="s">
        <v>85</v>
      </c>
      <c r="V8974">
        <v>5184</v>
      </c>
      <c r="W8974" s="1" t="s">
        <v>38</v>
      </c>
      <c r="X8974" s="1" t="s">
        <v>119</v>
      </c>
    </row>
    <row r="8975" spans="1:24" x14ac:dyDescent="0.35">
      <c r="A8975" s="1" t="s">
        <v>9113</v>
      </c>
      <c r="B8975" s="1" t="s">
        <v>55</v>
      </c>
      <c r="C8975">
        <v>2866595388</v>
      </c>
      <c r="D8975" s="1" t="s">
        <v>26</v>
      </c>
      <c r="E8975" s="1" t="s">
        <v>27</v>
      </c>
      <c r="F8975" s="1" t="s">
        <v>74</v>
      </c>
      <c r="G8975" s="1" t="s">
        <v>127</v>
      </c>
      <c r="H8975" s="1" t="s">
        <v>112</v>
      </c>
      <c r="I8975" s="1" t="s">
        <v>31</v>
      </c>
      <c r="J8975">
        <v>26924</v>
      </c>
      <c r="K8975" s="1" t="s">
        <v>76</v>
      </c>
      <c r="L8975" s="1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46</v>
      </c>
      <c r="S8975" s="1" t="s">
        <v>104</v>
      </c>
      <c r="T8975" s="1" t="s">
        <v>36</v>
      </c>
      <c r="U8975" s="1" t="s">
        <v>59</v>
      </c>
      <c r="V8975">
        <v>262086021</v>
      </c>
      <c r="W8975" s="1" t="s">
        <v>49</v>
      </c>
      <c r="X8975" s="1" t="s">
        <v>39</v>
      </c>
    </row>
    <row r="8976" spans="1:24" x14ac:dyDescent="0.35">
      <c r="A8976" s="1" t="s">
        <v>9114</v>
      </c>
      <c r="B8976" s="1" t="s">
        <v>55</v>
      </c>
      <c r="C8976">
        <v>6638122296</v>
      </c>
      <c r="D8976" s="1" t="s">
        <v>26</v>
      </c>
      <c r="E8976" s="1" t="s">
        <v>52</v>
      </c>
      <c r="F8976" s="1" t="s">
        <v>74</v>
      </c>
      <c r="G8976" s="1" t="s">
        <v>203</v>
      </c>
      <c r="H8976" s="1" t="s">
        <v>30</v>
      </c>
      <c r="I8976" s="1" t="s">
        <v>57</v>
      </c>
      <c r="J8976">
        <v>21586</v>
      </c>
      <c r="K8976" s="1" t="s">
        <v>32</v>
      </c>
      <c r="L8976" s="1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46</v>
      </c>
      <c r="S8976" s="1" t="s">
        <v>104</v>
      </c>
      <c r="T8976" s="1" t="s">
        <v>98</v>
      </c>
      <c r="U8976" s="1" t="s">
        <v>37</v>
      </c>
      <c r="V8976">
        <v>8016</v>
      </c>
      <c r="W8976" s="1" t="s">
        <v>150</v>
      </c>
      <c r="X8976" s="1" t="s">
        <v>39</v>
      </c>
    </row>
    <row r="8977" spans="1:24" x14ac:dyDescent="0.35">
      <c r="A8977" s="1" t="s">
        <v>9115</v>
      </c>
      <c r="B8977" s="1" t="s">
        <v>55</v>
      </c>
      <c r="C8977">
        <v>2530705137</v>
      </c>
      <c r="D8977" s="1" t="s">
        <v>67</v>
      </c>
      <c r="E8977" s="1" t="s">
        <v>27</v>
      </c>
      <c r="F8977" s="1" t="s">
        <v>28</v>
      </c>
      <c r="G8977" s="1" t="s">
        <v>111</v>
      </c>
      <c r="H8977" s="1" t="s">
        <v>30</v>
      </c>
      <c r="I8977" s="1" t="s">
        <v>31</v>
      </c>
      <c r="J8977">
        <v>89451</v>
      </c>
      <c r="K8977" s="1" t="s">
        <v>63</v>
      </c>
      <c r="L8977" s="1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46</v>
      </c>
      <c r="S8977" s="1" t="s">
        <v>47</v>
      </c>
      <c r="T8977" s="1" t="s">
        <v>69</v>
      </c>
      <c r="U8977" s="1" t="s">
        <v>70</v>
      </c>
      <c r="V8977">
        <v>61769564</v>
      </c>
      <c r="W8977" s="1" t="s">
        <v>49</v>
      </c>
      <c r="X8977" s="1" t="s">
        <v>39</v>
      </c>
    </row>
    <row r="8978" spans="1:24" x14ac:dyDescent="0.35">
      <c r="A8978" s="1" t="s">
        <v>9116</v>
      </c>
      <c r="B8978" s="1" t="s">
        <v>55</v>
      </c>
      <c r="C8978">
        <v>5556282281</v>
      </c>
      <c r="D8978" s="1" t="s">
        <v>26</v>
      </c>
      <c r="E8978" s="1" t="s">
        <v>27</v>
      </c>
      <c r="F8978" s="1" t="s">
        <v>28</v>
      </c>
      <c r="G8978" s="1" t="s">
        <v>165</v>
      </c>
      <c r="H8978" s="1" t="s">
        <v>30</v>
      </c>
      <c r="I8978" s="1" t="s">
        <v>31</v>
      </c>
      <c r="J8978">
        <v>97424</v>
      </c>
      <c r="K8978" s="1" t="s">
        <v>76</v>
      </c>
      <c r="L8978" s="1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46</v>
      </c>
      <c r="S8978" s="1" t="s">
        <v>47</v>
      </c>
      <c r="T8978" s="1" t="s">
        <v>36</v>
      </c>
      <c r="U8978" s="1" t="s">
        <v>37</v>
      </c>
      <c r="V8978">
        <v>230436256</v>
      </c>
      <c r="W8978" s="1" t="s">
        <v>38</v>
      </c>
      <c r="X8978" s="1" t="s">
        <v>39</v>
      </c>
    </row>
    <row r="8979" spans="1:24" x14ac:dyDescent="0.35">
      <c r="A8979" s="1" t="s">
        <v>9117</v>
      </c>
      <c r="B8979" s="1" t="s">
        <v>55</v>
      </c>
      <c r="C8979">
        <v>62646336</v>
      </c>
      <c r="D8979" s="1" t="s">
        <v>26</v>
      </c>
      <c r="E8979" s="1" t="s">
        <v>42</v>
      </c>
      <c r="F8979" s="1" t="s">
        <v>28</v>
      </c>
      <c r="G8979" s="1" t="s">
        <v>250</v>
      </c>
      <c r="H8979" s="1" t="s">
        <v>44</v>
      </c>
      <c r="I8979" s="1" t="s">
        <v>57</v>
      </c>
      <c r="J8979">
        <v>0</v>
      </c>
      <c r="K8979" s="1" t="s">
        <v>32</v>
      </c>
      <c r="L8979" s="1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34</v>
      </c>
      <c r="S8979" s="1" t="s">
        <v>93</v>
      </c>
      <c r="T8979" s="1" t="s">
        <v>36</v>
      </c>
      <c r="U8979" s="1" t="s">
        <v>37</v>
      </c>
      <c r="V8979">
        <v>850175941</v>
      </c>
      <c r="W8979" s="1" t="s">
        <v>38</v>
      </c>
      <c r="X8979" s="1" t="s">
        <v>39</v>
      </c>
    </row>
    <row r="8980" spans="1:24" x14ac:dyDescent="0.35">
      <c r="A8980" s="1" t="s">
        <v>9118</v>
      </c>
      <c r="B8980" s="1" t="s">
        <v>55</v>
      </c>
      <c r="C8980">
        <v>5639402141</v>
      </c>
      <c r="D8980" s="1" t="s">
        <v>26</v>
      </c>
      <c r="E8980" s="1" t="s">
        <v>42</v>
      </c>
      <c r="F8980" s="1" t="s">
        <v>72</v>
      </c>
      <c r="G8980" s="1" t="s">
        <v>145</v>
      </c>
      <c r="H8980" s="1" t="s">
        <v>112</v>
      </c>
      <c r="I8980" s="1" t="s">
        <v>57</v>
      </c>
      <c r="J8980">
        <v>24636</v>
      </c>
      <c r="K8980" s="1" t="s">
        <v>32</v>
      </c>
      <c r="L8980" s="1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46</v>
      </c>
      <c r="S8980" s="1" t="s">
        <v>47</v>
      </c>
      <c r="T8980" s="1" t="s">
        <v>69</v>
      </c>
      <c r="U8980" s="1" t="s">
        <v>37</v>
      </c>
      <c r="V8980">
        <v>480925301</v>
      </c>
      <c r="W8980" s="1" t="s">
        <v>38</v>
      </c>
      <c r="X8980" s="1" t="s">
        <v>39</v>
      </c>
    </row>
    <row r="8981" spans="1:24" x14ac:dyDescent="0.35">
      <c r="A8981" s="1" t="s">
        <v>9119</v>
      </c>
      <c r="B8981" s="1" t="s">
        <v>55</v>
      </c>
      <c r="C8981">
        <v>3903383926</v>
      </c>
      <c r="D8981" s="1" t="s">
        <v>26</v>
      </c>
      <c r="E8981" s="1" t="s">
        <v>52</v>
      </c>
      <c r="F8981" s="1" t="s">
        <v>74</v>
      </c>
      <c r="G8981" s="1" t="s">
        <v>75</v>
      </c>
      <c r="H8981" s="1" t="s">
        <v>44</v>
      </c>
      <c r="I8981" s="1" t="s">
        <v>57</v>
      </c>
      <c r="J8981">
        <v>0</v>
      </c>
      <c r="K8981" s="1" t="s">
        <v>32</v>
      </c>
      <c r="L8981" s="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46</v>
      </c>
      <c r="S8981" s="1" t="s">
        <v>104</v>
      </c>
      <c r="T8981" s="1" t="s">
        <v>36</v>
      </c>
      <c r="U8981" s="1" t="s">
        <v>59</v>
      </c>
      <c r="V8981">
        <v>4992</v>
      </c>
      <c r="W8981" s="1" t="s">
        <v>49</v>
      </c>
      <c r="X8981" s="1" t="s">
        <v>39</v>
      </c>
    </row>
    <row r="8982" spans="1:24" x14ac:dyDescent="0.35">
      <c r="A8982" s="1" t="s">
        <v>9120</v>
      </c>
      <c r="B8982" s="1" t="s">
        <v>55</v>
      </c>
      <c r="C8982">
        <v>3919366722</v>
      </c>
      <c r="D8982" s="1" t="s">
        <v>67</v>
      </c>
      <c r="E8982" s="1" t="s">
        <v>42</v>
      </c>
      <c r="F8982" s="1" t="s">
        <v>95</v>
      </c>
      <c r="G8982" s="1" t="s">
        <v>103</v>
      </c>
      <c r="H8982" s="1" t="s">
        <v>30</v>
      </c>
      <c r="I8982" s="1" t="s">
        <v>31</v>
      </c>
      <c r="J8982">
        <v>66676</v>
      </c>
      <c r="K8982" s="1" t="s">
        <v>32</v>
      </c>
      <c r="L8982" s="1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46</v>
      </c>
      <c r="S8982" s="1" t="s">
        <v>64</v>
      </c>
      <c r="T8982" s="1" t="s">
        <v>48</v>
      </c>
      <c r="U8982" s="1" t="s">
        <v>37</v>
      </c>
      <c r="V8982">
        <v>558099357</v>
      </c>
      <c r="W8982" s="1" t="s">
        <v>49</v>
      </c>
      <c r="X8982" s="1" t="s">
        <v>88</v>
      </c>
    </row>
    <row r="8983" spans="1:24" x14ac:dyDescent="0.35">
      <c r="A8983" s="1" t="s">
        <v>9121</v>
      </c>
      <c r="B8983" s="1" t="s">
        <v>55</v>
      </c>
      <c r="C8983">
        <v>2566782278</v>
      </c>
      <c r="D8983" s="1" t="s">
        <v>26</v>
      </c>
      <c r="E8983" s="1" t="s">
        <v>27</v>
      </c>
      <c r="F8983" s="1" t="s">
        <v>95</v>
      </c>
      <c r="G8983" s="1" t="s">
        <v>233</v>
      </c>
      <c r="H8983" s="1" t="s">
        <v>30</v>
      </c>
      <c r="I8983" s="1" t="s">
        <v>31</v>
      </c>
      <c r="J8983">
        <v>21375</v>
      </c>
      <c r="K8983" s="1" t="s">
        <v>32</v>
      </c>
      <c r="L8983" s="1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34</v>
      </c>
      <c r="S8983" s="1" t="s">
        <v>35</v>
      </c>
      <c r="T8983" s="1" t="s">
        <v>48</v>
      </c>
      <c r="U8983" s="1" t="s">
        <v>59</v>
      </c>
      <c r="V8983">
        <v>312</v>
      </c>
      <c r="W8983" s="1" t="s">
        <v>49</v>
      </c>
      <c r="X8983" s="1" t="s">
        <v>119</v>
      </c>
    </row>
    <row r="8984" spans="1:24" x14ac:dyDescent="0.35">
      <c r="A8984" s="1" t="s">
        <v>9122</v>
      </c>
      <c r="B8984" s="1" t="s">
        <v>55</v>
      </c>
      <c r="C8984">
        <v>2837007353</v>
      </c>
      <c r="D8984" s="1" t="s">
        <v>26</v>
      </c>
      <c r="E8984" s="1" t="s">
        <v>27</v>
      </c>
      <c r="F8984" s="1" t="s">
        <v>72</v>
      </c>
      <c r="G8984" s="1" t="s">
        <v>100</v>
      </c>
      <c r="H8984" s="1" t="s">
        <v>30</v>
      </c>
      <c r="I8984" s="1" t="s">
        <v>31</v>
      </c>
      <c r="J8984">
        <v>41408</v>
      </c>
      <c r="K8984" s="1" t="s">
        <v>76</v>
      </c>
      <c r="L8984" s="1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34</v>
      </c>
      <c r="S8984" s="1" t="s">
        <v>58</v>
      </c>
      <c r="T8984" s="1" t="s">
        <v>36</v>
      </c>
      <c r="U8984" s="1" t="s">
        <v>85</v>
      </c>
      <c r="V8984">
        <v>268710908</v>
      </c>
      <c r="W8984" s="1" t="s">
        <v>49</v>
      </c>
      <c r="X8984" s="1" t="s">
        <v>39</v>
      </c>
    </row>
    <row r="8985" spans="1:24" x14ac:dyDescent="0.35">
      <c r="A8985" s="1" t="s">
        <v>9123</v>
      </c>
      <c r="B8985" s="1" t="s">
        <v>55</v>
      </c>
      <c r="C8985">
        <v>1274184754</v>
      </c>
      <c r="D8985" s="1" t="s">
        <v>67</v>
      </c>
      <c r="E8985" s="1" t="s">
        <v>27</v>
      </c>
      <c r="F8985" s="1" t="s">
        <v>28</v>
      </c>
      <c r="G8985" s="1" t="s">
        <v>420</v>
      </c>
      <c r="H8985" s="1" t="s">
        <v>30</v>
      </c>
      <c r="I8985" s="1" t="s">
        <v>31</v>
      </c>
      <c r="J8985">
        <v>73054</v>
      </c>
      <c r="K8985" s="1" t="s">
        <v>76</v>
      </c>
      <c r="L8985" s="1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46</v>
      </c>
      <c r="S8985" s="1" t="s">
        <v>104</v>
      </c>
      <c r="T8985" s="1" t="s">
        <v>36</v>
      </c>
      <c r="U8985" s="1" t="s">
        <v>85</v>
      </c>
      <c r="V8985">
        <v>419365958</v>
      </c>
      <c r="W8985" s="1" t="s">
        <v>60</v>
      </c>
      <c r="X8985" s="1" t="s">
        <v>39</v>
      </c>
    </row>
    <row r="8986" spans="1:24" x14ac:dyDescent="0.35">
      <c r="A8986" s="1" t="s">
        <v>9124</v>
      </c>
      <c r="B8986" s="1" t="s">
        <v>55</v>
      </c>
      <c r="C8986">
        <v>8888886826</v>
      </c>
      <c r="D8986" s="1" t="s">
        <v>26</v>
      </c>
      <c r="E8986" s="1" t="s">
        <v>27</v>
      </c>
      <c r="F8986" s="1" t="s">
        <v>72</v>
      </c>
      <c r="G8986" s="1" t="s">
        <v>185</v>
      </c>
      <c r="H8986" s="1" t="s">
        <v>30</v>
      </c>
      <c r="I8986" s="1" t="s">
        <v>57</v>
      </c>
      <c r="J8986">
        <v>77104</v>
      </c>
      <c r="K8986" s="1" t="s">
        <v>76</v>
      </c>
      <c r="L8986" s="1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34</v>
      </c>
      <c r="S8986" s="1" t="s">
        <v>35</v>
      </c>
      <c r="T8986" s="1" t="s">
        <v>36</v>
      </c>
      <c r="U8986" s="1" t="s">
        <v>37</v>
      </c>
      <c r="V8986">
        <v>436494292</v>
      </c>
      <c r="W8986" s="1" t="s">
        <v>60</v>
      </c>
      <c r="X8986" s="1" t="s">
        <v>39</v>
      </c>
    </row>
    <row r="8987" spans="1:24" x14ac:dyDescent="0.35">
      <c r="A8987" s="1" t="s">
        <v>9125</v>
      </c>
      <c r="B8987" s="1" t="s">
        <v>55</v>
      </c>
      <c r="C8987">
        <v>4903131185</v>
      </c>
      <c r="D8987" s="1" t="s">
        <v>26</v>
      </c>
      <c r="E8987" s="1" t="s">
        <v>42</v>
      </c>
      <c r="F8987" s="1" t="s">
        <v>72</v>
      </c>
      <c r="G8987" s="1" t="s">
        <v>90</v>
      </c>
      <c r="H8987" s="1" t="s">
        <v>44</v>
      </c>
      <c r="I8987" s="1" t="s">
        <v>31</v>
      </c>
      <c r="J8987">
        <v>0</v>
      </c>
      <c r="K8987" s="1" t="s">
        <v>32</v>
      </c>
      <c r="L8987" s="1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46</v>
      </c>
      <c r="S8987" s="1" t="s">
        <v>104</v>
      </c>
      <c r="T8987" s="1" t="s">
        <v>69</v>
      </c>
      <c r="U8987" s="1" t="s">
        <v>85</v>
      </c>
      <c r="V8987">
        <v>6384</v>
      </c>
      <c r="W8987" s="1" t="s">
        <v>60</v>
      </c>
      <c r="X8987" s="1" t="s">
        <v>119</v>
      </c>
    </row>
    <row r="8988" spans="1:24" x14ac:dyDescent="0.35">
      <c r="A8988" s="1" t="s">
        <v>9126</v>
      </c>
      <c r="B8988" s="1" t="s">
        <v>55</v>
      </c>
      <c r="C8988">
        <v>2600002868</v>
      </c>
      <c r="D8988" s="1" t="s">
        <v>26</v>
      </c>
      <c r="E8988" s="1" t="s">
        <v>27</v>
      </c>
      <c r="F8988" s="1" t="s">
        <v>28</v>
      </c>
      <c r="G8988" s="1" t="s">
        <v>230</v>
      </c>
      <c r="H8988" s="1" t="s">
        <v>30</v>
      </c>
      <c r="I8988" s="1" t="s">
        <v>57</v>
      </c>
      <c r="J8988">
        <v>72766</v>
      </c>
      <c r="K8988" s="1" t="s">
        <v>63</v>
      </c>
      <c r="L8988" s="1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46</v>
      </c>
      <c r="S8988" s="1" t="s">
        <v>104</v>
      </c>
      <c r="T8988" s="1" t="s">
        <v>48</v>
      </c>
      <c r="U8988" s="1" t="s">
        <v>85</v>
      </c>
      <c r="V8988">
        <v>91464233</v>
      </c>
      <c r="W8988" s="1" t="s">
        <v>38</v>
      </c>
      <c r="X8988" s="1" t="s">
        <v>39</v>
      </c>
    </row>
    <row r="8989" spans="1:24" x14ac:dyDescent="0.35">
      <c r="A8989" s="1" t="s">
        <v>9127</v>
      </c>
      <c r="B8989" s="1" t="s">
        <v>55</v>
      </c>
      <c r="C8989">
        <v>4341363555</v>
      </c>
      <c r="D8989" s="1" t="s">
        <v>26</v>
      </c>
      <c r="E8989" s="1" t="s">
        <v>27</v>
      </c>
      <c r="F8989" s="1" t="s">
        <v>28</v>
      </c>
      <c r="G8989" s="1" t="s">
        <v>96</v>
      </c>
      <c r="H8989" s="1" t="s">
        <v>30</v>
      </c>
      <c r="I8989" s="1" t="s">
        <v>57</v>
      </c>
      <c r="J8989">
        <v>23352</v>
      </c>
      <c r="K8989" s="1" t="s">
        <v>32</v>
      </c>
      <c r="L8989" s="1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46</v>
      </c>
      <c r="S8989" s="1" t="s">
        <v>47</v>
      </c>
      <c r="T8989" s="1" t="s">
        <v>69</v>
      </c>
      <c r="U8989" s="1" t="s">
        <v>85</v>
      </c>
      <c r="V8989">
        <v>5376</v>
      </c>
      <c r="W8989" s="1" t="s">
        <v>60</v>
      </c>
      <c r="X8989" s="1" t="s">
        <v>39</v>
      </c>
    </row>
    <row r="8990" spans="1:24" x14ac:dyDescent="0.35">
      <c r="A8990" s="1" t="s">
        <v>9128</v>
      </c>
      <c r="B8990" s="1" t="s">
        <v>55</v>
      </c>
      <c r="C8990">
        <v>4298664542</v>
      </c>
      <c r="D8990" s="1" t="s">
        <v>26</v>
      </c>
      <c r="E8990" s="1" t="s">
        <v>27</v>
      </c>
      <c r="F8990" s="1" t="s">
        <v>72</v>
      </c>
      <c r="G8990" s="1" t="s">
        <v>147</v>
      </c>
      <c r="H8990" s="1" t="s">
        <v>30</v>
      </c>
      <c r="I8990" s="1" t="s">
        <v>31</v>
      </c>
      <c r="J8990">
        <v>76778</v>
      </c>
      <c r="K8990" s="1" t="s">
        <v>76</v>
      </c>
      <c r="L8990" s="1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46</v>
      </c>
      <c r="S8990" s="1" t="s">
        <v>47</v>
      </c>
      <c r="T8990" s="1" t="s">
        <v>36</v>
      </c>
      <c r="U8990" s="1" t="s">
        <v>37</v>
      </c>
      <c r="V8990">
        <v>500665061</v>
      </c>
      <c r="W8990" s="1" t="s">
        <v>60</v>
      </c>
      <c r="X8990" s="1" t="s">
        <v>88</v>
      </c>
    </row>
    <row r="8991" spans="1:24" x14ac:dyDescent="0.35">
      <c r="A8991" s="1" t="s">
        <v>9129</v>
      </c>
      <c r="B8991" s="1" t="s">
        <v>55</v>
      </c>
      <c r="C8991">
        <v>2698048753</v>
      </c>
      <c r="D8991" s="1" t="s">
        <v>26</v>
      </c>
      <c r="E8991" s="1" t="s">
        <v>27</v>
      </c>
      <c r="F8991" s="1" t="s">
        <v>74</v>
      </c>
      <c r="G8991" s="1" t="s">
        <v>68</v>
      </c>
      <c r="H8991" s="1" t="s">
        <v>30</v>
      </c>
      <c r="I8991" s="1" t="s">
        <v>57</v>
      </c>
      <c r="J8991">
        <v>40154</v>
      </c>
      <c r="K8991" s="1" t="s">
        <v>32</v>
      </c>
      <c r="L8991" s="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34</v>
      </c>
      <c r="S8991" s="1" t="s">
        <v>93</v>
      </c>
      <c r="T8991" s="1" t="s">
        <v>36</v>
      </c>
      <c r="U8991" s="1" t="s">
        <v>85</v>
      </c>
      <c r="V8991">
        <v>360670642</v>
      </c>
      <c r="W8991" s="1" t="s">
        <v>49</v>
      </c>
      <c r="X8991" s="1" t="s">
        <v>39</v>
      </c>
    </row>
    <row r="8992" spans="1:24" x14ac:dyDescent="0.35">
      <c r="A8992" s="1" t="s">
        <v>9130</v>
      </c>
      <c r="B8992" s="1" t="s">
        <v>55</v>
      </c>
      <c r="C8992">
        <v>5382761801</v>
      </c>
      <c r="D8992" s="1" t="s">
        <v>26</v>
      </c>
      <c r="E8992" s="1" t="s">
        <v>27</v>
      </c>
      <c r="F8992" s="1" t="s">
        <v>28</v>
      </c>
      <c r="G8992" s="1" t="s">
        <v>220</v>
      </c>
      <c r="H8992" s="1" t="s">
        <v>30</v>
      </c>
      <c r="I8992" s="1" t="s">
        <v>31</v>
      </c>
      <c r="J8992">
        <v>74888</v>
      </c>
      <c r="K8992" s="1" t="s">
        <v>32</v>
      </c>
      <c r="L8992" s="1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46</v>
      </c>
      <c r="S8992" s="1" t="s">
        <v>47</v>
      </c>
      <c r="T8992" s="1" t="s">
        <v>48</v>
      </c>
      <c r="U8992" s="1" t="s">
        <v>59</v>
      </c>
      <c r="V8992">
        <v>335936021</v>
      </c>
      <c r="W8992" s="1" t="s">
        <v>38</v>
      </c>
      <c r="X8992" s="1" t="s">
        <v>88</v>
      </c>
    </row>
    <row r="8993" spans="1:24" x14ac:dyDescent="0.35">
      <c r="A8993" s="1" t="s">
        <v>9131</v>
      </c>
      <c r="B8993" s="1" t="s">
        <v>55</v>
      </c>
      <c r="C8993">
        <v>5732686642</v>
      </c>
      <c r="D8993" s="1" t="s">
        <v>26</v>
      </c>
      <c r="E8993" s="1" t="s">
        <v>27</v>
      </c>
      <c r="F8993" s="1" t="s">
        <v>72</v>
      </c>
      <c r="G8993" s="1" t="s">
        <v>284</v>
      </c>
      <c r="H8993" s="1" t="s">
        <v>30</v>
      </c>
      <c r="I8993" s="1" t="s">
        <v>31</v>
      </c>
      <c r="J8993">
        <v>39337</v>
      </c>
      <c r="K8993" s="1" t="s">
        <v>76</v>
      </c>
      <c r="L8993" s="1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46</v>
      </c>
      <c r="S8993" s="1" t="s">
        <v>104</v>
      </c>
      <c r="T8993" s="1" t="s">
        <v>36</v>
      </c>
      <c r="U8993" s="1" t="s">
        <v>37</v>
      </c>
      <c r="V8993">
        <v>277225868</v>
      </c>
      <c r="W8993" s="1" t="s">
        <v>49</v>
      </c>
      <c r="X8993" s="1" t="s">
        <v>39</v>
      </c>
    </row>
    <row r="8994" spans="1:24" x14ac:dyDescent="0.35">
      <c r="A8994" s="1" t="s">
        <v>9132</v>
      </c>
      <c r="B8994" s="1" t="s">
        <v>55</v>
      </c>
      <c r="C8994">
        <v>7089046071</v>
      </c>
      <c r="D8994" s="1" t="s">
        <v>26</v>
      </c>
      <c r="E8994" s="1" t="s">
        <v>42</v>
      </c>
      <c r="F8994" s="1" t="s">
        <v>28</v>
      </c>
      <c r="G8994" s="1" t="s">
        <v>96</v>
      </c>
      <c r="H8994" s="1" t="s">
        <v>30</v>
      </c>
      <c r="I8994" s="1" t="s">
        <v>57</v>
      </c>
      <c r="J8994">
        <v>28121</v>
      </c>
      <c r="K8994" s="1" t="s">
        <v>32</v>
      </c>
      <c r="L8994" s="1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46</v>
      </c>
      <c r="S8994" s="1" t="s">
        <v>64</v>
      </c>
      <c r="T8994" s="1" t="s">
        <v>69</v>
      </c>
      <c r="U8994" s="1" t="s">
        <v>37</v>
      </c>
      <c r="V8994">
        <v>432</v>
      </c>
      <c r="W8994" s="1" t="s">
        <v>38</v>
      </c>
      <c r="X8994" s="1" t="s">
        <v>39</v>
      </c>
    </row>
    <row r="8995" spans="1:24" x14ac:dyDescent="0.35">
      <c r="A8995" s="1" t="s">
        <v>9133</v>
      </c>
      <c r="B8995" s="1" t="s">
        <v>55</v>
      </c>
      <c r="C8995">
        <v>8302321168</v>
      </c>
      <c r="D8995" s="1" t="s">
        <v>26</v>
      </c>
      <c r="E8995" s="1" t="s">
        <v>27</v>
      </c>
      <c r="F8995" s="1" t="s">
        <v>74</v>
      </c>
      <c r="G8995" s="1" t="s">
        <v>106</v>
      </c>
      <c r="H8995" s="1" t="s">
        <v>30</v>
      </c>
      <c r="I8995" s="1" t="s">
        <v>57</v>
      </c>
      <c r="J8995">
        <v>78032</v>
      </c>
      <c r="K8995" s="1" t="s">
        <v>76</v>
      </c>
      <c r="L8995" s="1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34</v>
      </c>
      <c r="S8995" s="1" t="s">
        <v>35</v>
      </c>
      <c r="T8995" s="1" t="s">
        <v>48</v>
      </c>
      <c r="U8995" s="1" t="s">
        <v>37</v>
      </c>
      <c r="V8995">
        <v>323607074</v>
      </c>
      <c r="W8995" s="1" t="s">
        <v>60</v>
      </c>
      <c r="X8995" s="1" t="s">
        <v>88</v>
      </c>
    </row>
    <row r="8996" spans="1:24" x14ac:dyDescent="0.35">
      <c r="A8996" s="1" t="s">
        <v>9134</v>
      </c>
      <c r="B8996" s="1" t="s">
        <v>55</v>
      </c>
      <c r="C8996">
        <v>567109467</v>
      </c>
      <c r="D8996" s="1" t="s">
        <v>26</v>
      </c>
      <c r="E8996" s="1" t="s">
        <v>27</v>
      </c>
      <c r="F8996" s="1" t="s">
        <v>95</v>
      </c>
      <c r="G8996" s="1" t="s">
        <v>203</v>
      </c>
      <c r="H8996" s="1" t="s">
        <v>30</v>
      </c>
      <c r="I8996" s="1" t="s">
        <v>31</v>
      </c>
      <c r="J8996">
        <v>69668</v>
      </c>
      <c r="K8996" s="1" t="s">
        <v>63</v>
      </c>
      <c r="L8996" s="1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34</v>
      </c>
      <c r="S8996" s="1" t="s">
        <v>58</v>
      </c>
      <c r="T8996" s="1" t="s">
        <v>36</v>
      </c>
      <c r="U8996" s="1" t="s">
        <v>85</v>
      </c>
      <c r="V8996">
        <v>64855035</v>
      </c>
      <c r="W8996" s="1" t="s">
        <v>38</v>
      </c>
      <c r="X8996" s="1" t="s">
        <v>119</v>
      </c>
    </row>
    <row r="8997" spans="1:24" x14ac:dyDescent="0.35">
      <c r="A8997" s="1" t="s">
        <v>9135</v>
      </c>
      <c r="B8997" s="1" t="s">
        <v>55</v>
      </c>
      <c r="C8997">
        <v>3371528475</v>
      </c>
      <c r="D8997" s="1" t="s">
        <v>26</v>
      </c>
      <c r="E8997" s="1" t="s">
        <v>27</v>
      </c>
      <c r="F8997" s="1" t="s">
        <v>72</v>
      </c>
      <c r="G8997" s="1" t="s">
        <v>195</v>
      </c>
      <c r="H8997" s="1" t="s">
        <v>44</v>
      </c>
      <c r="I8997" s="1" t="s">
        <v>31</v>
      </c>
      <c r="J8997">
        <v>0</v>
      </c>
      <c r="K8997" s="1" t="s">
        <v>32</v>
      </c>
      <c r="L8997" s="1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46</v>
      </c>
      <c r="S8997" s="1" t="s">
        <v>104</v>
      </c>
      <c r="T8997" s="1" t="s">
        <v>36</v>
      </c>
      <c r="U8997" s="1" t="s">
        <v>37</v>
      </c>
      <c r="V8997">
        <v>4896</v>
      </c>
      <c r="W8997" s="1" t="s">
        <v>60</v>
      </c>
      <c r="X8997" s="1" t="s">
        <v>39</v>
      </c>
    </row>
    <row r="8998" spans="1:24" x14ac:dyDescent="0.35">
      <c r="A8998" s="1" t="s">
        <v>9136</v>
      </c>
      <c r="B8998" s="1" t="s">
        <v>55</v>
      </c>
      <c r="C8998">
        <v>1893950603</v>
      </c>
      <c r="D8998" s="1" t="s">
        <v>26</v>
      </c>
      <c r="E8998" s="1" t="s">
        <v>27</v>
      </c>
      <c r="F8998" s="1" t="s">
        <v>95</v>
      </c>
      <c r="G8998" s="1" t="s">
        <v>56</v>
      </c>
      <c r="H8998" s="1" t="s">
        <v>30</v>
      </c>
      <c r="I8998" s="1" t="s">
        <v>31</v>
      </c>
      <c r="J8998">
        <v>21911</v>
      </c>
      <c r="K8998" s="1" t="s">
        <v>32</v>
      </c>
      <c r="L8998" s="1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34</v>
      </c>
      <c r="S8998" s="1" t="s">
        <v>35</v>
      </c>
      <c r="T8998" s="1" t="s">
        <v>69</v>
      </c>
      <c r="U8998" s="1" t="s">
        <v>37</v>
      </c>
      <c r="V8998">
        <v>70542264</v>
      </c>
      <c r="W8998" s="1" t="s">
        <v>49</v>
      </c>
      <c r="X8998" s="1" t="s">
        <v>88</v>
      </c>
    </row>
    <row r="8999" spans="1:24" x14ac:dyDescent="0.35">
      <c r="A8999" s="1" t="s">
        <v>9137</v>
      </c>
      <c r="B8999" s="1" t="s">
        <v>55</v>
      </c>
      <c r="C8999">
        <v>267063599</v>
      </c>
      <c r="D8999" s="1" t="s">
        <v>26</v>
      </c>
      <c r="E8999" s="1" t="s">
        <v>27</v>
      </c>
      <c r="F8999" s="1" t="s">
        <v>95</v>
      </c>
      <c r="G8999" s="1" t="s">
        <v>56</v>
      </c>
      <c r="H8999" s="1" t="s">
        <v>30</v>
      </c>
      <c r="I8999" s="1" t="s">
        <v>57</v>
      </c>
      <c r="J8999">
        <v>52572</v>
      </c>
      <c r="K8999" s="1" t="s">
        <v>32</v>
      </c>
      <c r="L8999" s="1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46</v>
      </c>
      <c r="S8999" s="1" t="s">
        <v>104</v>
      </c>
      <c r="T8999" s="1" t="s">
        <v>98</v>
      </c>
      <c r="U8999" s="1" t="s">
        <v>70</v>
      </c>
      <c r="V8999">
        <v>379281455</v>
      </c>
      <c r="W8999" s="1" t="s">
        <v>49</v>
      </c>
      <c r="X8999" s="1" t="s">
        <v>39</v>
      </c>
    </row>
    <row r="9000" spans="1:24" x14ac:dyDescent="0.35">
      <c r="A9000" s="1" t="s">
        <v>9138</v>
      </c>
      <c r="B9000" s="1" t="s">
        <v>55</v>
      </c>
      <c r="C9000">
        <v>1403170468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>
        <v>91061</v>
      </c>
      <c r="K9000" s="1" t="s">
        <v>32</v>
      </c>
      <c r="L9000" s="1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46</v>
      </c>
      <c r="S9000" s="1" t="s">
        <v>104</v>
      </c>
      <c r="T9000" s="1" t="s">
        <v>36</v>
      </c>
      <c r="U9000" s="1" t="s">
        <v>37</v>
      </c>
      <c r="V9000">
        <v>5568</v>
      </c>
      <c r="W9000" s="1" t="s">
        <v>49</v>
      </c>
      <c r="X9000" s="1" t="s">
        <v>39</v>
      </c>
    </row>
    <row r="9001" spans="1:24" x14ac:dyDescent="0.35">
      <c r="A9001" s="1" t="s">
        <v>9139</v>
      </c>
      <c r="B9001" s="1" t="s">
        <v>55</v>
      </c>
      <c r="C9001">
        <v>8314306568</v>
      </c>
      <c r="D9001" s="1" t="s">
        <v>26</v>
      </c>
      <c r="E9001" s="1" t="s">
        <v>27</v>
      </c>
      <c r="F9001" s="1" t="s">
        <v>95</v>
      </c>
      <c r="G9001" s="1" t="s">
        <v>235</v>
      </c>
      <c r="H9001" s="1" t="s">
        <v>30</v>
      </c>
      <c r="I9001" s="1" t="s">
        <v>57</v>
      </c>
      <c r="J9001">
        <v>40447</v>
      </c>
      <c r="K9001" s="1" t="s">
        <v>76</v>
      </c>
      <c r="L9001" s="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46</v>
      </c>
      <c r="S9001" s="1" t="s">
        <v>47</v>
      </c>
      <c r="T9001" s="1" t="s">
        <v>36</v>
      </c>
      <c r="U9001" s="1" t="s">
        <v>37</v>
      </c>
      <c r="V9001">
        <v>377561463</v>
      </c>
      <c r="W9001" s="1" t="s">
        <v>60</v>
      </c>
      <c r="X9001" s="1" t="s">
        <v>39</v>
      </c>
    </row>
    <row r="9002" spans="1:24" x14ac:dyDescent="0.35">
      <c r="A9002" s="1" t="s">
        <v>9140</v>
      </c>
      <c r="B9002" s="1" t="s">
        <v>55</v>
      </c>
      <c r="C9002">
        <v>7126263963</v>
      </c>
      <c r="D9002" s="1" t="s">
        <v>26</v>
      </c>
      <c r="E9002" s="1" t="s">
        <v>42</v>
      </c>
      <c r="F9002" s="1" t="s">
        <v>74</v>
      </c>
      <c r="G9002" s="1" t="s">
        <v>82</v>
      </c>
      <c r="H9002" s="1" t="s">
        <v>79</v>
      </c>
      <c r="I9002" s="1" t="s">
        <v>31</v>
      </c>
      <c r="J9002">
        <v>22490</v>
      </c>
      <c r="K9002" s="1" t="s">
        <v>63</v>
      </c>
      <c r="L9002" s="1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46</v>
      </c>
      <c r="S9002" s="1" t="s">
        <v>47</v>
      </c>
      <c r="T9002" s="1" t="s">
        <v>36</v>
      </c>
      <c r="U9002" s="1" t="s">
        <v>37</v>
      </c>
      <c r="V9002">
        <v>88765534</v>
      </c>
      <c r="W9002" s="1" t="s">
        <v>38</v>
      </c>
      <c r="X9002" s="1" t="s">
        <v>119</v>
      </c>
    </row>
    <row r="9003" spans="1:24" x14ac:dyDescent="0.35">
      <c r="A9003" s="1" t="s">
        <v>9141</v>
      </c>
      <c r="B9003" s="1" t="s">
        <v>55</v>
      </c>
      <c r="C9003">
        <v>2743014468</v>
      </c>
      <c r="D9003" s="1" t="s">
        <v>26</v>
      </c>
      <c r="E9003" s="1" t="s">
        <v>42</v>
      </c>
      <c r="F9003" s="1" t="s">
        <v>28</v>
      </c>
      <c r="G9003" s="1" t="s">
        <v>75</v>
      </c>
      <c r="H9003" s="1" t="s">
        <v>30</v>
      </c>
      <c r="I9003" s="1" t="s">
        <v>57</v>
      </c>
      <c r="J9003">
        <v>49331</v>
      </c>
      <c r="K9003" s="1" t="s">
        <v>76</v>
      </c>
      <c r="L9003" s="1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46</v>
      </c>
      <c r="S9003" s="1" t="s">
        <v>104</v>
      </c>
      <c r="T9003" s="1" t="s">
        <v>36</v>
      </c>
      <c r="U9003" s="1" t="s">
        <v>85</v>
      </c>
      <c r="V9003">
        <v>386258495</v>
      </c>
      <c r="W9003" s="1" t="s">
        <v>60</v>
      </c>
      <c r="X9003" s="1" t="s">
        <v>39</v>
      </c>
    </row>
    <row r="9004" spans="1:24" x14ac:dyDescent="0.35">
      <c r="A9004" s="1" t="s">
        <v>9142</v>
      </c>
      <c r="B9004" s="1" t="s">
        <v>55</v>
      </c>
      <c r="C9004">
        <v>7019177186</v>
      </c>
      <c r="D9004" s="1" t="s">
        <v>67</v>
      </c>
      <c r="E9004" s="1" t="s">
        <v>27</v>
      </c>
      <c r="F9004" s="1" t="s">
        <v>72</v>
      </c>
      <c r="G9004" s="1" t="s">
        <v>179</v>
      </c>
      <c r="H9004" s="1" t="s">
        <v>173</v>
      </c>
      <c r="I9004" s="1" t="s">
        <v>57</v>
      </c>
      <c r="J9004">
        <v>26806</v>
      </c>
      <c r="K9004" s="1" t="s">
        <v>32</v>
      </c>
      <c r="L9004" s="1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46</v>
      </c>
      <c r="S9004" s="1" t="s">
        <v>104</v>
      </c>
      <c r="T9004" s="1" t="s">
        <v>36</v>
      </c>
      <c r="U9004" s="1" t="s">
        <v>37</v>
      </c>
      <c r="V9004">
        <v>3024</v>
      </c>
      <c r="W9004" s="1" t="s">
        <v>49</v>
      </c>
      <c r="X9004" s="1" t="s">
        <v>39</v>
      </c>
    </row>
    <row r="9005" spans="1:24" x14ac:dyDescent="0.35">
      <c r="A9005" s="1" t="s">
        <v>9143</v>
      </c>
      <c r="B9005" s="1" t="s">
        <v>55</v>
      </c>
      <c r="C9005">
        <v>2482689127</v>
      </c>
      <c r="D9005" s="1" t="s">
        <v>26</v>
      </c>
      <c r="E9005" s="1" t="s">
        <v>27</v>
      </c>
      <c r="F9005" s="1" t="s">
        <v>154</v>
      </c>
      <c r="G9005" s="1" t="s">
        <v>226</v>
      </c>
      <c r="H9005" s="1" t="s">
        <v>30</v>
      </c>
      <c r="I9005" s="1" t="s">
        <v>31</v>
      </c>
      <c r="J9005">
        <v>67572</v>
      </c>
      <c r="K9005" s="1" t="s">
        <v>76</v>
      </c>
      <c r="L9005" s="1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46</v>
      </c>
      <c r="S9005" s="1" t="s">
        <v>64</v>
      </c>
      <c r="T9005" s="1" t="s">
        <v>36</v>
      </c>
      <c r="U9005" s="1" t="s">
        <v>85</v>
      </c>
      <c r="V9005">
        <v>296209127</v>
      </c>
      <c r="W9005" s="1" t="s">
        <v>150</v>
      </c>
      <c r="X9005" s="1" t="s">
        <v>88</v>
      </c>
    </row>
    <row r="9006" spans="1:24" x14ac:dyDescent="0.35">
      <c r="A9006" s="1" t="s">
        <v>9144</v>
      </c>
      <c r="B9006" s="1" t="s">
        <v>55</v>
      </c>
      <c r="C9006">
        <v>3351213465</v>
      </c>
      <c r="D9006" s="1" t="s">
        <v>26</v>
      </c>
      <c r="E9006" s="1" t="s">
        <v>42</v>
      </c>
      <c r="F9006" s="1" t="s">
        <v>28</v>
      </c>
      <c r="G9006" s="1" t="s">
        <v>177</v>
      </c>
      <c r="H9006" s="1" t="s">
        <v>30</v>
      </c>
      <c r="I9006" s="1" t="s">
        <v>31</v>
      </c>
      <c r="J9006">
        <v>90213</v>
      </c>
      <c r="K9006" s="1" t="s">
        <v>32</v>
      </c>
      <c r="L9006" s="1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46</v>
      </c>
      <c r="S9006" s="1" t="s">
        <v>64</v>
      </c>
      <c r="T9006" s="1" t="s">
        <v>69</v>
      </c>
      <c r="U9006" s="1" t="s">
        <v>59</v>
      </c>
      <c r="V9006">
        <v>3984</v>
      </c>
      <c r="W9006" s="1" t="s">
        <v>38</v>
      </c>
      <c r="X9006" s="1" t="s">
        <v>39</v>
      </c>
    </row>
    <row r="9007" spans="1:24" x14ac:dyDescent="0.35">
      <c r="A9007" s="1" t="s">
        <v>9145</v>
      </c>
      <c r="B9007" s="1" t="s">
        <v>55</v>
      </c>
      <c r="C9007">
        <v>4437842056</v>
      </c>
      <c r="D9007" s="1" t="s">
        <v>26</v>
      </c>
      <c r="E9007" s="1" t="s">
        <v>52</v>
      </c>
      <c r="F9007" s="1" t="s">
        <v>95</v>
      </c>
      <c r="G9007" s="1" t="s">
        <v>191</v>
      </c>
      <c r="H9007" s="1" t="s">
        <v>30</v>
      </c>
      <c r="I9007" s="1" t="s">
        <v>57</v>
      </c>
      <c r="J9007">
        <v>22768</v>
      </c>
      <c r="K9007" s="1" t="s">
        <v>32</v>
      </c>
      <c r="L9007" s="1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46</v>
      </c>
      <c r="S9007" s="1" t="s">
        <v>47</v>
      </c>
      <c r="T9007" s="1" t="s">
        <v>98</v>
      </c>
      <c r="U9007" s="1" t="s">
        <v>85</v>
      </c>
      <c r="V9007">
        <v>5376</v>
      </c>
      <c r="W9007" s="1" t="s">
        <v>49</v>
      </c>
      <c r="X9007" s="1" t="s">
        <v>39</v>
      </c>
    </row>
    <row r="9008" spans="1:24" x14ac:dyDescent="0.35">
      <c r="A9008" s="1" t="s">
        <v>9146</v>
      </c>
      <c r="B9008" s="1" t="s">
        <v>55</v>
      </c>
      <c r="C9008">
        <v>5187653993</v>
      </c>
      <c r="D9008" s="1" t="s">
        <v>26</v>
      </c>
      <c r="E9008" s="1" t="s">
        <v>27</v>
      </c>
      <c r="F9008" s="1" t="s">
        <v>95</v>
      </c>
      <c r="G9008" s="1" t="s">
        <v>152</v>
      </c>
      <c r="H9008" s="1" t="s">
        <v>30</v>
      </c>
      <c r="I9008" s="1" t="s">
        <v>31</v>
      </c>
      <c r="J9008">
        <v>80521</v>
      </c>
      <c r="K9008" s="1" t="s">
        <v>32</v>
      </c>
      <c r="L9008" s="1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46</v>
      </c>
      <c r="S9008" s="1" t="s">
        <v>64</v>
      </c>
      <c r="T9008" s="1" t="s">
        <v>36</v>
      </c>
      <c r="U9008" s="1" t="s">
        <v>85</v>
      </c>
      <c r="V9008">
        <v>342913243</v>
      </c>
      <c r="W9008" s="1" t="s">
        <v>49</v>
      </c>
      <c r="X9008" s="1" t="s">
        <v>88</v>
      </c>
    </row>
    <row r="9009" spans="1:24" x14ac:dyDescent="0.35">
      <c r="A9009" s="1" t="s">
        <v>9147</v>
      </c>
      <c r="B9009" s="1" t="s">
        <v>55</v>
      </c>
      <c r="C9009">
        <v>4584137063</v>
      </c>
      <c r="D9009" s="1" t="s">
        <v>26</v>
      </c>
      <c r="E9009" s="1" t="s">
        <v>27</v>
      </c>
      <c r="F9009" s="1" t="s">
        <v>72</v>
      </c>
      <c r="G9009" s="1" t="s">
        <v>206</v>
      </c>
      <c r="H9009" s="1" t="s">
        <v>30</v>
      </c>
      <c r="I9009" s="1" t="s">
        <v>57</v>
      </c>
      <c r="J9009">
        <v>85245</v>
      </c>
      <c r="K9009" s="1" t="s">
        <v>32</v>
      </c>
      <c r="L9009" s="1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46</v>
      </c>
      <c r="S9009" s="1" t="s">
        <v>104</v>
      </c>
      <c r="T9009" s="1" t="s">
        <v>69</v>
      </c>
      <c r="U9009" s="1" t="s">
        <v>59</v>
      </c>
      <c r="V9009">
        <v>556568103</v>
      </c>
      <c r="W9009" s="1" t="s">
        <v>150</v>
      </c>
      <c r="X9009" s="1" t="s">
        <v>119</v>
      </c>
    </row>
    <row r="9010" spans="1:24" x14ac:dyDescent="0.35">
      <c r="A9010" s="1" t="s">
        <v>9148</v>
      </c>
      <c r="B9010" s="1" t="s">
        <v>55</v>
      </c>
      <c r="C9010">
        <v>5945616886</v>
      </c>
      <c r="D9010" s="1" t="s">
        <v>26</v>
      </c>
      <c r="E9010" s="1" t="s">
        <v>27</v>
      </c>
      <c r="F9010" s="1" t="s">
        <v>72</v>
      </c>
      <c r="G9010" s="1" t="s">
        <v>100</v>
      </c>
      <c r="H9010" s="1" t="s">
        <v>30</v>
      </c>
      <c r="I9010" s="1" t="s">
        <v>31</v>
      </c>
      <c r="J9010">
        <v>65602</v>
      </c>
      <c r="K9010" s="1" t="s">
        <v>63</v>
      </c>
      <c r="L9010" s="1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46</v>
      </c>
      <c r="S9010" s="1" t="s">
        <v>104</v>
      </c>
      <c r="T9010" s="1" t="s">
        <v>48</v>
      </c>
      <c r="U9010" s="1" t="s">
        <v>37</v>
      </c>
      <c r="V9010">
        <v>61570877</v>
      </c>
      <c r="W9010" s="1" t="s">
        <v>49</v>
      </c>
      <c r="X9010" s="1" t="s">
        <v>39</v>
      </c>
    </row>
    <row r="9011" spans="1:24" x14ac:dyDescent="0.35">
      <c r="A9011" s="1" t="s">
        <v>9149</v>
      </c>
      <c r="B9011" s="1" t="s">
        <v>55</v>
      </c>
      <c r="C9011">
        <v>4785909313</v>
      </c>
      <c r="D9011" s="1" t="s">
        <v>26</v>
      </c>
      <c r="E9011" s="1" t="s">
        <v>27</v>
      </c>
      <c r="F9011" s="1" t="s">
        <v>72</v>
      </c>
      <c r="G9011" s="1" t="s">
        <v>68</v>
      </c>
      <c r="H9011" s="1" t="s">
        <v>44</v>
      </c>
      <c r="I9011" s="1" t="s">
        <v>57</v>
      </c>
      <c r="J9011">
        <v>0</v>
      </c>
      <c r="K9011" s="1" t="s">
        <v>76</v>
      </c>
      <c r="L9011" s="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46</v>
      </c>
      <c r="S9011" s="1" t="s">
        <v>64</v>
      </c>
      <c r="T9011" s="1" t="s">
        <v>36</v>
      </c>
      <c r="U9011" s="1" t="s">
        <v>59</v>
      </c>
      <c r="V9011">
        <v>19923876</v>
      </c>
      <c r="W9011" s="1" t="s">
        <v>49</v>
      </c>
      <c r="X9011" s="1" t="s">
        <v>39</v>
      </c>
    </row>
    <row r="9012" spans="1:24" x14ac:dyDescent="0.35">
      <c r="A9012" s="1" t="s">
        <v>9150</v>
      </c>
      <c r="B9012" s="1" t="s">
        <v>55</v>
      </c>
      <c r="C9012">
        <v>7275894536</v>
      </c>
      <c r="D9012" s="1" t="s">
        <v>26</v>
      </c>
      <c r="E9012" s="1" t="s">
        <v>27</v>
      </c>
      <c r="F9012" s="1" t="s">
        <v>28</v>
      </c>
      <c r="G9012" s="1" t="s">
        <v>177</v>
      </c>
      <c r="H9012" s="1" t="s">
        <v>44</v>
      </c>
      <c r="I9012" s="1" t="s">
        <v>57</v>
      </c>
      <c r="J9012">
        <v>0</v>
      </c>
      <c r="K9012" s="1" t="s">
        <v>32</v>
      </c>
      <c r="L9012" s="1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46</v>
      </c>
      <c r="S9012" s="1" t="s">
        <v>104</v>
      </c>
      <c r="T9012" s="1" t="s">
        <v>36</v>
      </c>
      <c r="U9012" s="1" t="s">
        <v>59</v>
      </c>
      <c r="V9012">
        <v>124779856</v>
      </c>
      <c r="W9012" s="1" t="s">
        <v>60</v>
      </c>
      <c r="X9012" s="1" t="s">
        <v>119</v>
      </c>
    </row>
    <row r="9013" spans="1:24" x14ac:dyDescent="0.35">
      <c r="A9013" s="1" t="s">
        <v>9151</v>
      </c>
      <c r="B9013" s="1" t="s">
        <v>55</v>
      </c>
      <c r="C9013">
        <v>4940940943</v>
      </c>
      <c r="D9013" s="1" t="s">
        <v>26</v>
      </c>
      <c r="E9013" s="1" t="s">
        <v>27</v>
      </c>
      <c r="F9013" s="1" t="s">
        <v>72</v>
      </c>
      <c r="G9013" s="1" t="s">
        <v>185</v>
      </c>
      <c r="H9013" s="1" t="s">
        <v>44</v>
      </c>
      <c r="I9013" s="1" t="s">
        <v>31</v>
      </c>
      <c r="J9013">
        <v>0</v>
      </c>
      <c r="K9013" s="1" t="s">
        <v>32</v>
      </c>
      <c r="L9013" s="1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46</v>
      </c>
      <c r="S9013" s="1" t="s">
        <v>104</v>
      </c>
      <c r="T9013" s="1" t="s">
        <v>48</v>
      </c>
      <c r="U9013" s="1" t="s">
        <v>37</v>
      </c>
      <c r="V9013">
        <v>511750971</v>
      </c>
      <c r="W9013" s="1" t="s">
        <v>49</v>
      </c>
      <c r="X9013" s="1" t="s">
        <v>39</v>
      </c>
    </row>
    <row r="9014" spans="1:24" x14ac:dyDescent="0.35">
      <c r="A9014" s="1" t="s">
        <v>9152</v>
      </c>
      <c r="B9014" s="1" t="s">
        <v>55</v>
      </c>
      <c r="C9014">
        <v>1863590451</v>
      </c>
      <c r="D9014" s="1" t="s">
        <v>26</v>
      </c>
      <c r="E9014" s="1" t="s">
        <v>27</v>
      </c>
      <c r="F9014" s="1" t="s">
        <v>72</v>
      </c>
      <c r="G9014" s="1" t="s">
        <v>241</v>
      </c>
      <c r="H9014" s="1" t="s">
        <v>112</v>
      </c>
      <c r="I9014" s="1" t="s">
        <v>57</v>
      </c>
      <c r="J9014">
        <v>11656</v>
      </c>
      <c r="K9014" s="1" t="s">
        <v>32</v>
      </c>
      <c r="L9014" s="1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46</v>
      </c>
      <c r="S9014" s="1" t="s">
        <v>104</v>
      </c>
      <c r="T9014" s="1" t="s">
        <v>48</v>
      </c>
      <c r="U9014" s="1" t="s">
        <v>37</v>
      </c>
      <c r="V9014">
        <v>336</v>
      </c>
      <c r="W9014" s="1" t="s">
        <v>38</v>
      </c>
      <c r="X9014" s="1" t="s">
        <v>39</v>
      </c>
    </row>
    <row r="9015" spans="1:24" x14ac:dyDescent="0.35">
      <c r="A9015" s="1" t="s">
        <v>9153</v>
      </c>
      <c r="B9015" s="1" t="s">
        <v>55</v>
      </c>
      <c r="C9015">
        <v>7507455372</v>
      </c>
      <c r="D9015" s="1" t="s">
        <v>67</v>
      </c>
      <c r="E9015" s="1" t="s">
        <v>27</v>
      </c>
      <c r="F9015" s="1" t="s">
        <v>72</v>
      </c>
      <c r="G9015" s="1" t="s">
        <v>92</v>
      </c>
      <c r="H9015" s="1" t="s">
        <v>30</v>
      </c>
      <c r="I9015" s="1" t="s">
        <v>57</v>
      </c>
      <c r="J9015">
        <v>60920</v>
      </c>
      <c r="K9015" s="1" t="s">
        <v>76</v>
      </c>
      <c r="L9015" s="1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34</v>
      </c>
      <c r="S9015" s="1" t="s">
        <v>35</v>
      </c>
      <c r="T9015" s="1" t="s">
        <v>69</v>
      </c>
      <c r="U9015" s="1" t="s">
        <v>37</v>
      </c>
      <c r="V9015">
        <v>231201886</v>
      </c>
      <c r="W9015" s="1" t="s">
        <v>38</v>
      </c>
      <c r="X9015" s="1" t="s">
        <v>39</v>
      </c>
    </row>
    <row r="9016" spans="1:24" x14ac:dyDescent="0.35">
      <c r="A9016" s="1" t="s">
        <v>9154</v>
      </c>
      <c r="B9016" s="1" t="s">
        <v>55</v>
      </c>
      <c r="C9016">
        <v>213035457</v>
      </c>
      <c r="D9016" s="1" t="s">
        <v>26</v>
      </c>
      <c r="E9016" s="1" t="s">
        <v>27</v>
      </c>
      <c r="F9016" s="1" t="s">
        <v>72</v>
      </c>
      <c r="G9016" s="1" t="s">
        <v>284</v>
      </c>
      <c r="H9016" s="1" t="s">
        <v>44</v>
      </c>
      <c r="I9016" s="1" t="s">
        <v>57</v>
      </c>
      <c r="J9016">
        <v>0</v>
      </c>
      <c r="K9016" s="1" t="s">
        <v>32</v>
      </c>
      <c r="L9016" s="1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34</v>
      </c>
      <c r="S9016" s="1" t="s">
        <v>58</v>
      </c>
      <c r="T9016" s="1" t="s">
        <v>36</v>
      </c>
      <c r="U9016" s="1" t="s">
        <v>85</v>
      </c>
      <c r="V9016">
        <v>4464</v>
      </c>
      <c r="W9016" s="1" t="s">
        <v>38</v>
      </c>
      <c r="X9016" s="1" t="s">
        <v>39</v>
      </c>
    </row>
    <row r="9017" spans="1:24" x14ac:dyDescent="0.35">
      <c r="A9017" s="1" t="s">
        <v>9155</v>
      </c>
      <c r="B9017" s="1" t="s">
        <v>55</v>
      </c>
      <c r="C9017">
        <v>290743603</v>
      </c>
      <c r="D9017" s="1" t="s">
        <v>26</v>
      </c>
      <c r="E9017" s="1" t="s">
        <v>27</v>
      </c>
      <c r="F9017" s="1" t="s">
        <v>95</v>
      </c>
      <c r="G9017" s="1" t="s">
        <v>284</v>
      </c>
      <c r="H9017" s="1" t="s">
        <v>30</v>
      </c>
      <c r="I9017" s="1" t="s">
        <v>31</v>
      </c>
      <c r="J9017">
        <v>52216</v>
      </c>
      <c r="K9017" s="1" t="s">
        <v>32</v>
      </c>
      <c r="L9017" s="1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46</v>
      </c>
      <c r="S9017" s="1" t="s">
        <v>104</v>
      </c>
      <c r="T9017" s="1" t="s">
        <v>36</v>
      </c>
      <c r="U9017" s="1" t="s">
        <v>70</v>
      </c>
      <c r="V9017">
        <v>362026936</v>
      </c>
      <c r="W9017" s="1" t="s">
        <v>49</v>
      </c>
      <c r="X9017" s="1" t="s">
        <v>39</v>
      </c>
    </row>
    <row r="9018" spans="1:24" x14ac:dyDescent="0.35">
      <c r="A9018" s="1" t="s">
        <v>9156</v>
      </c>
      <c r="B9018" s="1" t="s">
        <v>55</v>
      </c>
      <c r="C9018">
        <v>4916405552</v>
      </c>
      <c r="D9018" s="1" t="s">
        <v>26</v>
      </c>
      <c r="E9018" s="1" t="s">
        <v>27</v>
      </c>
      <c r="F9018" s="1" t="s">
        <v>95</v>
      </c>
      <c r="G9018" s="1" t="s">
        <v>127</v>
      </c>
      <c r="H9018" s="1" t="s">
        <v>44</v>
      </c>
      <c r="I9018" s="1" t="s">
        <v>57</v>
      </c>
      <c r="J9018">
        <v>0</v>
      </c>
      <c r="K9018" s="1" t="s">
        <v>32</v>
      </c>
      <c r="L9018" s="1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46</v>
      </c>
      <c r="S9018" s="1" t="s">
        <v>64</v>
      </c>
      <c r="T9018" s="1" t="s">
        <v>36</v>
      </c>
      <c r="U9018" s="1" t="s">
        <v>85</v>
      </c>
      <c r="V9018">
        <v>3216</v>
      </c>
      <c r="W9018" s="1" t="s">
        <v>38</v>
      </c>
      <c r="X9018" s="1" t="s">
        <v>39</v>
      </c>
    </row>
    <row r="9019" spans="1:24" x14ac:dyDescent="0.35">
      <c r="A9019" s="1" t="s">
        <v>9157</v>
      </c>
      <c r="B9019" s="1" t="s">
        <v>55</v>
      </c>
      <c r="C9019">
        <v>5067514799</v>
      </c>
      <c r="D9019" s="1" t="s">
        <v>26</v>
      </c>
      <c r="E9019" s="1" t="s">
        <v>27</v>
      </c>
      <c r="F9019" s="1" t="s">
        <v>74</v>
      </c>
      <c r="G9019" s="1" t="s">
        <v>127</v>
      </c>
      <c r="H9019" s="1" t="s">
        <v>30</v>
      </c>
      <c r="I9019" s="1" t="s">
        <v>57</v>
      </c>
      <c r="J9019">
        <v>74919</v>
      </c>
      <c r="K9019" s="1" t="s">
        <v>76</v>
      </c>
      <c r="L9019" s="1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46</v>
      </c>
      <c r="S9019" s="1" t="s">
        <v>104</v>
      </c>
      <c r="T9019" s="1" t="s">
        <v>69</v>
      </c>
      <c r="U9019" s="1" t="s">
        <v>85</v>
      </c>
      <c r="V9019">
        <v>20624435</v>
      </c>
      <c r="W9019" s="1" t="s">
        <v>49</v>
      </c>
      <c r="X9019" s="1" t="s">
        <v>39</v>
      </c>
    </row>
    <row r="9020" spans="1:24" x14ac:dyDescent="0.35">
      <c r="A9020" s="1" t="s">
        <v>9158</v>
      </c>
      <c r="B9020" s="1" t="s">
        <v>55</v>
      </c>
      <c r="C9020">
        <v>7822304151</v>
      </c>
      <c r="D9020" s="1" t="s">
        <v>26</v>
      </c>
      <c r="E9020" s="1" t="s">
        <v>42</v>
      </c>
      <c r="F9020" s="1" t="s">
        <v>28</v>
      </c>
      <c r="G9020" s="1" t="s">
        <v>137</v>
      </c>
      <c r="H9020" s="1" t="s">
        <v>30</v>
      </c>
      <c r="I9020" s="1" t="s">
        <v>31</v>
      </c>
      <c r="J9020">
        <v>33963</v>
      </c>
      <c r="K9020" s="1" t="s">
        <v>63</v>
      </c>
      <c r="L9020" s="1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34</v>
      </c>
      <c r="S9020" s="1" t="s">
        <v>35</v>
      </c>
      <c r="T9020" s="1" t="s">
        <v>98</v>
      </c>
      <c r="U9020" s="1" t="s">
        <v>70</v>
      </c>
      <c r="V9020">
        <v>222626234</v>
      </c>
      <c r="W9020" s="1" t="s">
        <v>49</v>
      </c>
      <c r="X9020" s="1" t="s">
        <v>39</v>
      </c>
    </row>
    <row r="9021" spans="1:24" x14ac:dyDescent="0.35">
      <c r="A9021" s="1" t="s">
        <v>9159</v>
      </c>
      <c r="B9021" s="1" t="s">
        <v>55</v>
      </c>
      <c r="C9021">
        <v>2897278535</v>
      </c>
      <c r="D9021" s="1" t="s">
        <v>26</v>
      </c>
      <c r="E9021" s="1" t="s">
        <v>27</v>
      </c>
      <c r="F9021" s="1" t="s">
        <v>72</v>
      </c>
      <c r="G9021" s="1" t="s">
        <v>68</v>
      </c>
      <c r="H9021" s="1" t="s">
        <v>30</v>
      </c>
      <c r="I9021" s="1" t="s">
        <v>57</v>
      </c>
      <c r="J9021">
        <v>75041</v>
      </c>
      <c r="K9021" s="1" t="s">
        <v>63</v>
      </c>
      <c r="L9021" s="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46</v>
      </c>
      <c r="S9021" s="1" t="s">
        <v>104</v>
      </c>
      <c r="T9021" s="1" t="s">
        <v>48</v>
      </c>
      <c r="U9021" s="1" t="s">
        <v>37</v>
      </c>
      <c r="V9021">
        <v>5605058</v>
      </c>
      <c r="W9021" s="1" t="s">
        <v>49</v>
      </c>
      <c r="X9021" s="1" t="s">
        <v>39</v>
      </c>
    </row>
    <row r="9022" spans="1:24" x14ac:dyDescent="0.35">
      <c r="A9022" s="1" t="s">
        <v>9160</v>
      </c>
      <c r="B9022" s="1" t="s">
        <v>55</v>
      </c>
      <c r="C9022">
        <v>1888263699</v>
      </c>
      <c r="D9022" s="1" t="s">
        <v>26</v>
      </c>
      <c r="E9022" s="1" t="s">
        <v>52</v>
      </c>
      <c r="F9022" s="1" t="s">
        <v>72</v>
      </c>
      <c r="G9022" s="1" t="s">
        <v>123</v>
      </c>
      <c r="H9022" s="1" t="s">
        <v>79</v>
      </c>
      <c r="I9022" s="1" t="s">
        <v>57</v>
      </c>
      <c r="J9022">
        <v>24054</v>
      </c>
      <c r="K9022" s="1" t="s">
        <v>32</v>
      </c>
      <c r="L9022" s="1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46</v>
      </c>
      <c r="S9022" s="1" t="s">
        <v>64</v>
      </c>
      <c r="T9022" s="1" t="s">
        <v>36</v>
      </c>
      <c r="U9022" s="1" t="s">
        <v>85</v>
      </c>
      <c r="V9022">
        <v>1133801271</v>
      </c>
      <c r="W9022" s="1" t="s">
        <v>60</v>
      </c>
      <c r="X9022" s="1" t="s">
        <v>39</v>
      </c>
    </row>
    <row r="9023" spans="1:24" x14ac:dyDescent="0.35">
      <c r="A9023" s="1" t="s">
        <v>9161</v>
      </c>
      <c r="B9023" s="1" t="s">
        <v>55</v>
      </c>
      <c r="C9023">
        <v>6273911874</v>
      </c>
      <c r="D9023" s="1" t="s">
        <v>67</v>
      </c>
      <c r="E9023" s="1" t="s">
        <v>42</v>
      </c>
      <c r="F9023" s="1" t="s">
        <v>72</v>
      </c>
      <c r="G9023" s="1" t="s">
        <v>165</v>
      </c>
      <c r="H9023" s="1" t="s">
        <v>173</v>
      </c>
      <c r="I9023" s="1" t="s">
        <v>31</v>
      </c>
      <c r="J9023">
        <v>18577</v>
      </c>
      <c r="K9023" s="1" t="s">
        <v>32</v>
      </c>
      <c r="L9023" s="1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34</v>
      </c>
      <c r="S9023" s="1" t="s">
        <v>35</v>
      </c>
      <c r="T9023" s="1" t="s">
        <v>36</v>
      </c>
      <c r="U9023" s="1" t="s">
        <v>85</v>
      </c>
      <c r="V9023">
        <v>4128</v>
      </c>
      <c r="W9023" s="1" t="s">
        <v>49</v>
      </c>
      <c r="X9023" s="1" t="s">
        <v>39</v>
      </c>
    </row>
    <row r="9024" spans="1:24" x14ac:dyDescent="0.35">
      <c r="A9024" s="1" t="s">
        <v>9162</v>
      </c>
      <c r="B9024" s="1" t="s">
        <v>55</v>
      </c>
      <c r="C9024">
        <v>7614830065</v>
      </c>
      <c r="D9024" s="1" t="s">
        <v>26</v>
      </c>
      <c r="E9024" s="1" t="s">
        <v>42</v>
      </c>
      <c r="F9024" s="1" t="s">
        <v>72</v>
      </c>
      <c r="G9024" s="1" t="s">
        <v>62</v>
      </c>
      <c r="H9024" s="1" t="s">
        <v>30</v>
      </c>
      <c r="I9024" s="1" t="s">
        <v>31</v>
      </c>
      <c r="J9024">
        <v>35045</v>
      </c>
      <c r="K9024" s="1" t="s">
        <v>76</v>
      </c>
      <c r="L9024" s="1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46</v>
      </c>
      <c r="S9024" s="1" t="s">
        <v>47</v>
      </c>
      <c r="T9024" s="1" t="s">
        <v>36</v>
      </c>
      <c r="U9024" s="1" t="s">
        <v>37</v>
      </c>
      <c r="V9024">
        <v>420606785</v>
      </c>
      <c r="W9024" s="1" t="s">
        <v>49</v>
      </c>
      <c r="X9024" s="1" t="s">
        <v>39</v>
      </c>
    </row>
    <row r="9025" spans="1:24" x14ac:dyDescent="0.35">
      <c r="A9025" s="1" t="s">
        <v>9163</v>
      </c>
      <c r="B9025" s="1" t="s">
        <v>55</v>
      </c>
      <c r="C9025">
        <v>2117989147</v>
      </c>
      <c r="D9025" s="1" t="s">
        <v>26</v>
      </c>
      <c r="E9025" s="1" t="s">
        <v>27</v>
      </c>
      <c r="F9025" s="1" t="s">
        <v>28</v>
      </c>
      <c r="G9025" s="1" t="s">
        <v>165</v>
      </c>
      <c r="H9025" s="1" t="s">
        <v>44</v>
      </c>
      <c r="I9025" s="1" t="s">
        <v>57</v>
      </c>
      <c r="J9025">
        <v>0</v>
      </c>
      <c r="K9025" s="1" t="s">
        <v>32</v>
      </c>
      <c r="L9025" s="1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46</v>
      </c>
      <c r="S9025" s="1" t="s">
        <v>47</v>
      </c>
      <c r="T9025" s="1" t="s">
        <v>36</v>
      </c>
      <c r="U9025" s="1" t="s">
        <v>85</v>
      </c>
      <c r="V9025">
        <v>426248686</v>
      </c>
      <c r="W9025" s="1" t="s">
        <v>49</v>
      </c>
      <c r="X9025" s="1" t="s">
        <v>39</v>
      </c>
    </row>
    <row r="9026" spans="1:24" x14ac:dyDescent="0.35">
      <c r="A9026" s="1" t="s">
        <v>9164</v>
      </c>
      <c r="B9026" s="1" t="s">
        <v>55</v>
      </c>
      <c r="C9026">
        <v>2290681171</v>
      </c>
      <c r="D9026" s="1" t="s">
        <v>26</v>
      </c>
      <c r="E9026" s="1" t="s">
        <v>27</v>
      </c>
      <c r="F9026" s="1" t="s">
        <v>28</v>
      </c>
      <c r="G9026" s="1" t="s">
        <v>118</v>
      </c>
      <c r="H9026" s="1" t="s">
        <v>44</v>
      </c>
      <c r="I9026" s="1" t="s">
        <v>31</v>
      </c>
      <c r="J9026">
        <v>0</v>
      </c>
      <c r="K9026" s="1" t="s">
        <v>32</v>
      </c>
      <c r="L9026" s="1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46</v>
      </c>
      <c r="S9026" s="1" t="s">
        <v>47</v>
      </c>
      <c r="T9026" s="1" t="s">
        <v>36</v>
      </c>
      <c r="U9026" s="1" t="s">
        <v>85</v>
      </c>
      <c r="V9026">
        <v>482778155</v>
      </c>
      <c r="W9026" s="1" t="s">
        <v>49</v>
      </c>
      <c r="X9026" s="1" t="s">
        <v>119</v>
      </c>
    </row>
    <row r="9027" spans="1:24" x14ac:dyDescent="0.35">
      <c r="A9027" s="1" t="s">
        <v>9165</v>
      </c>
      <c r="B9027" s="1" t="s">
        <v>55</v>
      </c>
      <c r="C9027">
        <v>6521368813</v>
      </c>
      <c r="D9027" s="1" t="s">
        <v>67</v>
      </c>
      <c r="E9027" s="1" t="s">
        <v>42</v>
      </c>
      <c r="F9027" s="1" t="s">
        <v>72</v>
      </c>
      <c r="G9027" s="1" t="s">
        <v>185</v>
      </c>
      <c r="H9027" s="1" t="s">
        <v>30</v>
      </c>
      <c r="I9027" s="1" t="s">
        <v>31</v>
      </c>
      <c r="J9027">
        <v>72608</v>
      </c>
      <c r="K9027" s="1" t="s">
        <v>32</v>
      </c>
      <c r="L9027" s="1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46</v>
      </c>
      <c r="S9027" s="1" t="s">
        <v>104</v>
      </c>
      <c r="T9027" s="1" t="s">
        <v>69</v>
      </c>
      <c r="U9027" s="1" t="s">
        <v>37</v>
      </c>
      <c r="V9027">
        <v>3936</v>
      </c>
      <c r="W9027" s="1" t="s">
        <v>49</v>
      </c>
      <c r="X9027" s="1" t="s">
        <v>39</v>
      </c>
    </row>
    <row r="9028" spans="1:24" x14ac:dyDescent="0.35">
      <c r="A9028" s="1" t="s">
        <v>9166</v>
      </c>
      <c r="B9028" s="1" t="s">
        <v>55</v>
      </c>
      <c r="C9028">
        <v>1690992767</v>
      </c>
      <c r="D9028" s="1" t="s">
        <v>26</v>
      </c>
      <c r="E9028" s="1" t="s">
        <v>42</v>
      </c>
      <c r="F9028" s="1" t="s">
        <v>72</v>
      </c>
      <c r="G9028" s="1" t="s">
        <v>299</v>
      </c>
      <c r="H9028" s="1" t="s">
        <v>30</v>
      </c>
      <c r="I9028" s="1" t="s">
        <v>57</v>
      </c>
      <c r="J9028">
        <v>65620</v>
      </c>
      <c r="K9028" s="1" t="s">
        <v>76</v>
      </c>
      <c r="L9028" s="1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34</v>
      </c>
      <c r="S9028" s="1" t="s">
        <v>58</v>
      </c>
      <c r="T9028" s="1" t="s">
        <v>48</v>
      </c>
      <c r="U9028" s="1" t="s">
        <v>37</v>
      </c>
      <c r="V9028">
        <v>766322388</v>
      </c>
      <c r="W9028" s="1" t="s">
        <v>200</v>
      </c>
      <c r="X9028" s="1" t="s">
        <v>39</v>
      </c>
    </row>
    <row r="9029" spans="1:24" x14ac:dyDescent="0.35">
      <c r="A9029" s="1" t="s">
        <v>9167</v>
      </c>
      <c r="B9029" s="1" t="s">
        <v>55</v>
      </c>
      <c r="C9029">
        <v>5709358709</v>
      </c>
      <c r="D9029" s="1" t="s">
        <v>26</v>
      </c>
      <c r="E9029" s="1" t="s">
        <v>27</v>
      </c>
      <c r="F9029" s="1" t="s">
        <v>95</v>
      </c>
      <c r="G9029" s="1" t="s">
        <v>106</v>
      </c>
      <c r="H9029" s="1" t="s">
        <v>30</v>
      </c>
      <c r="I9029" s="1" t="s">
        <v>57</v>
      </c>
      <c r="J9029">
        <v>75650</v>
      </c>
      <c r="K9029" s="1" t="s">
        <v>63</v>
      </c>
      <c r="L9029" s="1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34</v>
      </c>
      <c r="S9029" s="1" t="s">
        <v>58</v>
      </c>
      <c r="T9029" s="1" t="s">
        <v>98</v>
      </c>
      <c r="U9029" s="1" t="s">
        <v>37</v>
      </c>
      <c r="V9029">
        <v>104918485</v>
      </c>
      <c r="W9029" s="1" t="s">
        <v>49</v>
      </c>
      <c r="X9029" s="1" t="s">
        <v>39</v>
      </c>
    </row>
    <row r="9030" spans="1:24" x14ac:dyDescent="0.35">
      <c r="A9030" s="1" t="s">
        <v>9168</v>
      </c>
      <c r="B9030" s="1" t="s">
        <v>55</v>
      </c>
      <c r="C9030">
        <v>2627831472</v>
      </c>
      <c r="D9030" s="1" t="s">
        <v>26</v>
      </c>
      <c r="E9030" s="1" t="s">
        <v>27</v>
      </c>
      <c r="F9030" s="1" t="s">
        <v>28</v>
      </c>
      <c r="G9030" s="1" t="s">
        <v>188</v>
      </c>
      <c r="H9030" s="1" t="s">
        <v>30</v>
      </c>
      <c r="I9030" s="1" t="s">
        <v>57</v>
      </c>
      <c r="J9030">
        <v>31964</v>
      </c>
      <c r="K9030" s="1" t="s">
        <v>63</v>
      </c>
      <c r="L9030" s="1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46</v>
      </c>
      <c r="S9030" s="1" t="s">
        <v>104</v>
      </c>
      <c r="T9030" s="1" t="s">
        <v>69</v>
      </c>
      <c r="U9030" s="1" t="s">
        <v>70</v>
      </c>
      <c r="V9030">
        <v>120060283</v>
      </c>
      <c r="W9030" s="1" t="s">
        <v>49</v>
      </c>
      <c r="X9030" s="1" t="s">
        <v>39</v>
      </c>
    </row>
    <row r="9031" spans="1:24" x14ac:dyDescent="0.35">
      <c r="A9031" s="1" t="s">
        <v>9169</v>
      </c>
      <c r="B9031" s="1" t="s">
        <v>55</v>
      </c>
      <c r="C9031">
        <v>3600934326</v>
      </c>
      <c r="D9031" s="1" t="s">
        <v>67</v>
      </c>
      <c r="E9031" s="1" t="s">
        <v>27</v>
      </c>
      <c r="F9031" s="1" t="s">
        <v>95</v>
      </c>
      <c r="G9031" s="1" t="s">
        <v>226</v>
      </c>
      <c r="H9031" s="1" t="s">
        <v>173</v>
      </c>
      <c r="I9031" s="1" t="s">
        <v>31</v>
      </c>
      <c r="J9031">
        <v>25147</v>
      </c>
      <c r="K9031" s="1" t="s">
        <v>32</v>
      </c>
      <c r="L9031" s="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46</v>
      </c>
      <c r="S9031" s="1" t="s">
        <v>64</v>
      </c>
      <c r="T9031" s="1" t="s">
        <v>36</v>
      </c>
      <c r="U9031" s="1" t="s">
        <v>37</v>
      </c>
      <c r="V9031">
        <v>694598288</v>
      </c>
      <c r="W9031" s="1" t="s">
        <v>60</v>
      </c>
      <c r="X9031" s="1" t="s">
        <v>39</v>
      </c>
    </row>
    <row r="9032" spans="1:24" x14ac:dyDescent="0.35">
      <c r="A9032" s="1" t="s">
        <v>9170</v>
      </c>
      <c r="B9032" s="1" t="s">
        <v>55</v>
      </c>
      <c r="C9032">
        <v>6111053244</v>
      </c>
      <c r="D9032" s="1" t="s">
        <v>26</v>
      </c>
      <c r="E9032" s="1" t="s">
        <v>42</v>
      </c>
      <c r="F9032" s="1" t="s">
        <v>74</v>
      </c>
      <c r="G9032" s="1" t="s">
        <v>92</v>
      </c>
      <c r="H9032" s="1" t="s">
        <v>79</v>
      </c>
      <c r="I9032" s="1" t="s">
        <v>57</v>
      </c>
      <c r="J9032">
        <v>22944</v>
      </c>
      <c r="K9032" s="1" t="s">
        <v>32</v>
      </c>
      <c r="L9032" s="1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34</v>
      </c>
      <c r="S9032" s="1" t="s">
        <v>93</v>
      </c>
      <c r="T9032" s="1" t="s">
        <v>48</v>
      </c>
      <c r="U9032" s="1" t="s">
        <v>85</v>
      </c>
      <c r="V9032">
        <v>488272759</v>
      </c>
      <c r="W9032" s="1" t="s">
        <v>49</v>
      </c>
      <c r="X9032" s="1" t="s">
        <v>39</v>
      </c>
    </row>
    <row r="9033" spans="1:24" x14ac:dyDescent="0.35">
      <c r="A9033" s="1" t="s">
        <v>9171</v>
      </c>
      <c r="B9033" s="1" t="s">
        <v>55</v>
      </c>
      <c r="C9033">
        <v>2933498052</v>
      </c>
      <c r="D9033" s="1" t="s">
        <v>26</v>
      </c>
      <c r="E9033" s="1" t="s">
        <v>42</v>
      </c>
      <c r="F9033" s="1" t="s">
        <v>74</v>
      </c>
      <c r="G9033" s="1" t="s">
        <v>139</v>
      </c>
      <c r="H9033" s="1" t="s">
        <v>44</v>
      </c>
      <c r="I9033" s="1" t="s">
        <v>57</v>
      </c>
      <c r="J9033">
        <v>0</v>
      </c>
      <c r="K9033" s="1" t="s">
        <v>32</v>
      </c>
      <c r="L9033" s="1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46</v>
      </c>
      <c r="S9033" s="1" t="s">
        <v>47</v>
      </c>
      <c r="T9033" s="1" t="s">
        <v>36</v>
      </c>
      <c r="U9033" s="1" t="s">
        <v>85</v>
      </c>
      <c r="V9033">
        <v>398421636</v>
      </c>
      <c r="W9033" s="1" t="s">
        <v>49</v>
      </c>
      <c r="X9033" s="1" t="s">
        <v>39</v>
      </c>
    </row>
    <row r="9034" spans="1:24" x14ac:dyDescent="0.35">
      <c r="A9034" s="1" t="s">
        <v>9172</v>
      </c>
      <c r="B9034" s="1" t="s">
        <v>55</v>
      </c>
      <c r="C9034">
        <v>4325491222</v>
      </c>
      <c r="D9034" s="1" t="s">
        <v>26</v>
      </c>
      <c r="E9034" s="1" t="s">
        <v>27</v>
      </c>
      <c r="F9034" s="1" t="s">
        <v>72</v>
      </c>
      <c r="G9034" s="1" t="s">
        <v>125</v>
      </c>
      <c r="H9034" s="1" t="s">
        <v>30</v>
      </c>
      <c r="I9034" s="1" t="s">
        <v>57</v>
      </c>
      <c r="J9034">
        <v>94242</v>
      </c>
      <c r="K9034" s="1" t="s">
        <v>63</v>
      </c>
      <c r="L9034" s="1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46</v>
      </c>
      <c r="S9034" s="1" t="s">
        <v>104</v>
      </c>
      <c r="T9034" s="1" t="s">
        <v>69</v>
      </c>
      <c r="U9034" s="1" t="s">
        <v>85</v>
      </c>
      <c r="V9034">
        <v>52121929</v>
      </c>
      <c r="W9034" s="1" t="s">
        <v>60</v>
      </c>
      <c r="X9034" s="1" t="s">
        <v>119</v>
      </c>
    </row>
    <row r="9035" spans="1:24" x14ac:dyDescent="0.35">
      <c r="A9035" s="1" t="s">
        <v>9173</v>
      </c>
      <c r="B9035" s="1" t="s">
        <v>55</v>
      </c>
      <c r="C9035">
        <v>4665245047</v>
      </c>
      <c r="D9035" s="1" t="s">
        <v>26</v>
      </c>
      <c r="E9035" s="1" t="s">
        <v>27</v>
      </c>
      <c r="F9035" s="1" t="s">
        <v>95</v>
      </c>
      <c r="G9035" s="1" t="s">
        <v>246</v>
      </c>
      <c r="H9035" s="1" t="s">
        <v>44</v>
      </c>
      <c r="I9035" s="1" t="s">
        <v>31</v>
      </c>
      <c r="J9035">
        <v>0</v>
      </c>
      <c r="K9035" s="1" t="s">
        <v>32</v>
      </c>
      <c r="L9035" s="1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46</v>
      </c>
      <c r="S9035" s="1" t="s">
        <v>64</v>
      </c>
      <c r="T9035" s="1" t="s">
        <v>48</v>
      </c>
      <c r="U9035" s="1" t="s">
        <v>37</v>
      </c>
      <c r="V9035">
        <v>3264</v>
      </c>
      <c r="W9035" s="1" t="s">
        <v>49</v>
      </c>
      <c r="X9035" s="1" t="s">
        <v>39</v>
      </c>
    </row>
    <row r="9036" spans="1:24" x14ac:dyDescent="0.35">
      <c r="A9036" s="1" t="s">
        <v>9174</v>
      </c>
      <c r="B9036" s="1" t="s">
        <v>55</v>
      </c>
      <c r="C9036">
        <v>4301901278</v>
      </c>
      <c r="D9036" s="1" t="s">
        <v>26</v>
      </c>
      <c r="E9036" s="1" t="s">
        <v>42</v>
      </c>
      <c r="F9036" s="1" t="s">
        <v>72</v>
      </c>
      <c r="G9036" s="1" t="s">
        <v>130</v>
      </c>
      <c r="H9036" s="1" t="s">
        <v>44</v>
      </c>
      <c r="I9036" s="1" t="s">
        <v>57</v>
      </c>
      <c r="J9036">
        <v>0</v>
      </c>
      <c r="K9036" s="1" t="s">
        <v>32</v>
      </c>
      <c r="L9036" s="1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34</v>
      </c>
      <c r="S9036" s="1" t="s">
        <v>35</v>
      </c>
      <c r="T9036" s="1" t="s">
        <v>48</v>
      </c>
      <c r="U9036" s="1" t="s">
        <v>85</v>
      </c>
      <c r="V9036">
        <v>904378268</v>
      </c>
      <c r="W9036" s="1" t="s">
        <v>60</v>
      </c>
      <c r="X9036" s="1" t="s">
        <v>119</v>
      </c>
    </row>
    <row r="9037" spans="1:24" x14ac:dyDescent="0.35">
      <c r="A9037" s="1" t="s">
        <v>9175</v>
      </c>
      <c r="B9037" s="1" t="s">
        <v>55</v>
      </c>
      <c r="C9037">
        <v>7482851041</v>
      </c>
      <c r="D9037" s="1" t="s">
        <v>26</v>
      </c>
      <c r="E9037" s="1" t="s">
        <v>27</v>
      </c>
      <c r="F9037" s="1" t="s">
        <v>28</v>
      </c>
      <c r="G9037" s="1" t="s">
        <v>226</v>
      </c>
      <c r="H9037" s="1" t="s">
        <v>44</v>
      </c>
      <c r="I9037" s="1" t="s">
        <v>31</v>
      </c>
      <c r="J9037">
        <v>0</v>
      </c>
      <c r="K9037" s="1" t="s">
        <v>32</v>
      </c>
      <c r="L9037" s="1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34</v>
      </c>
      <c r="S9037" s="1" t="s">
        <v>58</v>
      </c>
      <c r="T9037" s="1" t="s">
        <v>36</v>
      </c>
      <c r="U9037" s="1" t="s">
        <v>37</v>
      </c>
      <c r="V9037">
        <v>978257137</v>
      </c>
      <c r="W9037" s="1" t="s">
        <v>60</v>
      </c>
      <c r="X9037" s="1" t="s">
        <v>39</v>
      </c>
    </row>
    <row r="9038" spans="1:24" x14ac:dyDescent="0.35">
      <c r="A9038" s="1" t="s">
        <v>9176</v>
      </c>
      <c r="B9038" s="1" t="s">
        <v>55</v>
      </c>
      <c r="C9038">
        <v>4929549699</v>
      </c>
      <c r="D9038" s="1" t="s">
        <v>67</v>
      </c>
      <c r="E9038" s="1" t="s">
        <v>27</v>
      </c>
      <c r="F9038" s="1" t="s">
        <v>28</v>
      </c>
      <c r="G9038" s="1" t="s">
        <v>78</v>
      </c>
      <c r="H9038" s="1" t="s">
        <v>30</v>
      </c>
      <c r="I9038" s="1" t="s">
        <v>57</v>
      </c>
      <c r="J9038">
        <v>25632</v>
      </c>
      <c r="K9038" s="1" t="s">
        <v>32</v>
      </c>
      <c r="L9038" s="1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46</v>
      </c>
      <c r="S9038" s="1" t="s">
        <v>104</v>
      </c>
      <c r="T9038" s="1" t="s">
        <v>69</v>
      </c>
      <c r="U9038" s="1" t="s">
        <v>59</v>
      </c>
      <c r="V9038">
        <v>351270869</v>
      </c>
      <c r="W9038" s="1" t="s">
        <v>38</v>
      </c>
      <c r="X9038" s="1" t="s">
        <v>39</v>
      </c>
    </row>
    <row r="9039" spans="1:24" x14ac:dyDescent="0.35">
      <c r="A9039" s="1" t="s">
        <v>9177</v>
      </c>
      <c r="B9039" s="1" t="s">
        <v>55</v>
      </c>
      <c r="C9039">
        <v>2537667511</v>
      </c>
      <c r="D9039" s="1" t="s">
        <v>26</v>
      </c>
      <c r="E9039" s="1" t="s">
        <v>27</v>
      </c>
      <c r="F9039" s="1" t="s">
        <v>74</v>
      </c>
      <c r="G9039" s="1" t="s">
        <v>299</v>
      </c>
      <c r="H9039" s="1" t="s">
        <v>44</v>
      </c>
      <c r="I9039" s="1" t="s">
        <v>57</v>
      </c>
      <c r="J9039">
        <v>0</v>
      </c>
      <c r="K9039" s="1" t="s">
        <v>32</v>
      </c>
      <c r="L9039" s="1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34</v>
      </c>
      <c r="S9039" s="1" t="s">
        <v>35</v>
      </c>
      <c r="T9039" s="1" t="s">
        <v>69</v>
      </c>
      <c r="U9039" s="1" t="s">
        <v>85</v>
      </c>
      <c r="V9039">
        <v>3264</v>
      </c>
      <c r="W9039" s="1" t="s">
        <v>49</v>
      </c>
      <c r="X9039" s="1" t="s">
        <v>39</v>
      </c>
    </row>
    <row r="9040" spans="1:24" x14ac:dyDescent="0.35">
      <c r="A9040" s="1" t="s">
        <v>9178</v>
      </c>
      <c r="B9040" s="1" t="s">
        <v>55</v>
      </c>
      <c r="C9040">
        <v>5322291688</v>
      </c>
      <c r="D9040" s="1" t="s">
        <v>26</v>
      </c>
      <c r="E9040" s="1" t="s">
        <v>42</v>
      </c>
      <c r="F9040" s="1" t="s">
        <v>28</v>
      </c>
      <c r="G9040" s="1" t="s">
        <v>206</v>
      </c>
      <c r="H9040" s="1" t="s">
        <v>30</v>
      </c>
      <c r="I9040" s="1" t="s">
        <v>31</v>
      </c>
      <c r="J9040">
        <v>33681</v>
      </c>
      <c r="K9040" s="1" t="s">
        <v>32</v>
      </c>
      <c r="L9040" s="1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46</v>
      </c>
      <c r="S9040" s="1" t="s">
        <v>104</v>
      </c>
      <c r="T9040" s="1" t="s">
        <v>36</v>
      </c>
      <c r="U9040" s="1" t="s">
        <v>37</v>
      </c>
      <c r="V9040">
        <v>873127345</v>
      </c>
      <c r="W9040" s="1" t="s">
        <v>60</v>
      </c>
      <c r="X9040" s="1" t="s">
        <v>119</v>
      </c>
    </row>
    <row r="9041" spans="1:24" x14ac:dyDescent="0.35">
      <c r="A9041" s="1" t="s">
        <v>9179</v>
      </c>
      <c r="B9041" s="1" t="s">
        <v>55</v>
      </c>
      <c r="C9041">
        <v>2509357037</v>
      </c>
      <c r="D9041" s="1" t="s">
        <v>26</v>
      </c>
      <c r="E9041" s="1" t="s">
        <v>27</v>
      </c>
      <c r="F9041" s="1" t="s">
        <v>74</v>
      </c>
      <c r="G9041" s="1" t="s">
        <v>250</v>
      </c>
      <c r="H9041" s="1" t="s">
        <v>30</v>
      </c>
      <c r="I9041" s="1" t="s">
        <v>57</v>
      </c>
      <c r="J9041">
        <v>36007</v>
      </c>
      <c r="K9041" s="1" t="s">
        <v>32</v>
      </c>
      <c r="L9041" s="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46</v>
      </c>
      <c r="S9041" s="1" t="s">
        <v>104</v>
      </c>
      <c r="T9041" s="1" t="s">
        <v>36</v>
      </c>
      <c r="U9041" s="1" t="s">
        <v>85</v>
      </c>
      <c r="V9041">
        <v>336</v>
      </c>
      <c r="W9041" s="1" t="s">
        <v>49</v>
      </c>
      <c r="X9041" s="1" t="s">
        <v>88</v>
      </c>
    </row>
    <row r="9042" spans="1:24" x14ac:dyDescent="0.35">
      <c r="A9042" s="1" t="s">
        <v>9180</v>
      </c>
      <c r="B9042" s="1" t="s">
        <v>55</v>
      </c>
      <c r="C9042">
        <v>2656846648</v>
      </c>
      <c r="D9042" s="1" t="s">
        <v>26</v>
      </c>
      <c r="E9042" s="1" t="s">
        <v>27</v>
      </c>
      <c r="F9042" s="1" t="s">
        <v>72</v>
      </c>
      <c r="G9042" s="1" t="s">
        <v>116</v>
      </c>
      <c r="H9042" s="1" t="s">
        <v>79</v>
      </c>
      <c r="I9042" s="1" t="s">
        <v>31</v>
      </c>
      <c r="J9042">
        <v>18834</v>
      </c>
      <c r="K9042" s="1" t="s">
        <v>32</v>
      </c>
      <c r="L9042" s="1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46</v>
      </c>
      <c r="S9042" s="1" t="s">
        <v>47</v>
      </c>
      <c r="T9042" s="1" t="s">
        <v>69</v>
      </c>
      <c r="U9042" s="1" t="s">
        <v>37</v>
      </c>
      <c r="V9042">
        <v>453895633</v>
      </c>
      <c r="W9042" s="1" t="s">
        <v>38</v>
      </c>
      <c r="X9042" s="1" t="s">
        <v>39</v>
      </c>
    </row>
    <row r="9043" spans="1:24" x14ac:dyDescent="0.35">
      <c r="A9043" s="1" t="s">
        <v>9181</v>
      </c>
      <c r="B9043" s="1" t="s">
        <v>55</v>
      </c>
      <c r="C9043">
        <v>1107310572</v>
      </c>
      <c r="D9043" s="1" t="s">
        <v>26</v>
      </c>
      <c r="E9043" s="1" t="s">
        <v>42</v>
      </c>
      <c r="F9043" s="1" t="s">
        <v>74</v>
      </c>
      <c r="G9043" s="1" t="s">
        <v>157</v>
      </c>
      <c r="H9043" s="1" t="s">
        <v>30</v>
      </c>
      <c r="I9043" s="1" t="s">
        <v>57</v>
      </c>
      <c r="J9043">
        <v>82807</v>
      </c>
      <c r="K9043" s="1" t="s">
        <v>76</v>
      </c>
      <c r="L9043" s="1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46</v>
      </c>
      <c r="S9043" s="1" t="s">
        <v>47</v>
      </c>
      <c r="T9043" s="1" t="s">
        <v>48</v>
      </c>
      <c r="U9043" s="1" t="s">
        <v>37</v>
      </c>
      <c r="V9043">
        <v>302458432</v>
      </c>
      <c r="W9043" s="1" t="s">
        <v>49</v>
      </c>
      <c r="X9043" s="1" t="s">
        <v>39</v>
      </c>
    </row>
    <row r="9044" spans="1:24" x14ac:dyDescent="0.35">
      <c r="A9044" s="1" t="s">
        <v>9182</v>
      </c>
      <c r="B9044" s="1" t="s">
        <v>55</v>
      </c>
      <c r="C9044">
        <v>2499469914</v>
      </c>
      <c r="D9044" s="1" t="s">
        <v>26</v>
      </c>
      <c r="E9044" s="1" t="s">
        <v>27</v>
      </c>
      <c r="F9044" s="1" t="s">
        <v>95</v>
      </c>
      <c r="G9044" s="1" t="s">
        <v>56</v>
      </c>
      <c r="H9044" s="1" t="s">
        <v>30</v>
      </c>
      <c r="I9044" s="1" t="s">
        <v>31</v>
      </c>
      <c r="J9044">
        <v>72021</v>
      </c>
      <c r="K9044" s="1" t="s">
        <v>63</v>
      </c>
      <c r="L9044" s="1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34</v>
      </c>
      <c r="S9044" s="1" t="s">
        <v>93</v>
      </c>
      <c r="T9044" s="1" t="s">
        <v>69</v>
      </c>
      <c r="U9044" s="1" t="s">
        <v>37</v>
      </c>
      <c r="V9044">
        <v>50740536</v>
      </c>
      <c r="W9044" s="1" t="s">
        <v>38</v>
      </c>
      <c r="X9044" s="1" t="s">
        <v>39</v>
      </c>
    </row>
    <row r="9045" spans="1:24" x14ac:dyDescent="0.35">
      <c r="A9045" s="1" t="s">
        <v>9183</v>
      </c>
      <c r="B9045" s="1" t="s">
        <v>55</v>
      </c>
      <c r="C9045">
        <v>5386512585</v>
      </c>
      <c r="D9045" s="1" t="s">
        <v>26</v>
      </c>
      <c r="E9045" s="1" t="s">
        <v>27</v>
      </c>
      <c r="F9045" s="1" t="s">
        <v>28</v>
      </c>
      <c r="G9045" s="1" t="s">
        <v>152</v>
      </c>
      <c r="H9045" s="1" t="s">
        <v>30</v>
      </c>
      <c r="I9045" s="1" t="s">
        <v>57</v>
      </c>
      <c r="J9045">
        <v>41228</v>
      </c>
      <c r="K9045" s="1" t="s">
        <v>32</v>
      </c>
      <c r="L9045" s="1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46</v>
      </c>
      <c r="S9045" s="1" t="s">
        <v>47</v>
      </c>
      <c r="T9045" s="1" t="s">
        <v>69</v>
      </c>
      <c r="U9045" s="1" t="s">
        <v>70</v>
      </c>
      <c r="V9045">
        <v>336</v>
      </c>
      <c r="W9045" s="1" t="s">
        <v>38</v>
      </c>
      <c r="X9045" s="1" t="s">
        <v>39</v>
      </c>
    </row>
    <row r="9046" spans="1:24" x14ac:dyDescent="0.35">
      <c r="A9046" s="1" t="s">
        <v>9184</v>
      </c>
      <c r="B9046" s="1" t="s">
        <v>55</v>
      </c>
      <c r="C9046">
        <v>6656200678</v>
      </c>
      <c r="D9046" s="1" t="s">
        <v>26</v>
      </c>
      <c r="E9046" s="1" t="s">
        <v>42</v>
      </c>
      <c r="F9046" s="1" t="s">
        <v>95</v>
      </c>
      <c r="G9046" s="1" t="s">
        <v>250</v>
      </c>
      <c r="H9046" s="1" t="s">
        <v>30</v>
      </c>
      <c r="I9046" s="1" t="s">
        <v>31</v>
      </c>
      <c r="J9046">
        <v>39834</v>
      </c>
      <c r="K9046" s="1" t="s">
        <v>32</v>
      </c>
      <c r="L9046" s="1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46</v>
      </c>
      <c r="S9046" s="1" t="s">
        <v>104</v>
      </c>
      <c r="T9046" s="1" t="s">
        <v>98</v>
      </c>
      <c r="U9046" s="1" t="s">
        <v>70</v>
      </c>
      <c r="V9046">
        <v>3984</v>
      </c>
      <c r="W9046" s="1" t="s">
        <v>49</v>
      </c>
      <c r="X9046" s="1" t="s">
        <v>39</v>
      </c>
    </row>
    <row r="9047" spans="1:24" x14ac:dyDescent="0.35">
      <c r="A9047" s="1" t="s">
        <v>9185</v>
      </c>
      <c r="B9047" s="1" t="s">
        <v>55</v>
      </c>
      <c r="C9047">
        <v>2702692335</v>
      </c>
      <c r="D9047" s="1" t="s">
        <v>26</v>
      </c>
      <c r="E9047" s="1" t="s">
        <v>27</v>
      </c>
      <c r="F9047" s="1" t="s">
        <v>72</v>
      </c>
      <c r="G9047" s="1" t="s">
        <v>43</v>
      </c>
      <c r="H9047" s="1" t="s">
        <v>112</v>
      </c>
      <c r="I9047" s="1" t="s">
        <v>57</v>
      </c>
      <c r="J9047">
        <v>22415</v>
      </c>
      <c r="K9047" s="1" t="s">
        <v>32</v>
      </c>
      <c r="L9047" s="1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46</v>
      </c>
      <c r="S9047" s="1" t="s">
        <v>64</v>
      </c>
      <c r="T9047" s="1" t="s">
        <v>48</v>
      </c>
      <c r="U9047" s="1" t="s">
        <v>85</v>
      </c>
      <c r="V9047">
        <v>352894843</v>
      </c>
      <c r="W9047" s="1" t="s">
        <v>49</v>
      </c>
      <c r="X9047" s="1" t="s">
        <v>119</v>
      </c>
    </row>
    <row r="9048" spans="1:24" x14ac:dyDescent="0.35">
      <c r="A9048" s="1" t="s">
        <v>9186</v>
      </c>
      <c r="B9048" s="1" t="s">
        <v>55</v>
      </c>
      <c r="C9048">
        <v>2567346739</v>
      </c>
      <c r="D9048" s="1" t="s">
        <v>26</v>
      </c>
      <c r="E9048" s="1" t="s">
        <v>27</v>
      </c>
      <c r="F9048" s="1" t="s">
        <v>95</v>
      </c>
      <c r="G9048" s="1" t="s">
        <v>92</v>
      </c>
      <c r="H9048" s="1" t="s">
        <v>30</v>
      </c>
      <c r="I9048" s="1" t="s">
        <v>31</v>
      </c>
      <c r="J9048">
        <v>61900</v>
      </c>
      <c r="K9048" s="1" t="s">
        <v>32</v>
      </c>
      <c r="L9048" s="1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34</v>
      </c>
      <c r="S9048" s="1" t="s">
        <v>35</v>
      </c>
      <c r="T9048" s="1" t="s">
        <v>98</v>
      </c>
      <c r="U9048" s="1" t="s">
        <v>59</v>
      </c>
      <c r="V9048">
        <v>3072</v>
      </c>
      <c r="W9048" s="1" t="s">
        <v>49</v>
      </c>
      <c r="X9048" s="1" t="s">
        <v>39</v>
      </c>
    </row>
    <row r="9049" spans="1:24" x14ac:dyDescent="0.35">
      <c r="A9049" s="1" t="s">
        <v>9187</v>
      </c>
      <c r="B9049" s="1" t="s">
        <v>55</v>
      </c>
      <c r="C9049">
        <v>2776748342</v>
      </c>
      <c r="D9049" s="1" t="s">
        <v>26</v>
      </c>
      <c r="E9049" s="1" t="s">
        <v>27</v>
      </c>
      <c r="F9049" s="1" t="s">
        <v>154</v>
      </c>
      <c r="G9049" s="1" t="s">
        <v>139</v>
      </c>
      <c r="H9049" s="1" t="s">
        <v>30</v>
      </c>
      <c r="I9049" s="1" t="s">
        <v>31</v>
      </c>
      <c r="J9049">
        <v>30893</v>
      </c>
      <c r="K9049" s="1" t="s">
        <v>63</v>
      </c>
      <c r="L9049" s="1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34</v>
      </c>
      <c r="S9049" s="1" t="s">
        <v>58</v>
      </c>
      <c r="T9049" s="1" t="s">
        <v>48</v>
      </c>
      <c r="U9049" s="1" t="s">
        <v>85</v>
      </c>
      <c r="V9049">
        <v>85416096</v>
      </c>
      <c r="W9049" s="1" t="s">
        <v>49</v>
      </c>
      <c r="X9049" s="1" t="s">
        <v>39</v>
      </c>
    </row>
    <row r="9050" spans="1:24" x14ac:dyDescent="0.35">
      <c r="A9050" s="1" t="s">
        <v>9188</v>
      </c>
      <c r="B9050" s="1" t="s">
        <v>55</v>
      </c>
      <c r="C9050">
        <v>906525926</v>
      </c>
      <c r="D9050" s="1" t="s">
        <v>26</v>
      </c>
      <c r="E9050" s="1" t="s">
        <v>52</v>
      </c>
      <c r="F9050" s="1" t="s">
        <v>28</v>
      </c>
      <c r="G9050" s="1" t="s">
        <v>149</v>
      </c>
      <c r="H9050" s="1" t="s">
        <v>30</v>
      </c>
      <c r="I9050" s="1" t="s">
        <v>31</v>
      </c>
      <c r="J9050">
        <v>40006</v>
      </c>
      <c r="K9050" s="1" t="s">
        <v>63</v>
      </c>
      <c r="L9050" s="1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46</v>
      </c>
      <c r="S9050" s="1" t="s">
        <v>104</v>
      </c>
      <c r="T9050" s="1" t="s">
        <v>36</v>
      </c>
      <c r="U9050" s="1" t="s">
        <v>85</v>
      </c>
      <c r="V9050">
        <v>132568435</v>
      </c>
      <c r="W9050" s="1" t="s">
        <v>38</v>
      </c>
      <c r="X9050" s="1" t="s">
        <v>39</v>
      </c>
    </row>
    <row r="9051" spans="1:24" x14ac:dyDescent="0.35">
      <c r="A9051" s="1" t="s">
        <v>9189</v>
      </c>
      <c r="B9051" s="1" t="s">
        <v>55</v>
      </c>
      <c r="C9051">
        <v>3210469957</v>
      </c>
      <c r="D9051" s="1" t="s">
        <v>26</v>
      </c>
      <c r="E9051" s="1" t="s">
        <v>52</v>
      </c>
      <c r="F9051" s="1" t="s">
        <v>95</v>
      </c>
      <c r="G9051" s="1" t="s">
        <v>165</v>
      </c>
      <c r="H9051" s="1" t="s">
        <v>30</v>
      </c>
      <c r="I9051" s="1" t="s">
        <v>31</v>
      </c>
      <c r="J9051">
        <v>89546</v>
      </c>
      <c r="K9051" s="1" t="s">
        <v>32</v>
      </c>
      <c r="L9051" s="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34</v>
      </c>
      <c r="S9051" s="1" t="s">
        <v>35</v>
      </c>
      <c r="T9051" s="1" t="s">
        <v>48</v>
      </c>
      <c r="U9051" s="1" t="s">
        <v>37</v>
      </c>
      <c r="V9051">
        <v>2452894264</v>
      </c>
      <c r="W9051" s="1" t="s">
        <v>131</v>
      </c>
      <c r="X9051" s="1" t="s">
        <v>119</v>
      </c>
    </row>
    <row r="9052" spans="1:24" x14ac:dyDescent="0.35">
      <c r="A9052" s="1" t="s">
        <v>9190</v>
      </c>
      <c r="B9052" s="1" t="s">
        <v>55</v>
      </c>
      <c r="C9052">
        <v>1867785248</v>
      </c>
      <c r="D9052" s="1" t="s">
        <v>26</v>
      </c>
      <c r="E9052" s="1" t="s">
        <v>42</v>
      </c>
      <c r="F9052" s="1" t="s">
        <v>72</v>
      </c>
      <c r="G9052" s="1" t="s">
        <v>82</v>
      </c>
      <c r="H9052" s="1" t="s">
        <v>44</v>
      </c>
      <c r="I9052" s="1" t="s">
        <v>57</v>
      </c>
      <c r="J9052">
        <v>0</v>
      </c>
      <c r="K9052" s="1" t="s">
        <v>32</v>
      </c>
      <c r="L9052" s="1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46</v>
      </c>
      <c r="S9052" s="1" t="s">
        <v>104</v>
      </c>
      <c r="T9052" s="1" t="s">
        <v>36</v>
      </c>
      <c r="U9052" s="1" t="s">
        <v>37</v>
      </c>
      <c r="V9052">
        <v>538649619</v>
      </c>
      <c r="W9052" s="1" t="s">
        <v>49</v>
      </c>
      <c r="X9052" s="1" t="s">
        <v>39</v>
      </c>
    </row>
    <row r="9053" spans="1:24" x14ac:dyDescent="0.35">
      <c r="A9053" s="1" t="s">
        <v>9191</v>
      </c>
      <c r="B9053" s="1" t="s">
        <v>55</v>
      </c>
      <c r="C9053">
        <v>2982196702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>
        <v>79523</v>
      </c>
      <c r="K9053" s="1" t="s">
        <v>63</v>
      </c>
      <c r="L9053" s="1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46</v>
      </c>
      <c r="S9053" s="1" t="s">
        <v>104</v>
      </c>
      <c r="T9053" s="1" t="s">
        <v>48</v>
      </c>
      <c r="U9053" s="1" t="s">
        <v>37</v>
      </c>
      <c r="V9053">
        <v>132023007</v>
      </c>
      <c r="W9053" s="1" t="s">
        <v>49</v>
      </c>
      <c r="X9053" s="1" t="s">
        <v>39</v>
      </c>
    </row>
    <row r="9054" spans="1:24" x14ac:dyDescent="0.35">
      <c r="A9054" s="1" t="s">
        <v>9192</v>
      </c>
      <c r="B9054" s="1" t="s">
        <v>55</v>
      </c>
      <c r="C9054">
        <v>2736352663</v>
      </c>
      <c r="D9054" s="1" t="s">
        <v>26</v>
      </c>
      <c r="E9054" s="1" t="s">
        <v>27</v>
      </c>
      <c r="F9054" s="1" t="s">
        <v>72</v>
      </c>
      <c r="G9054" s="1" t="s">
        <v>241</v>
      </c>
      <c r="H9054" s="1" t="s">
        <v>112</v>
      </c>
      <c r="I9054" s="1" t="s">
        <v>57</v>
      </c>
      <c r="J9054">
        <v>17533</v>
      </c>
      <c r="K9054" s="1" t="s">
        <v>32</v>
      </c>
      <c r="L9054" s="1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46</v>
      </c>
      <c r="S9054" s="1" t="s">
        <v>47</v>
      </c>
      <c r="T9054" s="1" t="s">
        <v>36</v>
      </c>
      <c r="U9054" s="1" t="s">
        <v>37</v>
      </c>
      <c r="V9054">
        <v>3504</v>
      </c>
      <c r="W9054" s="1" t="s">
        <v>38</v>
      </c>
      <c r="X9054" s="1" t="s">
        <v>39</v>
      </c>
    </row>
    <row r="9055" spans="1:24" x14ac:dyDescent="0.35">
      <c r="A9055" s="1" t="s">
        <v>9193</v>
      </c>
      <c r="B9055" s="1" t="s">
        <v>55</v>
      </c>
      <c r="C9055">
        <v>8996774075</v>
      </c>
      <c r="D9055" s="1" t="s">
        <v>26</v>
      </c>
      <c r="E9055" s="1" t="s">
        <v>27</v>
      </c>
      <c r="F9055" s="1" t="s">
        <v>95</v>
      </c>
      <c r="G9055" s="1" t="s">
        <v>135</v>
      </c>
      <c r="H9055" s="1" t="s">
        <v>30</v>
      </c>
      <c r="I9055" s="1" t="s">
        <v>57</v>
      </c>
      <c r="J9055">
        <v>49706</v>
      </c>
      <c r="K9055" s="1" t="s">
        <v>32</v>
      </c>
      <c r="L9055" s="1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46</v>
      </c>
      <c r="S9055" s="1" t="s">
        <v>47</v>
      </c>
      <c r="T9055" s="1" t="s">
        <v>69</v>
      </c>
      <c r="U9055" s="1" t="s">
        <v>59</v>
      </c>
      <c r="V9055">
        <v>617515196</v>
      </c>
      <c r="W9055" s="1" t="s">
        <v>60</v>
      </c>
      <c r="X9055" s="1" t="s">
        <v>39</v>
      </c>
    </row>
    <row r="9056" spans="1:24" x14ac:dyDescent="0.35">
      <c r="A9056" s="1" t="s">
        <v>9194</v>
      </c>
      <c r="B9056" s="1" t="s">
        <v>55</v>
      </c>
      <c r="C9056">
        <v>5850451386</v>
      </c>
      <c r="D9056" s="1" t="s">
        <v>26</v>
      </c>
      <c r="E9056" s="1" t="s">
        <v>27</v>
      </c>
      <c r="F9056" s="1" t="s">
        <v>154</v>
      </c>
      <c r="G9056" s="1" t="s">
        <v>220</v>
      </c>
      <c r="H9056" s="1" t="s">
        <v>30</v>
      </c>
      <c r="I9056" s="1" t="s">
        <v>57</v>
      </c>
      <c r="J9056">
        <v>24317</v>
      </c>
      <c r="K9056" s="1" t="s">
        <v>32</v>
      </c>
      <c r="L9056" s="1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34</v>
      </c>
      <c r="S9056" s="1" t="s">
        <v>93</v>
      </c>
      <c r="T9056" s="1" t="s">
        <v>36</v>
      </c>
      <c r="U9056" s="1" t="s">
        <v>59</v>
      </c>
      <c r="V9056">
        <v>3504</v>
      </c>
      <c r="W9056" s="1" t="s">
        <v>49</v>
      </c>
      <c r="X9056" s="1" t="s">
        <v>39</v>
      </c>
    </row>
    <row r="9057" spans="1:24" x14ac:dyDescent="0.35">
      <c r="A9057" s="1" t="s">
        <v>9195</v>
      </c>
      <c r="B9057" s="1" t="s">
        <v>55</v>
      </c>
      <c r="C9057">
        <v>5843614767</v>
      </c>
      <c r="D9057" s="1" t="s">
        <v>26</v>
      </c>
      <c r="E9057" s="1" t="s">
        <v>27</v>
      </c>
      <c r="F9057" s="1" t="s">
        <v>72</v>
      </c>
      <c r="G9057" s="1" t="s">
        <v>137</v>
      </c>
      <c r="H9057" s="1" t="s">
        <v>30</v>
      </c>
      <c r="I9057" s="1" t="s">
        <v>57</v>
      </c>
      <c r="J9057">
        <v>77498</v>
      </c>
      <c r="K9057" s="1" t="s">
        <v>76</v>
      </c>
      <c r="L9057" s="1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46</v>
      </c>
      <c r="S9057" s="1" t="s">
        <v>47</v>
      </c>
      <c r="T9057" s="1" t="s">
        <v>36</v>
      </c>
      <c r="U9057" s="1" t="s">
        <v>85</v>
      </c>
      <c r="V9057">
        <v>249151199</v>
      </c>
      <c r="W9057" s="1" t="s">
        <v>38</v>
      </c>
      <c r="X9057" s="1" t="s">
        <v>39</v>
      </c>
    </row>
    <row r="9058" spans="1:24" x14ac:dyDescent="0.35">
      <c r="A9058" s="1" t="s">
        <v>9196</v>
      </c>
      <c r="B9058" s="1" t="s">
        <v>55</v>
      </c>
      <c r="C9058">
        <v>4015400868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>
        <v>28088</v>
      </c>
      <c r="K9058" s="1" t="s">
        <v>32</v>
      </c>
      <c r="L9058" s="1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46</v>
      </c>
      <c r="S9058" s="1" t="s">
        <v>104</v>
      </c>
      <c r="T9058" s="1" t="s">
        <v>36</v>
      </c>
      <c r="U9058" s="1" t="s">
        <v>37</v>
      </c>
      <c r="V9058">
        <v>4896</v>
      </c>
      <c r="W9058" s="1" t="s">
        <v>60</v>
      </c>
      <c r="X9058" s="1" t="s">
        <v>88</v>
      </c>
    </row>
    <row r="9059" spans="1:24" x14ac:dyDescent="0.35">
      <c r="A9059" s="1" t="s">
        <v>9197</v>
      </c>
      <c r="B9059" s="1" t="s">
        <v>55</v>
      </c>
      <c r="C9059">
        <v>1078161334</v>
      </c>
      <c r="D9059" s="1" t="s">
        <v>26</v>
      </c>
      <c r="E9059" s="1" t="s">
        <v>27</v>
      </c>
      <c r="F9059" s="1" t="s">
        <v>95</v>
      </c>
      <c r="G9059" s="1" t="s">
        <v>130</v>
      </c>
      <c r="H9059" s="1" t="s">
        <v>30</v>
      </c>
      <c r="I9059" s="1" t="s">
        <v>57</v>
      </c>
      <c r="J9059">
        <v>73026</v>
      </c>
      <c r="K9059" s="1" t="s">
        <v>32</v>
      </c>
      <c r="L9059" s="1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46</v>
      </c>
      <c r="S9059" s="1" t="s">
        <v>64</v>
      </c>
      <c r="T9059" s="1" t="s">
        <v>69</v>
      </c>
      <c r="U9059" s="1" t="s">
        <v>85</v>
      </c>
      <c r="V9059">
        <v>3216</v>
      </c>
      <c r="W9059" s="1" t="s">
        <v>49</v>
      </c>
      <c r="X9059" s="1" t="s">
        <v>88</v>
      </c>
    </row>
    <row r="9060" spans="1:24" x14ac:dyDescent="0.35">
      <c r="A9060" s="1" t="s">
        <v>9198</v>
      </c>
      <c r="B9060" s="1" t="s">
        <v>55</v>
      </c>
      <c r="C9060">
        <v>1848480858</v>
      </c>
      <c r="D9060" s="1" t="s">
        <v>26</v>
      </c>
      <c r="E9060" s="1" t="s">
        <v>27</v>
      </c>
      <c r="F9060" s="1" t="s">
        <v>72</v>
      </c>
      <c r="G9060" s="1" t="s">
        <v>188</v>
      </c>
      <c r="H9060" s="1" t="s">
        <v>30</v>
      </c>
      <c r="I9060" s="1" t="s">
        <v>31</v>
      </c>
      <c r="J9060">
        <v>36153</v>
      </c>
      <c r="K9060" s="1" t="s">
        <v>76</v>
      </c>
      <c r="L9060" s="1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34</v>
      </c>
      <c r="S9060" s="1" t="s">
        <v>35</v>
      </c>
      <c r="T9060" s="1" t="s">
        <v>69</v>
      </c>
      <c r="U9060" s="1" t="s">
        <v>37</v>
      </c>
      <c r="V9060">
        <v>323424189</v>
      </c>
      <c r="W9060" s="1" t="s">
        <v>150</v>
      </c>
      <c r="X9060" s="1" t="s">
        <v>39</v>
      </c>
    </row>
    <row r="9061" spans="1:24" x14ac:dyDescent="0.35">
      <c r="A9061" s="1" t="s">
        <v>9199</v>
      </c>
      <c r="B9061" s="1" t="s">
        <v>55</v>
      </c>
      <c r="C9061">
        <v>9191733549</v>
      </c>
      <c r="D9061" s="1" t="s">
        <v>26</v>
      </c>
      <c r="E9061" s="1" t="s">
        <v>27</v>
      </c>
      <c r="F9061" s="1" t="s">
        <v>74</v>
      </c>
      <c r="G9061" s="1" t="s">
        <v>149</v>
      </c>
      <c r="H9061" s="1" t="s">
        <v>30</v>
      </c>
      <c r="I9061" s="1" t="s">
        <v>31</v>
      </c>
      <c r="J9061">
        <v>23823</v>
      </c>
      <c r="K9061" s="1" t="s">
        <v>32</v>
      </c>
      <c r="L9061" s="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34</v>
      </c>
      <c r="S9061" s="1" t="s">
        <v>58</v>
      </c>
      <c r="T9061" s="1" t="s">
        <v>69</v>
      </c>
      <c r="U9061" s="1" t="s">
        <v>85</v>
      </c>
      <c r="V9061">
        <v>56748055</v>
      </c>
      <c r="W9061" s="1" t="s">
        <v>150</v>
      </c>
      <c r="X9061" s="1" t="s">
        <v>39</v>
      </c>
    </row>
    <row r="9062" spans="1:24" x14ac:dyDescent="0.35">
      <c r="A9062" s="1" t="s">
        <v>9200</v>
      </c>
      <c r="B9062" s="1" t="s">
        <v>55</v>
      </c>
      <c r="C9062">
        <v>4711038869</v>
      </c>
      <c r="D9062" s="1" t="s">
        <v>26</v>
      </c>
      <c r="E9062" s="1" t="s">
        <v>27</v>
      </c>
      <c r="F9062" s="1" t="s">
        <v>28</v>
      </c>
      <c r="G9062" s="1" t="s">
        <v>260</v>
      </c>
      <c r="H9062" s="1" t="s">
        <v>30</v>
      </c>
      <c r="I9062" s="1" t="s">
        <v>57</v>
      </c>
      <c r="J9062">
        <v>24843</v>
      </c>
      <c r="K9062" s="1" t="s">
        <v>32</v>
      </c>
      <c r="L9062" s="1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46</v>
      </c>
      <c r="S9062" s="1" t="s">
        <v>104</v>
      </c>
      <c r="T9062" s="1" t="s">
        <v>36</v>
      </c>
      <c r="U9062" s="1" t="s">
        <v>37</v>
      </c>
      <c r="V9062">
        <v>331325638</v>
      </c>
      <c r="W9062" s="1" t="s">
        <v>49</v>
      </c>
      <c r="X9062" s="1" t="s">
        <v>39</v>
      </c>
    </row>
    <row r="9063" spans="1:24" x14ac:dyDescent="0.35">
      <c r="A9063" s="1" t="s">
        <v>9201</v>
      </c>
      <c r="B9063" s="1" t="s">
        <v>55</v>
      </c>
      <c r="C9063">
        <v>7634855287</v>
      </c>
      <c r="D9063" s="1" t="s">
        <v>26</v>
      </c>
      <c r="E9063" s="1" t="s">
        <v>52</v>
      </c>
      <c r="F9063" s="1" t="s">
        <v>95</v>
      </c>
      <c r="G9063" s="1" t="s">
        <v>147</v>
      </c>
      <c r="H9063" s="1" t="s">
        <v>44</v>
      </c>
      <c r="I9063" s="1" t="s">
        <v>31</v>
      </c>
      <c r="J9063">
        <v>0</v>
      </c>
      <c r="K9063" s="1" t="s">
        <v>32</v>
      </c>
      <c r="L9063" s="1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34</v>
      </c>
      <c r="S9063" s="1" t="s">
        <v>35</v>
      </c>
      <c r="T9063" s="1" t="s">
        <v>36</v>
      </c>
      <c r="U9063" s="1" t="s">
        <v>85</v>
      </c>
      <c r="V9063">
        <v>7632</v>
      </c>
      <c r="W9063" s="1" t="s">
        <v>49</v>
      </c>
      <c r="X9063" s="1" t="s">
        <v>39</v>
      </c>
    </row>
    <row r="9064" spans="1:24" x14ac:dyDescent="0.35">
      <c r="A9064" s="1" t="s">
        <v>9202</v>
      </c>
      <c r="B9064" s="1" t="s">
        <v>55</v>
      </c>
      <c r="C9064">
        <v>3020501297</v>
      </c>
      <c r="D9064" s="1" t="s">
        <v>26</v>
      </c>
      <c r="E9064" s="1" t="s">
        <v>42</v>
      </c>
      <c r="F9064" s="1" t="s">
        <v>72</v>
      </c>
      <c r="G9064" s="1" t="s">
        <v>82</v>
      </c>
      <c r="H9064" s="1" t="s">
        <v>44</v>
      </c>
      <c r="I9064" s="1" t="s">
        <v>57</v>
      </c>
      <c r="J9064">
        <v>0</v>
      </c>
      <c r="K9064" s="1" t="s">
        <v>32</v>
      </c>
      <c r="L9064" s="1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46</v>
      </c>
      <c r="S9064" s="1" t="s">
        <v>104</v>
      </c>
      <c r="T9064" s="1" t="s">
        <v>48</v>
      </c>
      <c r="U9064" s="1" t="s">
        <v>37</v>
      </c>
      <c r="V9064">
        <v>469359715</v>
      </c>
      <c r="W9064" s="1" t="s">
        <v>49</v>
      </c>
      <c r="X9064" s="1" t="s">
        <v>39</v>
      </c>
    </row>
    <row r="9065" spans="1:24" x14ac:dyDescent="0.35">
      <c r="A9065" s="1" t="s">
        <v>9203</v>
      </c>
      <c r="B9065" s="1" t="s">
        <v>55</v>
      </c>
      <c r="C9065">
        <v>1228076661</v>
      </c>
      <c r="D9065" s="1" t="s">
        <v>67</v>
      </c>
      <c r="E9065" s="1" t="s">
        <v>52</v>
      </c>
      <c r="F9065" s="1" t="s">
        <v>72</v>
      </c>
      <c r="G9065" s="1" t="s">
        <v>211</v>
      </c>
      <c r="H9065" s="1" t="s">
        <v>30</v>
      </c>
      <c r="I9065" s="1" t="s">
        <v>57</v>
      </c>
      <c r="J9065">
        <v>88340</v>
      </c>
      <c r="K9065" s="1" t="s">
        <v>32</v>
      </c>
      <c r="L9065" s="1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46</v>
      </c>
      <c r="S9065" s="1" t="s">
        <v>104</v>
      </c>
      <c r="T9065" s="1" t="s">
        <v>36</v>
      </c>
      <c r="U9065" s="1" t="s">
        <v>85</v>
      </c>
      <c r="V9065">
        <v>4896</v>
      </c>
      <c r="W9065" s="1" t="s">
        <v>38</v>
      </c>
      <c r="X9065" s="1" t="s">
        <v>39</v>
      </c>
    </row>
    <row r="9066" spans="1:24" x14ac:dyDescent="0.35">
      <c r="A9066" s="1" t="s">
        <v>9204</v>
      </c>
      <c r="B9066" s="1" t="s">
        <v>55</v>
      </c>
      <c r="C9066">
        <v>2980010499</v>
      </c>
      <c r="D9066" s="1" t="s">
        <v>26</v>
      </c>
      <c r="E9066" s="1" t="s">
        <v>42</v>
      </c>
      <c r="F9066" s="1" t="s">
        <v>72</v>
      </c>
      <c r="G9066" s="1" t="s">
        <v>233</v>
      </c>
      <c r="H9066" s="1" t="s">
        <v>79</v>
      </c>
      <c r="I9066" s="1" t="s">
        <v>31</v>
      </c>
      <c r="J9066">
        <v>13535</v>
      </c>
      <c r="K9066" s="1" t="s">
        <v>32</v>
      </c>
      <c r="L9066" s="1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46</v>
      </c>
      <c r="S9066" s="1" t="s">
        <v>47</v>
      </c>
      <c r="T9066" s="1" t="s">
        <v>69</v>
      </c>
      <c r="U9066" s="1" t="s">
        <v>37</v>
      </c>
      <c r="V9066">
        <v>384</v>
      </c>
      <c r="W9066" s="1" t="s">
        <v>49</v>
      </c>
      <c r="X9066" s="1" t="s">
        <v>88</v>
      </c>
    </row>
    <row r="9067" spans="1:24" x14ac:dyDescent="0.35">
      <c r="A9067" s="1" t="s">
        <v>9205</v>
      </c>
      <c r="B9067" s="1" t="s">
        <v>55</v>
      </c>
      <c r="C9067">
        <v>1722306591</v>
      </c>
      <c r="D9067" s="1" t="s">
        <v>26</v>
      </c>
      <c r="E9067" s="1" t="s">
        <v>27</v>
      </c>
      <c r="F9067" s="1" t="s">
        <v>72</v>
      </c>
      <c r="G9067" s="1" t="s">
        <v>145</v>
      </c>
      <c r="H9067" s="1" t="s">
        <v>30</v>
      </c>
      <c r="I9067" s="1" t="s">
        <v>57</v>
      </c>
      <c r="J9067">
        <v>22346</v>
      </c>
      <c r="K9067" s="1" t="s">
        <v>32</v>
      </c>
      <c r="L9067" s="1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46</v>
      </c>
      <c r="S9067" s="1" t="s">
        <v>47</v>
      </c>
      <c r="T9067" s="1" t="s">
        <v>98</v>
      </c>
      <c r="U9067" s="1" t="s">
        <v>59</v>
      </c>
      <c r="V9067">
        <v>3072</v>
      </c>
      <c r="W9067" s="1" t="s">
        <v>49</v>
      </c>
      <c r="X9067" s="1" t="s">
        <v>119</v>
      </c>
    </row>
    <row r="9068" spans="1:24" x14ac:dyDescent="0.35">
      <c r="A9068" s="1" t="s">
        <v>9206</v>
      </c>
      <c r="B9068" s="1" t="s">
        <v>55</v>
      </c>
      <c r="C9068">
        <v>122986863</v>
      </c>
      <c r="D9068" s="1" t="s">
        <v>67</v>
      </c>
      <c r="E9068" s="1" t="s">
        <v>27</v>
      </c>
      <c r="F9068" s="1" t="s">
        <v>95</v>
      </c>
      <c r="G9068" s="1" t="s">
        <v>246</v>
      </c>
      <c r="H9068" s="1" t="s">
        <v>79</v>
      </c>
      <c r="I9068" s="1" t="s">
        <v>57</v>
      </c>
      <c r="J9068">
        <v>17101</v>
      </c>
      <c r="K9068" s="1" t="s">
        <v>32</v>
      </c>
      <c r="L9068" s="1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34</v>
      </c>
      <c r="S9068" s="1" t="s">
        <v>93</v>
      </c>
      <c r="T9068" s="1" t="s">
        <v>36</v>
      </c>
      <c r="U9068" s="1" t="s">
        <v>59</v>
      </c>
      <c r="V9068">
        <v>5424</v>
      </c>
      <c r="W9068" s="1" t="s">
        <v>60</v>
      </c>
      <c r="X9068" s="1" t="s">
        <v>39</v>
      </c>
    </row>
    <row r="9069" spans="1:24" x14ac:dyDescent="0.35">
      <c r="A9069" s="1" t="s">
        <v>9207</v>
      </c>
      <c r="B9069" s="1" t="s">
        <v>55</v>
      </c>
      <c r="C9069">
        <v>2843149061</v>
      </c>
      <c r="D9069" s="1" t="s">
        <v>26</v>
      </c>
      <c r="E9069" s="1" t="s">
        <v>42</v>
      </c>
      <c r="F9069" s="1" t="s">
        <v>95</v>
      </c>
      <c r="G9069" s="1" t="s">
        <v>191</v>
      </c>
      <c r="H9069" s="1" t="s">
        <v>44</v>
      </c>
      <c r="I9069" s="1" t="s">
        <v>57</v>
      </c>
      <c r="J9069">
        <v>0</v>
      </c>
      <c r="K9069" s="1" t="s">
        <v>32</v>
      </c>
      <c r="L9069" s="1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46</v>
      </c>
      <c r="S9069" s="1" t="s">
        <v>47</v>
      </c>
      <c r="T9069" s="1" t="s">
        <v>36</v>
      </c>
      <c r="U9069" s="1" t="s">
        <v>59</v>
      </c>
      <c r="V9069">
        <v>5832</v>
      </c>
      <c r="W9069" s="1" t="s">
        <v>49</v>
      </c>
      <c r="X9069" s="1" t="s">
        <v>119</v>
      </c>
    </row>
    <row r="9070" spans="1:24" x14ac:dyDescent="0.35">
      <c r="A9070" s="1" t="s">
        <v>9208</v>
      </c>
      <c r="B9070" s="1" t="s">
        <v>55</v>
      </c>
      <c r="C9070">
        <v>9498473472</v>
      </c>
      <c r="D9070" s="1" t="s">
        <v>26</v>
      </c>
      <c r="E9070" s="1" t="s">
        <v>42</v>
      </c>
      <c r="F9070" s="1" t="s">
        <v>72</v>
      </c>
      <c r="G9070" s="1" t="s">
        <v>191</v>
      </c>
      <c r="H9070" s="1" t="s">
        <v>44</v>
      </c>
      <c r="I9070" s="1" t="s">
        <v>31</v>
      </c>
      <c r="J9070">
        <v>0</v>
      </c>
      <c r="K9070" s="1" t="s">
        <v>32</v>
      </c>
      <c r="L9070" s="1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46</v>
      </c>
      <c r="S9070" s="1" t="s">
        <v>104</v>
      </c>
      <c r="T9070" s="1" t="s">
        <v>98</v>
      </c>
      <c r="U9070" s="1" t="s">
        <v>59</v>
      </c>
      <c r="V9070">
        <v>432</v>
      </c>
      <c r="W9070" s="1" t="s">
        <v>38</v>
      </c>
      <c r="X9070" s="1" t="s">
        <v>39</v>
      </c>
    </row>
    <row r="9071" spans="1:24" x14ac:dyDescent="0.35">
      <c r="A9071" s="1" t="s">
        <v>9209</v>
      </c>
      <c r="B9071" s="1" t="s">
        <v>55</v>
      </c>
      <c r="C9071">
        <v>2224555883</v>
      </c>
      <c r="D9071" s="1" t="s">
        <v>26</v>
      </c>
      <c r="E9071" s="1" t="s">
        <v>27</v>
      </c>
      <c r="F9071" s="1" t="s">
        <v>28</v>
      </c>
      <c r="G9071" s="1" t="s">
        <v>123</v>
      </c>
      <c r="H9071" s="1" t="s">
        <v>44</v>
      </c>
      <c r="I9071" s="1" t="s">
        <v>31</v>
      </c>
      <c r="J9071">
        <v>0</v>
      </c>
      <c r="K9071" s="1" t="s">
        <v>32</v>
      </c>
      <c r="L9071" s="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46</v>
      </c>
      <c r="S9071" s="1" t="s">
        <v>64</v>
      </c>
      <c r="T9071" s="1" t="s">
        <v>36</v>
      </c>
      <c r="U9071" s="1" t="s">
        <v>37</v>
      </c>
      <c r="V9071">
        <v>4824</v>
      </c>
      <c r="W9071" s="1" t="s">
        <v>38</v>
      </c>
      <c r="X9071" s="1" t="s">
        <v>88</v>
      </c>
    </row>
    <row r="9072" spans="1:24" x14ac:dyDescent="0.35">
      <c r="A9072" s="1" t="s">
        <v>9210</v>
      </c>
      <c r="B9072" s="1" t="s">
        <v>55</v>
      </c>
      <c r="C9072">
        <v>7506964816</v>
      </c>
      <c r="D9072" s="1" t="s">
        <v>26</v>
      </c>
      <c r="E9072" s="1" t="s">
        <v>27</v>
      </c>
      <c r="F9072" s="1" t="s">
        <v>28</v>
      </c>
      <c r="G9072" s="1" t="s">
        <v>78</v>
      </c>
      <c r="H9072" s="1" t="s">
        <v>44</v>
      </c>
      <c r="I9072" s="1" t="s">
        <v>57</v>
      </c>
      <c r="J9072">
        <v>0</v>
      </c>
      <c r="K9072" s="1" t="s">
        <v>32</v>
      </c>
      <c r="L9072" s="1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34</v>
      </c>
      <c r="S9072" s="1" t="s">
        <v>35</v>
      </c>
      <c r="T9072" s="1" t="s">
        <v>36</v>
      </c>
      <c r="U9072" s="1" t="s">
        <v>59</v>
      </c>
      <c r="V9072">
        <v>3216</v>
      </c>
      <c r="W9072" s="1" t="s">
        <v>38</v>
      </c>
      <c r="X9072" s="1" t="s">
        <v>39</v>
      </c>
    </row>
    <row r="9073" spans="1:24" x14ac:dyDescent="0.35">
      <c r="A9073" s="1" t="s">
        <v>9211</v>
      </c>
      <c r="B9073" s="1" t="s">
        <v>55</v>
      </c>
      <c r="C9073">
        <v>5608819189</v>
      </c>
      <c r="D9073" s="1" t="s">
        <v>26</v>
      </c>
      <c r="E9073" s="1" t="s">
        <v>27</v>
      </c>
      <c r="F9073" s="1" t="s">
        <v>28</v>
      </c>
      <c r="G9073" s="1" t="s">
        <v>82</v>
      </c>
      <c r="H9073" s="1" t="s">
        <v>30</v>
      </c>
      <c r="I9073" s="1" t="s">
        <v>57</v>
      </c>
      <c r="J9073">
        <v>28483</v>
      </c>
      <c r="K9073" s="1" t="s">
        <v>32</v>
      </c>
      <c r="L9073" s="1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34</v>
      </c>
      <c r="S9073" s="1" t="s">
        <v>58</v>
      </c>
      <c r="T9073" s="1" t="s">
        <v>48</v>
      </c>
      <c r="U9073" s="1" t="s">
        <v>37</v>
      </c>
      <c r="V9073">
        <v>3456</v>
      </c>
      <c r="W9073" s="1" t="s">
        <v>49</v>
      </c>
      <c r="X9073" s="1" t="s">
        <v>39</v>
      </c>
    </row>
    <row r="9074" spans="1:24" x14ac:dyDescent="0.35">
      <c r="A9074" s="1" t="s">
        <v>9212</v>
      </c>
      <c r="B9074" s="1" t="s">
        <v>55</v>
      </c>
      <c r="C9074">
        <v>2700676449</v>
      </c>
      <c r="D9074" s="1" t="s">
        <v>26</v>
      </c>
      <c r="E9074" s="1" t="s">
        <v>27</v>
      </c>
      <c r="F9074" s="1" t="s">
        <v>74</v>
      </c>
      <c r="G9074" s="1" t="s">
        <v>152</v>
      </c>
      <c r="H9074" s="1" t="s">
        <v>30</v>
      </c>
      <c r="I9074" s="1" t="s">
        <v>31</v>
      </c>
      <c r="J9074">
        <v>89362</v>
      </c>
      <c r="K9074" s="1" t="s">
        <v>63</v>
      </c>
      <c r="L9074" s="1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46</v>
      </c>
      <c r="S9074" s="1" t="s">
        <v>104</v>
      </c>
      <c r="T9074" s="1" t="s">
        <v>98</v>
      </c>
      <c r="U9074" s="1" t="s">
        <v>85</v>
      </c>
      <c r="V9074">
        <v>116209568</v>
      </c>
      <c r="W9074" s="1" t="s">
        <v>49</v>
      </c>
      <c r="X9074" s="1" t="s">
        <v>39</v>
      </c>
    </row>
    <row r="9075" spans="1:24" x14ac:dyDescent="0.35">
      <c r="A9075" s="1" t="s">
        <v>9213</v>
      </c>
      <c r="B9075" s="1" t="s">
        <v>55</v>
      </c>
      <c r="C9075">
        <v>4130382954</v>
      </c>
      <c r="D9075" s="1" t="s">
        <v>26</v>
      </c>
      <c r="E9075" s="1" t="s">
        <v>27</v>
      </c>
      <c r="F9075" s="1" t="s">
        <v>72</v>
      </c>
      <c r="G9075" s="1" t="s">
        <v>125</v>
      </c>
      <c r="H9075" s="1" t="s">
        <v>44</v>
      </c>
      <c r="I9075" s="1" t="s">
        <v>31</v>
      </c>
      <c r="J9075">
        <v>0</v>
      </c>
      <c r="K9075" s="1" t="s">
        <v>32</v>
      </c>
      <c r="L9075" s="1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34</v>
      </c>
      <c r="S9075" s="1" t="s">
        <v>35</v>
      </c>
      <c r="T9075" s="1" t="s">
        <v>36</v>
      </c>
      <c r="U9075" s="1" t="s">
        <v>37</v>
      </c>
      <c r="V9075">
        <v>523030597</v>
      </c>
      <c r="W9075" s="1" t="s">
        <v>49</v>
      </c>
      <c r="X9075" s="1" t="s">
        <v>88</v>
      </c>
    </row>
    <row r="9076" spans="1:24" x14ac:dyDescent="0.35">
      <c r="A9076" s="1" t="s">
        <v>9214</v>
      </c>
      <c r="B9076" s="1" t="s">
        <v>55</v>
      </c>
      <c r="C9076">
        <v>2966944264</v>
      </c>
      <c r="D9076" s="1" t="s">
        <v>26</v>
      </c>
      <c r="E9076" s="1" t="s">
        <v>42</v>
      </c>
      <c r="F9076" s="1" t="s">
        <v>72</v>
      </c>
      <c r="G9076" s="1" t="s">
        <v>53</v>
      </c>
      <c r="H9076" s="1" t="s">
        <v>44</v>
      </c>
      <c r="I9076" s="1" t="s">
        <v>57</v>
      </c>
      <c r="J9076">
        <v>0</v>
      </c>
      <c r="K9076" s="1" t="s">
        <v>32</v>
      </c>
      <c r="L9076" s="1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46</v>
      </c>
      <c r="S9076" s="1" t="s">
        <v>104</v>
      </c>
      <c r="T9076" s="1" t="s">
        <v>36</v>
      </c>
      <c r="U9076" s="1" t="s">
        <v>85</v>
      </c>
      <c r="V9076">
        <v>3888</v>
      </c>
      <c r="W9076" s="1" t="s">
        <v>38</v>
      </c>
      <c r="X9076" s="1" t="s">
        <v>39</v>
      </c>
    </row>
    <row r="9077" spans="1:24" x14ac:dyDescent="0.35">
      <c r="A9077" s="1" t="s">
        <v>9215</v>
      </c>
      <c r="B9077" s="1" t="s">
        <v>55</v>
      </c>
      <c r="C9077">
        <v>9594248898</v>
      </c>
      <c r="D9077" s="1" t="s">
        <v>26</v>
      </c>
      <c r="E9077" s="1" t="s">
        <v>42</v>
      </c>
      <c r="F9077" s="1" t="s">
        <v>95</v>
      </c>
      <c r="G9077" s="1" t="s">
        <v>195</v>
      </c>
      <c r="H9077" s="1" t="s">
        <v>173</v>
      </c>
      <c r="I9077" s="1" t="s">
        <v>31</v>
      </c>
      <c r="J9077">
        <v>27443</v>
      </c>
      <c r="K9077" s="1" t="s">
        <v>32</v>
      </c>
      <c r="L9077" s="1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46</v>
      </c>
      <c r="S9077" s="1" t="s">
        <v>104</v>
      </c>
      <c r="T9077" s="1" t="s">
        <v>36</v>
      </c>
      <c r="U9077" s="1" t="s">
        <v>37</v>
      </c>
      <c r="V9077">
        <v>685048914</v>
      </c>
      <c r="W9077" s="1" t="s">
        <v>49</v>
      </c>
      <c r="X9077" s="1" t="s">
        <v>39</v>
      </c>
    </row>
    <row r="9078" spans="1:24" x14ac:dyDescent="0.35">
      <c r="A9078" s="1" t="s">
        <v>9216</v>
      </c>
      <c r="B9078" s="1" t="s">
        <v>55</v>
      </c>
      <c r="C9078">
        <v>6761107268</v>
      </c>
      <c r="D9078" s="1" t="s">
        <v>26</v>
      </c>
      <c r="E9078" s="1" t="s">
        <v>42</v>
      </c>
      <c r="F9078" s="1" t="s">
        <v>28</v>
      </c>
      <c r="G9078" s="1" t="s">
        <v>145</v>
      </c>
      <c r="H9078" s="1" t="s">
        <v>30</v>
      </c>
      <c r="I9078" s="1" t="s">
        <v>31</v>
      </c>
      <c r="J9078">
        <v>70829</v>
      </c>
      <c r="K9078" s="1" t="s">
        <v>32</v>
      </c>
      <c r="L9078" s="1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46</v>
      </c>
      <c r="S9078" s="1" t="s">
        <v>47</v>
      </c>
      <c r="T9078" s="1" t="s">
        <v>98</v>
      </c>
      <c r="U9078" s="1" t="s">
        <v>70</v>
      </c>
      <c r="V9078">
        <v>553174109</v>
      </c>
      <c r="W9078" s="1" t="s">
        <v>49</v>
      </c>
      <c r="X9078" s="1" t="s">
        <v>39</v>
      </c>
    </row>
    <row r="9079" spans="1:24" x14ac:dyDescent="0.35">
      <c r="A9079" s="1" t="s">
        <v>9217</v>
      </c>
      <c r="B9079" s="1" t="s">
        <v>55</v>
      </c>
      <c r="C9079">
        <v>5747268347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>
        <v>23504</v>
      </c>
      <c r="K9079" s="1" t="s">
        <v>32</v>
      </c>
      <c r="L9079" s="1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46</v>
      </c>
      <c r="S9079" s="1" t="s">
        <v>47</v>
      </c>
      <c r="T9079" s="1" t="s">
        <v>98</v>
      </c>
      <c r="U9079" s="1" t="s">
        <v>59</v>
      </c>
      <c r="V9079">
        <v>3504</v>
      </c>
      <c r="W9079" s="1" t="s">
        <v>49</v>
      </c>
      <c r="X9079" s="1" t="s">
        <v>88</v>
      </c>
    </row>
    <row r="9080" spans="1:24" x14ac:dyDescent="0.35">
      <c r="A9080" s="1" t="s">
        <v>9218</v>
      </c>
      <c r="B9080" s="1" t="s">
        <v>55</v>
      </c>
      <c r="C9080">
        <v>5048512037</v>
      </c>
      <c r="D9080" s="1" t="s">
        <v>26</v>
      </c>
      <c r="E9080" s="1" t="s">
        <v>52</v>
      </c>
      <c r="F9080" s="1" t="s">
        <v>28</v>
      </c>
      <c r="G9080" s="1" t="s">
        <v>191</v>
      </c>
      <c r="H9080" s="1" t="s">
        <v>44</v>
      </c>
      <c r="I9080" s="1" t="s">
        <v>31</v>
      </c>
      <c r="J9080">
        <v>0</v>
      </c>
      <c r="K9080" s="1" t="s">
        <v>32</v>
      </c>
      <c r="L9080" s="1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34</v>
      </c>
      <c r="S9080" s="1" t="s">
        <v>93</v>
      </c>
      <c r="T9080" s="1" t="s">
        <v>36</v>
      </c>
      <c r="U9080" s="1" t="s">
        <v>37</v>
      </c>
      <c r="V9080">
        <v>880435943</v>
      </c>
      <c r="W9080" s="1" t="s">
        <v>60</v>
      </c>
      <c r="X9080" s="1" t="s">
        <v>39</v>
      </c>
    </row>
    <row r="9081" spans="1:24" x14ac:dyDescent="0.35">
      <c r="A9081" s="1" t="s">
        <v>9219</v>
      </c>
      <c r="B9081" s="1" t="s">
        <v>55</v>
      </c>
      <c r="C9081">
        <v>5714562292</v>
      </c>
      <c r="D9081" s="1" t="s">
        <v>26</v>
      </c>
      <c r="E9081" s="1" t="s">
        <v>27</v>
      </c>
      <c r="F9081" s="1" t="s">
        <v>28</v>
      </c>
      <c r="G9081" s="1" t="s">
        <v>226</v>
      </c>
      <c r="H9081" s="1" t="s">
        <v>30</v>
      </c>
      <c r="I9081" s="1" t="s">
        <v>31</v>
      </c>
      <c r="J9081">
        <v>74905</v>
      </c>
      <c r="K9081" s="1" t="s">
        <v>63</v>
      </c>
      <c r="L9081" s="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46</v>
      </c>
      <c r="S9081" s="1" t="s">
        <v>47</v>
      </c>
      <c r="T9081" s="1" t="s">
        <v>36</v>
      </c>
      <c r="U9081" s="1" t="s">
        <v>59</v>
      </c>
      <c r="V9081">
        <v>167028453</v>
      </c>
      <c r="W9081" s="1" t="s">
        <v>49</v>
      </c>
      <c r="X9081" s="1" t="s">
        <v>39</v>
      </c>
    </row>
    <row r="9082" spans="1:24" x14ac:dyDescent="0.35">
      <c r="A9082" s="1" t="s">
        <v>9220</v>
      </c>
      <c r="B9082" s="1" t="s">
        <v>55</v>
      </c>
      <c r="C9082">
        <v>2230275142</v>
      </c>
      <c r="D9082" s="1" t="s">
        <v>26</v>
      </c>
      <c r="E9082" s="1" t="s">
        <v>27</v>
      </c>
      <c r="F9082" s="1" t="s">
        <v>95</v>
      </c>
      <c r="G9082" s="1" t="s">
        <v>188</v>
      </c>
      <c r="H9082" s="1" t="s">
        <v>44</v>
      </c>
      <c r="I9082" s="1" t="s">
        <v>57</v>
      </c>
      <c r="J9082">
        <v>0</v>
      </c>
      <c r="K9082" s="1" t="s">
        <v>32</v>
      </c>
      <c r="L9082" s="1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46</v>
      </c>
      <c r="S9082" s="1" t="s">
        <v>104</v>
      </c>
      <c r="T9082" s="1" t="s">
        <v>69</v>
      </c>
      <c r="U9082" s="1" t="s">
        <v>37</v>
      </c>
      <c r="V9082">
        <v>71271287</v>
      </c>
      <c r="W9082" s="1" t="s">
        <v>49</v>
      </c>
      <c r="X9082" s="1" t="s">
        <v>39</v>
      </c>
    </row>
    <row r="9083" spans="1:24" x14ac:dyDescent="0.35">
      <c r="A9083" s="1" t="s">
        <v>9221</v>
      </c>
      <c r="B9083" s="1" t="s">
        <v>55</v>
      </c>
      <c r="C9083">
        <v>7228005386</v>
      </c>
      <c r="D9083" s="1" t="s">
        <v>26</v>
      </c>
      <c r="E9083" s="1" t="s">
        <v>27</v>
      </c>
      <c r="F9083" s="1" t="s">
        <v>95</v>
      </c>
      <c r="G9083" s="1" t="s">
        <v>90</v>
      </c>
      <c r="H9083" s="1" t="s">
        <v>30</v>
      </c>
      <c r="I9083" s="1" t="s">
        <v>57</v>
      </c>
      <c r="J9083">
        <v>25926</v>
      </c>
      <c r="K9083" s="1" t="s">
        <v>32</v>
      </c>
      <c r="L9083" s="1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46</v>
      </c>
      <c r="S9083" s="1" t="s">
        <v>64</v>
      </c>
      <c r="T9083" s="1" t="s">
        <v>98</v>
      </c>
      <c r="U9083" s="1" t="s">
        <v>37</v>
      </c>
      <c r="V9083">
        <v>2928</v>
      </c>
      <c r="W9083" s="1" t="s">
        <v>38</v>
      </c>
      <c r="X9083" s="1" t="s">
        <v>88</v>
      </c>
    </row>
    <row r="9084" spans="1:24" x14ac:dyDescent="0.35">
      <c r="A9084" s="1" t="s">
        <v>9222</v>
      </c>
      <c r="B9084" s="1" t="s">
        <v>55</v>
      </c>
      <c r="C9084">
        <v>4392982538</v>
      </c>
      <c r="D9084" s="1" t="s">
        <v>26</v>
      </c>
      <c r="E9084" s="1" t="s">
        <v>27</v>
      </c>
      <c r="F9084" s="1" t="s">
        <v>28</v>
      </c>
      <c r="G9084" s="1" t="s">
        <v>125</v>
      </c>
      <c r="H9084" s="1" t="s">
        <v>30</v>
      </c>
      <c r="I9084" s="1" t="s">
        <v>57</v>
      </c>
      <c r="J9084">
        <v>33640</v>
      </c>
      <c r="K9084" s="1" t="s">
        <v>32</v>
      </c>
      <c r="L9084" s="1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34</v>
      </c>
      <c r="S9084" s="1" t="s">
        <v>35</v>
      </c>
      <c r="T9084" s="1" t="s">
        <v>98</v>
      </c>
      <c r="U9084" s="1" t="s">
        <v>37</v>
      </c>
      <c r="V9084">
        <v>5424</v>
      </c>
      <c r="W9084" s="1" t="s">
        <v>60</v>
      </c>
      <c r="X9084" s="1" t="s">
        <v>39</v>
      </c>
    </row>
    <row r="9085" spans="1:24" x14ac:dyDescent="0.35">
      <c r="A9085" s="1" t="s">
        <v>9223</v>
      </c>
      <c r="B9085" s="1" t="s">
        <v>55</v>
      </c>
      <c r="C9085">
        <v>359312645</v>
      </c>
      <c r="D9085" s="1" t="s">
        <v>26</v>
      </c>
      <c r="E9085" s="1" t="s">
        <v>42</v>
      </c>
      <c r="F9085" s="1" t="s">
        <v>72</v>
      </c>
      <c r="G9085" s="1" t="s">
        <v>116</v>
      </c>
      <c r="H9085" s="1" t="s">
        <v>112</v>
      </c>
      <c r="I9085" s="1" t="s">
        <v>31</v>
      </c>
      <c r="J9085">
        <v>18213</v>
      </c>
      <c r="K9085" s="1" t="s">
        <v>32</v>
      </c>
      <c r="L9085" s="1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34</v>
      </c>
      <c r="S9085" s="1" t="s">
        <v>58</v>
      </c>
      <c r="T9085" s="1" t="s">
        <v>36</v>
      </c>
      <c r="U9085" s="1" t="s">
        <v>85</v>
      </c>
      <c r="V9085">
        <v>4608</v>
      </c>
      <c r="W9085" s="1" t="s">
        <v>49</v>
      </c>
      <c r="X9085" s="1" t="s">
        <v>119</v>
      </c>
    </row>
    <row r="9086" spans="1:24" x14ac:dyDescent="0.35">
      <c r="A9086" s="1" t="s">
        <v>9224</v>
      </c>
      <c r="B9086" s="1" t="s">
        <v>55</v>
      </c>
      <c r="C9086">
        <v>6679139606</v>
      </c>
      <c r="D9086" s="1" t="s">
        <v>26</v>
      </c>
      <c r="E9086" s="1" t="s">
        <v>42</v>
      </c>
      <c r="F9086" s="1" t="s">
        <v>95</v>
      </c>
      <c r="G9086" s="1" t="s">
        <v>218</v>
      </c>
      <c r="H9086" s="1" t="s">
        <v>44</v>
      </c>
      <c r="I9086" s="1" t="s">
        <v>31</v>
      </c>
      <c r="J9086">
        <v>0</v>
      </c>
      <c r="K9086" s="1" t="s">
        <v>32</v>
      </c>
      <c r="L9086" s="1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46</v>
      </c>
      <c r="S9086" s="1" t="s">
        <v>104</v>
      </c>
      <c r="T9086" s="1" t="s">
        <v>36</v>
      </c>
      <c r="U9086" s="1" t="s">
        <v>37</v>
      </c>
      <c r="V9086">
        <v>6552</v>
      </c>
      <c r="W9086" s="1" t="s">
        <v>49</v>
      </c>
      <c r="X9086" s="1" t="s">
        <v>39</v>
      </c>
    </row>
    <row r="9087" spans="1:24" x14ac:dyDescent="0.35">
      <c r="A9087" s="1" t="s">
        <v>9225</v>
      </c>
      <c r="B9087" s="1" t="s">
        <v>55</v>
      </c>
      <c r="C9087">
        <v>4146409412</v>
      </c>
      <c r="D9087" s="1" t="s">
        <v>26</v>
      </c>
      <c r="E9087" s="1" t="s">
        <v>27</v>
      </c>
      <c r="F9087" s="1" t="s">
        <v>95</v>
      </c>
      <c r="G9087" s="1" t="s">
        <v>211</v>
      </c>
      <c r="H9087" s="1" t="s">
        <v>44</v>
      </c>
      <c r="I9087" s="1" t="s">
        <v>31</v>
      </c>
      <c r="J9087">
        <v>0</v>
      </c>
      <c r="K9087" s="1" t="s">
        <v>32</v>
      </c>
      <c r="L9087" s="1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34</v>
      </c>
      <c r="S9087" s="1" t="s">
        <v>35</v>
      </c>
      <c r="T9087" s="1" t="s">
        <v>48</v>
      </c>
      <c r="U9087" s="1" t="s">
        <v>85</v>
      </c>
      <c r="V9087">
        <v>5568</v>
      </c>
      <c r="W9087" s="1" t="s">
        <v>60</v>
      </c>
      <c r="X9087" s="1" t="s">
        <v>39</v>
      </c>
    </row>
    <row r="9088" spans="1:24" x14ac:dyDescent="0.35">
      <c r="A9088" s="1" t="s">
        <v>9226</v>
      </c>
      <c r="B9088" s="1" t="s">
        <v>55</v>
      </c>
      <c r="C9088">
        <v>3694647081</v>
      </c>
      <c r="D9088" s="1" t="s">
        <v>26</v>
      </c>
      <c r="E9088" s="1" t="s">
        <v>27</v>
      </c>
      <c r="F9088" s="1" t="s">
        <v>28</v>
      </c>
      <c r="G9088" s="1" t="s">
        <v>246</v>
      </c>
      <c r="H9088" s="1" t="s">
        <v>44</v>
      </c>
      <c r="I9088" s="1" t="s">
        <v>57</v>
      </c>
      <c r="J9088">
        <v>0</v>
      </c>
      <c r="K9088" s="1" t="s">
        <v>32</v>
      </c>
      <c r="L9088" s="1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46</v>
      </c>
      <c r="S9088" s="1" t="s">
        <v>104</v>
      </c>
      <c r="T9088" s="1" t="s">
        <v>48</v>
      </c>
      <c r="U9088" s="1" t="s">
        <v>59</v>
      </c>
      <c r="V9088">
        <v>610617285</v>
      </c>
      <c r="W9088" s="1" t="s">
        <v>60</v>
      </c>
      <c r="X9088" s="1" t="s">
        <v>119</v>
      </c>
    </row>
    <row r="9089" spans="1:24" x14ac:dyDescent="0.35">
      <c r="A9089" s="1" t="s">
        <v>9227</v>
      </c>
      <c r="B9089" s="1" t="s">
        <v>55</v>
      </c>
      <c r="C9089">
        <v>4781821034</v>
      </c>
      <c r="D9089" s="1" t="s">
        <v>26</v>
      </c>
      <c r="E9089" s="1" t="s">
        <v>52</v>
      </c>
      <c r="F9089" s="1" t="s">
        <v>74</v>
      </c>
      <c r="G9089" s="1" t="s">
        <v>220</v>
      </c>
      <c r="H9089" s="1" t="s">
        <v>30</v>
      </c>
      <c r="I9089" s="1" t="s">
        <v>31</v>
      </c>
      <c r="J9089">
        <v>30361</v>
      </c>
      <c r="K9089" s="1" t="s">
        <v>76</v>
      </c>
      <c r="L9089" s="1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46</v>
      </c>
      <c r="S9089" s="1" t="s">
        <v>104</v>
      </c>
      <c r="T9089" s="1" t="s">
        <v>69</v>
      </c>
      <c r="U9089" s="1" t="s">
        <v>85</v>
      </c>
      <c r="V9089">
        <v>373289571</v>
      </c>
      <c r="W9089" s="1" t="s">
        <v>49</v>
      </c>
      <c r="X9089" s="1" t="s">
        <v>39</v>
      </c>
    </row>
    <row r="9090" spans="1:24" x14ac:dyDescent="0.35">
      <c r="A9090" s="1" t="s">
        <v>9228</v>
      </c>
      <c r="B9090" s="1" t="s">
        <v>55</v>
      </c>
      <c r="C9090">
        <v>3885456401</v>
      </c>
      <c r="D9090" s="1" t="s">
        <v>67</v>
      </c>
      <c r="E9090" s="1" t="s">
        <v>52</v>
      </c>
      <c r="F9090" s="1" t="s">
        <v>72</v>
      </c>
      <c r="G9090" s="1" t="s">
        <v>121</v>
      </c>
      <c r="H9090" s="1" t="s">
        <v>44</v>
      </c>
      <c r="I9090" s="1" t="s">
        <v>57</v>
      </c>
      <c r="J9090">
        <v>0</v>
      </c>
      <c r="K9090" s="1" t="s">
        <v>32</v>
      </c>
      <c r="L9090" s="1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46</v>
      </c>
      <c r="S9090" s="1" t="s">
        <v>47</v>
      </c>
      <c r="T9090" s="1" t="s">
        <v>36</v>
      </c>
      <c r="U9090" s="1" t="s">
        <v>85</v>
      </c>
      <c r="V9090">
        <v>504</v>
      </c>
      <c r="W9090" s="1" t="s">
        <v>49</v>
      </c>
      <c r="X9090" s="1" t="s">
        <v>119</v>
      </c>
    </row>
    <row r="9091" spans="1:24" x14ac:dyDescent="0.35">
      <c r="A9091" s="1" t="s">
        <v>9229</v>
      </c>
      <c r="B9091" s="1" t="s">
        <v>55</v>
      </c>
      <c r="C9091">
        <v>4737411455</v>
      </c>
      <c r="D9091" s="1" t="s">
        <v>26</v>
      </c>
      <c r="E9091" s="1" t="s">
        <v>27</v>
      </c>
      <c r="F9091" s="1" t="s">
        <v>72</v>
      </c>
      <c r="G9091" s="1" t="s">
        <v>263</v>
      </c>
      <c r="H9091" s="1" t="s">
        <v>44</v>
      </c>
      <c r="I9091" s="1" t="s">
        <v>31</v>
      </c>
      <c r="J9091">
        <v>0</v>
      </c>
      <c r="K9091" s="1" t="s">
        <v>32</v>
      </c>
      <c r="L9091" s="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46</v>
      </c>
      <c r="S9091" s="1" t="s">
        <v>47</v>
      </c>
      <c r="T9091" s="1" t="s">
        <v>36</v>
      </c>
      <c r="U9091" s="1" t="s">
        <v>85</v>
      </c>
      <c r="V9091">
        <v>3264</v>
      </c>
      <c r="W9091" s="1" t="s">
        <v>38</v>
      </c>
      <c r="X9091" s="1" t="s">
        <v>88</v>
      </c>
    </row>
    <row r="9092" spans="1:24" x14ac:dyDescent="0.35">
      <c r="A9092" s="1" t="s">
        <v>9230</v>
      </c>
      <c r="B9092" s="1" t="s">
        <v>55</v>
      </c>
      <c r="C9092">
        <v>9410670129</v>
      </c>
      <c r="D9092" s="1" t="s">
        <v>26</v>
      </c>
      <c r="E9092" s="1" t="s">
        <v>52</v>
      </c>
      <c r="F9092" s="1" t="s">
        <v>28</v>
      </c>
      <c r="G9092" s="1" t="s">
        <v>420</v>
      </c>
      <c r="H9092" s="1" t="s">
        <v>30</v>
      </c>
      <c r="I9092" s="1" t="s">
        <v>57</v>
      </c>
      <c r="J9092">
        <v>96060</v>
      </c>
      <c r="K9092" s="1" t="s">
        <v>32</v>
      </c>
      <c r="L9092" s="1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34</v>
      </c>
      <c r="S9092" s="1" t="s">
        <v>93</v>
      </c>
      <c r="T9092" s="1" t="s">
        <v>36</v>
      </c>
      <c r="U9092" s="1" t="s">
        <v>85</v>
      </c>
      <c r="V9092">
        <v>5616</v>
      </c>
      <c r="W9092" s="1" t="s">
        <v>49</v>
      </c>
      <c r="X9092" s="1" t="s">
        <v>119</v>
      </c>
    </row>
    <row r="9093" spans="1:24" x14ac:dyDescent="0.35">
      <c r="A9093" s="1" t="s">
        <v>9231</v>
      </c>
      <c r="B9093" s="1" t="s">
        <v>55</v>
      </c>
      <c r="C9093">
        <v>5878447428</v>
      </c>
      <c r="D9093" s="1" t="s">
        <v>26</v>
      </c>
      <c r="E9093" s="1" t="s">
        <v>27</v>
      </c>
      <c r="F9093" s="1" t="s">
        <v>72</v>
      </c>
      <c r="G9093" s="1" t="s">
        <v>157</v>
      </c>
      <c r="H9093" s="1" t="s">
        <v>30</v>
      </c>
      <c r="I9093" s="1" t="s">
        <v>31</v>
      </c>
      <c r="J9093">
        <v>25398</v>
      </c>
      <c r="K9093" s="1" t="s">
        <v>32</v>
      </c>
      <c r="L9093" s="1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46</v>
      </c>
      <c r="S9093" s="1" t="s">
        <v>47</v>
      </c>
      <c r="T9093" s="1" t="s">
        <v>98</v>
      </c>
      <c r="U9093" s="1" t="s">
        <v>85</v>
      </c>
      <c r="V9093">
        <v>465922152</v>
      </c>
      <c r="W9093" s="1" t="s">
        <v>49</v>
      </c>
      <c r="X9093" s="1" t="s">
        <v>119</v>
      </c>
    </row>
    <row r="9094" spans="1:24" x14ac:dyDescent="0.35">
      <c r="A9094" s="1" t="s">
        <v>9232</v>
      </c>
      <c r="B9094" s="1" t="s">
        <v>55</v>
      </c>
      <c r="C9094">
        <v>4547321823</v>
      </c>
      <c r="D9094" s="1" t="s">
        <v>26</v>
      </c>
      <c r="E9094" s="1" t="s">
        <v>27</v>
      </c>
      <c r="F9094" s="1" t="s">
        <v>28</v>
      </c>
      <c r="G9094" s="1" t="s">
        <v>241</v>
      </c>
      <c r="H9094" s="1" t="s">
        <v>79</v>
      </c>
      <c r="I9094" s="1" t="s">
        <v>31</v>
      </c>
      <c r="J9094">
        <v>29031</v>
      </c>
      <c r="K9094" s="1" t="s">
        <v>32</v>
      </c>
      <c r="L9094" s="1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46</v>
      </c>
      <c r="S9094" s="1" t="s">
        <v>104</v>
      </c>
      <c r="T9094" s="1" t="s">
        <v>69</v>
      </c>
      <c r="U9094" s="1" t="s">
        <v>37</v>
      </c>
      <c r="V9094">
        <v>2928</v>
      </c>
      <c r="W9094" s="1" t="s">
        <v>49</v>
      </c>
      <c r="X9094" s="1" t="s">
        <v>39</v>
      </c>
    </row>
    <row r="9095" spans="1:24" x14ac:dyDescent="0.35">
      <c r="A9095" s="1" t="s">
        <v>9233</v>
      </c>
      <c r="B9095" s="1" t="s">
        <v>55</v>
      </c>
      <c r="C9095">
        <v>592638544</v>
      </c>
      <c r="D9095" s="1" t="s">
        <v>26</v>
      </c>
      <c r="E9095" s="1" t="s">
        <v>27</v>
      </c>
      <c r="F9095" s="1" t="s">
        <v>72</v>
      </c>
      <c r="G9095" s="1" t="s">
        <v>78</v>
      </c>
      <c r="H9095" s="1" t="s">
        <v>30</v>
      </c>
      <c r="I9095" s="1" t="s">
        <v>57</v>
      </c>
      <c r="J9095">
        <v>92949</v>
      </c>
      <c r="K9095" s="1" t="s">
        <v>76</v>
      </c>
      <c r="L9095" s="1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46</v>
      </c>
      <c r="S9095" s="1" t="s">
        <v>64</v>
      </c>
      <c r="T9095" s="1" t="s">
        <v>69</v>
      </c>
      <c r="U9095" s="1" t="s">
        <v>70</v>
      </c>
      <c r="V9095">
        <v>337305815</v>
      </c>
      <c r="W9095" s="1" t="s">
        <v>38</v>
      </c>
      <c r="X9095" s="1" t="s">
        <v>39</v>
      </c>
    </row>
    <row r="9096" spans="1:24" x14ac:dyDescent="0.35">
      <c r="A9096" s="1" t="s">
        <v>9234</v>
      </c>
      <c r="B9096" s="1" t="s">
        <v>55</v>
      </c>
      <c r="C9096">
        <v>4873672682</v>
      </c>
      <c r="D9096" s="1" t="s">
        <v>26</v>
      </c>
      <c r="E9096" s="1" t="s">
        <v>27</v>
      </c>
      <c r="F9096" s="1" t="s">
        <v>28</v>
      </c>
      <c r="G9096" s="1" t="s">
        <v>241</v>
      </c>
      <c r="H9096" s="1" t="s">
        <v>44</v>
      </c>
      <c r="I9096" s="1" t="s">
        <v>31</v>
      </c>
      <c r="J9096">
        <v>0</v>
      </c>
      <c r="K9096" s="1" t="s">
        <v>32</v>
      </c>
      <c r="L9096" s="1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34</v>
      </c>
      <c r="S9096" s="1" t="s">
        <v>35</v>
      </c>
      <c r="T9096" s="1" t="s">
        <v>36</v>
      </c>
      <c r="U9096" s="1" t="s">
        <v>37</v>
      </c>
      <c r="V9096">
        <v>35608323</v>
      </c>
      <c r="W9096" s="1" t="s">
        <v>49</v>
      </c>
      <c r="X9096" s="1" t="s">
        <v>39</v>
      </c>
    </row>
    <row r="9097" spans="1:24" x14ac:dyDescent="0.35">
      <c r="A9097" s="1" t="s">
        <v>9235</v>
      </c>
      <c r="B9097" s="1" t="s">
        <v>55</v>
      </c>
      <c r="C9097">
        <v>2580849899</v>
      </c>
      <c r="D9097" s="1" t="s">
        <v>67</v>
      </c>
      <c r="E9097" s="1" t="s">
        <v>27</v>
      </c>
      <c r="F9097" s="1" t="s">
        <v>72</v>
      </c>
      <c r="G9097" s="1" t="s">
        <v>233</v>
      </c>
      <c r="H9097" s="1" t="s">
        <v>30</v>
      </c>
      <c r="I9097" s="1" t="s">
        <v>57</v>
      </c>
      <c r="J9097">
        <v>46900</v>
      </c>
      <c r="K9097" s="1" t="s">
        <v>32</v>
      </c>
      <c r="L9097" s="1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34</v>
      </c>
      <c r="S9097" s="1" t="s">
        <v>58</v>
      </c>
      <c r="T9097" s="1" t="s">
        <v>69</v>
      </c>
      <c r="U9097" s="1" t="s">
        <v>70</v>
      </c>
      <c r="V9097">
        <v>3168</v>
      </c>
      <c r="W9097" s="1" t="s">
        <v>49</v>
      </c>
      <c r="X9097" s="1" t="s">
        <v>39</v>
      </c>
    </row>
    <row r="9098" spans="1:24" x14ac:dyDescent="0.35">
      <c r="A9098" s="1" t="s">
        <v>9236</v>
      </c>
      <c r="B9098" s="1" t="s">
        <v>55</v>
      </c>
      <c r="C9098">
        <v>7083642205</v>
      </c>
      <c r="D9098" s="1" t="s">
        <v>26</v>
      </c>
      <c r="E9098" s="1" t="s">
        <v>52</v>
      </c>
      <c r="F9098" s="1" t="s">
        <v>72</v>
      </c>
      <c r="G9098" s="1" t="s">
        <v>284</v>
      </c>
      <c r="H9098" s="1" t="s">
        <v>30</v>
      </c>
      <c r="I9098" s="1" t="s">
        <v>57</v>
      </c>
      <c r="J9098">
        <v>97024</v>
      </c>
      <c r="K9098" s="1" t="s">
        <v>76</v>
      </c>
      <c r="L9098" s="1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46</v>
      </c>
      <c r="S9098" s="1" t="s">
        <v>104</v>
      </c>
      <c r="T9098" s="1" t="s">
        <v>69</v>
      </c>
      <c r="U9098" s="1" t="s">
        <v>85</v>
      </c>
      <c r="V9098">
        <v>686815162</v>
      </c>
      <c r="W9098" s="1" t="s">
        <v>60</v>
      </c>
      <c r="X9098" s="1" t="s">
        <v>39</v>
      </c>
    </row>
    <row r="9099" spans="1:24" x14ac:dyDescent="0.35">
      <c r="A9099" s="1" t="s">
        <v>9237</v>
      </c>
      <c r="B9099" s="1" t="s">
        <v>55</v>
      </c>
      <c r="C9099">
        <v>3010451969</v>
      </c>
      <c r="D9099" s="1" t="s">
        <v>26</v>
      </c>
      <c r="E9099" s="1" t="s">
        <v>42</v>
      </c>
      <c r="F9099" s="1" t="s">
        <v>95</v>
      </c>
      <c r="G9099" s="1" t="s">
        <v>188</v>
      </c>
      <c r="H9099" s="1" t="s">
        <v>44</v>
      </c>
      <c r="I9099" s="1" t="s">
        <v>31</v>
      </c>
      <c r="J9099">
        <v>0</v>
      </c>
      <c r="K9099" s="1" t="s">
        <v>32</v>
      </c>
      <c r="L9099" s="1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34</v>
      </c>
      <c r="S9099" s="1" t="s">
        <v>35</v>
      </c>
      <c r="T9099" s="1" t="s">
        <v>98</v>
      </c>
      <c r="U9099" s="1" t="s">
        <v>85</v>
      </c>
      <c r="V9099">
        <v>848737364</v>
      </c>
      <c r="W9099" s="1" t="s">
        <v>38</v>
      </c>
      <c r="X9099" s="1" t="s">
        <v>88</v>
      </c>
    </row>
    <row r="9100" spans="1:24" x14ac:dyDescent="0.35">
      <c r="A9100" s="1" t="s">
        <v>9238</v>
      </c>
      <c r="B9100" s="1" t="s">
        <v>55</v>
      </c>
      <c r="C9100">
        <v>4148570285</v>
      </c>
      <c r="D9100" s="1" t="s">
        <v>26</v>
      </c>
      <c r="E9100" s="1" t="s">
        <v>27</v>
      </c>
      <c r="F9100" s="1" t="s">
        <v>28</v>
      </c>
      <c r="G9100" s="1" t="s">
        <v>118</v>
      </c>
      <c r="H9100" s="1" t="s">
        <v>30</v>
      </c>
      <c r="I9100" s="1" t="s">
        <v>31</v>
      </c>
      <c r="J9100">
        <v>61896</v>
      </c>
      <c r="K9100" s="1" t="s">
        <v>76</v>
      </c>
      <c r="L9100" s="1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46</v>
      </c>
      <c r="S9100" s="1" t="s">
        <v>104</v>
      </c>
      <c r="T9100" s="1" t="s">
        <v>98</v>
      </c>
      <c r="U9100" s="1" t="s">
        <v>59</v>
      </c>
      <c r="V9100">
        <v>461306722</v>
      </c>
      <c r="W9100" s="1" t="s">
        <v>60</v>
      </c>
      <c r="X9100" s="1" t="s">
        <v>39</v>
      </c>
    </row>
    <row r="9101" spans="1:24" x14ac:dyDescent="0.35">
      <c r="A9101" s="1" t="s">
        <v>9239</v>
      </c>
      <c r="B9101" s="1" t="s">
        <v>55</v>
      </c>
      <c r="C9101">
        <v>2518743544</v>
      </c>
      <c r="D9101" s="1" t="s">
        <v>26</v>
      </c>
      <c r="E9101" s="1" t="s">
        <v>27</v>
      </c>
      <c r="F9101" s="1" t="s">
        <v>154</v>
      </c>
      <c r="G9101" s="1" t="s">
        <v>218</v>
      </c>
      <c r="H9101" s="1" t="s">
        <v>30</v>
      </c>
      <c r="I9101" s="1" t="s">
        <v>31</v>
      </c>
      <c r="J9101">
        <v>39317</v>
      </c>
      <c r="K9101" s="1" t="s">
        <v>63</v>
      </c>
      <c r="L9101" s="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46</v>
      </c>
      <c r="S9101" s="1" t="s">
        <v>104</v>
      </c>
      <c r="T9101" s="1" t="s">
        <v>69</v>
      </c>
      <c r="U9101" s="1" t="s">
        <v>85</v>
      </c>
      <c r="V9101">
        <v>77695607</v>
      </c>
      <c r="W9101" s="1" t="s">
        <v>49</v>
      </c>
      <c r="X9101" s="1" t="s">
        <v>39</v>
      </c>
    </row>
    <row r="9102" spans="1:24" x14ac:dyDescent="0.35">
      <c r="A9102" s="1" t="s">
        <v>9240</v>
      </c>
      <c r="B9102" s="1" t="s">
        <v>55</v>
      </c>
      <c r="C9102">
        <v>3843965188</v>
      </c>
      <c r="D9102" s="1" t="s">
        <v>26</v>
      </c>
      <c r="E9102" s="1" t="s">
        <v>42</v>
      </c>
      <c r="F9102" s="1" t="s">
        <v>28</v>
      </c>
      <c r="G9102" s="1" t="s">
        <v>206</v>
      </c>
      <c r="H9102" s="1" t="s">
        <v>30</v>
      </c>
      <c r="I9102" s="1" t="s">
        <v>57</v>
      </c>
      <c r="J9102">
        <v>43987</v>
      </c>
      <c r="K9102" s="1" t="s">
        <v>32</v>
      </c>
      <c r="L9102" s="1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46</v>
      </c>
      <c r="S9102" s="1" t="s">
        <v>47</v>
      </c>
      <c r="T9102" s="1" t="s">
        <v>69</v>
      </c>
      <c r="U9102" s="1" t="s">
        <v>59</v>
      </c>
      <c r="V9102">
        <v>4608</v>
      </c>
      <c r="W9102" s="1" t="s">
        <v>49</v>
      </c>
      <c r="X9102" s="1" t="s">
        <v>39</v>
      </c>
    </row>
    <row r="9103" spans="1:24" x14ac:dyDescent="0.35">
      <c r="A9103" s="1" t="s">
        <v>9241</v>
      </c>
      <c r="B9103" s="1" t="s">
        <v>55</v>
      </c>
      <c r="C9103">
        <v>9075768214</v>
      </c>
      <c r="D9103" s="1" t="s">
        <v>67</v>
      </c>
      <c r="E9103" s="1" t="s">
        <v>27</v>
      </c>
      <c r="F9103" s="1" t="s">
        <v>74</v>
      </c>
      <c r="G9103" s="1" t="s">
        <v>78</v>
      </c>
      <c r="H9103" s="1" t="s">
        <v>30</v>
      </c>
      <c r="I9103" s="1" t="s">
        <v>57</v>
      </c>
      <c r="J9103">
        <v>37722</v>
      </c>
      <c r="K9103" s="1" t="s">
        <v>63</v>
      </c>
      <c r="L9103" s="1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46</v>
      </c>
      <c r="S9103" s="1" t="s">
        <v>47</v>
      </c>
      <c r="T9103" s="1" t="s">
        <v>36</v>
      </c>
      <c r="U9103" s="1" t="s">
        <v>37</v>
      </c>
      <c r="V9103">
        <v>158077504</v>
      </c>
      <c r="W9103" s="1" t="s">
        <v>150</v>
      </c>
      <c r="X9103" s="1" t="s">
        <v>39</v>
      </c>
    </row>
    <row r="9104" spans="1:24" x14ac:dyDescent="0.35">
      <c r="A9104" s="1" t="s">
        <v>9242</v>
      </c>
      <c r="B9104" s="1" t="s">
        <v>55</v>
      </c>
      <c r="C9104">
        <v>2619337376</v>
      </c>
      <c r="D9104" s="1" t="s">
        <v>67</v>
      </c>
      <c r="E9104" s="1" t="s">
        <v>27</v>
      </c>
      <c r="F9104" s="1" t="s">
        <v>28</v>
      </c>
      <c r="G9104" s="1" t="s">
        <v>116</v>
      </c>
      <c r="H9104" s="1" t="s">
        <v>30</v>
      </c>
      <c r="I9104" s="1" t="s">
        <v>57</v>
      </c>
      <c r="J9104">
        <v>78618</v>
      </c>
      <c r="K9104" s="1" t="s">
        <v>76</v>
      </c>
      <c r="L9104" s="1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34</v>
      </c>
      <c r="S9104" s="1" t="s">
        <v>93</v>
      </c>
      <c r="T9104" s="1" t="s">
        <v>36</v>
      </c>
      <c r="U9104" s="1" t="s">
        <v>37</v>
      </c>
      <c r="V9104">
        <v>225578841</v>
      </c>
      <c r="W9104" s="1" t="s">
        <v>38</v>
      </c>
      <c r="X9104" s="1" t="s">
        <v>39</v>
      </c>
    </row>
    <row r="9105" spans="1:24" x14ac:dyDescent="0.35">
      <c r="A9105" s="1" t="s">
        <v>9243</v>
      </c>
      <c r="B9105" s="1" t="s">
        <v>55</v>
      </c>
      <c r="C9105">
        <v>1524525495</v>
      </c>
      <c r="D9105" s="1" t="s">
        <v>26</v>
      </c>
      <c r="E9105" s="1" t="s">
        <v>27</v>
      </c>
      <c r="F9105" s="1" t="s">
        <v>28</v>
      </c>
      <c r="G9105" s="1" t="s">
        <v>211</v>
      </c>
      <c r="H9105" s="1" t="s">
        <v>30</v>
      </c>
      <c r="I9105" s="1" t="s">
        <v>31</v>
      </c>
      <c r="J9105">
        <v>30205</v>
      </c>
      <c r="K9105" s="1" t="s">
        <v>32</v>
      </c>
      <c r="L9105" s="1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46</v>
      </c>
      <c r="S9105" s="1" t="s">
        <v>47</v>
      </c>
      <c r="T9105" s="1" t="s">
        <v>36</v>
      </c>
      <c r="U9105" s="1" t="s">
        <v>37</v>
      </c>
      <c r="V9105">
        <v>1329957905</v>
      </c>
      <c r="W9105" s="1" t="s">
        <v>131</v>
      </c>
      <c r="X9105" s="1" t="s">
        <v>119</v>
      </c>
    </row>
    <row r="9106" spans="1:24" x14ac:dyDescent="0.35">
      <c r="A9106" s="1" t="s">
        <v>9244</v>
      </c>
      <c r="B9106" s="1" t="s">
        <v>55</v>
      </c>
      <c r="C9106">
        <v>261513922</v>
      </c>
      <c r="D9106" s="1" t="s">
        <v>26</v>
      </c>
      <c r="E9106" s="1" t="s">
        <v>27</v>
      </c>
      <c r="F9106" s="1" t="s">
        <v>72</v>
      </c>
      <c r="G9106" s="1" t="s">
        <v>185</v>
      </c>
      <c r="H9106" s="1" t="s">
        <v>30</v>
      </c>
      <c r="I9106" s="1" t="s">
        <v>57</v>
      </c>
      <c r="J9106">
        <v>57023</v>
      </c>
      <c r="K9106" s="1" t="s">
        <v>76</v>
      </c>
      <c r="L9106" s="1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46</v>
      </c>
      <c r="S9106" s="1" t="s">
        <v>104</v>
      </c>
      <c r="T9106" s="1" t="s">
        <v>69</v>
      </c>
      <c r="U9106" s="1" t="s">
        <v>37</v>
      </c>
      <c r="V9106">
        <v>250652309</v>
      </c>
      <c r="W9106" s="1" t="s">
        <v>49</v>
      </c>
      <c r="X9106" s="1" t="s">
        <v>39</v>
      </c>
    </row>
    <row r="9107" spans="1:24" x14ac:dyDescent="0.35">
      <c r="A9107" s="1" t="s">
        <v>9245</v>
      </c>
      <c r="B9107" s="1" t="s">
        <v>55</v>
      </c>
      <c r="C9107">
        <v>5551398167</v>
      </c>
      <c r="D9107" s="1" t="s">
        <v>26</v>
      </c>
      <c r="E9107" s="1" t="s">
        <v>42</v>
      </c>
      <c r="F9107" s="1" t="s">
        <v>72</v>
      </c>
      <c r="G9107" s="1" t="s">
        <v>299</v>
      </c>
      <c r="H9107" s="1" t="s">
        <v>30</v>
      </c>
      <c r="I9107" s="1" t="s">
        <v>57</v>
      </c>
      <c r="J9107">
        <v>36918</v>
      </c>
      <c r="K9107" s="1" t="s">
        <v>32</v>
      </c>
      <c r="L9107" s="1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46</v>
      </c>
      <c r="S9107" s="1" t="s">
        <v>64</v>
      </c>
      <c r="T9107" s="1" t="s">
        <v>36</v>
      </c>
      <c r="U9107" s="1" t="s">
        <v>85</v>
      </c>
      <c r="V9107">
        <v>3648</v>
      </c>
      <c r="W9107" s="1" t="s">
        <v>38</v>
      </c>
      <c r="X9107" s="1" t="s">
        <v>39</v>
      </c>
    </row>
    <row r="9108" spans="1:24" x14ac:dyDescent="0.35">
      <c r="A9108" s="1" t="s">
        <v>9246</v>
      </c>
      <c r="B9108" s="1" t="s">
        <v>55</v>
      </c>
      <c r="C9108">
        <v>6827044423</v>
      </c>
      <c r="D9108" s="1" t="s">
        <v>26</v>
      </c>
      <c r="E9108" s="1" t="s">
        <v>27</v>
      </c>
      <c r="F9108" s="1" t="s">
        <v>95</v>
      </c>
      <c r="G9108" s="1" t="s">
        <v>230</v>
      </c>
      <c r="H9108" s="1" t="s">
        <v>44</v>
      </c>
      <c r="I9108" s="1" t="s">
        <v>57</v>
      </c>
      <c r="J9108">
        <v>0</v>
      </c>
      <c r="K9108" s="1" t="s">
        <v>32</v>
      </c>
      <c r="L9108" s="1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34</v>
      </c>
      <c r="S9108" s="1" t="s">
        <v>35</v>
      </c>
      <c r="T9108" s="1" t="s">
        <v>69</v>
      </c>
      <c r="U9108" s="1" t="s">
        <v>37</v>
      </c>
      <c r="V9108">
        <v>956689634</v>
      </c>
      <c r="W9108" s="1" t="s">
        <v>60</v>
      </c>
      <c r="X9108" s="1" t="s">
        <v>39</v>
      </c>
    </row>
    <row r="9109" spans="1:24" x14ac:dyDescent="0.35">
      <c r="A9109" s="1" t="s">
        <v>9247</v>
      </c>
      <c r="B9109" s="1" t="s">
        <v>55</v>
      </c>
      <c r="C9109">
        <v>5619689084</v>
      </c>
      <c r="D9109" s="1" t="s">
        <v>67</v>
      </c>
      <c r="E9109" s="1" t="s">
        <v>52</v>
      </c>
      <c r="F9109" s="1" t="s">
        <v>95</v>
      </c>
      <c r="G9109" s="1" t="s">
        <v>78</v>
      </c>
      <c r="H9109" s="1" t="s">
        <v>44</v>
      </c>
      <c r="I9109" s="1" t="s">
        <v>57</v>
      </c>
      <c r="J9109">
        <v>0</v>
      </c>
      <c r="K9109" s="1" t="s">
        <v>32</v>
      </c>
      <c r="L9109" s="1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34</v>
      </c>
      <c r="S9109" s="1" t="s">
        <v>58</v>
      </c>
      <c r="T9109" s="1" t="s">
        <v>69</v>
      </c>
      <c r="U9109" s="1" t="s">
        <v>70</v>
      </c>
      <c r="V9109">
        <v>1027000029</v>
      </c>
      <c r="W9109" s="1" t="s">
        <v>60</v>
      </c>
      <c r="X9109" s="1" t="s">
        <v>39</v>
      </c>
    </row>
    <row r="9110" spans="1:24" x14ac:dyDescent="0.35">
      <c r="A9110" s="1" t="s">
        <v>9248</v>
      </c>
      <c r="B9110" s="1" t="s">
        <v>55</v>
      </c>
      <c r="C9110">
        <v>3907028747</v>
      </c>
      <c r="D9110" s="1" t="s">
        <v>26</v>
      </c>
      <c r="E9110" s="1" t="s">
        <v>27</v>
      </c>
      <c r="F9110" s="1" t="s">
        <v>95</v>
      </c>
      <c r="G9110" s="1" t="s">
        <v>147</v>
      </c>
      <c r="H9110" s="1" t="s">
        <v>44</v>
      </c>
      <c r="I9110" s="1" t="s">
        <v>31</v>
      </c>
      <c r="J9110">
        <v>0</v>
      </c>
      <c r="K9110" s="1" t="s">
        <v>32</v>
      </c>
      <c r="L9110" s="1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46</v>
      </c>
      <c r="S9110" s="1" t="s">
        <v>104</v>
      </c>
      <c r="T9110" s="1" t="s">
        <v>36</v>
      </c>
      <c r="U9110" s="1" t="s">
        <v>37</v>
      </c>
      <c r="V9110">
        <v>666042098</v>
      </c>
      <c r="W9110" s="1" t="s">
        <v>60</v>
      </c>
      <c r="X9110" s="1" t="s">
        <v>39</v>
      </c>
    </row>
    <row r="9111" spans="1:24" x14ac:dyDescent="0.35">
      <c r="A9111" s="1" t="s">
        <v>9249</v>
      </c>
      <c r="B9111" s="1" t="s">
        <v>55</v>
      </c>
      <c r="C9111">
        <v>3622872124</v>
      </c>
      <c r="D9111" s="1" t="s">
        <v>26</v>
      </c>
      <c r="E9111" s="1" t="s">
        <v>27</v>
      </c>
      <c r="F9111" s="1" t="s">
        <v>72</v>
      </c>
      <c r="G9111" s="1" t="s">
        <v>68</v>
      </c>
      <c r="H9111" s="1" t="s">
        <v>44</v>
      </c>
      <c r="I9111" s="1" t="s">
        <v>57</v>
      </c>
      <c r="J9111">
        <v>0</v>
      </c>
      <c r="K9111" s="1" t="s">
        <v>32</v>
      </c>
      <c r="L9111" s="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34</v>
      </c>
      <c r="S9111" s="1" t="s">
        <v>35</v>
      </c>
      <c r="T9111" s="1" t="s">
        <v>36</v>
      </c>
      <c r="U9111" s="1" t="s">
        <v>85</v>
      </c>
      <c r="V9111">
        <v>1254177129</v>
      </c>
      <c r="W9111" s="1" t="s">
        <v>60</v>
      </c>
      <c r="X9111" s="1" t="s">
        <v>39</v>
      </c>
    </row>
    <row r="9112" spans="1:24" x14ac:dyDescent="0.35">
      <c r="A9112" s="1" t="s">
        <v>9250</v>
      </c>
      <c r="B9112" s="1" t="s">
        <v>55</v>
      </c>
      <c r="C9112">
        <v>3461137896</v>
      </c>
      <c r="D9112" s="1" t="s">
        <v>67</v>
      </c>
      <c r="E9112" s="1" t="s">
        <v>27</v>
      </c>
      <c r="F9112" s="1" t="s">
        <v>95</v>
      </c>
      <c r="G9112" s="1" t="s">
        <v>108</v>
      </c>
      <c r="H9112" s="1" t="s">
        <v>30</v>
      </c>
      <c r="I9112" s="1" t="s">
        <v>31</v>
      </c>
      <c r="J9112">
        <v>20090</v>
      </c>
      <c r="K9112" s="1" t="s">
        <v>32</v>
      </c>
      <c r="L9112" s="1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46</v>
      </c>
      <c r="S9112" s="1" t="s">
        <v>104</v>
      </c>
      <c r="T9112" s="1" t="s">
        <v>69</v>
      </c>
      <c r="U9112" s="1" t="s">
        <v>37</v>
      </c>
      <c r="V9112">
        <v>5232</v>
      </c>
      <c r="W9112" s="1" t="s">
        <v>150</v>
      </c>
      <c r="X9112" s="1" t="s">
        <v>39</v>
      </c>
    </row>
    <row r="9113" spans="1:24" x14ac:dyDescent="0.35">
      <c r="A9113" s="1" t="s">
        <v>9251</v>
      </c>
      <c r="B9113" s="1" t="s">
        <v>55</v>
      </c>
      <c r="C9113">
        <v>2845520933</v>
      </c>
      <c r="D9113" s="1" t="s">
        <v>26</v>
      </c>
      <c r="E9113" s="1" t="s">
        <v>27</v>
      </c>
      <c r="F9113" s="1" t="s">
        <v>28</v>
      </c>
      <c r="G9113" s="1" t="s">
        <v>127</v>
      </c>
      <c r="H9113" s="1" t="s">
        <v>30</v>
      </c>
      <c r="I9113" s="1" t="s">
        <v>57</v>
      </c>
      <c r="J9113">
        <v>86631</v>
      </c>
      <c r="K9113" s="1" t="s">
        <v>32</v>
      </c>
      <c r="L9113" s="1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46</v>
      </c>
      <c r="S9113" s="1" t="s">
        <v>104</v>
      </c>
      <c r="T9113" s="1" t="s">
        <v>48</v>
      </c>
      <c r="U9113" s="1" t="s">
        <v>37</v>
      </c>
      <c r="V9113">
        <v>400832857</v>
      </c>
      <c r="W9113" s="1" t="s">
        <v>49</v>
      </c>
      <c r="X9113" s="1" t="s">
        <v>88</v>
      </c>
    </row>
    <row r="9114" spans="1:24" x14ac:dyDescent="0.35">
      <c r="A9114" s="1" t="s">
        <v>9252</v>
      </c>
      <c r="B9114" s="1" t="s">
        <v>55</v>
      </c>
      <c r="C9114">
        <v>5500577411</v>
      </c>
      <c r="D9114" s="1" t="s">
        <v>26</v>
      </c>
      <c r="E9114" s="1" t="s">
        <v>42</v>
      </c>
      <c r="F9114" s="1" t="s">
        <v>72</v>
      </c>
      <c r="G9114" s="1" t="s">
        <v>123</v>
      </c>
      <c r="H9114" s="1" t="s">
        <v>30</v>
      </c>
      <c r="I9114" s="1" t="s">
        <v>31</v>
      </c>
      <c r="J9114">
        <v>44019</v>
      </c>
      <c r="K9114" s="1" t="s">
        <v>63</v>
      </c>
      <c r="L9114" s="1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46</v>
      </c>
      <c r="S9114" s="1" t="s">
        <v>47</v>
      </c>
      <c r="T9114" s="1" t="s">
        <v>48</v>
      </c>
      <c r="U9114" s="1" t="s">
        <v>37</v>
      </c>
      <c r="V9114">
        <v>165478147</v>
      </c>
      <c r="W9114" s="1" t="s">
        <v>60</v>
      </c>
      <c r="X9114" s="1" t="s">
        <v>39</v>
      </c>
    </row>
    <row r="9115" spans="1:24" x14ac:dyDescent="0.35">
      <c r="A9115" s="1" t="s">
        <v>9253</v>
      </c>
      <c r="B9115" s="1" t="s">
        <v>55</v>
      </c>
      <c r="C9115">
        <v>3358532935</v>
      </c>
      <c r="D9115" s="1" t="s">
        <v>26</v>
      </c>
      <c r="E9115" s="1" t="s">
        <v>42</v>
      </c>
      <c r="F9115" s="1" t="s">
        <v>28</v>
      </c>
      <c r="G9115" s="1" t="s">
        <v>90</v>
      </c>
      <c r="H9115" s="1" t="s">
        <v>30</v>
      </c>
      <c r="I9115" s="1" t="s">
        <v>31</v>
      </c>
      <c r="J9115">
        <v>59367</v>
      </c>
      <c r="K9115" s="1" t="s">
        <v>63</v>
      </c>
      <c r="L9115" s="1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46</v>
      </c>
      <c r="S9115" s="1" t="s">
        <v>47</v>
      </c>
      <c r="T9115" s="1" t="s">
        <v>69</v>
      </c>
      <c r="U9115" s="1" t="s">
        <v>37</v>
      </c>
      <c r="V9115">
        <v>6880385</v>
      </c>
      <c r="W9115" s="1" t="s">
        <v>49</v>
      </c>
      <c r="X9115" s="1" t="s">
        <v>39</v>
      </c>
    </row>
    <row r="9116" spans="1:24" x14ac:dyDescent="0.35">
      <c r="A9116" s="1" t="s">
        <v>9254</v>
      </c>
      <c r="B9116" s="1" t="s">
        <v>55</v>
      </c>
      <c r="C9116">
        <v>7501661322</v>
      </c>
      <c r="D9116" s="1" t="s">
        <v>26</v>
      </c>
      <c r="E9116" s="1" t="s">
        <v>42</v>
      </c>
      <c r="F9116" s="1" t="s">
        <v>95</v>
      </c>
      <c r="G9116" s="1" t="s">
        <v>152</v>
      </c>
      <c r="H9116" s="1" t="s">
        <v>30</v>
      </c>
      <c r="I9116" s="1" t="s">
        <v>31</v>
      </c>
      <c r="J9116">
        <v>38874</v>
      </c>
      <c r="K9116" s="1" t="s">
        <v>76</v>
      </c>
      <c r="L9116" s="1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34</v>
      </c>
      <c r="S9116" s="1" t="s">
        <v>93</v>
      </c>
      <c r="T9116" s="1" t="s">
        <v>69</v>
      </c>
      <c r="U9116" s="1" t="s">
        <v>85</v>
      </c>
      <c r="V9116">
        <v>331170924</v>
      </c>
      <c r="W9116" s="1" t="s">
        <v>49</v>
      </c>
      <c r="X9116" s="1" t="s">
        <v>39</v>
      </c>
    </row>
    <row r="9117" spans="1:24" x14ac:dyDescent="0.35">
      <c r="A9117" s="1" t="s">
        <v>9255</v>
      </c>
      <c r="B9117" s="1" t="s">
        <v>55</v>
      </c>
      <c r="C9117">
        <v>1166398572</v>
      </c>
      <c r="D9117" s="1" t="s">
        <v>26</v>
      </c>
      <c r="E9117" s="1" t="s">
        <v>52</v>
      </c>
      <c r="F9117" s="1" t="s">
        <v>72</v>
      </c>
      <c r="G9117" s="1" t="s">
        <v>82</v>
      </c>
      <c r="H9117" s="1" t="s">
        <v>44</v>
      </c>
      <c r="I9117" s="1" t="s">
        <v>31</v>
      </c>
      <c r="J9117">
        <v>0</v>
      </c>
      <c r="K9117" s="1" t="s">
        <v>32</v>
      </c>
      <c r="L9117" s="1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46</v>
      </c>
      <c r="S9117" s="1" t="s">
        <v>47</v>
      </c>
      <c r="T9117" s="1" t="s">
        <v>48</v>
      </c>
      <c r="U9117" s="1" t="s">
        <v>59</v>
      </c>
      <c r="V9117">
        <v>5136</v>
      </c>
      <c r="W9117" s="1" t="s">
        <v>49</v>
      </c>
      <c r="X9117" s="1" t="s">
        <v>88</v>
      </c>
    </row>
    <row r="9118" spans="1:24" x14ac:dyDescent="0.35">
      <c r="A9118" s="1" t="s">
        <v>9256</v>
      </c>
      <c r="B9118" s="1" t="s">
        <v>55</v>
      </c>
      <c r="C9118">
        <v>5133397765</v>
      </c>
      <c r="D9118" s="1" t="s">
        <v>26</v>
      </c>
      <c r="E9118" s="1" t="s">
        <v>27</v>
      </c>
      <c r="F9118" s="1" t="s">
        <v>95</v>
      </c>
      <c r="G9118" s="1" t="s">
        <v>78</v>
      </c>
      <c r="H9118" s="1" t="s">
        <v>112</v>
      </c>
      <c r="I9118" s="1" t="s">
        <v>31</v>
      </c>
      <c r="J9118">
        <v>28647</v>
      </c>
      <c r="K9118" s="1" t="s">
        <v>32</v>
      </c>
      <c r="L9118" s="1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46</v>
      </c>
      <c r="S9118" s="1" t="s">
        <v>104</v>
      </c>
      <c r="T9118" s="1" t="s">
        <v>36</v>
      </c>
      <c r="U9118" s="1" t="s">
        <v>37</v>
      </c>
      <c r="V9118">
        <v>3312</v>
      </c>
      <c r="W9118" s="1" t="s">
        <v>49</v>
      </c>
      <c r="X9118" s="1" t="s">
        <v>88</v>
      </c>
    </row>
    <row r="9119" spans="1:24" x14ac:dyDescent="0.35">
      <c r="A9119" s="1" t="s">
        <v>9257</v>
      </c>
      <c r="B9119" s="1" t="s">
        <v>55</v>
      </c>
      <c r="C9119">
        <v>8732090534</v>
      </c>
      <c r="D9119" s="1" t="s">
        <v>26</v>
      </c>
      <c r="E9119" s="1" t="s">
        <v>27</v>
      </c>
      <c r="F9119" s="1" t="s">
        <v>95</v>
      </c>
      <c r="G9119" s="1" t="s">
        <v>56</v>
      </c>
      <c r="H9119" s="1" t="s">
        <v>30</v>
      </c>
      <c r="I9119" s="1" t="s">
        <v>31</v>
      </c>
      <c r="J9119">
        <v>51205</v>
      </c>
      <c r="K9119" s="1" t="s">
        <v>76</v>
      </c>
      <c r="L9119" s="1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46</v>
      </c>
      <c r="S9119" s="1" t="s">
        <v>64</v>
      </c>
      <c r="T9119" s="1" t="s">
        <v>69</v>
      </c>
      <c r="U9119" s="1" t="s">
        <v>85</v>
      </c>
      <c r="V9119">
        <v>185530076</v>
      </c>
      <c r="W9119" s="1" t="s">
        <v>38</v>
      </c>
      <c r="X9119" s="1" t="s">
        <v>39</v>
      </c>
    </row>
    <row r="9120" spans="1:24" x14ac:dyDescent="0.35">
      <c r="A9120" s="1" t="s">
        <v>9258</v>
      </c>
      <c r="B9120" s="1" t="s">
        <v>55</v>
      </c>
      <c r="C9120">
        <v>9424256842</v>
      </c>
      <c r="D9120" s="1" t="s">
        <v>26</v>
      </c>
      <c r="E9120" s="1" t="s">
        <v>27</v>
      </c>
      <c r="F9120" s="1" t="s">
        <v>74</v>
      </c>
      <c r="G9120" s="1" t="s">
        <v>218</v>
      </c>
      <c r="H9120" s="1" t="s">
        <v>30</v>
      </c>
      <c r="I9120" s="1" t="s">
        <v>57</v>
      </c>
      <c r="J9120">
        <v>46897</v>
      </c>
      <c r="K9120" s="1" t="s">
        <v>76</v>
      </c>
      <c r="L9120" s="1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34</v>
      </c>
      <c r="S9120" s="1" t="s">
        <v>35</v>
      </c>
      <c r="T9120" s="1" t="s">
        <v>36</v>
      </c>
      <c r="U9120" s="1" t="s">
        <v>37</v>
      </c>
      <c r="V9120">
        <v>322575677</v>
      </c>
      <c r="W9120" s="1" t="s">
        <v>60</v>
      </c>
      <c r="X9120" s="1" t="s">
        <v>39</v>
      </c>
    </row>
    <row r="9121" spans="1:24" x14ac:dyDescent="0.35">
      <c r="A9121" s="1" t="s">
        <v>9259</v>
      </c>
      <c r="B9121" s="1" t="s">
        <v>55</v>
      </c>
      <c r="C9121">
        <v>5479555081</v>
      </c>
      <c r="D9121" s="1" t="s">
        <v>67</v>
      </c>
      <c r="E9121" s="1" t="s">
        <v>27</v>
      </c>
      <c r="F9121" s="1" t="s">
        <v>74</v>
      </c>
      <c r="G9121" s="1" t="s">
        <v>263</v>
      </c>
      <c r="H9121" s="1" t="s">
        <v>30</v>
      </c>
      <c r="I9121" s="1" t="s">
        <v>57</v>
      </c>
      <c r="J9121">
        <v>56005</v>
      </c>
      <c r="K9121" s="1" t="s">
        <v>32</v>
      </c>
      <c r="L9121" s="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34</v>
      </c>
      <c r="S9121" s="1" t="s">
        <v>58</v>
      </c>
      <c r="T9121" s="1" t="s">
        <v>36</v>
      </c>
      <c r="U9121" s="1" t="s">
        <v>85</v>
      </c>
      <c r="V9121">
        <v>3264</v>
      </c>
      <c r="W9121" s="1" t="s">
        <v>49</v>
      </c>
      <c r="X9121" s="1" t="s">
        <v>88</v>
      </c>
    </row>
    <row r="9122" spans="1:24" x14ac:dyDescent="0.35">
      <c r="A9122" s="1" t="s">
        <v>9260</v>
      </c>
      <c r="B9122" s="1" t="s">
        <v>55</v>
      </c>
      <c r="C9122">
        <v>2114738469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>
        <v>0</v>
      </c>
      <c r="K9122" s="1" t="s">
        <v>32</v>
      </c>
      <c r="L9122" s="1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46</v>
      </c>
      <c r="S9122" s="1" t="s">
        <v>104</v>
      </c>
      <c r="T9122" s="1" t="s">
        <v>48</v>
      </c>
      <c r="U9122" s="1" t="s">
        <v>70</v>
      </c>
      <c r="V9122">
        <v>5184</v>
      </c>
      <c r="W9122" s="1" t="s">
        <v>49</v>
      </c>
      <c r="X9122" s="1" t="s">
        <v>39</v>
      </c>
    </row>
    <row r="9123" spans="1:24" x14ac:dyDescent="0.35">
      <c r="A9123" s="1" t="s">
        <v>9261</v>
      </c>
      <c r="B9123" s="1" t="s">
        <v>55</v>
      </c>
      <c r="C9123">
        <v>4140648654</v>
      </c>
      <c r="D9123" s="1" t="s">
        <v>26</v>
      </c>
      <c r="E9123" s="1" t="s">
        <v>42</v>
      </c>
      <c r="F9123" s="1" t="s">
        <v>72</v>
      </c>
      <c r="G9123" s="1" t="s">
        <v>100</v>
      </c>
      <c r="H9123" s="1" t="s">
        <v>44</v>
      </c>
      <c r="I9123" s="1" t="s">
        <v>31</v>
      </c>
      <c r="J9123">
        <v>0</v>
      </c>
      <c r="K9123" s="1" t="s">
        <v>32</v>
      </c>
      <c r="L9123" s="1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34</v>
      </c>
      <c r="S9123" s="1" t="s">
        <v>35</v>
      </c>
      <c r="T9123" s="1" t="s">
        <v>36</v>
      </c>
      <c r="U9123" s="1" t="s">
        <v>85</v>
      </c>
      <c r="V9123">
        <v>5904</v>
      </c>
      <c r="W9123" s="1" t="s">
        <v>60</v>
      </c>
      <c r="X9123" s="1" t="s">
        <v>39</v>
      </c>
    </row>
    <row r="9124" spans="1:24" x14ac:dyDescent="0.35">
      <c r="A9124" s="1" t="s">
        <v>9262</v>
      </c>
      <c r="B9124" s="1" t="s">
        <v>55</v>
      </c>
      <c r="C9124">
        <v>2546482059</v>
      </c>
      <c r="D9124" s="1" t="s">
        <v>67</v>
      </c>
      <c r="E9124" s="1" t="s">
        <v>42</v>
      </c>
      <c r="F9124" s="1" t="s">
        <v>72</v>
      </c>
      <c r="G9124" s="1" t="s">
        <v>195</v>
      </c>
      <c r="H9124" s="1" t="s">
        <v>173</v>
      </c>
      <c r="I9124" s="1" t="s">
        <v>31</v>
      </c>
      <c r="J9124">
        <v>13663</v>
      </c>
      <c r="K9124" s="1" t="s">
        <v>32</v>
      </c>
      <c r="L9124" s="1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46</v>
      </c>
      <c r="S9124" s="1" t="s">
        <v>104</v>
      </c>
      <c r="T9124" s="1" t="s">
        <v>36</v>
      </c>
      <c r="U9124" s="1" t="s">
        <v>85</v>
      </c>
      <c r="V9124">
        <v>4656</v>
      </c>
      <c r="W9124" s="1" t="s">
        <v>49</v>
      </c>
      <c r="X9124" s="1" t="s">
        <v>88</v>
      </c>
    </row>
    <row r="9125" spans="1:24" x14ac:dyDescent="0.35">
      <c r="A9125" s="1" t="s">
        <v>9263</v>
      </c>
      <c r="B9125" s="1" t="s">
        <v>55</v>
      </c>
      <c r="C9125">
        <v>5678050167</v>
      </c>
      <c r="D9125" s="1" t="s">
        <v>67</v>
      </c>
      <c r="E9125" s="1" t="s">
        <v>42</v>
      </c>
      <c r="F9125" s="1" t="s">
        <v>28</v>
      </c>
      <c r="G9125" s="1" t="s">
        <v>235</v>
      </c>
      <c r="H9125" s="1" t="s">
        <v>44</v>
      </c>
      <c r="I9125" s="1" t="s">
        <v>31</v>
      </c>
      <c r="J9125">
        <v>0</v>
      </c>
      <c r="K9125" s="1" t="s">
        <v>32</v>
      </c>
      <c r="L9125" s="1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46</v>
      </c>
      <c r="S9125" s="1" t="s">
        <v>104</v>
      </c>
      <c r="T9125" s="1" t="s">
        <v>69</v>
      </c>
      <c r="U9125" s="1" t="s">
        <v>37</v>
      </c>
      <c r="V9125">
        <v>3648</v>
      </c>
      <c r="W9125" s="1" t="s">
        <v>49</v>
      </c>
      <c r="X9125" s="1" t="s">
        <v>88</v>
      </c>
    </row>
    <row r="9126" spans="1:24" x14ac:dyDescent="0.35">
      <c r="A9126" s="1" t="s">
        <v>9264</v>
      </c>
      <c r="B9126" s="1" t="s">
        <v>55</v>
      </c>
      <c r="C9126">
        <v>162615855</v>
      </c>
      <c r="D9126" s="1" t="s">
        <v>26</v>
      </c>
      <c r="E9126" s="1" t="s">
        <v>42</v>
      </c>
      <c r="F9126" s="1" t="s">
        <v>74</v>
      </c>
      <c r="G9126" s="1" t="s">
        <v>56</v>
      </c>
      <c r="H9126" s="1" t="s">
        <v>30</v>
      </c>
      <c r="I9126" s="1" t="s">
        <v>57</v>
      </c>
      <c r="J9126">
        <v>60646</v>
      </c>
      <c r="K9126" s="1" t="s">
        <v>32</v>
      </c>
      <c r="L9126" s="1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46</v>
      </c>
      <c r="S9126" s="1" t="s">
        <v>47</v>
      </c>
      <c r="T9126" s="1" t="s">
        <v>69</v>
      </c>
      <c r="U9126" s="1" t="s">
        <v>37</v>
      </c>
      <c r="V9126">
        <v>6432</v>
      </c>
      <c r="W9126" s="1" t="s">
        <v>60</v>
      </c>
      <c r="X9126" s="1" t="s">
        <v>39</v>
      </c>
    </row>
    <row r="9127" spans="1:24" x14ac:dyDescent="0.35">
      <c r="A9127" s="1" t="s">
        <v>9265</v>
      </c>
      <c r="B9127" s="1" t="s">
        <v>55</v>
      </c>
      <c r="C9127">
        <v>19872262</v>
      </c>
      <c r="D9127" s="1" t="s">
        <v>26</v>
      </c>
      <c r="E9127" s="1" t="s">
        <v>52</v>
      </c>
      <c r="F9127" s="1" t="s">
        <v>95</v>
      </c>
      <c r="G9127" s="1" t="s">
        <v>43</v>
      </c>
      <c r="H9127" s="1" t="s">
        <v>44</v>
      </c>
      <c r="I9127" s="1" t="s">
        <v>57</v>
      </c>
      <c r="J9127">
        <v>0</v>
      </c>
      <c r="K9127" s="1" t="s">
        <v>32</v>
      </c>
      <c r="L9127" s="1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46</v>
      </c>
      <c r="S9127" s="1" t="s">
        <v>47</v>
      </c>
      <c r="T9127" s="1" t="s">
        <v>36</v>
      </c>
      <c r="U9127" s="1" t="s">
        <v>37</v>
      </c>
      <c r="V9127">
        <v>1950725547</v>
      </c>
      <c r="W9127" s="1" t="s">
        <v>60</v>
      </c>
      <c r="X9127" s="1" t="s">
        <v>88</v>
      </c>
    </row>
    <row r="9128" spans="1:24" x14ac:dyDescent="0.35">
      <c r="A9128" s="1" t="s">
        <v>9266</v>
      </c>
      <c r="B9128" s="1" t="s">
        <v>55</v>
      </c>
      <c r="C9128">
        <v>4628995325</v>
      </c>
      <c r="D9128" s="1" t="s">
        <v>26</v>
      </c>
      <c r="E9128" s="1" t="s">
        <v>27</v>
      </c>
      <c r="F9128" s="1" t="s">
        <v>28</v>
      </c>
      <c r="G9128" s="1" t="s">
        <v>185</v>
      </c>
      <c r="H9128" s="1" t="s">
        <v>44</v>
      </c>
      <c r="I9128" s="1" t="s">
        <v>57</v>
      </c>
      <c r="J9128">
        <v>0</v>
      </c>
      <c r="K9128" s="1" t="s">
        <v>32</v>
      </c>
      <c r="L9128" s="1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34</v>
      </c>
      <c r="S9128" s="1" t="s">
        <v>93</v>
      </c>
      <c r="T9128" s="1" t="s">
        <v>36</v>
      </c>
      <c r="U9128" s="1" t="s">
        <v>85</v>
      </c>
      <c r="V9128">
        <v>4824</v>
      </c>
      <c r="W9128" s="1" t="s">
        <v>38</v>
      </c>
      <c r="X9128" s="1" t="s">
        <v>39</v>
      </c>
    </row>
    <row r="9129" spans="1:24" x14ac:dyDescent="0.35">
      <c r="A9129" s="1" t="s">
        <v>9267</v>
      </c>
      <c r="B9129" s="1" t="s">
        <v>55</v>
      </c>
      <c r="C9129">
        <v>5032165498</v>
      </c>
      <c r="D9129" s="1" t="s">
        <v>26</v>
      </c>
      <c r="E9129" s="1" t="s">
        <v>27</v>
      </c>
      <c r="F9129" s="1" t="s">
        <v>72</v>
      </c>
      <c r="G9129" s="1" t="s">
        <v>123</v>
      </c>
      <c r="H9129" s="1" t="s">
        <v>30</v>
      </c>
      <c r="I9129" s="1" t="s">
        <v>57</v>
      </c>
      <c r="J9129">
        <v>66367</v>
      </c>
      <c r="K9129" s="1" t="s">
        <v>32</v>
      </c>
      <c r="L9129" s="1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46</v>
      </c>
      <c r="S9129" s="1" t="s">
        <v>47</v>
      </c>
      <c r="T9129" s="1" t="s">
        <v>69</v>
      </c>
      <c r="U9129" s="1" t="s">
        <v>59</v>
      </c>
      <c r="V9129">
        <v>3072</v>
      </c>
      <c r="W9129" s="1" t="s">
        <v>38</v>
      </c>
      <c r="X9129" s="1" t="s">
        <v>88</v>
      </c>
    </row>
    <row r="9130" spans="1:24" x14ac:dyDescent="0.35">
      <c r="A9130" s="1" t="s">
        <v>9268</v>
      </c>
      <c r="B9130" s="1" t="s">
        <v>55</v>
      </c>
      <c r="C9130">
        <v>4100398533</v>
      </c>
      <c r="D9130" s="1" t="s">
        <v>26</v>
      </c>
      <c r="E9130" s="1" t="s">
        <v>52</v>
      </c>
      <c r="F9130" s="1" t="s">
        <v>72</v>
      </c>
      <c r="G9130" s="1" t="s">
        <v>90</v>
      </c>
      <c r="H9130" s="1" t="s">
        <v>30</v>
      </c>
      <c r="I9130" s="1" t="s">
        <v>31</v>
      </c>
      <c r="J9130">
        <v>47761</v>
      </c>
      <c r="K9130" s="1" t="s">
        <v>32</v>
      </c>
      <c r="L9130" s="1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46</v>
      </c>
      <c r="S9130" s="1" t="s">
        <v>104</v>
      </c>
      <c r="T9130" s="1" t="s">
        <v>36</v>
      </c>
      <c r="U9130" s="1" t="s">
        <v>85</v>
      </c>
      <c r="V9130">
        <v>541282007</v>
      </c>
      <c r="W9130" s="1" t="s">
        <v>49</v>
      </c>
      <c r="X9130" s="1" t="s">
        <v>119</v>
      </c>
    </row>
    <row r="9131" spans="1:24" x14ac:dyDescent="0.35">
      <c r="A9131" s="1" t="s">
        <v>9269</v>
      </c>
      <c r="B9131" s="1" t="s">
        <v>55</v>
      </c>
      <c r="C9131">
        <v>2340598798</v>
      </c>
      <c r="D9131" s="1" t="s">
        <v>26</v>
      </c>
      <c r="E9131" s="1" t="s">
        <v>27</v>
      </c>
      <c r="F9131" s="1" t="s">
        <v>28</v>
      </c>
      <c r="G9131" s="1" t="s">
        <v>218</v>
      </c>
      <c r="H9131" s="1" t="s">
        <v>30</v>
      </c>
      <c r="I9131" s="1" t="s">
        <v>57</v>
      </c>
      <c r="J9131">
        <v>71941</v>
      </c>
      <c r="K9131" s="1" t="s">
        <v>76</v>
      </c>
      <c r="L9131" s="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46</v>
      </c>
      <c r="S9131" s="1" t="s">
        <v>64</v>
      </c>
      <c r="T9131" s="1" t="s">
        <v>69</v>
      </c>
      <c r="U9131" s="1" t="s">
        <v>70</v>
      </c>
      <c r="V9131">
        <v>198234764</v>
      </c>
      <c r="W9131" s="1" t="s">
        <v>49</v>
      </c>
      <c r="X9131" s="1" t="s">
        <v>39</v>
      </c>
    </row>
    <row r="9132" spans="1:24" x14ac:dyDescent="0.35">
      <c r="A9132" s="1" t="s">
        <v>9270</v>
      </c>
      <c r="B9132" s="1" t="s">
        <v>55</v>
      </c>
      <c r="C9132">
        <v>3096511217</v>
      </c>
      <c r="D9132" s="1" t="s">
        <v>67</v>
      </c>
      <c r="E9132" s="1" t="s">
        <v>42</v>
      </c>
      <c r="F9132" s="1" t="s">
        <v>72</v>
      </c>
      <c r="G9132" s="1" t="s">
        <v>123</v>
      </c>
      <c r="H9132" s="1" t="s">
        <v>30</v>
      </c>
      <c r="I9132" s="1" t="s">
        <v>31</v>
      </c>
      <c r="J9132">
        <v>21604</v>
      </c>
      <c r="K9132" s="1" t="s">
        <v>32</v>
      </c>
      <c r="L9132" s="1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34</v>
      </c>
      <c r="S9132" s="1" t="s">
        <v>35</v>
      </c>
      <c r="T9132" s="1" t="s">
        <v>36</v>
      </c>
      <c r="U9132" s="1" t="s">
        <v>85</v>
      </c>
      <c r="V9132">
        <v>3792</v>
      </c>
      <c r="W9132" s="1" t="s">
        <v>49</v>
      </c>
      <c r="X9132" s="1" t="s">
        <v>39</v>
      </c>
    </row>
    <row r="9133" spans="1:24" x14ac:dyDescent="0.35">
      <c r="A9133" s="1" t="s">
        <v>9271</v>
      </c>
      <c r="B9133" s="1" t="s">
        <v>55</v>
      </c>
      <c r="C9133">
        <v>8163890428</v>
      </c>
      <c r="D9133" s="1" t="s">
        <v>26</v>
      </c>
      <c r="E9133" s="1" t="s">
        <v>42</v>
      </c>
      <c r="F9133" s="1" t="s">
        <v>28</v>
      </c>
      <c r="G9133" s="1" t="s">
        <v>92</v>
      </c>
      <c r="H9133" s="1" t="s">
        <v>44</v>
      </c>
      <c r="I9133" s="1" t="s">
        <v>57</v>
      </c>
      <c r="J9133">
        <v>0</v>
      </c>
      <c r="K9133" s="1" t="s">
        <v>32</v>
      </c>
      <c r="L9133" s="1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34</v>
      </c>
      <c r="S9133" s="1" t="s">
        <v>58</v>
      </c>
      <c r="T9133" s="1" t="s">
        <v>36</v>
      </c>
      <c r="U9133" s="1" t="s">
        <v>85</v>
      </c>
      <c r="V9133">
        <v>790784983</v>
      </c>
      <c r="W9133" s="1" t="s">
        <v>49</v>
      </c>
      <c r="X9133" s="1" t="s">
        <v>39</v>
      </c>
    </row>
    <row r="9134" spans="1:24" x14ac:dyDescent="0.35">
      <c r="A9134" s="1" t="s">
        <v>9272</v>
      </c>
      <c r="B9134" s="1" t="s">
        <v>55</v>
      </c>
      <c r="C9134">
        <v>7524442436</v>
      </c>
      <c r="D9134" s="1" t="s">
        <v>26</v>
      </c>
      <c r="E9134" s="1" t="s">
        <v>42</v>
      </c>
      <c r="F9134" s="1" t="s">
        <v>72</v>
      </c>
      <c r="G9134" s="1" t="s">
        <v>62</v>
      </c>
      <c r="H9134" s="1" t="s">
        <v>30</v>
      </c>
      <c r="I9134" s="1" t="s">
        <v>57</v>
      </c>
      <c r="J9134">
        <v>21941</v>
      </c>
      <c r="K9134" s="1" t="s">
        <v>32</v>
      </c>
      <c r="L9134" s="1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46</v>
      </c>
      <c r="S9134" s="1" t="s">
        <v>104</v>
      </c>
      <c r="T9134" s="1" t="s">
        <v>48</v>
      </c>
      <c r="U9134" s="1" t="s">
        <v>85</v>
      </c>
      <c r="V9134">
        <v>6912</v>
      </c>
      <c r="W9134" s="1" t="s">
        <v>49</v>
      </c>
      <c r="X9134" s="1" t="s">
        <v>119</v>
      </c>
    </row>
    <row r="9135" spans="1:24" x14ac:dyDescent="0.35">
      <c r="A9135" s="1" t="s">
        <v>9273</v>
      </c>
      <c r="B9135" s="1" t="s">
        <v>55</v>
      </c>
      <c r="C9135">
        <v>2611836866</v>
      </c>
      <c r="D9135" s="1" t="s">
        <v>26</v>
      </c>
      <c r="E9135" s="1" t="s">
        <v>42</v>
      </c>
      <c r="F9135" s="1" t="s">
        <v>72</v>
      </c>
      <c r="G9135" s="1" t="s">
        <v>241</v>
      </c>
      <c r="H9135" s="1" t="s">
        <v>44</v>
      </c>
      <c r="I9135" s="1" t="s">
        <v>57</v>
      </c>
      <c r="J9135">
        <v>0</v>
      </c>
      <c r="K9135" s="1" t="s">
        <v>32</v>
      </c>
      <c r="L9135" s="1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34</v>
      </c>
      <c r="S9135" s="1" t="s">
        <v>35</v>
      </c>
      <c r="T9135" s="1" t="s">
        <v>98</v>
      </c>
      <c r="U9135" s="1" t="s">
        <v>59</v>
      </c>
      <c r="V9135">
        <v>3696</v>
      </c>
      <c r="W9135" s="1" t="s">
        <v>38</v>
      </c>
      <c r="X9135" s="1" t="s">
        <v>39</v>
      </c>
    </row>
  </sheetData>
  <conditionalFormatting sqref="F14">
    <cfRule type="colorScale" priority="3">
      <colorScale>
        <cfvo type="min"/>
        <cfvo type="max"/>
        <color rgb="FFFF7128"/>
        <color rgb="FFFFEF9C"/>
      </colorScale>
    </cfRule>
  </conditionalFormatting>
  <conditionalFormatting sqref="B1:B1048576">
    <cfRule type="containsText" dxfId="3" priority="2" operator="containsText" text="Washington">
      <formula>NOT(ISERROR(SEARCH("Washington",B1)))</formula>
    </cfRule>
    <cfRule type="containsText" dxfId="2" priority="1" operator="containsText" text="California">
      <formula>NOT(ISERROR(SEARCH("California",B1)))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A086-A387-41B7-858B-75E5330F3DA8}">
  <dimension ref="A3:B9"/>
  <sheetViews>
    <sheetView topLeftCell="A2" zoomScale="73" workbookViewId="0">
      <selection activeCell="D26" sqref="D26"/>
    </sheetView>
  </sheetViews>
  <sheetFormatPr defaultRowHeight="14.5" x14ac:dyDescent="0.35"/>
  <cols>
    <col min="1" max="1" width="12.453125" bestFit="1" customWidth="1"/>
    <col min="2" max="2" width="16.54296875" bestFit="1" customWidth="1"/>
    <col min="3" max="5" width="15.6328125" bestFit="1" customWidth="1"/>
    <col min="6" max="6" width="10.36328125" bestFit="1" customWidth="1"/>
  </cols>
  <sheetData>
    <row r="3" spans="1:2" x14ac:dyDescent="0.35">
      <c r="A3" s="2" t="s">
        <v>1</v>
      </c>
      <c r="B3" t="s">
        <v>9277</v>
      </c>
    </row>
    <row r="4" spans="1:2" x14ac:dyDescent="0.35">
      <c r="A4" s="3" t="s">
        <v>41</v>
      </c>
      <c r="B4" s="1">
        <v>1703</v>
      </c>
    </row>
    <row r="5" spans="1:2" x14ac:dyDescent="0.35">
      <c r="A5" s="3" t="s">
        <v>55</v>
      </c>
      <c r="B5" s="1">
        <v>3150</v>
      </c>
    </row>
    <row r="6" spans="1:2" x14ac:dyDescent="0.35">
      <c r="A6" s="3" t="s">
        <v>51</v>
      </c>
      <c r="B6" s="1">
        <v>882</v>
      </c>
    </row>
    <row r="7" spans="1:2" x14ac:dyDescent="0.35">
      <c r="A7" s="3" t="s">
        <v>66</v>
      </c>
      <c r="B7" s="1">
        <v>2601</v>
      </c>
    </row>
    <row r="8" spans="1:2" x14ac:dyDescent="0.35">
      <c r="A8" s="3" t="s">
        <v>25</v>
      </c>
      <c r="B8" s="1">
        <v>798</v>
      </c>
    </row>
    <row r="9" spans="1:2" x14ac:dyDescent="0.35">
      <c r="A9" s="3" t="s">
        <v>9274</v>
      </c>
      <c r="B9" s="1">
        <v>9134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0C77C-AD31-40F0-A6BF-24AB9057AF55}">
  <dimension ref="A1:B9135"/>
  <sheetViews>
    <sheetView topLeftCell="A9109" zoomScale="86" workbookViewId="0">
      <selection activeCell="B9128" sqref="B9128"/>
    </sheetView>
  </sheetViews>
  <sheetFormatPr defaultRowHeight="14.5" x14ac:dyDescent="0.35"/>
  <cols>
    <col min="1" max="1" width="9.36328125" bestFit="1" customWidth="1"/>
    <col min="2" max="2" width="19.6328125" bestFit="1" customWidth="1"/>
  </cols>
  <sheetData>
    <row r="1" spans="1:2" x14ac:dyDescent="0.35">
      <c r="A1" t="s">
        <v>9</v>
      </c>
      <c r="B1" t="s">
        <v>21</v>
      </c>
    </row>
    <row r="2" spans="1:2" x14ac:dyDescent="0.35">
      <c r="A2">
        <v>56274</v>
      </c>
      <c r="B2">
        <v>384811147</v>
      </c>
    </row>
    <row r="3" spans="1:2" x14ac:dyDescent="0.35">
      <c r="A3">
        <v>0</v>
      </c>
      <c r="B3">
        <v>1131464935</v>
      </c>
    </row>
    <row r="4" spans="1:2" x14ac:dyDescent="0.35">
      <c r="A4">
        <v>48767</v>
      </c>
      <c r="B4">
        <v>566472247</v>
      </c>
    </row>
    <row r="5" spans="1:2" x14ac:dyDescent="0.35">
      <c r="A5">
        <v>0</v>
      </c>
      <c r="B5">
        <v>529881344</v>
      </c>
    </row>
    <row r="6" spans="1:2" x14ac:dyDescent="0.35">
      <c r="A6">
        <v>43836</v>
      </c>
      <c r="B6">
        <v>138130879</v>
      </c>
    </row>
    <row r="7" spans="1:2" x14ac:dyDescent="0.35">
      <c r="A7">
        <v>62902</v>
      </c>
      <c r="B7">
        <v>159383042</v>
      </c>
    </row>
    <row r="8" spans="1:2" x14ac:dyDescent="0.35">
      <c r="A8">
        <v>55350</v>
      </c>
      <c r="B8">
        <v>3216</v>
      </c>
    </row>
    <row r="9" spans="1:2" x14ac:dyDescent="0.35">
      <c r="A9">
        <v>0</v>
      </c>
      <c r="B9">
        <v>36302968</v>
      </c>
    </row>
    <row r="10" spans="1:2" x14ac:dyDescent="0.35">
      <c r="A10">
        <v>14072</v>
      </c>
      <c r="B10">
        <v>5112</v>
      </c>
    </row>
    <row r="11" spans="1:2" x14ac:dyDescent="0.35">
      <c r="A11">
        <v>28812</v>
      </c>
      <c r="B11">
        <v>425527834</v>
      </c>
    </row>
    <row r="12" spans="1:2" x14ac:dyDescent="0.35">
      <c r="A12">
        <v>0</v>
      </c>
      <c r="B12">
        <v>4824</v>
      </c>
    </row>
    <row r="13" spans="1:2" x14ac:dyDescent="0.35">
      <c r="A13">
        <v>0</v>
      </c>
      <c r="B13">
        <v>528</v>
      </c>
    </row>
    <row r="14" spans="1:2" x14ac:dyDescent="0.35">
      <c r="A14">
        <v>77026</v>
      </c>
      <c r="B14">
        <v>472029737</v>
      </c>
    </row>
    <row r="15" spans="1:2" x14ac:dyDescent="0.35">
      <c r="A15">
        <v>99845</v>
      </c>
      <c r="B15">
        <v>528</v>
      </c>
    </row>
    <row r="16" spans="1:2" x14ac:dyDescent="0.35">
      <c r="A16">
        <v>83689</v>
      </c>
      <c r="B16">
        <v>307139132</v>
      </c>
    </row>
    <row r="17" spans="1:2" x14ac:dyDescent="0.35">
      <c r="A17">
        <v>24599</v>
      </c>
      <c r="B17">
        <v>42920271</v>
      </c>
    </row>
    <row r="18" spans="1:2" x14ac:dyDescent="0.35">
      <c r="A18">
        <v>25049</v>
      </c>
      <c r="B18">
        <v>454245098</v>
      </c>
    </row>
    <row r="19" spans="1:2" x14ac:dyDescent="0.35">
      <c r="A19">
        <v>28855</v>
      </c>
      <c r="B19">
        <v>647442031</v>
      </c>
    </row>
    <row r="20" spans="1:2" x14ac:dyDescent="0.35">
      <c r="A20">
        <v>51148</v>
      </c>
      <c r="B20">
        <v>308981664</v>
      </c>
    </row>
    <row r="21" spans="1:2" x14ac:dyDescent="0.35">
      <c r="A21">
        <v>66140</v>
      </c>
      <c r="B21">
        <v>4848</v>
      </c>
    </row>
    <row r="22" spans="1:2" x14ac:dyDescent="0.35">
      <c r="A22">
        <v>57749</v>
      </c>
      <c r="B22">
        <v>3552</v>
      </c>
    </row>
    <row r="23" spans="1:2" x14ac:dyDescent="0.35">
      <c r="A23">
        <v>13789</v>
      </c>
      <c r="B23">
        <v>3792</v>
      </c>
    </row>
    <row r="24" spans="1:2" x14ac:dyDescent="0.35">
      <c r="A24">
        <v>14072</v>
      </c>
      <c r="B24">
        <v>5112</v>
      </c>
    </row>
    <row r="25" spans="1:2" x14ac:dyDescent="0.35">
      <c r="A25">
        <v>0</v>
      </c>
      <c r="B25">
        <v>554376763</v>
      </c>
    </row>
    <row r="26" spans="1:2" x14ac:dyDescent="0.35">
      <c r="A26">
        <v>17870</v>
      </c>
      <c r="B26">
        <v>4392</v>
      </c>
    </row>
    <row r="27" spans="1:2" x14ac:dyDescent="0.35">
      <c r="A27">
        <v>97541</v>
      </c>
      <c r="B27">
        <v>389185006</v>
      </c>
    </row>
    <row r="28" spans="1:2" x14ac:dyDescent="0.35">
      <c r="A28">
        <v>0</v>
      </c>
      <c r="B28">
        <v>7992</v>
      </c>
    </row>
    <row r="29" spans="1:2" x14ac:dyDescent="0.35">
      <c r="A29">
        <v>10511</v>
      </c>
      <c r="B29">
        <v>516237951</v>
      </c>
    </row>
    <row r="30" spans="1:2" x14ac:dyDescent="0.35">
      <c r="A30">
        <v>86584</v>
      </c>
      <c r="B30">
        <v>5328</v>
      </c>
    </row>
    <row r="31" spans="1:2" x14ac:dyDescent="0.35">
      <c r="A31">
        <v>75690</v>
      </c>
      <c r="B31">
        <v>384</v>
      </c>
    </row>
    <row r="32" spans="1:2" x14ac:dyDescent="0.35">
      <c r="A32">
        <v>23158</v>
      </c>
      <c r="B32">
        <v>322294043</v>
      </c>
    </row>
    <row r="33" spans="1:2" x14ac:dyDescent="0.35">
      <c r="A33">
        <v>65999</v>
      </c>
      <c r="B33">
        <v>615927769</v>
      </c>
    </row>
    <row r="34" spans="1:2" x14ac:dyDescent="0.35">
      <c r="A34">
        <v>0</v>
      </c>
      <c r="B34">
        <v>30815089</v>
      </c>
    </row>
    <row r="35" spans="1:2" x14ac:dyDescent="0.35">
      <c r="A35">
        <v>54500</v>
      </c>
      <c r="B35">
        <v>3024</v>
      </c>
    </row>
    <row r="36" spans="1:2" x14ac:dyDescent="0.35">
      <c r="A36">
        <v>37260</v>
      </c>
      <c r="B36">
        <v>15437681</v>
      </c>
    </row>
    <row r="37" spans="1:2" x14ac:dyDescent="0.35">
      <c r="A37">
        <v>68987</v>
      </c>
      <c r="B37">
        <v>204475147</v>
      </c>
    </row>
    <row r="38" spans="1:2" x14ac:dyDescent="0.35">
      <c r="A38">
        <v>42305</v>
      </c>
      <c r="B38">
        <v>5616</v>
      </c>
    </row>
    <row r="39" spans="1:2" x14ac:dyDescent="0.35">
      <c r="A39">
        <v>65706</v>
      </c>
      <c r="B39">
        <v>4368</v>
      </c>
    </row>
    <row r="40" spans="1:2" x14ac:dyDescent="0.35">
      <c r="A40">
        <v>0</v>
      </c>
      <c r="B40">
        <v>648</v>
      </c>
    </row>
    <row r="41" spans="1:2" x14ac:dyDescent="0.35">
      <c r="A41">
        <v>53243</v>
      </c>
      <c r="B41">
        <v>157397849</v>
      </c>
    </row>
    <row r="42" spans="1:2" x14ac:dyDescent="0.35">
      <c r="A42">
        <v>0</v>
      </c>
      <c r="B42">
        <v>484318536</v>
      </c>
    </row>
    <row r="43" spans="1:2" x14ac:dyDescent="0.35">
      <c r="A43">
        <v>50071</v>
      </c>
      <c r="B43">
        <v>18918935</v>
      </c>
    </row>
    <row r="44" spans="1:2" x14ac:dyDescent="0.35">
      <c r="A44">
        <v>60021</v>
      </c>
      <c r="B44">
        <v>882871945</v>
      </c>
    </row>
    <row r="45" spans="1:2" x14ac:dyDescent="0.35">
      <c r="A45">
        <v>43244</v>
      </c>
      <c r="B45">
        <v>4944</v>
      </c>
    </row>
    <row r="46" spans="1:2" x14ac:dyDescent="0.35">
      <c r="A46">
        <v>92834</v>
      </c>
      <c r="B46">
        <v>2928</v>
      </c>
    </row>
    <row r="47" spans="1:2" x14ac:dyDescent="0.35">
      <c r="A47">
        <v>10105</v>
      </c>
      <c r="B47">
        <v>517753</v>
      </c>
    </row>
    <row r="48" spans="1:2" x14ac:dyDescent="0.35">
      <c r="A48">
        <v>0</v>
      </c>
      <c r="B48">
        <v>579165954</v>
      </c>
    </row>
    <row r="49" spans="1:2" x14ac:dyDescent="0.35">
      <c r="A49">
        <v>23218</v>
      </c>
      <c r="B49">
        <v>44779344</v>
      </c>
    </row>
    <row r="50" spans="1:2" x14ac:dyDescent="0.35">
      <c r="A50">
        <v>0</v>
      </c>
      <c r="B50">
        <v>529624084</v>
      </c>
    </row>
    <row r="51" spans="1:2" x14ac:dyDescent="0.35">
      <c r="A51">
        <v>0</v>
      </c>
      <c r="B51">
        <v>313023175</v>
      </c>
    </row>
    <row r="52" spans="1:2" x14ac:dyDescent="0.35">
      <c r="A52">
        <v>24804</v>
      </c>
      <c r="B52">
        <v>593830288</v>
      </c>
    </row>
    <row r="53" spans="1:2" x14ac:dyDescent="0.35">
      <c r="A53">
        <v>33190</v>
      </c>
      <c r="B53">
        <v>5088</v>
      </c>
    </row>
    <row r="54" spans="1:2" x14ac:dyDescent="0.35">
      <c r="A54">
        <v>36014</v>
      </c>
      <c r="B54">
        <v>173956072</v>
      </c>
    </row>
    <row r="55" spans="1:2" x14ac:dyDescent="0.35">
      <c r="A55">
        <v>29834</v>
      </c>
      <c r="B55">
        <v>3072</v>
      </c>
    </row>
    <row r="56" spans="1:2" x14ac:dyDescent="0.35">
      <c r="A56">
        <v>16701</v>
      </c>
      <c r="B56">
        <v>831625979</v>
      </c>
    </row>
    <row r="57" spans="1:2" x14ac:dyDescent="0.35">
      <c r="A57">
        <v>46623</v>
      </c>
      <c r="B57">
        <v>4368</v>
      </c>
    </row>
    <row r="58" spans="1:2" x14ac:dyDescent="0.35">
      <c r="A58">
        <v>64749</v>
      </c>
      <c r="B58">
        <v>30256519</v>
      </c>
    </row>
    <row r="59" spans="1:2" x14ac:dyDescent="0.35">
      <c r="A59">
        <v>0</v>
      </c>
      <c r="B59">
        <v>4848</v>
      </c>
    </row>
    <row r="60" spans="1:2" x14ac:dyDescent="0.35">
      <c r="A60">
        <v>16969</v>
      </c>
      <c r="B60">
        <v>704768111</v>
      </c>
    </row>
    <row r="61" spans="1:2" x14ac:dyDescent="0.35">
      <c r="A61">
        <v>11621</v>
      </c>
      <c r="B61">
        <v>5184</v>
      </c>
    </row>
    <row r="62" spans="1:2" x14ac:dyDescent="0.35">
      <c r="A62">
        <v>17622</v>
      </c>
      <c r="B62">
        <v>312</v>
      </c>
    </row>
    <row r="63" spans="1:2" x14ac:dyDescent="0.35">
      <c r="A63">
        <v>11489</v>
      </c>
      <c r="B63">
        <v>504</v>
      </c>
    </row>
    <row r="64" spans="1:2" x14ac:dyDescent="0.35">
      <c r="A64">
        <v>0</v>
      </c>
      <c r="B64">
        <v>863327324</v>
      </c>
    </row>
    <row r="65" spans="1:2" x14ac:dyDescent="0.35">
      <c r="A65">
        <v>66525</v>
      </c>
      <c r="B65">
        <v>104331355</v>
      </c>
    </row>
    <row r="66" spans="1:2" x14ac:dyDescent="0.35">
      <c r="A66">
        <v>0</v>
      </c>
      <c r="B66">
        <v>676391482</v>
      </c>
    </row>
    <row r="67" spans="1:2" x14ac:dyDescent="0.35">
      <c r="A67">
        <v>33663</v>
      </c>
      <c r="B67">
        <v>3504</v>
      </c>
    </row>
    <row r="68" spans="1:2" x14ac:dyDescent="0.35">
      <c r="A68">
        <v>22547</v>
      </c>
      <c r="B68">
        <v>5376</v>
      </c>
    </row>
    <row r="69" spans="1:2" x14ac:dyDescent="0.35">
      <c r="A69">
        <v>61486</v>
      </c>
      <c r="B69">
        <v>465258644</v>
      </c>
    </row>
    <row r="70" spans="1:2" x14ac:dyDescent="0.35">
      <c r="A70">
        <v>0</v>
      </c>
      <c r="B70">
        <v>456</v>
      </c>
    </row>
    <row r="71" spans="1:2" x14ac:dyDescent="0.35">
      <c r="A71">
        <v>29879</v>
      </c>
      <c r="B71">
        <v>500254235</v>
      </c>
    </row>
    <row r="72" spans="1:2" x14ac:dyDescent="0.35">
      <c r="A72">
        <v>93011</v>
      </c>
      <c r="B72">
        <v>281451042</v>
      </c>
    </row>
    <row r="73" spans="1:2" x14ac:dyDescent="0.35">
      <c r="A73">
        <v>65186</v>
      </c>
      <c r="B73">
        <v>5434505</v>
      </c>
    </row>
    <row r="74" spans="1:2" x14ac:dyDescent="0.35">
      <c r="A74">
        <v>26840</v>
      </c>
      <c r="B74">
        <v>3072</v>
      </c>
    </row>
    <row r="75" spans="1:2" x14ac:dyDescent="0.35">
      <c r="A75">
        <v>0</v>
      </c>
      <c r="B75">
        <v>982399613</v>
      </c>
    </row>
    <row r="76" spans="1:2" x14ac:dyDescent="0.35">
      <c r="A76">
        <v>75644</v>
      </c>
      <c r="B76">
        <v>467803638</v>
      </c>
    </row>
    <row r="77" spans="1:2" x14ac:dyDescent="0.35">
      <c r="A77">
        <v>38984</v>
      </c>
      <c r="B77">
        <v>3504</v>
      </c>
    </row>
    <row r="78" spans="1:2" x14ac:dyDescent="0.35">
      <c r="A78">
        <v>71811</v>
      </c>
      <c r="B78">
        <v>2903416</v>
      </c>
    </row>
    <row r="79" spans="1:2" x14ac:dyDescent="0.35">
      <c r="A79">
        <v>20961</v>
      </c>
      <c r="B79">
        <v>3216</v>
      </c>
    </row>
    <row r="80" spans="1:2" x14ac:dyDescent="0.35">
      <c r="A80">
        <v>38923</v>
      </c>
      <c r="B80">
        <v>115728852</v>
      </c>
    </row>
    <row r="81" spans="1:2" x14ac:dyDescent="0.35">
      <c r="A81">
        <v>61321</v>
      </c>
      <c r="B81">
        <v>42763121</v>
      </c>
    </row>
    <row r="82" spans="1:2" x14ac:dyDescent="0.35">
      <c r="A82">
        <v>0</v>
      </c>
      <c r="B82">
        <v>25807685</v>
      </c>
    </row>
    <row r="83" spans="1:2" x14ac:dyDescent="0.35">
      <c r="A83">
        <v>51066</v>
      </c>
      <c r="B83">
        <v>787993313</v>
      </c>
    </row>
    <row r="84" spans="1:2" x14ac:dyDescent="0.35">
      <c r="A84">
        <v>34378</v>
      </c>
      <c r="B84">
        <v>4896</v>
      </c>
    </row>
    <row r="85" spans="1:2" x14ac:dyDescent="0.35">
      <c r="A85">
        <v>43072</v>
      </c>
      <c r="B85">
        <v>3024</v>
      </c>
    </row>
    <row r="86" spans="1:2" x14ac:dyDescent="0.35">
      <c r="A86">
        <v>25222</v>
      </c>
      <c r="B86">
        <v>475623251</v>
      </c>
    </row>
    <row r="87" spans="1:2" x14ac:dyDescent="0.35">
      <c r="A87">
        <v>36765</v>
      </c>
      <c r="B87">
        <v>320849072</v>
      </c>
    </row>
    <row r="88" spans="1:2" x14ac:dyDescent="0.35">
      <c r="A88">
        <v>23091</v>
      </c>
      <c r="B88">
        <v>4608</v>
      </c>
    </row>
    <row r="89" spans="1:2" x14ac:dyDescent="0.35">
      <c r="A89">
        <v>48269</v>
      </c>
      <c r="B89">
        <v>282151207</v>
      </c>
    </row>
    <row r="90" spans="1:2" x14ac:dyDescent="0.35">
      <c r="A90">
        <v>32720</v>
      </c>
      <c r="B90">
        <v>3216</v>
      </c>
    </row>
    <row r="91" spans="1:2" x14ac:dyDescent="0.35">
      <c r="A91">
        <v>20396</v>
      </c>
      <c r="B91">
        <v>3648</v>
      </c>
    </row>
    <row r="92" spans="1:2" x14ac:dyDescent="0.35">
      <c r="A92">
        <v>21513</v>
      </c>
      <c r="B92">
        <v>679827592</v>
      </c>
    </row>
    <row r="93" spans="1:2" x14ac:dyDescent="0.35">
      <c r="A93">
        <v>72540</v>
      </c>
      <c r="B93">
        <v>631743039</v>
      </c>
    </row>
    <row r="94" spans="1:2" x14ac:dyDescent="0.35">
      <c r="A94">
        <v>80744</v>
      </c>
      <c r="B94">
        <v>11879037</v>
      </c>
    </row>
    <row r="95" spans="1:2" x14ac:dyDescent="0.35">
      <c r="A95">
        <v>52822</v>
      </c>
      <c r="B95">
        <v>350529033</v>
      </c>
    </row>
    <row r="96" spans="1:2" x14ac:dyDescent="0.35">
      <c r="A96">
        <v>0</v>
      </c>
      <c r="B96">
        <v>8633947</v>
      </c>
    </row>
    <row r="97" spans="1:2" x14ac:dyDescent="0.35">
      <c r="A97">
        <v>69738</v>
      </c>
      <c r="B97">
        <v>492127532</v>
      </c>
    </row>
    <row r="98" spans="1:2" x14ac:dyDescent="0.35">
      <c r="A98">
        <v>17780</v>
      </c>
      <c r="B98">
        <v>132588288</v>
      </c>
    </row>
    <row r="99" spans="1:2" x14ac:dyDescent="0.35">
      <c r="A99">
        <v>18107</v>
      </c>
      <c r="B99">
        <v>2976</v>
      </c>
    </row>
    <row r="100" spans="1:2" x14ac:dyDescent="0.35">
      <c r="A100">
        <v>57740</v>
      </c>
      <c r="B100">
        <v>269905129</v>
      </c>
    </row>
    <row r="101" spans="1:2" x14ac:dyDescent="0.35">
      <c r="A101">
        <v>32627</v>
      </c>
      <c r="B101">
        <v>380036697</v>
      </c>
    </row>
    <row r="102" spans="1:2" x14ac:dyDescent="0.35">
      <c r="A102">
        <v>0</v>
      </c>
      <c r="B102">
        <v>5136</v>
      </c>
    </row>
    <row r="103" spans="1:2" x14ac:dyDescent="0.35">
      <c r="A103">
        <v>0</v>
      </c>
      <c r="B103">
        <v>425266308</v>
      </c>
    </row>
    <row r="104" spans="1:2" x14ac:dyDescent="0.35">
      <c r="A104">
        <v>65795</v>
      </c>
      <c r="B104">
        <v>49011099</v>
      </c>
    </row>
    <row r="105" spans="1:2" x14ac:dyDescent="0.35">
      <c r="A105">
        <v>60475</v>
      </c>
      <c r="B105">
        <v>5136</v>
      </c>
    </row>
    <row r="106" spans="1:2" x14ac:dyDescent="0.35">
      <c r="A106">
        <v>0</v>
      </c>
      <c r="B106">
        <v>936</v>
      </c>
    </row>
    <row r="107" spans="1:2" x14ac:dyDescent="0.35">
      <c r="A107">
        <v>41837</v>
      </c>
      <c r="B107">
        <v>142062768</v>
      </c>
    </row>
    <row r="108" spans="1:2" x14ac:dyDescent="0.35">
      <c r="A108">
        <v>32303</v>
      </c>
      <c r="B108">
        <v>45152521</v>
      </c>
    </row>
    <row r="109" spans="1:2" x14ac:dyDescent="0.35">
      <c r="A109">
        <v>0</v>
      </c>
      <c r="B109">
        <v>5616</v>
      </c>
    </row>
    <row r="110" spans="1:2" x14ac:dyDescent="0.35">
      <c r="A110">
        <v>40531</v>
      </c>
      <c r="B110">
        <v>30567357</v>
      </c>
    </row>
    <row r="111" spans="1:2" x14ac:dyDescent="0.35">
      <c r="A111">
        <v>79898</v>
      </c>
      <c r="B111">
        <v>271606799</v>
      </c>
    </row>
    <row r="112" spans="1:2" x14ac:dyDescent="0.35">
      <c r="A112">
        <v>56398</v>
      </c>
      <c r="B112">
        <v>408</v>
      </c>
    </row>
    <row r="113" spans="1:2" x14ac:dyDescent="0.35">
      <c r="A113">
        <v>35257</v>
      </c>
      <c r="B113">
        <v>4704</v>
      </c>
    </row>
    <row r="114" spans="1:2" x14ac:dyDescent="0.35">
      <c r="A114">
        <v>27804</v>
      </c>
      <c r="B114">
        <v>7848</v>
      </c>
    </row>
    <row r="115" spans="1:2" x14ac:dyDescent="0.35">
      <c r="A115">
        <v>45506</v>
      </c>
      <c r="B115">
        <v>3168</v>
      </c>
    </row>
    <row r="116" spans="1:2" x14ac:dyDescent="0.35">
      <c r="A116">
        <v>65196</v>
      </c>
      <c r="B116">
        <v>396082036</v>
      </c>
    </row>
    <row r="117" spans="1:2" x14ac:dyDescent="0.35">
      <c r="A117">
        <v>0</v>
      </c>
      <c r="B117">
        <v>4896</v>
      </c>
    </row>
    <row r="118" spans="1:2" x14ac:dyDescent="0.35">
      <c r="A118">
        <v>20993</v>
      </c>
      <c r="B118">
        <v>6384</v>
      </c>
    </row>
    <row r="119" spans="1:2" x14ac:dyDescent="0.35">
      <c r="A119">
        <v>37839</v>
      </c>
      <c r="B119">
        <v>465633954</v>
      </c>
    </row>
    <row r="120" spans="1:2" x14ac:dyDescent="0.35">
      <c r="A120">
        <v>92711</v>
      </c>
      <c r="B120">
        <v>368400146</v>
      </c>
    </row>
    <row r="121" spans="1:2" x14ac:dyDescent="0.35">
      <c r="A121">
        <v>74665</v>
      </c>
      <c r="B121">
        <v>236902001</v>
      </c>
    </row>
    <row r="122" spans="1:2" x14ac:dyDescent="0.35">
      <c r="A122">
        <v>0</v>
      </c>
      <c r="B122">
        <v>582679087</v>
      </c>
    </row>
    <row r="123" spans="1:2" x14ac:dyDescent="0.35">
      <c r="A123">
        <v>46833</v>
      </c>
      <c r="B123">
        <v>64109663</v>
      </c>
    </row>
    <row r="124" spans="1:2" x14ac:dyDescent="0.35">
      <c r="A124">
        <v>88768</v>
      </c>
      <c r="B124">
        <v>3264</v>
      </c>
    </row>
    <row r="125" spans="1:2" x14ac:dyDescent="0.35">
      <c r="A125">
        <v>28262</v>
      </c>
      <c r="B125">
        <v>9216</v>
      </c>
    </row>
    <row r="126" spans="1:2" x14ac:dyDescent="0.35">
      <c r="A126">
        <v>33555</v>
      </c>
      <c r="B126">
        <v>10189645</v>
      </c>
    </row>
    <row r="127" spans="1:2" x14ac:dyDescent="0.35">
      <c r="A127">
        <v>42780</v>
      </c>
      <c r="B127">
        <v>5424</v>
      </c>
    </row>
    <row r="128" spans="1:2" x14ac:dyDescent="0.35">
      <c r="A128">
        <v>58850</v>
      </c>
      <c r="B128">
        <v>143747794</v>
      </c>
    </row>
    <row r="129" spans="1:2" x14ac:dyDescent="0.35">
      <c r="A129">
        <v>21880</v>
      </c>
      <c r="B129">
        <v>424077159</v>
      </c>
    </row>
    <row r="130" spans="1:2" x14ac:dyDescent="0.35">
      <c r="A130">
        <v>25251</v>
      </c>
      <c r="B130">
        <v>3168</v>
      </c>
    </row>
    <row r="131" spans="1:2" x14ac:dyDescent="0.35">
      <c r="A131">
        <v>0</v>
      </c>
      <c r="B131">
        <v>2704934</v>
      </c>
    </row>
    <row r="132" spans="1:2" x14ac:dyDescent="0.35">
      <c r="A132">
        <v>24188</v>
      </c>
      <c r="B132">
        <v>5232</v>
      </c>
    </row>
    <row r="133" spans="1:2" x14ac:dyDescent="0.35">
      <c r="A133">
        <v>41611</v>
      </c>
      <c r="B133">
        <v>113801497</v>
      </c>
    </row>
    <row r="134" spans="1:2" x14ac:dyDescent="0.35">
      <c r="A134">
        <v>28406</v>
      </c>
      <c r="B134">
        <v>19287572</v>
      </c>
    </row>
    <row r="135" spans="1:2" x14ac:dyDescent="0.35">
      <c r="A135">
        <v>69833</v>
      </c>
      <c r="B135">
        <v>828662719</v>
      </c>
    </row>
    <row r="136" spans="1:2" x14ac:dyDescent="0.35">
      <c r="A136">
        <v>0</v>
      </c>
      <c r="B136">
        <v>5328</v>
      </c>
    </row>
    <row r="137" spans="1:2" x14ac:dyDescent="0.35">
      <c r="A137">
        <v>0</v>
      </c>
      <c r="B137">
        <v>975107098</v>
      </c>
    </row>
    <row r="138" spans="1:2" x14ac:dyDescent="0.35">
      <c r="A138">
        <v>80536</v>
      </c>
      <c r="B138">
        <v>53798708</v>
      </c>
    </row>
    <row r="139" spans="1:2" x14ac:dyDescent="0.35">
      <c r="A139">
        <v>0</v>
      </c>
      <c r="B139">
        <v>606642452</v>
      </c>
    </row>
    <row r="140" spans="1:2" x14ac:dyDescent="0.35">
      <c r="A140">
        <v>97732</v>
      </c>
      <c r="B140">
        <v>2899122</v>
      </c>
    </row>
    <row r="141" spans="1:2" x14ac:dyDescent="0.35">
      <c r="A141">
        <v>61222</v>
      </c>
      <c r="B141">
        <v>392604371</v>
      </c>
    </row>
    <row r="142" spans="1:2" x14ac:dyDescent="0.35">
      <c r="A142">
        <v>0</v>
      </c>
      <c r="B142">
        <v>721242206</v>
      </c>
    </row>
    <row r="143" spans="1:2" x14ac:dyDescent="0.35">
      <c r="A143">
        <v>50335</v>
      </c>
      <c r="B143">
        <v>45652385</v>
      </c>
    </row>
    <row r="144" spans="1:2" x14ac:dyDescent="0.35">
      <c r="A144">
        <v>0</v>
      </c>
      <c r="B144">
        <v>1087995426</v>
      </c>
    </row>
    <row r="145" spans="1:2" x14ac:dyDescent="0.35">
      <c r="A145">
        <v>63221</v>
      </c>
      <c r="B145">
        <v>8064</v>
      </c>
    </row>
    <row r="146" spans="1:2" x14ac:dyDescent="0.35">
      <c r="A146">
        <v>0</v>
      </c>
      <c r="B146">
        <v>4608</v>
      </c>
    </row>
    <row r="147" spans="1:2" x14ac:dyDescent="0.35">
      <c r="A147">
        <v>64495</v>
      </c>
      <c r="B147">
        <v>251992083</v>
      </c>
    </row>
    <row r="148" spans="1:2" x14ac:dyDescent="0.35">
      <c r="A148">
        <v>0</v>
      </c>
      <c r="B148">
        <v>3456</v>
      </c>
    </row>
    <row r="149" spans="1:2" x14ac:dyDescent="0.35">
      <c r="A149">
        <v>28859</v>
      </c>
      <c r="B149">
        <v>3216</v>
      </c>
    </row>
    <row r="150" spans="1:2" x14ac:dyDescent="0.35">
      <c r="A150">
        <v>77330</v>
      </c>
      <c r="B150">
        <v>99257608</v>
      </c>
    </row>
    <row r="151" spans="1:2" x14ac:dyDescent="0.35">
      <c r="A151">
        <v>0</v>
      </c>
      <c r="B151">
        <v>504</v>
      </c>
    </row>
    <row r="152" spans="1:2" x14ac:dyDescent="0.35">
      <c r="A152">
        <v>24495</v>
      </c>
      <c r="B152">
        <v>336</v>
      </c>
    </row>
    <row r="153" spans="1:2" x14ac:dyDescent="0.35">
      <c r="A153">
        <v>95697</v>
      </c>
      <c r="B153">
        <v>178006524</v>
      </c>
    </row>
    <row r="154" spans="1:2" x14ac:dyDescent="0.35">
      <c r="A154">
        <v>26372</v>
      </c>
      <c r="B154">
        <v>6048</v>
      </c>
    </row>
    <row r="155" spans="1:2" x14ac:dyDescent="0.35">
      <c r="A155">
        <v>17514</v>
      </c>
      <c r="B155">
        <v>8312729</v>
      </c>
    </row>
    <row r="156" spans="1:2" x14ac:dyDescent="0.35">
      <c r="A156">
        <v>89270</v>
      </c>
      <c r="B156">
        <v>316599228</v>
      </c>
    </row>
    <row r="157" spans="1:2" x14ac:dyDescent="0.35">
      <c r="A157">
        <v>29757</v>
      </c>
      <c r="B157">
        <v>312</v>
      </c>
    </row>
    <row r="158" spans="1:2" x14ac:dyDescent="0.35">
      <c r="A158">
        <v>51814</v>
      </c>
      <c r="B158">
        <v>56300724</v>
      </c>
    </row>
    <row r="159" spans="1:2" x14ac:dyDescent="0.35">
      <c r="A159">
        <v>24028</v>
      </c>
      <c r="B159">
        <v>3936</v>
      </c>
    </row>
    <row r="160" spans="1:2" x14ac:dyDescent="0.35">
      <c r="A160">
        <v>28142</v>
      </c>
      <c r="B160">
        <v>701708239</v>
      </c>
    </row>
    <row r="161" spans="1:2" x14ac:dyDescent="0.35">
      <c r="A161">
        <v>52705</v>
      </c>
      <c r="B161">
        <v>128705563</v>
      </c>
    </row>
    <row r="162" spans="1:2" x14ac:dyDescent="0.35">
      <c r="A162">
        <v>0</v>
      </c>
      <c r="B162">
        <v>679368378</v>
      </c>
    </row>
    <row r="163" spans="1:2" x14ac:dyDescent="0.35">
      <c r="A163">
        <v>84903</v>
      </c>
      <c r="B163">
        <v>497126827</v>
      </c>
    </row>
    <row r="164" spans="1:2" x14ac:dyDescent="0.35">
      <c r="A164">
        <v>0</v>
      </c>
      <c r="B164">
        <v>5664</v>
      </c>
    </row>
    <row r="165" spans="1:2" x14ac:dyDescent="0.35">
      <c r="A165">
        <v>24910</v>
      </c>
      <c r="B165">
        <v>347857619</v>
      </c>
    </row>
    <row r="166" spans="1:2" x14ac:dyDescent="0.35">
      <c r="A166">
        <v>0</v>
      </c>
      <c r="B166">
        <v>5544</v>
      </c>
    </row>
    <row r="167" spans="1:2" x14ac:dyDescent="0.35">
      <c r="A167">
        <v>21876</v>
      </c>
      <c r="B167">
        <v>46541477</v>
      </c>
    </row>
    <row r="168" spans="1:2" x14ac:dyDescent="0.35">
      <c r="A168">
        <v>0</v>
      </c>
      <c r="B168">
        <v>4968</v>
      </c>
    </row>
    <row r="169" spans="1:2" x14ac:dyDescent="0.35">
      <c r="A169">
        <v>0</v>
      </c>
      <c r="B169">
        <v>2928</v>
      </c>
    </row>
    <row r="170" spans="1:2" x14ac:dyDescent="0.35">
      <c r="A170">
        <v>70699</v>
      </c>
      <c r="B170">
        <v>256813837</v>
      </c>
    </row>
    <row r="171" spans="1:2" x14ac:dyDescent="0.35">
      <c r="A171">
        <v>0</v>
      </c>
      <c r="B171">
        <v>3552</v>
      </c>
    </row>
    <row r="172" spans="1:2" x14ac:dyDescent="0.35">
      <c r="A172">
        <v>27501</v>
      </c>
      <c r="B172">
        <v>542319401</v>
      </c>
    </row>
    <row r="173" spans="1:2" x14ac:dyDescent="0.35">
      <c r="A173">
        <v>15897</v>
      </c>
      <c r="B173">
        <v>303148399</v>
      </c>
    </row>
    <row r="174" spans="1:2" x14ac:dyDescent="0.35">
      <c r="A174">
        <v>25141</v>
      </c>
      <c r="B174">
        <v>25438063</v>
      </c>
    </row>
    <row r="175" spans="1:2" x14ac:dyDescent="0.35">
      <c r="A175">
        <v>0</v>
      </c>
      <c r="B175">
        <v>2928</v>
      </c>
    </row>
    <row r="176" spans="1:2" x14ac:dyDescent="0.35">
      <c r="A176">
        <v>51066</v>
      </c>
      <c r="B176">
        <v>787993313</v>
      </c>
    </row>
    <row r="177" spans="1:2" x14ac:dyDescent="0.35">
      <c r="A177">
        <v>28358</v>
      </c>
      <c r="B177">
        <v>84024413</v>
      </c>
    </row>
    <row r="178" spans="1:2" x14ac:dyDescent="0.35">
      <c r="A178">
        <v>61846</v>
      </c>
      <c r="B178">
        <v>2158182</v>
      </c>
    </row>
    <row r="179" spans="1:2" x14ac:dyDescent="0.35">
      <c r="A179">
        <v>90972</v>
      </c>
      <c r="B179">
        <v>232926145</v>
      </c>
    </row>
    <row r="180" spans="1:2" x14ac:dyDescent="0.35">
      <c r="A180">
        <v>0</v>
      </c>
      <c r="B180">
        <v>5328</v>
      </c>
    </row>
    <row r="181" spans="1:2" x14ac:dyDescent="0.35">
      <c r="A181">
        <v>29549</v>
      </c>
      <c r="B181">
        <v>710433775</v>
      </c>
    </row>
    <row r="182" spans="1:2" x14ac:dyDescent="0.35">
      <c r="A182">
        <v>0</v>
      </c>
      <c r="B182">
        <v>552</v>
      </c>
    </row>
    <row r="183" spans="1:2" x14ac:dyDescent="0.35">
      <c r="A183">
        <v>39411</v>
      </c>
      <c r="B183">
        <v>1122658899</v>
      </c>
    </row>
    <row r="184" spans="1:2" x14ac:dyDescent="0.35">
      <c r="A184">
        <v>21709</v>
      </c>
      <c r="B184">
        <v>408374746</v>
      </c>
    </row>
    <row r="185" spans="1:2" x14ac:dyDescent="0.35">
      <c r="A185">
        <v>67890</v>
      </c>
      <c r="B185">
        <v>408</v>
      </c>
    </row>
    <row r="186" spans="1:2" x14ac:dyDescent="0.35">
      <c r="A186">
        <v>0</v>
      </c>
      <c r="B186">
        <v>792</v>
      </c>
    </row>
    <row r="187" spans="1:2" x14ac:dyDescent="0.35">
      <c r="A187">
        <v>84311</v>
      </c>
      <c r="B187">
        <v>5328</v>
      </c>
    </row>
    <row r="188" spans="1:2" x14ac:dyDescent="0.35">
      <c r="A188">
        <v>99316</v>
      </c>
      <c r="B188">
        <v>754358929</v>
      </c>
    </row>
    <row r="189" spans="1:2" x14ac:dyDescent="0.35">
      <c r="A189">
        <v>54507</v>
      </c>
      <c r="B189">
        <v>702990032</v>
      </c>
    </row>
    <row r="190" spans="1:2" x14ac:dyDescent="0.35">
      <c r="A190">
        <v>64586</v>
      </c>
      <c r="B190">
        <v>206837111</v>
      </c>
    </row>
    <row r="191" spans="1:2" x14ac:dyDescent="0.35">
      <c r="A191">
        <v>61709</v>
      </c>
      <c r="B191">
        <v>275395894</v>
      </c>
    </row>
    <row r="192" spans="1:2" x14ac:dyDescent="0.35">
      <c r="A192">
        <v>94656</v>
      </c>
      <c r="B192">
        <v>459738128</v>
      </c>
    </row>
    <row r="193" spans="1:2" x14ac:dyDescent="0.35">
      <c r="A193">
        <v>0</v>
      </c>
      <c r="B193">
        <v>4968</v>
      </c>
    </row>
    <row r="194" spans="1:2" x14ac:dyDescent="0.35">
      <c r="A194">
        <v>61085</v>
      </c>
      <c r="B194">
        <v>336</v>
      </c>
    </row>
    <row r="195" spans="1:2" x14ac:dyDescent="0.35">
      <c r="A195">
        <v>89284</v>
      </c>
      <c r="B195">
        <v>3216</v>
      </c>
    </row>
    <row r="196" spans="1:2" x14ac:dyDescent="0.35">
      <c r="A196">
        <v>0</v>
      </c>
      <c r="B196">
        <v>3024</v>
      </c>
    </row>
    <row r="197" spans="1:2" x14ac:dyDescent="0.35">
      <c r="A197">
        <v>31686</v>
      </c>
      <c r="B197">
        <v>430994107</v>
      </c>
    </row>
    <row r="198" spans="1:2" x14ac:dyDescent="0.35">
      <c r="A198">
        <v>56855</v>
      </c>
      <c r="B198">
        <v>1836</v>
      </c>
    </row>
    <row r="199" spans="1:2" x14ac:dyDescent="0.35">
      <c r="A199">
        <v>53703</v>
      </c>
      <c r="B199">
        <v>67632476</v>
      </c>
    </row>
    <row r="200" spans="1:2" x14ac:dyDescent="0.35">
      <c r="A200">
        <v>0</v>
      </c>
      <c r="B200">
        <v>844481918</v>
      </c>
    </row>
    <row r="201" spans="1:2" x14ac:dyDescent="0.35">
      <c r="A201">
        <v>20396</v>
      </c>
      <c r="B201">
        <v>3648</v>
      </c>
    </row>
    <row r="202" spans="1:2" x14ac:dyDescent="0.35">
      <c r="A202">
        <v>27679</v>
      </c>
      <c r="B202">
        <v>722486994</v>
      </c>
    </row>
    <row r="203" spans="1:2" x14ac:dyDescent="0.35">
      <c r="A203">
        <v>23904</v>
      </c>
      <c r="B203">
        <v>5904</v>
      </c>
    </row>
    <row r="204" spans="1:2" x14ac:dyDescent="0.35">
      <c r="A204">
        <v>65351</v>
      </c>
      <c r="B204">
        <v>481027516</v>
      </c>
    </row>
    <row r="205" spans="1:2" x14ac:dyDescent="0.35">
      <c r="A205">
        <v>0</v>
      </c>
      <c r="B205">
        <v>1124427734</v>
      </c>
    </row>
    <row r="206" spans="1:2" x14ac:dyDescent="0.35">
      <c r="A206">
        <v>0</v>
      </c>
      <c r="B206">
        <v>669682001</v>
      </c>
    </row>
    <row r="207" spans="1:2" x14ac:dyDescent="0.35">
      <c r="A207">
        <v>0</v>
      </c>
      <c r="B207">
        <v>1284093173</v>
      </c>
    </row>
    <row r="208" spans="1:2" x14ac:dyDescent="0.35">
      <c r="A208">
        <v>64459</v>
      </c>
      <c r="B208">
        <v>240259479</v>
      </c>
    </row>
    <row r="209" spans="1:2" x14ac:dyDescent="0.35">
      <c r="A209">
        <v>32961</v>
      </c>
      <c r="B209">
        <v>912</v>
      </c>
    </row>
    <row r="210" spans="1:2" x14ac:dyDescent="0.35">
      <c r="A210">
        <v>71416</v>
      </c>
      <c r="B210">
        <v>5568</v>
      </c>
    </row>
    <row r="211" spans="1:2" x14ac:dyDescent="0.35">
      <c r="A211">
        <v>68964</v>
      </c>
      <c r="B211">
        <v>115086827</v>
      </c>
    </row>
    <row r="212" spans="1:2" x14ac:dyDescent="0.35">
      <c r="A212">
        <v>78108</v>
      </c>
      <c r="B212">
        <v>4704</v>
      </c>
    </row>
    <row r="213" spans="1:2" x14ac:dyDescent="0.35">
      <c r="A213">
        <v>10621</v>
      </c>
      <c r="B213">
        <v>3216</v>
      </c>
    </row>
    <row r="214" spans="1:2" x14ac:dyDescent="0.35">
      <c r="A214">
        <v>84910</v>
      </c>
      <c r="B214">
        <v>383167471</v>
      </c>
    </row>
    <row r="215" spans="1:2" x14ac:dyDescent="0.35">
      <c r="A215">
        <v>77493</v>
      </c>
      <c r="B215">
        <v>307963291</v>
      </c>
    </row>
    <row r="216" spans="1:2" x14ac:dyDescent="0.35">
      <c r="A216">
        <v>81097</v>
      </c>
      <c r="B216">
        <v>3552</v>
      </c>
    </row>
    <row r="217" spans="1:2" x14ac:dyDescent="0.35">
      <c r="A217">
        <v>96610</v>
      </c>
      <c r="B217">
        <v>520364752</v>
      </c>
    </row>
    <row r="218" spans="1:2" x14ac:dyDescent="0.35">
      <c r="A218">
        <v>30110</v>
      </c>
      <c r="B218">
        <v>466436375</v>
      </c>
    </row>
    <row r="219" spans="1:2" x14ac:dyDescent="0.35">
      <c r="A219">
        <v>22081</v>
      </c>
      <c r="B219">
        <v>451670309</v>
      </c>
    </row>
    <row r="220" spans="1:2" x14ac:dyDescent="0.35">
      <c r="A220">
        <v>0</v>
      </c>
      <c r="B220">
        <v>5376</v>
      </c>
    </row>
    <row r="221" spans="1:2" x14ac:dyDescent="0.35">
      <c r="A221">
        <v>98473</v>
      </c>
      <c r="B221">
        <v>3456</v>
      </c>
    </row>
    <row r="222" spans="1:2" x14ac:dyDescent="0.35">
      <c r="A222">
        <v>97431</v>
      </c>
      <c r="B222">
        <v>3552</v>
      </c>
    </row>
    <row r="223" spans="1:2" x14ac:dyDescent="0.35">
      <c r="A223">
        <v>93870</v>
      </c>
      <c r="B223">
        <v>3312</v>
      </c>
    </row>
    <row r="224" spans="1:2" x14ac:dyDescent="0.35">
      <c r="A224">
        <v>50366</v>
      </c>
      <c r="B224">
        <v>428734656</v>
      </c>
    </row>
    <row r="225" spans="1:2" x14ac:dyDescent="0.35">
      <c r="A225">
        <v>34498</v>
      </c>
      <c r="B225">
        <v>3984</v>
      </c>
    </row>
    <row r="226" spans="1:2" x14ac:dyDescent="0.35">
      <c r="A226">
        <v>16552</v>
      </c>
      <c r="B226">
        <v>4944</v>
      </c>
    </row>
    <row r="227" spans="1:2" x14ac:dyDescent="0.35">
      <c r="A227">
        <v>26787</v>
      </c>
      <c r="B227">
        <v>3696</v>
      </c>
    </row>
    <row r="228" spans="1:2" x14ac:dyDescent="0.35">
      <c r="A228">
        <v>0</v>
      </c>
      <c r="B228">
        <v>831752839</v>
      </c>
    </row>
    <row r="229" spans="1:2" x14ac:dyDescent="0.35">
      <c r="A229">
        <v>43860</v>
      </c>
      <c r="B229">
        <v>156124914</v>
      </c>
    </row>
    <row r="230" spans="1:2" x14ac:dyDescent="0.35">
      <c r="A230">
        <v>21474</v>
      </c>
      <c r="B230">
        <v>373428187</v>
      </c>
    </row>
    <row r="231" spans="1:2" x14ac:dyDescent="0.35">
      <c r="A231">
        <v>18174</v>
      </c>
      <c r="B231">
        <v>395934815</v>
      </c>
    </row>
    <row r="232" spans="1:2" x14ac:dyDescent="0.35">
      <c r="A232">
        <v>0</v>
      </c>
      <c r="B232">
        <v>3504</v>
      </c>
    </row>
    <row r="233" spans="1:2" x14ac:dyDescent="0.35">
      <c r="A233">
        <v>60920</v>
      </c>
      <c r="B233">
        <v>231201886</v>
      </c>
    </row>
    <row r="234" spans="1:2" x14ac:dyDescent="0.35">
      <c r="A234">
        <v>41520</v>
      </c>
      <c r="B234">
        <v>289904105</v>
      </c>
    </row>
    <row r="235" spans="1:2" x14ac:dyDescent="0.35">
      <c r="A235">
        <v>0</v>
      </c>
      <c r="B235">
        <v>7296</v>
      </c>
    </row>
    <row r="236" spans="1:2" x14ac:dyDescent="0.35">
      <c r="A236">
        <v>0</v>
      </c>
      <c r="B236">
        <v>3264</v>
      </c>
    </row>
    <row r="237" spans="1:2" x14ac:dyDescent="0.35">
      <c r="A237">
        <v>72208</v>
      </c>
      <c r="B237">
        <v>3504</v>
      </c>
    </row>
    <row r="238" spans="1:2" x14ac:dyDescent="0.35">
      <c r="A238">
        <v>53863</v>
      </c>
      <c r="B238">
        <v>105765111</v>
      </c>
    </row>
    <row r="239" spans="1:2" x14ac:dyDescent="0.35">
      <c r="A239">
        <v>66446</v>
      </c>
      <c r="B239">
        <v>639464548</v>
      </c>
    </row>
    <row r="240" spans="1:2" x14ac:dyDescent="0.35">
      <c r="A240">
        <v>0</v>
      </c>
      <c r="B240">
        <v>2928</v>
      </c>
    </row>
    <row r="241" spans="1:2" x14ac:dyDescent="0.35">
      <c r="A241">
        <v>64997</v>
      </c>
      <c r="B241">
        <v>383442328</v>
      </c>
    </row>
    <row r="242" spans="1:2" x14ac:dyDescent="0.35">
      <c r="A242">
        <v>64460</v>
      </c>
      <c r="B242">
        <v>3168</v>
      </c>
    </row>
    <row r="243" spans="1:2" x14ac:dyDescent="0.35">
      <c r="A243">
        <v>46618</v>
      </c>
      <c r="B243">
        <v>99085943</v>
      </c>
    </row>
    <row r="244" spans="1:2" x14ac:dyDescent="0.35">
      <c r="A244">
        <v>0</v>
      </c>
      <c r="B244">
        <v>3072</v>
      </c>
    </row>
    <row r="245" spans="1:2" x14ac:dyDescent="0.35">
      <c r="A245">
        <v>49988</v>
      </c>
      <c r="B245">
        <v>566935022</v>
      </c>
    </row>
    <row r="246" spans="1:2" x14ac:dyDescent="0.35">
      <c r="A246">
        <v>0</v>
      </c>
      <c r="B246">
        <v>4368</v>
      </c>
    </row>
    <row r="247" spans="1:2" x14ac:dyDescent="0.35">
      <c r="A247">
        <v>16269</v>
      </c>
      <c r="B247">
        <v>4128</v>
      </c>
    </row>
    <row r="248" spans="1:2" x14ac:dyDescent="0.35">
      <c r="A248">
        <v>72006</v>
      </c>
      <c r="B248">
        <v>3072</v>
      </c>
    </row>
    <row r="249" spans="1:2" x14ac:dyDescent="0.35">
      <c r="A249">
        <v>0</v>
      </c>
      <c r="B249">
        <v>3888</v>
      </c>
    </row>
    <row r="250" spans="1:2" x14ac:dyDescent="0.35">
      <c r="A250">
        <v>0</v>
      </c>
      <c r="B250">
        <v>2345413441</v>
      </c>
    </row>
    <row r="251" spans="1:2" x14ac:dyDescent="0.35">
      <c r="A251">
        <v>44320</v>
      </c>
      <c r="B251">
        <v>3216</v>
      </c>
    </row>
    <row r="252" spans="1:2" x14ac:dyDescent="0.35">
      <c r="A252">
        <v>19782</v>
      </c>
      <c r="B252">
        <v>773470977</v>
      </c>
    </row>
    <row r="253" spans="1:2" x14ac:dyDescent="0.35">
      <c r="A253">
        <v>63933</v>
      </c>
      <c r="B253">
        <v>424883448</v>
      </c>
    </row>
    <row r="254" spans="1:2" x14ac:dyDescent="0.35">
      <c r="A254">
        <v>28224</v>
      </c>
      <c r="B254">
        <v>5232</v>
      </c>
    </row>
    <row r="255" spans="1:2" x14ac:dyDescent="0.35">
      <c r="A255">
        <v>21073</v>
      </c>
      <c r="B255">
        <v>5088</v>
      </c>
    </row>
    <row r="256" spans="1:2" x14ac:dyDescent="0.35">
      <c r="A256">
        <v>63243</v>
      </c>
      <c r="B256">
        <v>364240307</v>
      </c>
    </row>
    <row r="257" spans="1:2" x14ac:dyDescent="0.35">
      <c r="A257">
        <v>20993</v>
      </c>
      <c r="B257">
        <v>6384</v>
      </c>
    </row>
    <row r="258" spans="1:2" x14ac:dyDescent="0.35">
      <c r="A258">
        <v>94827</v>
      </c>
      <c r="B258">
        <v>354729129</v>
      </c>
    </row>
    <row r="259" spans="1:2" x14ac:dyDescent="0.35">
      <c r="A259">
        <v>39161</v>
      </c>
      <c r="B259">
        <v>283995953</v>
      </c>
    </row>
    <row r="260" spans="1:2" x14ac:dyDescent="0.35">
      <c r="A260">
        <v>37534</v>
      </c>
      <c r="B260">
        <v>4032</v>
      </c>
    </row>
    <row r="261" spans="1:2" x14ac:dyDescent="0.35">
      <c r="A261">
        <v>80210</v>
      </c>
      <c r="B261">
        <v>20543176</v>
      </c>
    </row>
    <row r="262" spans="1:2" x14ac:dyDescent="0.35">
      <c r="A262">
        <v>0</v>
      </c>
      <c r="B262">
        <v>385115437</v>
      </c>
    </row>
    <row r="263" spans="1:2" x14ac:dyDescent="0.35">
      <c r="A263">
        <v>30110</v>
      </c>
      <c r="B263">
        <v>140165035</v>
      </c>
    </row>
    <row r="264" spans="1:2" x14ac:dyDescent="0.35">
      <c r="A264">
        <v>21708</v>
      </c>
      <c r="B264">
        <v>3264</v>
      </c>
    </row>
    <row r="265" spans="1:2" x14ac:dyDescent="0.35">
      <c r="A265">
        <v>94731</v>
      </c>
      <c r="B265">
        <v>3216</v>
      </c>
    </row>
    <row r="266" spans="1:2" x14ac:dyDescent="0.35">
      <c r="A266">
        <v>32375</v>
      </c>
      <c r="B266">
        <v>3984</v>
      </c>
    </row>
    <row r="267" spans="1:2" x14ac:dyDescent="0.35">
      <c r="A267">
        <v>16531</v>
      </c>
      <c r="B267">
        <v>102879769</v>
      </c>
    </row>
    <row r="268" spans="1:2" x14ac:dyDescent="0.35">
      <c r="A268">
        <v>32006</v>
      </c>
      <c r="B268">
        <v>56868289</v>
      </c>
    </row>
    <row r="269" spans="1:2" x14ac:dyDescent="0.35">
      <c r="A269">
        <v>81676</v>
      </c>
      <c r="B269">
        <v>463158502</v>
      </c>
    </row>
    <row r="270" spans="1:2" x14ac:dyDescent="0.35">
      <c r="A270">
        <v>71038</v>
      </c>
      <c r="B270">
        <v>205444066</v>
      </c>
    </row>
    <row r="271" spans="1:2" x14ac:dyDescent="0.35">
      <c r="A271">
        <v>0</v>
      </c>
      <c r="B271">
        <v>7416</v>
      </c>
    </row>
    <row r="272" spans="1:2" x14ac:dyDescent="0.35">
      <c r="A272">
        <v>20832</v>
      </c>
      <c r="B272">
        <v>56371967</v>
      </c>
    </row>
    <row r="273" spans="1:2" x14ac:dyDescent="0.35">
      <c r="A273">
        <v>0</v>
      </c>
      <c r="B273">
        <v>8136</v>
      </c>
    </row>
    <row r="274" spans="1:2" x14ac:dyDescent="0.35">
      <c r="A274">
        <v>52405</v>
      </c>
      <c r="B274">
        <v>4944</v>
      </c>
    </row>
    <row r="275" spans="1:2" x14ac:dyDescent="0.35">
      <c r="A275">
        <v>0</v>
      </c>
      <c r="B275">
        <v>795864079</v>
      </c>
    </row>
    <row r="276" spans="1:2" x14ac:dyDescent="0.35">
      <c r="A276">
        <v>26583</v>
      </c>
      <c r="B276">
        <v>6144</v>
      </c>
    </row>
    <row r="277" spans="1:2" x14ac:dyDescent="0.35">
      <c r="A277">
        <v>25486</v>
      </c>
      <c r="B277">
        <v>72438681</v>
      </c>
    </row>
    <row r="278" spans="1:2" x14ac:dyDescent="0.35">
      <c r="A278">
        <v>24065</v>
      </c>
      <c r="B278">
        <v>5328</v>
      </c>
    </row>
    <row r="279" spans="1:2" x14ac:dyDescent="0.35">
      <c r="A279">
        <v>70435</v>
      </c>
      <c r="B279">
        <v>67881546</v>
      </c>
    </row>
    <row r="280" spans="1:2" x14ac:dyDescent="0.35">
      <c r="A280">
        <v>0</v>
      </c>
      <c r="B280">
        <v>402636829</v>
      </c>
    </row>
    <row r="281" spans="1:2" x14ac:dyDescent="0.35">
      <c r="A281">
        <v>39679</v>
      </c>
      <c r="B281">
        <v>641388616</v>
      </c>
    </row>
    <row r="282" spans="1:2" x14ac:dyDescent="0.35">
      <c r="A282">
        <v>0</v>
      </c>
      <c r="B282">
        <v>342481173</v>
      </c>
    </row>
    <row r="283" spans="1:2" x14ac:dyDescent="0.35">
      <c r="A283">
        <v>0</v>
      </c>
      <c r="B283">
        <v>3312</v>
      </c>
    </row>
    <row r="284" spans="1:2" x14ac:dyDescent="0.35">
      <c r="A284">
        <v>53565</v>
      </c>
      <c r="B284">
        <v>3408</v>
      </c>
    </row>
    <row r="285" spans="1:2" x14ac:dyDescent="0.35">
      <c r="A285">
        <v>37574</v>
      </c>
      <c r="B285">
        <v>412101933</v>
      </c>
    </row>
    <row r="286" spans="1:2" x14ac:dyDescent="0.35">
      <c r="A286">
        <v>48259</v>
      </c>
      <c r="B286">
        <v>73700573</v>
      </c>
    </row>
    <row r="287" spans="1:2" x14ac:dyDescent="0.35">
      <c r="A287">
        <v>78532</v>
      </c>
      <c r="B287">
        <v>3744</v>
      </c>
    </row>
    <row r="288" spans="1:2" x14ac:dyDescent="0.35">
      <c r="A288">
        <v>96163</v>
      </c>
      <c r="B288">
        <v>3504</v>
      </c>
    </row>
    <row r="289" spans="1:2" x14ac:dyDescent="0.35">
      <c r="A289">
        <v>0</v>
      </c>
      <c r="B289">
        <v>3456</v>
      </c>
    </row>
    <row r="290" spans="1:2" x14ac:dyDescent="0.35">
      <c r="A290">
        <v>0</v>
      </c>
      <c r="B290">
        <v>722024742</v>
      </c>
    </row>
    <row r="291" spans="1:2" x14ac:dyDescent="0.35">
      <c r="A291">
        <v>72672</v>
      </c>
      <c r="B291">
        <v>259361117</v>
      </c>
    </row>
    <row r="292" spans="1:2" x14ac:dyDescent="0.35">
      <c r="A292">
        <v>99002</v>
      </c>
      <c r="B292">
        <v>5376</v>
      </c>
    </row>
    <row r="293" spans="1:2" x14ac:dyDescent="0.35">
      <c r="A293">
        <v>79494</v>
      </c>
      <c r="B293">
        <v>396295614</v>
      </c>
    </row>
    <row r="294" spans="1:2" x14ac:dyDescent="0.35">
      <c r="A294">
        <v>35704</v>
      </c>
      <c r="B294">
        <v>358281562</v>
      </c>
    </row>
    <row r="295" spans="1:2" x14ac:dyDescent="0.35">
      <c r="A295">
        <v>0</v>
      </c>
      <c r="B295">
        <v>653388564</v>
      </c>
    </row>
    <row r="296" spans="1:2" x14ac:dyDescent="0.35">
      <c r="A296">
        <v>26049</v>
      </c>
      <c r="B296">
        <v>121032372</v>
      </c>
    </row>
    <row r="297" spans="1:2" x14ac:dyDescent="0.35">
      <c r="A297">
        <v>70125</v>
      </c>
      <c r="B297">
        <v>92813396</v>
      </c>
    </row>
    <row r="298" spans="1:2" x14ac:dyDescent="0.35">
      <c r="A298">
        <v>52369</v>
      </c>
      <c r="B298">
        <v>528</v>
      </c>
    </row>
    <row r="299" spans="1:2" x14ac:dyDescent="0.35">
      <c r="A299">
        <v>0</v>
      </c>
      <c r="B299">
        <v>159636956</v>
      </c>
    </row>
    <row r="300" spans="1:2" x14ac:dyDescent="0.35">
      <c r="A300">
        <v>41770</v>
      </c>
      <c r="B300">
        <v>476156957</v>
      </c>
    </row>
    <row r="301" spans="1:2" x14ac:dyDescent="0.35">
      <c r="A301">
        <v>0</v>
      </c>
      <c r="B301">
        <v>7272</v>
      </c>
    </row>
    <row r="302" spans="1:2" x14ac:dyDescent="0.35">
      <c r="A302">
        <v>31911</v>
      </c>
      <c r="B302">
        <v>3216</v>
      </c>
    </row>
    <row r="303" spans="1:2" x14ac:dyDescent="0.35">
      <c r="A303">
        <v>70051</v>
      </c>
      <c r="B303">
        <v>42078345</v>
      </c>
    </row>
    <row r="304" spans="1:2" x14ac:dyDescent="0.35">
      <c r="A304">
        <v>19683</v>
      </c>
      <c r="B304">
        <v>5616</v>
      </c>
    </row>
    <row r="305" spans="1:2" x14ac:dyDescent="0.35">
      <c r="A305">
        <v>30916</v>
      </c>
      <c r="B305">
        <v>20011606</v>
      </c>
    </row>
    <row r="306" spans="1:2" x14ac:dyDescent="0.35">
      <c r="A306">
        <v>0</v>
      </c>
      <c r="B306">
        <v>676944023</v>
      </c>
    </row>
    <row r="307" spans="1:2" x14ac:dyDescent="0.35">
      <c r="A307">
        <v>0</v>
      </c>
      <c r="B307">
        <v>5664</v>
      </c>
    </row>
    <row r="308" spans="1:2" x14ac:dyDescent="0.35">
      <c r="A308">
        <v>0</v>
      </c>
      <c r="B308">
        <v>830623064</v>
      </c>
    </row>
    <row r="309" spans="1:2" x14ac:dyDescent="0.35">
      <c r="A309">
        <v>60145</v>
      </c>
      <c r="B309">
        <v>580473259</v>
      </c>
    </row>
    <row r="310" spans="1:2" x14ac:dyDescent="0.35">
      <c r="A310">
        <v>63774</v>
      </c>
      <c r="B310">
        <v>60036683</v>
      </c>
    </row>
    <row r="311" spans="1:2" x14ac:dyDescent="0.35">
      <c r="A311">
        <v>25134</v>
      </c>
      <c r="B311">
        <v>3216</v>
      </c>
    </row>
    <row r="312" spans="1:2" x14ac:dyDescent="0.35">
      <c r="A312">
        <v>37057</v>
      </c>
      <c r="B312">
        <v>4753101</v>
      </c>
    </row>
    <row r="313" spans="1:2" x14ac:dyDescent="0.35">
      <c r="A313">
        <v>58577</v>
      </c>
      <c r="B313">
        <v>303872752</v>
      </c>
    </row>
    <row r="314" spans="1:2" x14ac:dyDescent="0.35">
      <c r="A314">
        <v>85857</v>
      </c>
      <c r="B314">
        <v>100620067</v>
      </c>
    </row>
    <row r="315" spans="1:2" x14ac:dyDescent="0.35">
      <c r="A315">
        <v>70602</v>
      </c>
      <c r="B315">
        <v>481339891</v>
      </c>
    </row>
    <row r="316" spans="1:2" x14ac:dyDescent="0.35">
      <c r="A316">
        <v>33816</v>
      </c>
      <c r="B316">
        <v>5088</v>
      </c>
    </row>
    <row r="317" spans="1:2" x14ac:dyDescent="0.35">
      <c r="A317">
        <v>0</v>
      </c>
      <c r="B317">
        <v>11016</v>
      </c>
    </row>
    <row r="318" spans="1:2" x14ac:dyDescent="0.35">
      <c r="A318">
        <v>89642</v>
      </c>
      <c r="B318">
        <v>86320022</v>
      </c>
    </row>
    <row r="319" spans="1:2" x14ac:dyDescent="0.35">
      <c r="A319">
        <v>60068</v>
      </c>
      <c r="B319">
        <v>4704</v>
      </c>
    </row>
    <row r="320" spans="1:2" x14ac:dyDescent="0.35">
      <c r="A320">
        <v>50044</v>
      </c>
      <c r="B320">
        <v>6672</v>
      </c>
    </row>
    <row r="321" spans="1:2" x14ac:dyDescent="0.35">
      <c r="A321">
        <v>36650</v>
      </c>
      <c r="B321">
        <v>5660333</v>
      </c>
    </row>
    <row r="322" spans="1:2" x14ac:dyDescent="0.35">
      <c r="A322">
        <v>50653</v>
      </c>
      <c r="B322">
        <v>262865172</v>
      </c>
    </row>
    <row r="323" spans="1:2" x14ac:dyDescent="0.35">
      <c r="A323">
        <v>68931</v>
      </c>
      <c r="B323">
        <v>309577946</v>
      </c>
    </row>
    <row r="324" spans="1:2" x14ac:dyDescent="0.35">
      <c r="A324">
        <v>0</v>
      </c>
      <c r="B324">
        <v>3504</v>
      </c>
    </row>
    <row r="325" spans="1:2" x14ac:dyDescent="0.35">
      <c r="A325">
        <v>0</v>
      </c>
      <c r="B325">
        <v>365364581</v>
      </c>
    </row>
    <row r="326" spans="1:2" x14ac:dyDescent="0.35">
      <c r="A326">
        <v>39266</v>
      </c>
      <c r="B326">
        <v>384</v>
      </c>
    </row>
    <row r="327" spans="1:2" x14ac:dyDescent="0.35">
      <c r="A327">
        <v>0</v>
      </c>
      <c r="B327">
        <v>4896</v>
      </c>
    </row>
    <row r="328" spans="1:2" x14ac:dyDescent="0.35">
      <c r="A328">
        <v>0</v>
      </c>
      <c r="B328">
        <v>7056</v>
      </c>
    </row>
    <row r="329" spans="1:2" x14ac:dyDescent="0.35">
      <c r="A329">
        <v>40864</v>
      </c>
      <c r="B329">
        <v>951528</v>
      </c>
    </row>
    <row r="330" spans="1:2" x14ac:dyDescent="0.35">
      <c r="A330">
        <v>39035</v>
      </c>
      <c r="B330">
        <v>244564334</v>
      </c>
    </row>
    <row r="331" spans="1:2" x14ac:dyDescent="0.35">
      <c r="A331">
        <v>34923</v>
      </c>
      <c r="B331">
        <v>639105556</v>
      </c>
    </row>
    <row r="332" spans="1:2" x14ac:dyDescent="0.35">
      <c r="A332">
        <v>0</v>
      </c>
      <c r="B332">
        <v>4536</v>
      </c>
    </row>
    <row r="333" spans="1:2" x14ac:dyDescent="0.35">
      <c r="A333">
        <v>0</v>
      </c>
      <c r="B333">
        <v>5328</v>
      </c>
    </row>
    <row r="334" spans="1:2" x14ac:dyDescent="0.35">
      <c r="A334">
        <v>24506</v>
      </c>
      <c r="B334">
        <v>5112</v>
      </c>
    </row>
    <row r="335" spans="1:2" x14ac:dyDescent="0.35">
      <c r="A335">
        <v>0</v>
      </c>
      <c r="B335">
        <v>554522969</v>
      </c>
    </row>
    <row r="336" spans="1:2" x14ac:dyDescent="0.35">
      <c r="A336">
        <v>52220</v>
      </c>
      <c r="B336">
        <v>336</v>
      </c>
    </row>
    <row r="337" spans="1:2" x14ac:dyDescent="0.35">
      <c r="A337">
        <v>0</v>
      </c>
      <c r="B337">
        <v>402449823</v>
      </c>
    </row>
    <row r="338" spans="1:2" x14ac:dyDescent="0.35">
      <c r="A338">
        <v>53554</v>
      </c>
      <c r="B338">
        <v>327020539</v>
      </c>
    </row>
    <row r="339" spans="1:2" x14ac:dyDescent="0.35">
      <c r="A339">
        <v>34476</v>
      </c>
      <c r="B339">
        <v>53953</v>
      </c>
    </row>
    <row r="340" spans="1:2" x14ac:dyDescent="0.35">
      <c r="A340">
        <v>0</v>
      </c>
      <c r="B340">
        <v>131401291</v>
      </c>
    </row>
    <row r="341" spans="1:2" x14ac:dyDescent="0.35">
      <c r="A341">
        <v>68205</v>
      </c>
      <c r="B341">
        <v>99382943</v>
      </c>
    </row>
    <row r="342" spans="1:2" x14ac:dyDescent="0.35">
      <c r="A342">
        <v>0</v>
      </c>
      <c r="B342">
        <v>8568</v>
      </c>
    </row>
    <row r="343" spans="1:2" x14ac:dyDescent="0.35">
      <c r="A343">
        <v>53690</v>
      </c>
      <c r="B343">
        <v>7392</v>
      </c>
    </row>
    <row r="344" spans="1:2" x14ac:dyDescent="0.35">
      <c r="A344">
        <v>0</v>
      </c>
      <c r="B344">
        <v>5184</v>
      </c>
    </row>
    <row r="345" spans="1:2" x14ac:dyDescent="0.35">
      <c r="A345">
        <v>0</v>
      </c>
      <c r="B345">
        <v>2928</v>
      </c>
    </row>
    <row r="346" spans="1:2" x14ac:dyDescent="0.35">
      <c r="A346">
        <v>74454</v>
      </c>
      <c r="B346">
        <v>3408</v>
      </c>
    </row>
    <row r="347" spans="1:2" x14ac:dyDescent="0.35">
      <c r="A347">
        <v>0</v>
      </c>
      <c r="B347">
        <v>3504</v>
      </c>
    </row>
    <row r="348" spans="1:2" x14ac:dyDescent="0.35">
      <c r="A348">
        <v>29664</v>
      </c>
      <c r="B348">
        <v>3408</v>
      </c>
    </row>
    <row r="349" spans="1:2" x14ac:dyDescent="0.35">
      <c r="A349">
        <v>15680</v>
      </c>
      <c r="B349">
        <v>260879903</v>
      </c>
    </row>
    <row r="350" spans="1:2" x14ac:dyDescent="0.35">
      <c r="A350">
        <v>47272</v>
      </c>
      <c r="B350">
        <v>64546877</v>
      </c>
    </row>
    <row r="351" spans="1:2" x14ac:dyDescent="0.35">
      <c r="A351">
        <v>21585</v>
      </c>
      <c r="B351">
        <v>4416</v>
      </c>
    </row>
    <row r="352" spans="1:2" x14ac:dyDescent="0.35">
      <c r="A352">
        <v>23827</v>
      </c>
      <c r="B352">
        <v>37910623</v>
      </c>
    </row>
    <row r="353" spans="1:2" x14ac:dyDescent="0.35">
      <c r="A353">
        <v>69906</v>
      </c>
      <c r="B353">
        <v>202860399</v>
      </c>
    </row>
    <row r="354" spans="1:2" x14ac:dyDescent="0.35">
      <c r="A354">
        <v>0</v>
      </c>
      <c r="B354">
        <v>3456</v>
      </c>
    </row>
    <row r="355" spans="1:2" x14ac:dyDescent="0.35">
      <c r="A355">
        <v>89879</v>
      </c>
      <c r="B355">
        <v>94030308</v>
      </c>
    </row>
    <row r="356" spans="1:2" x14ac:dyDescent="0.35">
      <c r="A356">
        <v>0</v>
      </c>
      <c r="B356">
        <v>3312</v>
      </c>
    </row>
    <row r="357" spans="1:2" x14ac:dyDescent="0.35">
      <c r="A357">
        <v>46131</v>
      </c>
      <c r="B357">
        <v>3552</v>
      </c>
    </row>
    <row r="358" spans="1:2" x14ac:dyDescent="0.35">
      <c r="A358">
        <v>54514</v>
      </c>
      <c r="B358">
        <v>286234931</v>
      </c>
    </row>
    <row r="359" spans="1:2" x14ac:dyDescent="0.35">
      <c r="A359">
        <v>0</v>
      </c>
      <c r="B359">
        <v>11592</v>
      </c>
    </row>
    <row r="360" spans="1:2" x14ac:dyDescent="0.35">
      <c r="A360">
        <v>96668</v>
      </c>
      <c r="B360">
        <v>3168</v>
      </c>
    </row>
    <row r="361" spans="1:2" x14ac:dyDescent="0.35">
      <c r="A361">
        <v>78879</v>
      </c>
      <c r="B361">
        <v>466570791</v>
      </c>
    </row>
    <row r="362" spans="1:2" x14ac:dyDescent="0.35">
      <c r="A362">
        <v>0</v>
      </c>
      <c r="B362">
        <v>3312</v>
      </c>
    </row>
    <row r="363" spans="1:2" x14ac:dyDescent="0.35">
      <c r="A363">
        <v>0</v>
      </c>
      <c r="B363">
        <v>3648</v>
      </c>
    </row>
    <row r="364" spans="1:2" x14ac:dyDescent="0.35">
      <c r="A364">
        <v>0</v>
      </c>
      <c r="B364">
        <v>1252406235</v>
      </c>
    </row>
    <row r="365" spans="1:2" x14ac:dyDescent="0.35">
      <c r="A365">
        <v>29735</v>
      </c>
      <c r="B365">
        <v>3312</v>
      </c>
    </row>
    <row r="366" spans="1:2" x14ac:dyDescent="0.35">
      <c r="A366">
        <v>23082</v>
      </c>
      <c r="B366">
        <v>312</v>
      </c>
    </row>
    <row r="367" spans="1:2" x14ac:dyDescent="0.35">
      <c r="A367">
        <v>53984</v>
      </c>
      <c r="B367">
        <v>421484456</v>
      </c>
    </row>
    <row r="368" spans="1:2" x14ac:dyDescent="0.35">
      <c r="A368">
        <v>52135</v>
      </c>
      <c r="B368">
        <v>430505942</v>
      </c>
    </row>
    <row r="369" spans="1:2" x14ac:dyDescent="0.35">
      <c r="A369">
        <v>17576</v>
      </c>
      <c r="B369">
        <v>398502948</v>
      </c>
    </row>
    <row r="370" spans="1:2" x14ac:dyDescent="0.35">
      <c r="A370">
        <v>29486</v>
      </c>
      <c r="B370">
        <v>7646763</v>
      </c>
    </row>
    <row r="371" spans="1:2" x14ac:dyDescent="0.35">
      <c r="A371">
        <v>58557</v>
      </c>
      <c r="B371">
        <v>55510526</v>
      </c>
    </row>
    <row r="372" spans="1:2" x14ac:dyDescent="0.35">
      <c r="A372">
        <v>25632</v>
      </c>
      <c r="B372">
        <v>351270869</v>
      </c>
    </row>
    <row r="373" spans="1:2" x14ac:dyDescent="0.35">
      <c r="A373">
        <v>0</v>
      </c>
      <c r="B373">
        <v>8064</v>
      </c>
    </row>
    <row r="374" spans="1:2" x14ac:dyDescent="0.35">
      <c r="A374">
        <v>18768</v>
      </c>
      <c r="B374">
        <v>647454583</v>
      </c>
    </row>
    <row r="375" spans="1:2" x14ac:dyDescent="0.35">
      <c r="A375">
        <v>33190</v>
      </c>
      <c r="B375">
        <v>5088</v>
      </c>
    </row>
    <row r="376" spans="1:2" x14ac:dyDescent="0.35">
      <c r="A376">
        <v>47945</v>
      </c>
      <c r="B376">
        <v>12843823</v>
      </c>
    </row>
    <row r="377" spans="1:2" x14ac:dyDescent="0.35">
      <c r="A377">
        <v>58778</v>
      </c>
      <c r="B377">
        <v>302033971</v>
      </c>
    </row>
    <row r="378" spans="1:2" x14ac:dyDescent="0.35">
      <c r="A378">
        <v>15192</v>
      </c>
      <c r="B378">
        <v>480</v>
      </c>
    </row>
    <row r="379" spans="1:2" x14ac:dyDescent="0.35">
      <c r="A379">
        <v>51859</v>
      </c>
      <c r="B379">
        <v>1003160633</v>
      </c>
    </row>
    <row r="380" spans="1:2" x14ac:dyDescent="0.35">
      <c r="A380">
        <v>23422</v>
      </c>
      <c r="B380">
        <v>5184</v>
      </c>
    </row>
    <row r="381" spans="1:2" x14ac:dyDescent="0.35">
      <c r="A381">
        <v>21604</v>
      </c>
      <c r="B381">
        <v>3792</v>
      </c>
    </row>
    <row r="382" spans="1:2" x14ac:dyDescent="0.35">
      <c r="A382">
        <v>79298</v>
      </c>
      <c r="B382">
        <v>244362072</v>
      </c>
    </row>
    <row r="383" spans="1:2" x14ac:dyDescent="0.35">
      <c r="A383">
        <v>76731</v>
      </c>
      <c r="B383">
        <v>201455005</v>
      </c>
    </row>
    <row r="384" spans="1:2" x14ac:dyDescent="0.35">
      <c r="A384">
        <v>67282</v>
      </c>
      <c r="B384">
        <v>2976</v>
      </c>
    </row>
    <row r="385" spans="1:2" x14ac:dyDescent="0.35">
      <c r="A385">
        <v>48534</v>
      </c>
      <c r="B385">
        <v>552</v>
      </c>
    </row>
    <row r="386" spans="1:2" x14ac:dyDescent="0.35">
      <c r="A386">
        <v>77678</v>
      </c>
      <c r="B386">
        <v>741418485</v>
      </c>
    </row>
    <row r="387" spans="1:2" x14ac:dyDescent="0.35">
      <c r="A387">
        <v>48412</v>
      </c>
      <c r="B387">
        <v>707430832</v>
      </c>
    </row>
    <row r="388" spans="1:2" x14ac:dyDescent="0.35">
      <c r="A388">
        <v>33837</v>
      </c>
      <c r="B388">
        <v>305575785</v>
      </c>
    </row>
    <row r="389" spans="1:2" x14ac:dyDescent="0.35">
      <c r="A389">
        <v>23712</v>
      </c>
      <c r="B389">
        <v>376126419</v>
      </c>
    </row>
    <row r="390" spans="1:2" x14ac:dyDescent="0.35">
      <c r="A390">
        <v>28142</v>
      </c>
      <c r="B390">
        <v>701708239</v>
      </c>
    </row>
    <row r="391" spans="1:2" x14ac:dyDescent="0.35">
      <c r="A391">
        <v>72196</v>
      </c>
      <c r="B391">
        <v>152184244</v>
      </c>
    </row>
    <row r="392" spans="1:2" x14ac:dyDescent="0.35">
      <c r="A392">
        <v>68197</v>
      </c>
      <c r="B392">
        <v>176819414</v>
      </c>
    </row>
    <row r="393" spans="1:2" x14ac:dyDescent="0.35">
      <c r="A393">
        <v>75248</v>
      </c>
      <c r="B393">
        <v>104454624</v>
      </c>
    </row>
    <row r="394" spans="1:2" x14ac:dyDescent="0.35">
      <c r="A394">
        <v>0</v>
      </c>
      <c r="B394">
        <v>941718054</v>
      </c>
    </row>
    <row r="395" spans="1:2" x14ac:dyDescent="0.35">
      <c r="A395">
        <v>0</v>
      </c>
      <c r="B395">
        <v>468</v>
      </c>
    </row>
    <row r="396" spans="1:2" x14ac:dyDescent="0.35">
      <c r="A396">
        <v>41546</v>
      </c>
      <c r="B396">
        <v>121306839</v>
      </c>
    </row>
    <row r="397" spans="1:2" x14ac:dyDescent="0.35">
      <c r="A397">
        <v>46998</v>
      </c>
      <c r="B397">
        <v>4608</v>
      </c>
    </row>
    <row r="398" spans="1:2" x14ac:dyDescent="0.35">
      <c r="A398">
        <v>57099</v>
      </c>
      <c r="B398">
        <v>67859881</v>
      </c>
    </row>
    <row r="399" spans="1:2" x14ac:dyDescent="0.35">
      <c r="A399">
        <v>33897</v>
      </c>
      <c r="B399">
        <v>539843003</v>
      </c>
    </row>
    <row r="400" spans="1:2" x14ac:dyDescent="0.35">
      <c r="A400">
        <v>59207</v>
      </c>
      <c r="B400">
        <v>5568</v>
      </c>
    </row>
    <row r="401" spans="1:2" x14ac:dyDescent="0.35">
      <c r="A401">
        <v>40171</v>
      </c>
      <c r="B401">
        <v>3504</v>
      </c>
    </row>
    <row r="402" spans="1:2" x14ac:dyDescent="0.35">
      <c r="A402">
        <v>67798</v>
      </c>
      <c r="B402">
        <v>3312</v>
      </c>
    </row>
    <row r="403" spans="1:2" x14ac:dyDescent="0.35">
      <c r="A403">
        <v>21665</v>
      </c>
      <c r="B403">
        <v>765709629</v>
      </c>
    </row>
    <row r="404" spans="1:2" x14ac:dyDescent="0.35">
      <c r="A404">
        <v>0</v>
      </c>
      <c r="B404">
        <v>6264</v>
      </c>
    </row>
    <row r="405" spans="1:2" x14ac:dyDescent="0.35">
      <c r="A405">
        <v>0</v>
      </c>
      <c r="B405">
        <v>3216</v>
      </c>
    </row>
    <row r="406" spans="1:2" x14ac:dyDescent="0.35">
      <c r="A406">
        <v>34226</v>
      </c>
      <c r="B406">
        <v>494395024</v>
      </c>
    </row>
    <row r="407" spans="1:2" x14ac:dyDescent="0.35">
      <c r="A407">
        <v>65989</v>
      </c>
      <c r="B407">
        <v>115545086</v>
      </c>
    </row>
    <row r="408" spans="1:2" x14ac:dyDescent="0.35">
      <c r="A408">
        <v>30686</v>
      </c>
      <c r="B408">
        <v>19938981</v>
      </c>
    </row>
    <row r="409" spans="1:2" x14ac:dyDescent="0.35">
      <c r="A409">
        <v>0</v>
      </c>
      <c r="B409">
        <v>799926741</v>
      </c>
    </row>
    <row r="410" spans="1:2" x14ac:dyDescent="0.35">
      <c r="A410">
        <v>20090</v>
      </c>
      <c r="B410">
        <v>5232</v>
      </c>
    </row>
    <row r="411" spans="1:2" x14ac:dyDescent="0.35">
      <c r="A411">
        <v>0</v>
      </c>
      <c r="B411">
        <v>8784</v>
      </c>
    </row>
    <row r="412" spans="1:2" x14ac:dyDescent="0.35">
      <c r="A412">
        <v>77094</v>
      </c>
      <c r="B412">
        <v>444470676</v>
      </c>
    </row>
    <row r="413" spans="1:2" x14ac:dyDescent="0.35">
      <c r="A413">
        <v>97413</v>
      </c>
      <c r="B413">
        <v>268819985</v>
      </c>
    </row>
    <row r="414" spans="1:2" x14ac:dyDescent="0.35">
      <c r="A414">
        <v>79189</v>
      </c>
      <c r="B414">
        <v>3312</v>
      </c>
    </row>
    <row r="415" spans="1:2" x14ac:dyDescent="0.35">
      <c r="A415">
        <v>0</v>
      </c>
      <c r="B415">
        <v>2976</v>
      </c>
    </row>
    <row r="416" spans="1:2" x14ac:dyDescent="0.35">
      <c r="A416">
        <v>18577</v>
      </c>
      <c r="B416">
        <v>4128</v>
      </c>
    </row>
    <row r="417" spans="1:2" x14ac:dyDescent="0.35">
      <c r="A417">
        <v>0</v>
      </c>
      <c r="B417">
        <v>8064</v>
      </c>
    </row>
    <row r="418" spans="1:2" x14ac:dyDescent="0.35">
      <c r="A418">
        <v>40783</v>
      </c>
      <c r="B418">
        <v>3216</v>
      </c>
    </row>
    <row r="419" spans="1:2" x14ac:dyDescent="0.35">
      <c r="A419">
        <v>0</v>
      </c>
      <c r="B419">
        <v>5328</v>
      </c>
    </row>
    <row r="420" spans="1:2" x14ac:dyDescent="0.35">
      <c r="A420">
        <v>17483</v>
      </c>
      <c r="B420">
        <v>13176</v>
      </c>
    </row>
    <row r="421" spans="1:2" x14ac:dyDescent="0.35">
      <c r="A421">
        <v>84394</v>
      </c>
      <c r="B421">
        <v>691412378</v>
      </c>
    </row>
    <row r="422" spans="1:2" x14ac:dyDescent="0.35">
      <c r="A422">
        <v>0</v>
      </c>
      <c r="B422">
        <v>804811859</v>
      </c>
    </row>
    <row r="423" spans="1:2" x14ac:dyDescent="0.35">
      <c r="A423">
        <v>41440</v>
      </c>
      <c r="B423">
        <v>2976</v>
      </c>
    </row>
    <row r="424" spans="1:2" x14ac:dyDescent="0.35">
      <c r="A424">
        <v>0</v>
      </c>
      <c r="B424">
        <v>109086434</v>
      </c>
    </row>
    <row r="425" spans="1:2" x14ac:dyDescent="0.35">
      <c r="A425">
        <v>98132</v>
      </c>
      <c r="B425">
        <v>50587035</v>
      </c>
    </row>
    <row r="426" spans="1:2" x14ac:dyDescent="0.35">
      <c r="A426">
        <v>0</v>
      </c>
      <c r="B426">
        <v>5376</v>
      </c>
    </row>
    <row r="427" spans="1:2" x14ac:dyDescent="0.35">
      <c r="A427">
        <v>88220</v>
      </c>
      <c r="B427">
        <v>151528482</v>
      </c>
    </row>
    <row r="428" spans="1:2" x14ac:dyDescent="0.35">
      <c r="A428">
        <v>58327</v>
      </c>
      <c r="B428">
        <v>347075948</v>
      </c>
    </row>
    <row r="429" spans="1:2" x14ac:dyDescent="0.35">
      <c r="A429">
        <v>25950</v>
      </c>
      <c r="B429">
        <v>271697529</v>
      </c>
    </row>
    <row r="430" spans="1:2" x14ac:dyDescent="0.35">
      <c r="A430">
        <v>20993</v>
      </c>
      <c r="B430">
        <v>6384</v>
      </c>
    </row>
    <row r="431" spans="1:2" x14ac:dyDescent="0.35">
      <c r="A431">
        <v>65726</v>
      </c>
      <c r="B431">
        <v>8496</v>
      </c>
    </row>
    <row r="432" spans="1:2" x14ac:dyDescent="0.35">
      <c r="A432">
        <v>0</v>
      </c>
      <c r="B432">
        <v>63945899</v>
      </c>
    </row>
    <row r="433" spans="1:2" x14ac:dyDescent="0.35">
      <c r="A433">
        <v>39783</v>
      </c>
      <c r="B433">
        <v>3456</v>
      </c>
    </row>
    <row r="434" spans="1:2" x14ac:dyDescent="0.35">
      <c r="A434">
        <v>58842</v>
      </c>
      <c r="B434">
        <v>528</v>
      </c>
    </row>
    <row r="435" spans="1:2" x14ac:dyDescent="0.35">
      <c r="A435">
        <v>25629</v>
      </c>
      <c r="B435">
        <v>5952</v>
      </c>
    </row>
    <row r="436" spans="1:2" x14ac:dyDescent="0.35">
      <c r="A436">
        <v>48567</v>
      </c>
      <c r="B436">
        <v>624</v>
      </c>
    </row>
    <row r="437" spans="1:2" x14ac:dyDescent="0.35">
      <c r="A437">
        <v>0</v>
      </c>
      <c r="B437">
        <v>1337063487</v>
      </c>
    </row>
    <row r="438" spans="1:2" x14ac:dyDescent="0.35">
      <c r="A438">
        <v>33746</v>
      </c>
      <c r="B438">
        <v>3552</v>
      </c>
    </row>
    <row r="439" spans="1:2" x14ac:dyDescent="0.35">
      <c r="A439">
        <v>22254</v>
      </c>
      <c r="B439">
        <v>125194389</v>
      </c>
    </row>
    <row r="440" spans="1:2" x14ac:dyDescent="0.35">
      <c r="A440">
        <v>65974</v>
      </c>
      <c r="B440">
        <v>235220971</v>
      </c>
    </row>
    <row r="441" spans="1:2" x14ac:dyDescent="0.35">
      <c r="A441">
        <v>0</v>
      </c>
      <c r="B441">
        <v>39534111</v>
      </c>
    </row>
    <row r="442" spans="1:2" x14ac:dyDescent="0.35">
      <c r="A442">
        <v>17161</v>
      </c>
      <c r="B442">
        <v>5424</v>
      </c>
    </row>
    <row r="443" spans="1:2" x14ac:dyDescent="0.35">
      <c r="A443">
        <v>0</v>
      </c>
      <c r="B443">
        <v>772798511</v>
      </c>
    </row>
    <row r="444" spans="1:2" x14ac:dyDescent="0.35">
      <c r="A444">
        <v>0</v>
      </c>
      <c r="B444">
        <v>6336</v>
      </c>
    </row>
    <row r="445" spans="1:2" x14ac:dyDescent="0.35">
      <c r="A445">
        <v>0</v>
      </c>
      <c r="B445">
        <v>3504</v>
      </c>
    </row>
    <row r="446" spans="1:2" x14ac:dyDescent="0.35">
      <c r="A446">
        <v>67752</v>
      </c>
      <c r="B446">
        <v>168517149</v>
      </c>
    </row>
    <row r="447" spans="1:2" x14ac:dyDescent="0.35">
      <c r="A447">
        <v>25398</v>
      </c>
      <c r="B447">
        <v>3072</v>
      </c>
    </row>
    <row r="448" spans="1:2" x14ac:dyDescent="0.35">
      <c r="A448">
        <v>0</v>
      </c>
      <c r="B448">
        <v>6336</v>
      </c>
    </row>
    <row r="449" spans="1:2" x14ac:dyDescent="0.35">
      <c r="A449">
        <v>33321</v>
      </c>
      <c r="B449">
        <v>504</v>
      </c>
    </row>
    <row r="450" spans="1:2" x14ac:dyDescent="0.35">
      <c r="A450">
        <v>0</v>
      </c>
      <c r="B450">
        <v>845654042</v>
      </c>
    </row>
    <row r="451" spans="1:2" x14ac:dyDescent="0.35">
      <c r="A451">
        <v>68798</v>
      </c>
      <c r="B451">
        <v>92915251</v>
      </c>
    </row>
    <row r="452" spans="1:2" x14ac:dyDescent="0.35">
      <c r="A452">
        <v>20325</v>
      </c>
      <c r="B452">
        <v>66829397</v>
      </c>
    </row>
    <row r="453" spans="1:2" x14ac:dyDescent="0.35">
      <c r="A453">
        <v>13129</v>
      </c>
      <c r="B453">
        <v>700901632</v>
      </c>
    </row>
    <row r="454" spans="1:2" x14ac:dyDescent="0.35">
      <c r="A454">
        <v>0</v>
      </c>
      <c r="B454">
        <v>5256</v>
      </c>
    </row>
    <row r="455" spans="1:2" x14ac:dyDescent="0.35">
      <c r="A455">
        <v>49080</v>
      </c>
      <c r="B455">
        <v>25299</v>
      </c>
    </row>
    <row r="456" spans="1:2" x14ac:dyDescent="0.35">
      <c r="A456">
        <v>42536</v>
      </c>
      <c r="B456">
        <v>375330097</v>
      </c>
    </row>
    <row r="457" spans="1:2" x14ac:dyDescent="0.35">
      <c r="A457">
        <v>29926</v>
      </c>
      <c r="B457">
        <v>418233667</v>
      </c>
    </row>
    <row r="458" spans="1:2" x14ac:dyDescent="0.35">
      <c r="A458">
        <v>0</v>
      </c>
      <c r="B458">
        <v>398240791</v>
      </c>
    </row>
    <row r="459" spans="1:2" x14ac:dyDescent="0.35">
      <c r="A459">
        <v>21450</v>
      </c>
      <c r="B459">
        <v>938513425</v>
      </c>
    </row>
    <row r="460" spans="1:2" x14ac:dyDescent="0.35">
      <c r="A460">
        <v>33345</v>
      </c>
      <c r="B460">
        <v>338619869</v>
      </c>
    </row>
    <row r="461" spans="1:2" x14ac:dyDescent="0.35">
      <c r="A461">
        <v>15752</v>
      </c>
      <c r="B461">
        <v>339344531</v>
      </c>
    </row>
    <row r="462" spans="1:2" x14ac:dyDescent="0.35">
      <c r="A462">
        <v>40169</v>
      </c>
      <c r="B462">
        <v>302818833</v>
      </c>
    </row>
    <row r="463" spans="1:2" x14ac:dyDescent="0.35">
      <c r="A463">
        <v>26049</v>
      </c>
      <c r="B463">
        <v>619165344</v>
      </c>
    </row>
    <row r="464" spans="1:2" x14ac:dyDescent="0.35">
      <c r="A464">
        <v>0</v>
      </c>
      <c r="B464">
        <v>3264</v>
      </c>
    </row>
    <row r="465" spans="1:2" x14ac:dyDescent="0.35">
      <c r="A465">
        <v>55411</v>
      </c>
      <c r="B465">
        <v>259561195</v>
      </c>
    </row>
    <row r="466" spans="1:2" x14ac:dyDescent="0.35">
      <c r="A466">
        <v>12459</v>
      </c>
      <c r="B466">
        <v>336</v>
      </c>
    </row>
    <row r="467" spans="1:2" x14ac:dyDescent="0.35">
      <c r="A467">
        <v>64620</v>
      </c>
      <c r="B467">
        <v>3648</v>
      </c>
    </row>
    <row r="468" spans="1:2" x14ac:dyDescent="0.35">
      <c r="A468">
        <v>83140</v>
      </c>
      <c r="B468">
        <v>179161843</v>
      </c>
    </row>
    <row r="469" spans="1:2" x14ac:dyDescent="0.35">
      <c r="A469">
        <v>0</v>
      </c>
      <c r="B469">
        <v>6624</v>
      </c>
    </row>
    <row r="470" spans="1:2" x14ac:dyDescent="0.35">
      <c r="A470">
        <v>54422</v>
      </c>
      <c r="B470">
        <v>75501852</v>
      </c>
    </row>
    <row r="471" spans="1:2" x14ac:dyDescent="0.35">
      <c r="A471">
        <v>68309</v>
      </c>
      <c r="B471">
        <v>306983596</v>
      </c>
    </row>
    <row r="472" spans="1:2" x14ac:dyDescent="0.35">
      <c r="A472">
        <v>56621</v>
      </c>
      <c r="B472">
        <v>84026848</v>
      </c>
    </row>
    <row r="473" spans="1:2" x14ac:dyDescent="0.35">
      <c r="A473">
        <v>38977</v>
      </c>
      <c r="B473">
        <v>139489926</v>
      </c>
    </row>
    <row r="474" spans="1:2" x14ac:dyDescent="0.35">
      <c r="A474">
        <v>0</v>
      </c>
      <c r="B474">
        <v>6074459</v>
      </c>
    </row>
    <row r="475" spans="1:2" x14ac:dyDescent="0.35">
      <c r="A475">
        <v>0</v>
      </c>
      <c r="B475">
        <v>631124372</v>
      </c>
    </row>
    <row r="476" spans="1:2" x14ac:dyDescent="0.35">
      <c r="A476">
        <v>0</v>
      </c>
      <c r="B476">
        <v>628023494</v>
      </c>
    </row>
    <row r="477" spans="1:2" x14ac:dyDescent="0.35">
      <c r="A477">
        <v>83235</v>
      </c>
      <c r="B477">
        <v>336</v>
      </c>
    </row>
    <row r="478" spans="1:2" x14ac:dyDescent="0.35">
      <c r="A478">
        <v>0</v>
      </c>
      <c r="B478">
        <v>426655599</v>
      </c>
    </row>
    <row r="479" spans="1:2" x14ac:dyDescent="0.35">
      <c r="A479">
        <v>32390</v>
      </c>
      <c r="B479">
        <v>91417923</v>
      </c>
    </row>
    <row r="480" spans="1:2" x14ac:dyDescent="0.35">
      <c r="A480">
        <v>66538</v>
      </c>
      <c r="B480">
        <v>317844812</v>
      </c>
    </row>
    <row r="481" spans="1:2" x14ac:dyDescent="0.35">
      <c r="A481">
        <v>0</v>
      </c>
      <c r="B481">
        <v>4608</v>
      </c>
    </row>
    <row r="482" spans="1:2" x14ac:dyDescent="0.35">
      <c r="A482">
        <v>76358</v>
      </c>
      <c r="B482">
        <v>86461582</v>
      </c>
    </row>
    <row r="483" spans="1:2" x14ac:dyDescent="0.35">
      <c r="A483">
        <v>43860</v>
      </c>
      <c r="B483">
        <v>156124914</v>
      </c>
    </row>
    <row r="484" spans="1:2" x14ac:dyDescent="0.35">
      <c r="A484">
        <v>55350</v>
      </c>
      <c r="B484">
        <v>3216</v>
      </c>
    </row>
    <row r="485" spans="1:2" x14ac:dyDescent="0.35">
      <c r="A485">
        <v>12964</v>
      </c>
      <c r="B485">
        <v>362774545</v>
      </c>
    </row>
    <row r="486" spans="1:2" x14ac:dyDescent="0.35">
      <c r="A486">
        <v>33288</v>
      </c>
      <c r="B486">
        <v>221856184</v>
      </c>
    </row>
    <row r="487" spans="1:2" x14ac:dyDescent="0.35">
      <c r="A487">
        <v>0</v>
      </c>
      <c r="B487">
        <v>980169081</v>
      </c>
    </row>
    <row r="488" spans="1:2" x14ac:dyDescent="0.35">
      <c r="A488">
        <v>56168</v>
      </c>
      <c r="B488">
        <v>614675906</v>
      </c>
    </row>
    <row r="489" spans="1:2" x14ac:dyDescent="0.35">
      <c r="A489">
        <v>0</v>
      </c>
      <c r="B489">
        <v>6624</v>
      </c>
    </row>
    <row r="490" spans="1:2" x14ac:dyDescent="0.35">
      <c r="A490">
        <v>23105</v>
      </c>
      <c r="B490">
        <v>3312</v>
      </c>
    </row>
    <row r="491" spans="1:2" x14ac:dyDescent="0.35">
      <c r="A491">
        <v>36218</v>
      </c>
      <c r="B491">
        <v>145252168</v>
      </c>
    </row>
    <row r="492" spans="1:2" x14ac:dyDescent="0.35">
      <c r="A492">
        <v>52275</v>
      </c>
      <c r="B492">
        <v>374240783</v>
      </c>
    </row>
    <row r="493" spans="1:2" x14ac:dyDescent="0.35">
      <c r="A493">
        <v>49665</v>
      </c>
      <c r="B493">
        <v>3552</v>
      </c>
    </row>
    <row r="494" spans="1:2" x14ac:dyDescent="0.35">
      <c r="A494">
        <v>32471</v>
      </c>
      <c r="B494">
        <v>528</v>
      </c>
    </row>
    <row r="495" spans="1:2" x14ac:dyDescent="0.35">
      <c r="A495">
        <v>0</v>
      </c>
      <c r="B495">
        <v>6192</v>
      </c>
    </row>
    <row r="496" spans="1:2" x14ac:dyDescent="0.35">
      <c r="A496">
        <v>62773</v>
      </c>
      <c r="B496">
        <v>80669257</v>
      </c>
    </row>
    <row r="497" spans="1:2" x14ac:dyDescent="0.35">
      <c r="A497">
        <v>76694</v>
      </c>
      <c r="B497">
        <v>5616</v>
      </c>
    </row>
    <row r="498" spans="1:2" x14ac:dyDescent="0.35">
      <c r="A498">
        <v>55687</v>
      </c>
      <c r="B498">
        <v>13248</v>
      </c>
    </row>
    <row r="499" spans="1:2" x14ac:dyDescent="0.35">
      <c r="A499">
        <v>0</v>
      </c>
      <c r="B499">
        <v>504</v>
      </c>
    </row>
    <row r="500" spans="1:2" x14ac:dyDescent="0.35">
      <c r="A500">
        <v>36633</v>
      </c>
      <c r="B500">
        <v>4608</v>
      </c>
    </row>
    <row r="501" spans="1:2" x14ac:dyDescent="0.35">
      <c r="A501">
        <v>77060</v>
      </c>
      <c r="B501">
        <v>468566133</v>
      </c>
    </row>
    <row r="502" spans="1:2" x14ac:dyDescent="0.35">
      <c r="A502">
        <v>92600</v>
      </c>
      <c r="B502">
        <v>84243785</v>
      </c>
    </row>
    <row r="503" spans="1:2" x14ac:dyDescent="0.35">
      <c r="A503">
        <v>0</v>
      </c>
      <c r="B503">
        <v>4752</v>
      </c>
    </row>
    <row r="504" spans="1:2" x14ac:dyDescent="0.35">
      <c r="A504">
        <v>0</v>
      </c>
      <c r="B504">
        <v>117193117</v>
      </c>
    </row>
    <row r="505" spans="1:2" x14ac:dyDescent="0.35">
      <c r="A505">
        <v>64801</v>
      </c>
      <c r="B505">
        <v>268471802</v>
      </c>
    </row>
    <row r="506" spans="1:2" x14ac:dyDescent="0.35">
      <c r="A506">
        <v>45257</v>
      </c>
      <c r="B506">
        <v>4944</v>
      </c>
    </row>
    <row r="507" spans="1:2" x14ac:dyDescent="0.35">
      <c r="A507">
        <v>26854</v>
      </c>
      <c r="B507">
        <v>4752</v>
      </c>
    </row>
    <row r="508" spans="1:2" x14ac:dyDescent="0.35">
      <c r="A508">
        <v>85840</v>
      </c>
      <c r="B508">
        <v>138722385</v>
      </c>
    </row>
    <row r="509" spans="1:2" x14ac:dyDescent="0.35">
      <c r="A509">
        <v>26463</v>
      </c>
      <c r="B509">
        <v>3456</v>
      </c>
    </row>
    <row r="510" spans="1:2" x14ac:dyDescent="0.35">
      <c r="A510">
        <v>30689</v>
      </c>
      <c r="B510">
        <v>46724802</v>
      </c>
    </row>
    <row r="511" spans="1:2" x14ac:dyDescent="0.35">
      <c r="A511">
        <v>29590</v>
      </c>
      <c r="B511">
        <v>467503236</v>
      </c>
    </row>
    <row r="512" spans="1:2" x14ac:dyDescent="0.35">
      <c r="A512">
        <v>25965</v>
      </c>
      <c r="B512">
        <v>12144</v>
      </c>
    </row>
    <row r="513" spans="1:2" x14ac:dyDescent="0.35">
      <c r="A513">
        <v>17269</v>
      </c>
      <c r="B513">
        <v>6672</v>
      </c>
    </row>
    <row r="514" spans="1:2" x14ac:dyDescent="0.35">
      <c r="A514">
        <v>90330</v>
      </c>
      <c r="B514">
        <v>192085299</v>
      </c>
    </row>
    <row r="515" spans="1:2" x14ac:dyDescent="0.35">
      <c r="A515">
        <v>0</v>
      </c>
      <c r="B515">
        <v>619973889</v>
      </c>
    </row>
    <row r="516" spans="1:2" x14ac:dyDescent="0.35">
      <c r="A516">
        <v>0</v>
      </c>
      <c r="B516">
        <v>1002782553</v>
      </c>
    </row>
    <row r="517" spans="1:2" x14ac:dyDescent="0.35">
      <c r="A517">
        <v>0</v>
      </c>
      <c r="B517">
        <v>3216</v>
      </c>
    </row>
    <row r="518" spans="1:2" x14ac:dyDescent="0.35">
      <c r="A518">
        <v>18558</v>
      </c>
      <c r="B518">
        <v>384</v>
      </c>
    </row>
    <row r="519" spans="1:2" x14ac:dyDescent="0.35">
      <c r="A519">
        <v>46384</v>
      </c>
      <c r="B519">
        <v>251774574</v>
      </c>
    </row>
    <row r="520" spans="1:2" x14ac:dyDescent="0.35">
      <c r="A520">
        <v>0</v>
      </c>
      <c r="B520">
        <v>866208321</v>
      </c>
    </row>
    <row r="521" spans="1:2" x14ac:dyDescent="0.35">
      <c r="A521">
        <v>42303</v>
      </c>
      <c r="B521">
        <v>1210920949</v>
      </c>
    </row>
    <row r="522" spans="1:2" x14ac:dyDescent="0.35">
      <c r="A522">
        <v>71731</v>
      </c>
      <c r="B522">
        <v>599648466</v>
      </c>
    </row>
    <row r="523" spans="1:2" x14ac:dyDescent="0.35">
      <c r="A523">
        <v>51066</v>
      </c>
      <c r="B523">
        <v>787993313</v>
      </c>
    </row>
    <row r="524" spans="1:2" x14ac:dyDescent="0.35">
      <c r="A524">
        <v>0</v>
      </c>
      <c r="B524">
        <v>2027724442</v>
      </c>
    </row>
    <row r="525" spans="1:2" x14ac:dyDescent="0.35">
      <c r="A525">
        <v>0</v>
      </c>
      <c r="B525">
        <v>6192</v>
      </c>
    </row>
    <row r="526" spans="1:2" x14ac:dyDescent="0.35">
      <c r="A526">
        <v>0</v>
      </c>
      <c r="B526">
        <v>72852047</v>
      </c>
    </row>
    <row r="527" spans="1:2" x14ac:dyDescent="0.35">
      <c r="A527">
        <v>26173</v>
      </c>
      <c r="B527">
        <v>449819671</v>
      </c>
    </row>
    <row r="528" spans="1:2" x14ac:dyDescent="0.35">
      <c r="A528">
        <v>24445</v>
      </c>
      <c r="B528">
        <v>3024</v>
      </c>
    </row>
    <row r="529" spans="1:2" x14ac:dyDescent="0.35">
      <c r="A529">
        <v>72302</v>
      </c>
      <c r="B529">
        <v>3168</v>
      </c>
    </row>
    <row r="530" spans="1:2" x14ac:dyDescent="0.35">
      <c r="A530">
        <v>27208</v>
      </c>
      <c r="B530">
        <v>4896</v>
      </c>
    </row>
    <row r="531" spans="1:2" x14ac:dyDescent="0.35">
      <c r="A531">
        <v>36650</v>
      </c>
      <c r="B531">
        <v>5660333</v>
      </c>
    </row>
    <row r="532" spans="1:2" x14ac:dyDescent="0.35">
      <c r="A532">
        <v>30855</v>
      </c>
      <c r="B532">
        <v>259060862</v>
      </c>
    </row>
    <row r="533" spans="1:2" x14ac:dyDescent="0.35">
      <c r="A533">
        <v>0</v>
      </c>
      <c r="B533">
        <v>456</v>
      </c>
    </row>
    <row r="534" spans="1:2" x14ac:dyDescent="0.35">
      <c r="A534">
        <v>99960</v>
      </c>
      <c r="B534">
        <v>3648</v>
      </c>
    </row>
    <row r="535" spans="1:2" x14ac:dyDescent="0.35">
      <c r="A535">
        <v>0</v>
      </c>
      <c r="B535">
        <v>4704</v>
      </c>
    </row>
    <row r="536" spans="1:2" x14ac:dyDescent="0.35">
      <c r="A536">
        <v>55873</v>
      </c>
      <c r="B536">
        <v>299356083</v>
      </c>
    </row>
    <row r="537" spans="1:2" x14ac:dyDescent="0.35">
      <c r="A537">
        <v>18052</v>
      </c>
      <c r="B537">
        <v>6991679</v>
      </c>
    </row>
    <row r="538" spans="1:2" x14ac:dyDescent="0.35">
      <c r="A538">
        <v>28937</v>
      </c>
      <c r="B538">
        <v>117959654</v>
      </c>
    </row>
    <row r="539" spans="1:2" x14ac:dyDescent="0.35">
      <c r="A539">
        <v>0</v>
      </c>
      <c r="B539">
        <v>545240341</v>
      </c>
    </row>
    <row r="540" spans="1:2" x14ac:dyDescent="0.35">
      <c r="A540">
        <v>0</v>
      </c>
      <c r="B540">
        <v>3504</v>
      </c>
    </row>
    <row r="541" spans="1:2" x14ac:dyDescent="0.35">
      <c r="A541">
        <v>12829</v>
      </c>
      <c r="B541">
        <v>328231432</v>
      </c>
    </row>
    <row r="542" spans="1:2" x14ac:dyDescent="0.35">
      <c r="A542">
        <v>92163</v>
      </c>
      <c r="B542">
        <v>66568642</v>
      </c>
    </row>
    <row r="543" spans="1:2" x14ac:dyDescent="0.35">
      <c r="A543">
        <v>17588</v>
      </c>
      <c r="B543">
        <v>13824</v>
      </c>
    </row>
    <row r="544" spans="1:2" x14ac:dyDescent="0.35">
      <c r="A544">
        <v>82302</v>
      </c>
      <c r="B544">
        <v>722178166</v>
      </c>
    </row>
    <row r="545" spans="1:2" x14ac:dyDescent="0.35">
      <c r="A545">
        <v>0</v>
      </c>
      <c r="B545">
        <v>6096</v>
      </c>
    </row>
    <row r="546" spans="1:2" x14ac:dyDescent="0.35">
      <c r="A546">
        <v>70340</v>
      </c>
      <c r="B546">
        <v>5424</v>
      </c>
    </row>
    <row r="547" spans="1:2" x14ac:dyDescent="0.35">
      <c r="A547">
        <v>0</v>
      </c>
      <c r="B547">
        <v>5328</v>
      </c>
    </row>
    <row r="548" spans="1:2" x14ac:dyDescent="0.35">
      <c r="A548">
        <v>50825</v>
      </c>
      <c r="B548">
        <v>369614729</v>
      </c>
    </row>
    <row r="549" spans="1:2" x14ac:dyDescent="0.35">
      <c r="A549">
        <v>93459</v>
      </c>
      <c r="B549">
        <v>65541333</v>
      </c>
    </row>
    <row r="550" spans="1:2" x14ac:dyDescent="0.35">
      <c r="A550">
        <v>86148</v>
      </c>
      <c r="B550">
        <v>312</v>
      </c>
    </row>
    <row r="551" spans="1:2" x14ac:dyDescent="0.35">
      <c r="A551">
        <v>27048</v>
      </c>
      <c r="B551">
        <v>3456</v>
      </c>
    </row>
    <row r="552" spans="1:2" x14ac:dyDescent="0.35">
      <c r="A552">
        <v>73259</v>
      </c>
      <c r="B552">
        <v>67334265</v>
      </c>
    </row>
    <row r="553" spans="1:2" x14ac:dyDescent="0.35">
      <c r="A553">
        <v>35482</v>
      </c>
      <c r="B553">
        <v>6192</v>
      </c>
    </row>
    <row r="554" spans="1:2" x14ac:dyDescent="0.35">
      <c r="A554">
        <v>29462</v>
      </c>
      <c r="B554">
        <v>5136</v>
      </c>
    </row>
    <row r="555" spans="1:2" x14ac:dyDescent="0.35">
      <c r="A555">
        <v>67801</v>
      </c>
      <c r="B555">
        <v>23810491</v>
      </c>
    </row>
    <row r="556" spans="1:2" x14ac:dyDescent="0.35">
      <c r="A556">
        <v>0</v>
      </c>
      <c r="B556">
        <v>4512</v>
      </c>
    </row>
    <row r="557" spans="1:2" x14ac:dyDescent="0.35">
      <c r="A557">
        <v>16042</v>
      </c>
      <c r="B557">
        <v>3504</v>
      </c>
    </row>
    <row r="558" spans="1:2" x14ac:dyDescent="0.35">
      <c r="A558">
        <v>28056</v>
      </c>
      <c r="B558">
        <v>3072</v>
      </c>
    </row>
    <row r="559" spans="1:2" x14ac:dyDescent="0.35">
      <c r="A559">
        <v>16495</v>
      </c>
      <c r="B559">
        <v>408</v>
      </c>
    </row>
    <row r="560" spans="1:2" x14ac:dyDescent="0.35">
      <c r="A560">
        <v>41163</v>
      </c>
      <c r="B560">
        <v>231922173</v>
      </c>
    </row>
    <row r="561" spans="1:2" x14ac:dyDescent="0.35">
      <c r="A561">
        <v>0</v>
      </c>
      <c r="B561">
        <v>7728</v>
      </c>
    </row>
    <row r="562" spans="1:2" x14ac:dyDescent="0.35">
      <c r="A562">
        <v>33799</v>
      </c>
      <c r="B562">
        <v>664980242</v>
      </c>
    </row>
    <row r="563" spans="1:2" x14ac:dyDescent="0.35">
      <c r="A563">
        <v>0</v>
      </c>
      <c r="B563">
        <v>2928</v>
      </c>
    </row>
    <row r="564" spans="1:2" x14ac:dyDescent="0.35">
      <c r="A564">
        <v>87747</v>
      </c>
      <c r="B564">
        <v>46492039</v>
      </c>
    </row>
    <row r="565" spans="1:2" x14ac:dyDescent="0.35">
      <c r="A565">
        <v>35695</v>
      </c>
      <c r="B565">
        <v>432</v>
      </c>
    </row>
    <row r="566" spans="1:2" x14ac:dyDescent="0.35">
      <c r="A566">
        <v>90985</v>
      </c>
      <c r="B566">
        <v>78085149</v>
      </c>
    </row>
    <row r="567" spans="1:2" x14ac:dyDescent="0.35">
      <c r="A567">
        <v>0</v>
      </c>
      <c r="B567">
        <v>564466556</v>
      </c>
    </row>
    <row r="568" spans="1:2" x14ac:dyDescent="0.35">
      <c r="A568">
        <v>66839</v>
      </c>
      <c r="B568">
        <v>7392</v>
      </c>
    </row>
    <row r="569" spans="1:2" x14ac:dyDescent="0.35">
      <c r="A569">
        <v>0</v>
      </c>
      <c r="B569">
        <v>792</v>
      </c>
    </row>
    <row r="570" spans="1:2" x14ac:dyDescent="0.35">
      <c r="A570">
        <v>79090</v>
      </c>
      <c r="B570">
        <v>289040734</v>
      </c>
    </row>
    <row r="571" spans="1:2" x14ac:dyDescent="0.35">
      <c r="A571">
        <v>24825</v>
      </c>
      <c r="B571">
        <v>155938593</v>
      </c>
    </row>
    <row r="572" spans="1:2" x14ac:dyDescent="0.35">
      <c r="A572">
        <v>26806</v>
      </c>
      <c r="B572">
        <v>3024</v>
      </c>
    </row>
    <row r="573" spans="1:2" x14ac:dyDescent="0.35">
      <c r="A573">
        <v>56835</v>
      </c>
      <c r="B573">
        <v>326549425</v>
      </c>
    </row>
    <row r="574" spans="1:2" x14ac:dyDescent="0.35">
      <c r="A574">
        <v>0</v>
      </c>
      <c r="B574">
        <v>65365668</v>
      </c>
    </row>
    <row r="575" spans="1:2" x14ac:dyDescent="0.35">
      <c r="A575">
        <v>46135</v>
      </c>
      <c r="B575">
        <v>103935601</v>
      </c>
    </row>
    <row r="576" spans="1:2" x14ac:dyDescent="0.35">
      <c r="A576">
        <v>0</v>
      </c>
      <c r="B576">
        <v>809532341</v>
      </c>
    </row>
    <row r="577" spans="1:2" x14ac:dyDescent="0.35">
      <c r="A577">
        <v>22862</v>
      </c>
      <c r="B577">
        <v>3216</v>
      </c>
    </row>
    <row r="578" spans="1:2" x14ac:dyDescent="0.35">
      <c r="A578">
        <v>21450</v>
      </c>
      <c r="B578">
        <v>528</v>
      </c>
    </row>
    <row r="579" spans="1:2" x14ac:dyDescent="0.35">
      <c r="A579">
        <v>95854</v>
      </c>
      <c r="B579">
        <v>312</v>
      </c>
    </row>
    <row r="580" spans="1:2" x14ac:dyDescent="0.35">
      <c r="A580">
        <v>44897</v>
      </c>
      <c r="B580">
        <v>58072531</v>
      </c>
    </row>
    <row r="581" spans="1:2" x14ac:dyDescent="0.35">
      <c r="A581">
        <v>54040</v>
      </c>
      <c r="B581">
        <v>59987126</v>
      </c>
    </row>
    <row r="582" spans="1:2" x14ac:dyDescent="0.35">
      <c r="A582">
        <v>53265</v>
      </c>
      <c r="B582">
        <v>238005074</v>
      </c>
    </row>
    <row r="583" spans="1:2" x14ac:dyDescent="0.35">
      <c r="A583">
        <v>0</v>
      </c>
      <c r="B583">
        <v>1577674417</v>
      </c>
    </row>
    <row r="584" spans="1:2" x14ac:dyDescent="0.35">
      <c r="A584">
        <v>43817</v>
      </c>
      <c r="B584">
        <v>245447622</v>
      </c>
    </row>
    <row r="585" spans="1:2" x14ac:dyDescent="0.35">
      <c r="A585">
        <v>54780</v>
      </c>
      <c r="B585">
        <v>13526125</v>
      </c>
    </row>
    <row r="586" spans="1:2" x14ac:dyDescent="0.35">
      <c r="A586">
        <v>0</v>
      </c>
      <c r="B586">
        <v>5712</v>
      </c>
    </row>
    <row r="587" spans="1:2" x14ac:dyDescent="0.35">
      <c r="A587">
        <v>67798</v>
      </c>
      <c r="B587">
        <v>3312</v>
      </c>
    </row>
    <row r="588" spans="1:2" x14ac:dyDescent="0.35">
      <c r="A588">
        <v>21442</v>
      </c>
      <c r="B588">
        <v>5664</v>
      </c>
    </row>
    <row r="589" spans="1:2" x14ac:dyDescent="0.35">
      <c r="A589">
        <v>27615</v>
      </c>
      <c r="B589">
        <v>2976</v>
      </c>
    </row>
    <row r="590" spans="1:2" x14ac:dyDescent="0.35">
      <c r="A590">
        <v>17622</v>
      </c>
      <c r="B590">
        <v>312</v>
      </c>
    </row>
    <row r="591" spans="1:2" x14ac:dyDescent="0.35">
      <c r="A591">
        <v>50200</v>
      </c>
      <c r="B591">
        <v>637063458</v>
      </c>
    </row>
    <row r="592" spans="1:2" x14ac:dyDescent="0.35">
      <c r="A592">
        <v>0</v>
      </c>
      <c r="B592">
        <v>5376</v>
      </c>
    </row>
    <row r="593" spans="1:2" x14ac:dyDescent="0.35">
      <c r="A593">
        <v>0</v>
      </c>
      <c r="B593">
        <v>4608</v>
      </c>
    </row>
    <row r="594" spans="1:2" x14ac:dyDescent="0.35">
      <c r="A594">
        <v>73570</v>
      </c>
      <c r="B594">
        <v>75936096</v>
      </c>
    </row>
    <row r="595" spans="1:2" x14ac:dyDescent="0.35">
      <c r="A595">
        <v>0</v>
      </c>
      <c r="B595">
        <v>7992</v>
      </c>
    </row>
    <row r="596" spans="1:2" x14ac:dyDescent="0.35">
      <c r="A596">
        <v>0</v>
      </c>
      <c r="B596">
        <v>603058114</v>
      </c>
    </row>
    <row r="597" spans="1:2" x14ac:dyDescent="0.35">
      <c r="A597">
        <v>36631</v>
      </c>
      <c r="B597">
        <v>67530904</v>
      </c>
    </row>
    <row r="598" spans="1:2" x14ac:dyDescent="0.35">
      <c r="A598">
        <v>35895</v>
      </c>
      <c r="B598">
        <v>312921256</v>
      </c>
    </row>
    <row r="599" spans="1:2" x14ac:dyDescent="0.35">
      <c r="A599">
        <v>40864</v>
      </c>
      <c r="B599">
        <v>166937747</v>
      </c>
    </row>
    <row r="600" spans="1:2" x14ac:dyDescent="0.35">
      <c r="A600">
        <v>0</v>
      </c>
      <c r="B600">
        <v>5664</v>
      </c>
    </row>
    <row r="601" spans="1:2" x14ac:dyDescent="0.35">
      <c r="A601">
        <v>93018</v>
      </c>
      <c r="B601">
        <v>135382194</v>
      </c>
    </row>
    <row r="602" spans="1:2" x14ac:dyDescent="0.35">
      <c r="A602">
        <v>70014</v>
      </c>
      <c r="B602">
        <v>17742954</v>
      </c>
    </row>
    <row r="603" spans="1:2" x14ac:dyDescent="0.35">
      <c r="A603">
        <v>48875</v>
      </c>
      <c r="B603">
        <v>1838367</v>
      </c>
    </row>
    <row r="604" spans="1:2" x14ac:dyDescent="0.35">
      <c r="A604">
        <v>67969</v>
      </c>
      <c r="B604">
        <v>197776009</v>
      </c>
    </row>
    <row r="605" spans="1:2" x14ac:dyDescent="0.35">
      <c r="A605">
        <v>0</v>
      </c>
      <c r="B605">
        <v>612102262</v>
      </c>
    </row>
    <row r="606" spans="1:2" x14ac:dyDescent="0.35">
      <c r="A606">
        <v>68665</v>
      </c>
      <c r="B606">
        <v>3312</v>
      </c>
    </row>
    <row r="607" spans="1:2" x14ac:dyDescent="0.35">
      <c r="A607">
        <v>26802</v>
      </c>
      <c r="B607">
        <v>3168</v>
      </c>
    </row>
    <row r="608" spans="1:2" x14ac:dyDescent="0.35">
      <c r="A608">
        <v>0</v>
      </c>
      <c r="B608">
        <v>1193036154</v>
      </c>
    </row>
    <row r="609" spans="1:2" x14ac:dyDescent="0.35">
      <c r="A609">
        <v>45345</v>
      </c>
      <c r="B609">
        <v>600</v>
      </c>
    </row>
    <row r="610" spans="1:2" x14ac:dyDescent="0.35">
      <c r="A610">
        <v>17101</v>
      </c>
      <c r="B610">
        <v>5424</v>
      </c>
    </row>
    <row r="611" spans="1:2" x14ac:dyDescent="0.35">
      <c r="A611">
        <v>32051</v>
      </c>
      <c r="B611">
        <v>9264</v>
      </c>
    </row>
    <row r="612" spans="1:2" x14ac:dyDescent="0.35">
      <c r="A612">
        <v>81139</v>
      </c>
      <c r="B612">
        <v>3926364</v>
      </c>
    </row>
    <row r="613" spans="1:2" x14ac:dyDescent="0.35">
      <c r="A613">
        <v>63834</v>
      </c>
      <c r="B613">
        <v>215226476</v>
      </c>
    </row>
    <row r="614" spans="1:2" x14ac:dyDescent="0.35">
      <c r="A614">
        <v>37548</v>
      </c>
      <c r="B614">
        <v>160598662</v>
      </c>
    </row>
    <row r="615" spans="1:2" x14ac:dyDescent="0.35">
      <c r="A615">
        <v>0</v>
      </c>
      <c r="B615">
        <v>371803029</v>
      </c>
    </row>
    <row r="616" spans="1:2" x14ac:dyDescent="0.35">
      <c r="A616">
        <v>72421</v>
      </c>
      <c r="B616">
        <v>312</v>
      </c>
    </row>
    <row r="617" spans="1:2" x14ac:dyDescent="0.35">
      <c r="A617">
        <v>83102</v>
      </c>
      <c r="B617">
        <v>443670399</v>
      </c>
    </row>
    <row r="618" spans="1:2" x14ac:dyDescent="0.35">
      <c r="A618">
        <v>28432</v>
      </c>
      <c r="B618">
        <v>612300581</v>
      </c>
    </row>
    <row r="619" spans="1:2" x14ac:dyDescent="0.35">
      <c r="A619">
        <v>83707</v>
      </c>
      <c r="B619">
        <v>290391526</v>
      </c>
    </row>
    <row r="620" spans="1:2" x14ac:dyDescent="0.35">
      <c r="A620">
        <v>63259</v>
      </c>
      <c r="B620">
        <v>316795337</v>
      </c>
    </row>
    <row r="621" spans="1:2" x14ac:dyDescent="0.35">
      <c r="A621">
        <v>0</v>
      </c>
      <c r="B621">
        <v>405527937</v>
      </c>
    </row>
    <row r="622" spans="1:2" x14ac:dyDescent="0.35">
      <c r="A622">
        <v>63860</v>
      </c>
      <c r="B622">
        <v>208598246</v>
      </c>
    </row>
    <row r="623" spans="1:2" x14ac:dyDescent="0.35">
      <c r="A623">
        <v>67176</v>
      </c>
      <c r="B623">
        <v>3456</v>
      </c>
    </row>
    <row r="624" spans="1:2" x14ac:dyDescent="0.35">
      <c r="A624">
        <v>86132</v>
      </c>
      <c r="B624">
        <v>301437365</v>
      </c>
    </row>
    <row r="625" spans="1:2" x14ac:dyDescent="0.35">
      <c r="A625">
        <v>28519</v>
      </c>
      <c r="B625">
        <v>456473115</v>
      </c>
    </row>
    <row r="626" spans="1:2" x14ac:dyDescent="0.35">
      <c r="A626">
        <v>39102</v>
      </c>
      <c r="B626">
        <v>152338562</v>
      </c>
    </row>
    <row r="627" spans="1:2" x14ac:dyDescent="0.35">
      <c r="A627">
        <v>0</v>
      </c>
      <c r="B627">
        <v>491755368</v>
      </c>
    </row>
    <row r="628" spans="1:2" x14ac:dyDescent="0.35">
      <c r="A628">
        <v>97298</v>
      </c>
      <c r="B628">
        <v>48517439</v>
      </c>
    </row>
    <row r="629" spans="1:2" x14ac:dyDescent="0.35">
      <c r="A629">
        <v>41986</v>
      </c>
      <c r="B629">
        <v>430375049</v>
      </c>
    </row>
    <row r="630" spans="1:2" x14ac:dyDescent="0.35">
      <c r="A630">
        <v>0</v>
      </c>
      <c r="B630">
        <v>6336</v>
      </c>
    </row>
    <row r="631" spans="1:2" x14ac:dyDescent="0.35">
      <c r="A631">
        <v>17291</v>
      </c>
      <c r="B631">
        <v>3504</v>
      </c>
    </row>
    <row r="632" spans="1:2" x14ac:dyDescent="0.35">
      <c r="A632">
        <v>0</v>
      </c>
      <c r="B632">
        <v>246489123</v>
      </c>
    </row>
    <row r="633" spans="1:2" x14ac:dyDescent="0.35">
      <c r="A633">
        <v>37256</v>
      </c>
      <c r="B633">
        <v>128969729</v>
      </c>
    </row>
    <row r="634" spans="1:2" x14ac:dyDescent="0.35">
      <c r="A634">
        <v>96306</v>
      </c>
      <c r="B634">
        <v>185355353</v>
      </c>
    </row>
    <row r="635" spans="1:2" x14ac:dyDescent="0.35">
      <c r="A635">
        <v>14290</v>
      </c>
      <c r="B635">
        <v>13008</v>
      </c>
    </row>
    <row r="636" spans="1:2" x14ac:dyDescent="0.35">
      <c r="A636">
        <v>37038</v>
      </c>
      <c r="B636">
        <v>9071305</v>
      </c>
    </row>
    <row r="637" spans="1:2" x14ac:dyDescent="0.35">
      <c r="A637">
        <v>90760</v>
      </c>
      <c r="B637">
        <v>133475315</v>
      </c>
    </row>
    <row r="638" spans="1:2" x14ac:dyDescent="0.35">
      <c r="A638">
        <v>20668</v>
      </c>
      <c r="B638">
        <v>9024</v>
      </c>
    </row>
    <row r="639" spans="1:2" x14ac:dyDescent="0.35">
      <c r="A639">
        <v>54480</v>
      </c>
      <c r="B639">
        <v>3216</v>
      </c>
    </row>
    <row r="640" spans="1:2" x14ac:dyDescent="0.35">
      <c r="A640">
        <v>16244</v>
      </c>
      <c r="B640">
        <v>623223617</v>
      </c>
    </row>
    <row r="641" spans="1:2" x14ac:dyDescent="0.35">
      <c r="A641">
        <v>22436</v>
      </c>
      <c r="B641">
        <v>4272</v>
      </c>
    </row>
    <row r="642" spans="1:2" x14ac:dyDescent="0.35">
      <c r="A642">
        <v>25544</v>
      </c>
      <c r="B642">
        <v>3264</v>
      </c>
    </row>
    <row r="643" spans="1:2" x14ac:dyDescent="0.35">
      <c r="A643">
        <v>28728</v>
      </c>
      <c r="B643">
        <v>3216</v>
      </c>
    </row>
    <row r="644" spans="1:2" x14ac:dyDescent="0.35">
      <c r="A644">
        <v>57449</v>
      </c>
      <c r="B644">
        <v>4944</v>
      </c>
    </row>
    <row r="645" spans="1:2" x14ac:dyDescent="0.35">
      <c r="A645">
        <v>83318</v>
      </c>
      <c r="B645">
        <v>211336937</v>
      </c>
    </row>
    <row r="646" spans="1:2" x14ac:dyDescent="0.35">
      <c r="A646">
        <v>55561</v>
      </c>
      <c r="B646">
        <v>227872071</v>
      </c>
    </row>
    <row r="647" spans="1:2" x14ac:dyDescent="0.35">
      <c r="A647">
        <v>0</v>
      </c>
      <c r="B647">
        <v>862762957</v>
      </c>
    </row>
    <row r="648" spans="1:2" x14ac:dyDescent="0.35">
      <c r="A648">
        <v>55308</v>
      </c>
      <c r="B648">
        <v>5136</v>
      </c>
    </row>
    <row r="649" spans="1:2" x14ac:dyDescent="0.35">
      <c r="A649">
        <v>36068</v>
      </c>
      <c r="B649">
        <v>113367765</v>
      </c>
    </row>
    <row r="650" spans="1:2" x14ac:dyDescent="0.35">
      <c r="A650">
        <v>48804</v>
      </c>
      <c r="B650">
        <v>5376</v>
      </c>
    </row>
    <row r="651" spans="1:2" x14ac:dyDescent="0.35">
      <c r="A651">
        <v>0</v>
      </c>
      <c r="B651">
        <v>9432</v>
      </c>
    </row>
    <row r="652" spans="1:2" x14ac:dyDescent="0.35">
      <c r="A652">
        <v>55790</v>
      </c>
      <c r="B652">
        <v>117672722</v>
      </c>
    </row>
    <row r="653" spans="1:2" x14ac:dyDescent="0.35">
      <c r="A653">
        <v>70258</v>
      </c>
      <c r="B653">
        <v>225145949</v>
      </c>
    </row>
    <row r="654" spans="1:2" x14ac:dyDescent="0.35">
      <c r="A654">
        <v>0</v>
      </c>
      <c r="B654">
        <v>456</v>
      </c>
    </row>
    <row r="655" spans="1:2" x14ac:dyDescent="0.35">
      <c r="A655">
        <v>47274</v>
      </c>
      <c r="B655">
        <v>182432565</v>
      </c>
    </row>
    <row r="656" spans="1:2" x14ac:dyDescent="0.35">
      <c r="A656">
        <v>0</v>
      </c>
      <c r="B656">
        <v>644755653</v>
      </c>
    </row>
    <row r="657" spans="1:2" x14ac:dyDescent="0.35">
      <c r="A657">
        <v>0</v>
      </c>
      <c r="B657">
        <v>5256</v>
      </c>
    </row>
    <row r="658" spans="1:2" x14ac:dyDescent="0.35">
      <c r="A658">
        <v>15818</v>
      </c>
      <c r="B658">
        <v>333886816</v>
      </c>
    </row>
    <row r="659" spans="1:2" x14ac:dyDescent="0.35">
      <c r="A659">
        <v>44552</v>
      </c>
      <c r="B659">
        <v>311103582</v>
      </c>
    </row>
    <row r="660" spans="1:2" x14ac:dyDescent="0.35">
      <c r="A660">
        <v>64348</v>
      </c>
      <c r="B660">
        <v>212391975</v>
      </c>
    </row>
    <row r="661" spans="1:2" x14ac:dyDescent="0.35">
      <c r="A661">
        <v>0</v>
      </c>
      <c r="B661">
        <v>2976</v>
      </c>
    </row>
    <row r="662" spans="1:2" x14ac:dyDescent="0.35">
      <c r="A662">
        <v>88997</v>
      </c>
      <c r="B662">
        <v>174041566</v>
      </c>
    </row>
    <row r="663" spans="1:2" x14ac:dyDescent="0.35">
      <c r="A663">
        <v>77411</v>
      </c>
      <c r="B663">
        <v>257900458</v>
      </c>
    </row>
    <row r="664" spans="1:2" x14ac:dyDescent="0.35">
      <c r="A664">
        <v>10312</v>
      </c>
      <c r="B664">
        <v>486278557</v>
      </c>
    </row>
    <row r="665" spans="1:2" x14ac:dyDescent="0.35">
      <c r="A665">
        <v>0</v>
      </c>
      <c r="B665">
        <v>3456</v>
      </c>
    </row>
    <row r="666" spans="1:2" x14ac:dyDescent="0.35">
      <c r="A666">
        <v>96263</v>
      </c>
      <c r="B666">
        <v>1924709</v>
      </c>
    </row>
    <row r="667" spans="1:2" x14ac:dyDescent="0.35">
      <c r="A667">
        <v>28919</v>
      </c>
      <c r="B667">
        <v>5184</v>
      </c>
    </row>
    <row r="668" spans="1:2" x14ac:dyDescent="0.35">
      <c r="A668">
        <v>0</v>
      </c>
      <c r="B668">
        <v>3264</v>
      </c>
    </row>
    <row r="669" spans="1:2" x14ac:dyDescent="0.35">
      <c r="A669">
        <v>41869</v>
      </c>
      <c r="B669">
        <v>26212205</v>
      </c>
    </row>
    <row r="670" spans="1:2" x14ac:dyDescent="0.35">
      <c r="A670">
        <v>0</v>
      </c>
      <c r="B670">
        <v>9216</v>
      </c>
    </row>
    <row r="671" spans="1:2" x14ac:dyDescent="0.35">
      <c r="A671">
        <v>32808</v>
      </c>
      <c r="B671">
        <v>541695658</v>
      </c>
    </row>
    <row r="672" spans="1:2" x14ac:dyDescent="0.35">
      <c r="A672">
        <v>79780</v>
      </c>
      <c r="B672">
        <v>3264</v>
      </c>
    </row>
    <row r="673" spans="1:2" x14ac:dyDescent="0.35">
      <c r="A673">
        <v>91025</v>
      </c>
      <c r="B673">
        <v>327682669</v>
      </c>
    </row>
    <row r="674" spans="1:2" x14ac:dyDescent="0.35">
      <c r="A674">
        <v>33043</v>
      </c>
      <c r="B674">
        <v>456</v>
      </c>
    </row>
    <row r="675" spans="1:2" x14ac:dyDescent="0.35">
      <c r="A675">
        <v>69442</v>
      </c>
      <c r="B675">
        <v>1265570302</v>
      </c>
    </row>
    <row r="676" spans="1:2" x14ac:dyDescent="0.35">
      <c r="A676">
        <v>0</v>
      </c>
      <c r="B676">
        <v>63043197</v>
      </c>
    </row>
    <row r="677" spans="1:2" x14ac:dyDescent="0.35">
      <c r="A677">
        <v>0</v>
      </c>
      <c r="B677">
        <v>336</v>
      </c>
    </row>
    <row r="678" spans="1:2" x14ac:dyDescent="0.35">
      <c r="A678">
        <v>47234</v>
      </c>
      <c r="B678">
        <v>15631363</v>
      </c>
    </row>
    <row r="679" spans="1:2" x14ac:dyDescent="0.35">
      <c r="A679">
        <v>86863</v>
      </c>
      <c r="B679">
        <v>4416</v>
      </c>
    </row>
    <row r="680" spans="1:2" x14ac:dyDescent="0.35">
      <c r="A680">
        <v>25805</v>
      </c>
      <c r="B680">
        <v>375866091</v>
      </c>
    </row>
    <row r="681" spans="1:2" x14ac:dyDescent="0.35">
      <c r="A681">
        <v>43676</v>
      </c>
      <c r="B681">
        <v>3648</v>
      </c>
    </row>
    <row r="682" spans="1:2" x14ac:dyDescent="0.35">
      <c r="A682">
        <v>59855</v>
      </c>
      <c r="B682">
        <v>3552</v>
      </c>
    </row>
    <row r="683" spans="1:2" x14ac:dyDescent="0.35">
      <c r="A683">
        <v>35296</v>
      </c>
      <c r="B683">
        <v>452616872</v>
      </c>
    </row>
    <row r="684" spans="1:2" x14ac:dyDescent="0.35">
      <c r="A684">
        <v>36576</v>
      </c>
      <c r="B684">
        <v>113450122</v>
      </c>
    </row>
    <row r="685" spans="1:2" x14ac:dyDescent="0.35">
      <c r="A685">
        <v>28513</v>
      </c>
      <c r="B685">
        <v>480</v>
      </c>
    </row>
    <row r="686" spans="1:2" x14ac:dyDescent="0.35">
      <c r="A686">
        <v>85448</v>
      </c>
      <c r="B686">
        <v>1603451</v>
      </c>
    </row>
    <row r="687" spans="1:2" x14ac:dyDescent="0.35">
      <c r="A687">
        <v>23791</v>
      </c>
      <c r="B687">
        <v>61527228</v>
      </c>
    </row>
    <row r="688" spans="1:2" x14ac:dyDescent="0.35">
      <c r="A688">
        <v>20597</v>
      </c>
      <c r="B688">
        <v>615256301</v>
      </c>
    </row>
    <row r="689" spans="1:2" x14ac:dyDescent="0.35">
      <c r="A689">
        <v>56940</v>
      </c>
      <c r="B689">
        <v>51266245</v>
      </c>
    </row>
    <row r="690" spans="1:2" x14ac:dyDescent="0.35">
      <c r="A690">
        <v>93210</v>
      </c>
      <c r="B690">
        <v>74523935</v>
      </c>
    </row>
    <row r="691" spans="1:2" x14ac:dyDescent="0.35">
      <c r="A691">
        <v>48992</v>
      </c>
      <c r="B691">
        <v>426072946</v>
      </c>
    </row>
    <row r="692" spans="1:2" x14ac:dyDescent="0.35">
      <c r="A692">
        <v>53736</v>
      </c>
      <c r="B692">
        <v>169287785</v>
      </c>
    </row>
    <row r="693" spans="1:2" x14ac:dyDescent="0.35">
      <c r="A693">
        <v>25378</v>
      </c>
      <c r="B693">
        <v>419464143</v>
      </c>
    </row>
    <row r="694" spans="1:2" x14ac:dyDescent="0.35">
      <c r="A694">
        <v>76731</v>
      </c>
      <c r="B694">
        <v>201455005</v>
      </c>
    </row>
    <row r="695" spans="1:2" x14ac:dyDescent="0.35">
      <c r="A695">
        <v>0</v>
      </c>
      <c r="B695">
        <v>66269318</v>
      </c>
    </row>
    <row r="696" spans="1:2" x14ac:dyDescent="0.35">
      <c r="A696">
        <v>69379</v>
      </c>
      <c r="B696">
        <v>4944</v>
      </c>
    </row>
    <row r="697" spans="1:2" x14ac:dyDescent="0.35">
      <c r="A697">
        <v>57449</v>
      </c>
      <c r="B697">
        <v>4944</v>
      </c>
    </row>
    <row r="698" spans="1:2" x14ac:dyDescent="0.35">
      <c r="A698">
        <v>0</v>
      </c>
      <c r="B698">
        <v>3264</v>
      </c>
    </row>
    <row r="699" spans="1:2" x14ac:dyDescent="0.35">
      <c r="A699">
        <v>0</v>
      </c>
      <c r="B699">
        <v>6696</v>
      </c>
    </row>
    <row r="700" spans="1:2" x14ac:dyDescent="0.35">
      <c r="A700">
        <v>33806</v>
      </c>
      <c r="B700">
        <v>395729716</v>
      </c>
    </row>
    <row r="701" spans="1:2" x14ac:dyDescent="0.35">
      <c r="A701">
        <v>77048</v>
      </c>
      <c r="B701">
        <v>141199465</v>
      </c>
    </row>
    <row r="702" spans="1:2" x14ac:dyDescent="0.35">
      <c r="A702">
        <v>74965</v>
      </c>
      <c r="B702">
        <v>58557552</v>
      </c>
    </row>
    <row r="703" spans="1:2" x14ac:dyDescent="0.35">
      <c r="A703">
        <v>34095</v>
      </c>
      <c r="B703">
        <v>3024</v>
      </c>
    </row>
    <row r="704" spans="1:2" x14ac:dyDescent="0.35">
      <c r="A704">
        <v>0</v>
      </c>
      <c r="B704">
        <v>3168</v>
      </c>
    </row>
    <row r="705" spans="1:2" x14ac:dyDescent="0.35">
      <c r="A705">
        <v>96045</v>
      </c>
      <c r="B705">
        <v>8582971</v>
      </c>
    </row>
    <row r="706" spans="1:2" x14ac:dyDescent="0.35">
      <c r="A706">
        <v>86355</v>
      </c>
      <c r="B706">
        <v>285418473</v>
      </c>
    </row>
    <row r="707" spans="1:2" x14ac:dyDescent="0.35">
      <c r="A707">
        <v>27824</v>
      </c>
      <c r="B707">
        <v>5664</v>
      </c>
    </row>
    <row r="708" spans="1:2" x14ac:dyDescent="0.35">
      <c r="A708">
        <v>42995</v>
      </c>
      <c r="B708">
        <v>410508316</v>
      </c>
    </row>
    <row r="709" spans="1:2" x14ac:dyDescent="0.35">
      <c r="A709">
        <v>21235</v>
      </c>
      <c r="B709">
        <v>24423135</v>
      </c>
    </row>
    <row r="710" spans="1:2" x14ac:dyDescent="0.35">
      <c r="A710">
        <v>74585</v>
      </c>
      <c r="B710">
        <v>218598065</v>
      </c>
    </row>
    <row r="711" spans="1:2" x14ac:dyDescent="0.35">
      <c r="A711">
        <v>41833</v>
      </c>
      <c r="B711">
        <v>643826716</v>
      </c>
    </row>
    <row r="712" spans="1:2" x14ac:dyDescent="0.35">
      <c r="A712">
        <v>23908</v>
      </c>
      <c r="B712">
        <v>336</v>
      </c>
    </row>
    <row r="713" spans="1:2" x14ac:dyDescent="0.35">
      <c r="A713">
        <v>0</v>
      </c>
      <c r="B713">
        <v>312</v>
      </c>
    </row>
    <row r="714" spans="1:2" x14ac:dyDescent="0.35">
      <c r="A714">
        <v>61953</v>
      </c>
      <c r="B714">
        <v>497047297</v>
      </c>
    </row>
    <row r="715" spans="1:2" x14ac:dyDescent="0.35">
      <c r="A715">
        <v>0</v>
      </c>
      <c r="B715">
        <v>10224</v>
      </c>
    </row>
    <row r="716" spans="1:2" x14ac:dyDescent="0.35">
      <c r="A716">
        <v>0</v>
      </c>
      <c r="B716">
        <v>6576</v>
      </c>
    </row>
    <row r="717" spans="1:2" x14ac:dyDescent="0.35">
      <c r="A717">
        <v>73760</v>
      </c>
      <c r="B717">
        <v>230245772</v>
      </c>
    </row>
    <row r="718" spans="1:2" x14ac:dyDescent="0.35">
      <c r="A718">
        <v>23333</v>
      </c>
      <c r="B718">
        <v>5622751</v>
      </c>
    </row>
    <row r="719" spans="1:2" x14ac:dyDescent="0.35">
      <c r="A719">
        <v>0</v>
      </c>
      <c r="B719">
        <v>2928</v>
      </c>
    </row>
    <row r="720" spans="1:2" x14ac:dyDescent="0.35">
      <c r="A720">
        <v>20440</v>
      </c>
      <c r="B720">
        <v>6144</v>
      </c>
    </row>
    <row r="721" spans="1:2" x14ac:dyDescent="0.35">
      <c r="A721">
        <v>86073</v>
      </c>
      <c r="B721">
        <v>3335671</v>
      </c>
    </row>
    <row r="722" spans="1:2" x14ac:dyDescent="0.35">
      <c r="A722">
        <v>50943</v>
      </c>
      <c r="B722">
        <v>6672</v>
      </c>
    </row>
    <row r="723" spans="1:2" x14ac:dyDescent="0.35">
      <c r="A723">
        <v>19003</v>
      </c>
      <c r="B723">
        <v>34651305</v>
      </c>
    </row>
    <row r="724" spans="1:2" x14ac:dyDescent="0.35">
      <c r="A724">
        <v>46703</v>
      </c>
      <c r="B724">
        <v>678100487</v>
      </c>
    </row>
    <row r="725" spans="1:2" x14ac:dyDescent="0.35">
      <c r="A725">
        <v>14072</v>
      </c>
      <c r="B725">
        <v>5112</v>
      </c>
    </row>
    <row r="726" spans="1:2" x14ac:dyDescent="0.35">
      <c r="A726">
        <v>21733</v>
      </c>
      <c r="B726">
        <v>5256</v>
      </c>
    </row>
    <row r="727" spans="1:2" x14ac:dyDescent="0.35">
      <c r="A727">
        <v>20811</v>
      </c>
      <c r="B727">
        <v>2928</v>
      </c>
    </row>
    <row r="728" spans="1:2" x14ac:dyDescent="0.35">
      <c r="A728">
        <v>11904</v>
      </c>
      <c r="B728">
        <v>2928</v>
      </c>
    </row>
    <row r="729" spans="1:2" x14ac:dyDescent="0.35">
      <c r="A729">
        <v>43490</v>
      </c>
      <c r="B729">
        <v>174588413</v>
      </c>
    </row>
    <row r="730" spans="1:2" x14ac:dyDescent="0.35">
      <c r="A730">
        <v>57340</v>
      </c>
      <c r="B730">
        <v>159391681</v>
      </c>
    </row>
    <row r="731" spans="1:2" x14ac:dyDescent="0.35">
      <c r="A731">
        <v>49088</v>
      </c>
      <c r="B731">
        <v>6984</v>
      </c>
    </row>
    <row r="732" spans="1:2" x14ac:dyDescent="0.35">
      <c r="A732">
        <v>47761</v>
      </c>
      <c r="B732">
        <v>232711071</v>
      </c>
    </row>
    <row r="733" spans="1:2" x14ac:dyDescent="0.35">
      <c r="A733">
        <v>70930</v>
      </c>
      <c r="B733">
        <v>19043446</v>
      </c>
    </row>
    <row r="734" spans="1:2" x14ac:dyDescent="0.35">
      <c r="A734">
        <v>61281</v>
      </c>
      <c r="B734">
        <v>79865605</v>
      </c>
    </row>
    <row r="735" spans="1:2" x14ac:dyDescent="0.35">
      <c r="A735">
        <v>0</v>
      </c>
      <c r="B735">
        <v>3936</v>
      </c>
    </row>
    <row r="736" spans="1:2" x14ac:dyDescent="0.35">
      <c r="A736">
        <v>25290</v>
      </c>
      <c r="B736">
        <v>382085897</v>
      </c>
    </row>
    <row r="737" spans="1:2" x14ac:dyDescent="0.35">
      <c r="A737">
        <v>24239</v>
      </c>
      <c r="B737">
        <v>48348319</v>
      </c>
    </row>
    <row r="738" spans="1:2" x14ac:dyDescent="0.35">
      <c r="A738">
        <v>82664</v>
      </c>
      <c r="B738">
        <v>133425609</v>
      </c>
    </row>
    <row r="739" spans="1:2" x14ac:dyDescent="0.35">
      <c r="A739">
        <v>83210</v>
      </c>
      <c r="B739">
        <v>528</v>
      </c>
    </row>
    <row r="740" spans="1:2" x14ac:dyDescent="0.35">
      <c r="A740">
        <v>38736</v>
      </c>
      <c r="B740">
        <v>561414794</v>
      </c>
    </row>
    <row r="741" spans="1:2" x14ac:dyDescent="0.35">
      <c r="A741">
        <v>0</v>
      </c>
      <c r="B741">
        <v>3168</v>
      </c>
    </row>
    <row r="742" spans="1:2" x14ac:dyDescent="0.35">
      <c r="A742">
        <v>55437</v>
      </c>
      <c r="B742">
        <v>445287788</v>
      </c>
    </row>
    <row r="743" spans="1:2" x14ac:dyDescent="0.35">
      <c r="A743">
        <v>0</v>
      </c>
      <c r="B743">
        <v>23820158</v>
      </c>
    </row>
    <row r="744" spans="1:2" x14ac:dyDescent="0.35">
      <c r="A744">
        <v>0</v>
      </c>
      <c r="B744">
        <v>40799684</v>
      </c>
    </row>
    <row r="745" spans="1:2" x14ac:dyDescent="0.35">
      <c r="A745">
        <v>29066</v>
      </c>
      <c r="B745">
        <v>844229478</v>
      </c>
    </row>
    <row r="746" spans="1:2" x14ac:dyDescent="0.35">
      <c r="A746">
        <v>54337</v>
      </c>
      <c r="B746">
        <v>3456</v>
      </c>
    </row>
    <row r="747" spans="1:2" x14ac:dyDescent="0.35">
      <c r="A747">
        <v>67616</v>
      </c>
      <c r="B747">
        <v>340306584</v>
      </c>
    </row>
    <row r="748" spans="1:2" x14ac:dyDescent="0.35">
      <c r="A748">
        <v>41082</v>
      </c>
      <c r="B748">
        <v>106647493</v>
      </c>
    </row>
    <row r="749" spans="1:2" x14ac:dyDescent="0.35">
      <c r="A749">
        <v>0</v>
      </c>
      <c r="B749">
        <v>626116259</v>
      </c>
    </row>
    <row r="750" spans="1:2" x14ac:dyDescent="0.35">
      <c r="A750">
        <v>36650</v>
      </c>
      <c r="B750">
        <v>5660333</v>
      </c>
    </row>
    <row r="751" spans="1:2" x14ac:dyDescent="0.35">
      <c r="A751">
        <v>50631</v>
      </c>
      <c r="B751">
        <v>78465781</v>
      </c>
    </row>
    <row r="752" spans="1:2" x14ac:dyDescent="0.35">
      <c r="A752">
        <v>19592</v>
      </c>
      <c r="B752">
        <v>4416</v>
      </c>
    </row>
    <row r="753" spans="1:2" x14ac:dyDescent="0.35">
      <c r="A753">
        <v>0</v>
      </c>
      <c r="B753">
        <v>5472</v>
      </c>
    </row>
    <row r="754" spans="1:2" x14ac:dyDescent="0.35">
      <c r="A754">
        <v>55761</v>
      </c>
      <c r="B754">
        <v>8627772</v>
      </c>
    </row>
    <row r="755" spans="1:2" x14ac:dyDescent="0.35">
      <c r="A755">
        <v>17576</v>
      </c>
      <c r="B755">
        <v>398502948</v>
      </c>
    </row>
    <row r="756" spans="1:2" x14ac:dyDescent="0.35">
      <c r="A756">
        <v>41449</v>
      </c>
      <c r="B756">
        <v>63516572</v>
      </c>
    </row>
    <row r="757" spans="1:2" x14ac:dyDescent="0.35">
      <c r="A757">
        <v>14290</v>
      </c>
      <c r="B757">
        <v>13008</v>
      </c>
    </row>
    <row r="758" spans="1:2" x14ac:dyDescent="0.35">
      <c r="A758">
        <v>62007</v>
      </c>
      <c r="B758">
        <v>120015609</v>
      </c>
    </row>
    <row r="759" spans="1:2" x14ac:dyDescent="0.35">
      <c r="A759">
        <v>21921</v>
      </c>
      <c r="B759">
        <v>1254137899</v>
      </c>
    </row>
    <row r="760" spans="1:2" x14ac:dyDescent="0.35">
      <c r="A760">
        <v>42621</v>
      </c>
      <c r="B760">
        <v>3168</v>
      </c>
    </row>
    <row r="761" spans="1:2" x14ac:dyDescent="0.35">
      <c r="A761">
        <v>0</v>
      </c>
      <c r="B761">
        <v>4176</v>
      </c>
    </row>
    <row r="762" spans="1:2" x14ac:dyDescent="0.35">
      <c r="A762">
        <v>63786</v>
      </c>
      <c r="B762">
        <v>798002689</v>
      </c>
    </row>
    <row r="763" spans="1:2" x14ac:dyDescent="0.35">
      <c r="A763">
        <v>0</v>
      </c>
      <c r="B763">
        <v>82041684</v>
      </c>
    </row>
    <row r="764" spans="1:2" x14ac:dyDescent="0.35">
      <c r="A764">
        <v>82877</v>
      </c>
      <c r="B764">
        <v>22819088</v>
      </c>
    </row>
    <row r="765" spans="1:2" x14ac:dyDescent="0.35">
      <c r="A765">
        <v>0</v>
      </c>
      <c r="B765">
        <v>3024</v>
      </c>
    </row>
    <row r="766" spans="1:2" x14ac:dyDescent="0.35">
      <c r="A766">
        <v>10475</v>
      </c>
      <c r="B766">
        <v>4224</v>
      </c>
    </row>
    <row r="767" spans="1:2" x14ac:dyDescent="0.35">
      <c r="A767">
        <v>21952</v>
      </c>
      <c r="B767">
        <v>3168</v>
      </c>
    </row>
    <row r="768" spans="1:2" x14ac:dyDescent="0.35">
      <c r="A768">
        <v>49721</v>
      </c>
      <c r="B768">
        <v>639971388</v>
      </c>
    </row>
    <row r="769" spans="1:2" x14ac:dyDescent="0.35">
      <c r="A769">
        <v>88340</v>
      </c>
      <c r="B769">
        <v>4896</v>
      </c>
    </row>
    <row r="770" spans="1:2" x14ac:dyDescent="0.35">
      <c r="A770">
        <v>0</v>
      </c>
      <c r="B770">
        <v>312</v>
      </c>
    </row>
    <row r="771" spans="1:2" x14ac:dyDescent="0.35">
      <c r="A771">
        <v>0</v>
      </c>
      <c r="B771">
        <v>468</v>
      </c>
    </row>
    <row r="772" spans="1:2" x14ac:dyDescent="0.35">
      <c r="A772">
        <v>24589</v>
      </c>
      <c r="B772">
        <v>511497882</v>
      </c>
    </row>
    <row r="773" spans="1:2" x14ac:dyDescent="0.35">
      <c r="A773">
        <v>69379</v>
      </c>
      <c r="B773">
        <v>4944</v>
      </c>
    </row>
    <row r="774" spans="1:2" x14ac:dyDescent="0.35">
      <c r="A774">
        <v>73769</v>
      </c>
      <c r="B774">
        <v>239540223</v>
      </c>
    </row>
    <row r="775" spans="1:2" x14ac:dyDescent="0.35">
      <c r="A775">
        <v>66670</v>
      </c>
      <c r="B775">
        <v>518180364</v>
      </c>
    </row>
    <row r="776" spans="1:2" x14ac:dyDescent="0.35">
      <c r="A776">
        <v>88854</v>
      </c>
      <c r="B776">
        <v>715252366</v>
      </c>
    </row>
    <row r="777" spans="1:2" x14ac:dyDescent="0.35">
      <c r="A777">
        <v>31266</v>
      </c>
      <c r="B777">
        <v>9264</v>
      </c>
    </row>
    <row r="778" spans="1:2" x14ac:dyDescent="0.35">
      <c r="A778">
        <v>43860</v>
      </c>
      <c r="B778">
        <v>156124914</v>
      </c>
    </row>
    <row r="779" spans="1:2" x14ac:dyDescent="0.35">
      <c r="A779">
        <v>89284</v>
      </c>
      <c r="B779">
        <v>402070719</v>
      </c>
    </row>
    <row r="780" spans="1:2" x14ac:dyDescent="0.35">
      <c r="A780">
        <v>67267</v>
      </c>
      <c r="B780">
        <v>94814032</v>
      </c>
    </row>
    <row r="781" spans="1:2" x14ac:dyDescent="0.35">
      <c r="A781">
        <v>79270</v>
      </c>
      <c r="B781">
        <v>456</v>
      </c>
    </row>
    <row r="782" spans="1:2" x14ac:dyDescent="0.35">
      <c r="A782">
        <v>36692</v>
      </c>
      <c r="B782">
        <v>5232</v>
      </c>
    </row>
    <row r="783" spans="1:2" x14ac:dyDescent="0.35">
      <c r="A783">
        <v>0</v>
      </c>
      <c r="B783">
        <v>5712</v>
      </c>
    </row>
    <row r="784" spans="1:2" x14ac:dyDescent="0.35">
      <c r="A784">
        <v>0</v>
      </c>
      <c r="B784">
        <v>5136</v>
      </c>
    </row>
    <row r="785" spans="1:2" x14ac:dyDescent="0.35">
      <c r="A785">
        <v>0</v>
      </c>
      <c r="B785">
        <v>504</v>
      </c>
    </row>
    <row r="786" spans="1:2" x14ac:dyDescent="0.35">
      <c r="A786">
        <v>0</v>
      </c>
      <c r="B786">
        <v>972</v>
      </c>
    </row>
    <row r="787" spans="1:2" x14ac:dyDescent="0.35">
      <c r="A787">
        <v>44624</v>
      </c>
      <c r="B787">
        <v>73883044</v>
      </c>
    </row>
    <row r="788" spans="1:2" x14ac:dyDescent="0.35">
      <c r="A788">
        <v>0</v>
      </c>
      <c r="B788">
        <v>3408</v>
      </c>
    </row>
    <row r="789" spans="1:2" x14ac:dyDescent="0.35">
      <c r="A789">
        <v>19614</v>
      </c>
      <c r="B789">
        <v>574024018</v>
      </c>
    </row>
    <row r="790" spans="1:2" x14ac:dyDescent="0.35">
      <c r="A790">
        <v>0</v>
      </c>
      <c r="B790">
        <v>632715382</v>
      </c>
    </row>
    <row r="791" spans="1:2" x14ac:dyDescent="0.35">
      <c r="A791">
        <v>83846</v>
      </c>
      <c r="B791">
        <v>3552</v>
      </c>
    </row>
    <row r="792" spans="1:2" x14ac:dyDescent="0.35">
      <c r="A792">
        <v>51159</v>
      </c>
      <c r="B792">
        <v>4238626</v>
      </c>
    </row>
    <row r="793" spans="1:2" x14ac:dyDescent="0.35">
      <c r="A793">
        <v>83772</v>
      </c>
      <c r="B793">
        <v>42248087</v>
      </c>
    </row>
    <row r="794" spans="1:2" x14ac:dyDescent="0.35">
      <c r="A794">
        <v>66839</v>
      </c>
      <c r="B794">
        <v>7392</v>
      </c>
    </row>
    <row r="795" spans="1:2" x14ac:dyDescent="0.35">
      <c r="A795">
        <v>88440</v>
      </c>
      <c r="B795">
        <v>27145151</v>
      </c>
    </row>
    <row r="796" spans="1:2" x14ac:dyDescent="0.35">
      <c r="A796">
        <v>25666</v>
      </c>
      <c r="B796">
        <v>270002766</v>
      </c>
    </row>
    <row r="797" spans="1:2" x14ac:dyDescent="0.35">
      <c r="A797">
        <v>52926</v>
      </c>
      <c r="B797">
        <v>2928</v>
      </c>
    </row>
    <row r="798" spans="1:2" x14ac:dyDescent="0.35">
      <c r="A798">
        <v>0</v>
      </c>
      <c r="B798">
        <v>494946438</v>
      </c>
    </row>
    <row r="799" spans="1:2" x14ac:dyDescent="0.35">
      <c r="A799">
        <v>40001</v>
      </c>
      <c r="B799">
        <v>142567008</v>
      </c>
    </row>
    <row r="800" spans="1:2" x14ac:dyDescent="0.35">
      <c r="A800">
        <v>0</v>
      </c>
      <c r="B800">
        <v>425266308</v>
      </c>
    </row>
    <row r="801" spans="1:2" x14ac:dyDescent="0.35">
      <c r="A801">
        <v>18024</v>
      </c>
      <c r="B801">
        <v>312</v>
      </c>
    </row>
    <row r="802" spans="1:2" x14ac:dyDescent="0.35">
      <c r="A802">
        <v>0</v>
      </c>
      <c r="B802">
        <v>3264</v>
      </c>
    </row>
    <row r="803" spans="1:2" x14ac:dyDescent="0.35">
      <c r="A803">
        <v>23220</v>
      </c>
      <c r="B803">
        <v>251334247</v>
      </c>
    </row>
    <row r="804" spans="1:2" x14ac:dyDescent="0.35">
      <c r="A804">
        <v>64125</v>
      </c>
      <c r="B804">
        <v>369818708</v>
      </c>
    </row>
    <row r="805" spans="1:2" x14ac:dyDescent="0.35">
      <c r="A805">
        <v>58042</v>
      </c>
      <c r="B805">
        <v>161419528</v>
      </c>
    </row>
    <row r="806" spans="1:2" x14ac:dyDescent="0.35">
      <c r="A806">
        <v>90034</v>
      </c>
      <c r="B806">
        <v>5376</v>
      </c>
    </row>
    <row r="807" spans="1:2" x14ac:dyDescent="0.35">
      <c r="A807">
        <v>27972</v>
      </c>
      <c r="B807">
        <v>2928</v>
      </c>
    </row>
    <row r="808" spans="1:2" x14ac:dyDescent="0.35">
      <c r="A808">
        <v>0</v>
      </c>
      <c r="B808">
        <v>312</v>
      </c>
    </row>
    <row r="809" spans="1:2" x14ac:dyDescent="0.35">
      <c r="A809">
        <v>50989</v>
      </c>
      <c r="B809">
        <v>255999709</v>
      </c>
    </row>
    <row r="810" spans="1:2" x14ac:dyDescent="0.35">
      <c r="A810">
        <v>11885</v>
      </c>
      <c r="B810">
        <v>4848</v>
      </c>
    </row>
    <row r="811" spans="1:2" x14ac:dyDescent="0.35">
      <c r="A811">
        <v>89451</v>
      </c>
      <c r="B811">
        <v>61769564</v>
      </c>
    </row>
    <row r="812" spans="1:2" x14ac:dyDescent="0.35">
      <c r="A812">
        <v>0</v>
      </c>
      <c r="B812">
        <v>13104</v>
      </c>
    </row>
    <row r="813" spans="1:2" x14ac:dyDescent="0.35">
      <c r="A813">
        <v>78904</v>
      </c>
      <c r="B813">
        <v>250001424</v>
      </c>
    </row>
    <row r="814" spans="1:2" x14ac:dyDescent="0.35">
      <c r="A814">
        <v>70247</v>
      </c>
      <c r="B814">
        <v>141799422</v>
      </c>
    </row>
    <row r="815" spans="1:2" x14ac:dyDescent="0.35">
      <c r="A815">
        <v>32653</v>
      </c>
      <c r="B815">
        <v>3216</v>
      </c>
    </row>
    <row r="816" spans="1:2" x14ac:dyDescent="0.35">
      <c r="A816">
        <v>93595</v>
      </c>
      <c r="B816">
        <v>49797016</v>
      </c>
    </row>
    <row r="817" spans="1:2" x14ac:dyDescent="0.35">
      <c r="A817">
        <v>90279</v>
      </c>
      <c r="B817">
        <v>372175592</v>
      </c>
    </row>
    <row r="818" spans="1:2" x14ac:dyDescent="0.35">
      <c r="A818">
        <v>0</v>
      </c>
      <c r="B818">
        <v>54214385</v>
      </c>
    </row>
    <row r="819" spans="1:2" x14ac:dyDescent="0.35">
      <c r="A819">
        <v>53310</v>
      </c>
      <c r="B819">
        <v>13608</v>
      </c>
    </row>
    <row r="820" spans="1:2" x14ac:dyDescent="0.35">
      <c r="A820">
        <v>0</v>
      </c>
      <c r="B820">
        <v>504</v>
      </c>
    </row>
    <row r="821" spans="1:2" x14ac:dyDescent="0.35">
      <c r="A821">
        <v>22234</v>
      </c>
      <c r="B821">
        <v>768</v>
      </c>
    </row>
    <row r="822" spans="1:2" x14ac:dyDescent="0.35">
      <c r="A822">
        <v>91375</v>
      </c>
      <c r="B822">
        <v>72632934</v>
      </c>
    </row>
    <row r="823" spans="1:2" x14ac:dyDescent="0.35">
      <c r="A823">
        <v>22250</v>
      </c>
      <c r="B823">
        <v>720601429</v>
      </c>
    </row>
    <row r="824" spans="1:2" x14ac:dyDescent="0.35">
      <c r="A824">
        <v>0</v>
      </c>
      <c r="B824">
        <v>576</v>
      </c>
    </row>
    <row r="825" spans="1:2" x14ac:dyDescent="0.35">
      <c r="A825">
        <v>0</v>
      </c>
      <c r="B825">
        <v>481025786</v>
      </c>
    </row>
    <row r="826" spans="1:2" x14ac:dyDescent="0.35">
      <c r="A826">
        <v>51179</v>
      </c>
      <c r="B826">
        <v>466176731</v>
      </c>
    </row>
    <row r="827" spans="1:2" x14ac:dyDescent="0.35">
      <c r="A827">
        <v>38667</v>
      </c>
      <c r="B827">
        <v>159266473</v>
      </c>
    </row>
    <row r="828" spans="1:2" x14ac:dyDescent="0.35">
      <c r="A828">
        <v>79487</v>
      </c>
      <c r="B828">
        <v>5472</v>
      </c>
    </row>
    <row r="829" spans="1:2" x14ac:dyDescent="0.35">
      <c r="A829">
        <v>67763</v>
      </c>
      <c r="B829">
        <v>41283167</v>
      </c>
    </row>
    <row r="830" spans="1:2" x14ac:dyDescent="0.35">
      <c r="A830">
        <v>0</v>
      </c>
      <c r="B830">
        <v>503808329</v>
      </c>
    </row>
    <row r="831" spans="1:2" x14ac:dyDescent="0.35">
      <c r="A831">
        <v>0</v>
      </c>
      <c r="B831">
        <v>859599411</v>
      </c>
    </row>
    <row r="832" spans="1:2" x14ac:dyDescent="0.35">
      <c r="A832">
        <v>71943</v>
      </c>
      <c r="B832">
        <v>305653785</v>
      </c>
    </row>
    <row r="833" spans="1:2" x14ac:dyDescent="0.35">
      <c r="A833">
        <v>53526</v>
      </c>
      <c r="B833">
        <v>278902846</v>
      </c>
    </row>
    <row r="834" spans="1:2" x14ac:dyDescent="0.35">
      <c r="A834">
        <v>35005</v>
      </c>
      <c r="B834">
        <v>1416</v>
      </c>
    </row>
    <row r="835" spans="1:2" x14ac:dyDescent="0.35">
      <c r="A835">
        <v>24721</v>
      </c>
      <c r="B835">
        <v>139963594</v>
      </c>
    </row>
    <row r="836" spans="1:2" x14ac:dyDescent="0.35">
      <c r="A836">
        <v>0</v>
      </c>
      <c r="B836">
        <v>7344</v>
      </c>
    </row>
    <row r="837" spans="1:2" x14ac:dyDescent="0.35">
      <c r="A837">
        <v>88997</v>
      </c>
      <c r="B837">
        <v>174041566</v>
      </c>
    </row>
    <row r="838" spans="1:2" x14ac:dyDescent="0.35">
      <c r="A838">
        <v>48587</v>
      </c>
      <c r="B838">
        <v>5328</v>
      </c>
    </row>
    <row r="839" spans="1:2" x14ac:dyDescent="0.35">
      <c r="A839">
        <v>76310</v>
      </c>
      <c r="B839">
        <v>3216</v>
      </c>
    </row>
    <row r="840" spans="1:2" x14ac:dyDescent="0.35">
      <c r="A840">
        <v>73205</v>
      </c>
      <c r="B840">
        <v>37299865</v>
      </c>
    </row>
    <row r="841" spans="1:2" x14ac:dyDescent="0.35">
      <c r="A841">
        <v>51056</v>
      </c>
      <c r="B841">
        <v>95816516</v>
      </c>
    </row>
    <row r="842" spans="1:2" x14ac:dyDescent="0.35">
      <c r="A842">
        <v>58414</v>
      </c>
      <c r="B842">
        <v>1008</v>
      </c>
    </row>
    <row r="843" spans="1:2" x14ac:dyDescent="0.35">
      <c r="A843">
        <v>23940</v>
      </c>
      <c r="B843">
        <v>5136</v>
      </c>
    </row>
    <row r="844" spans="1:2" x14ac:dyDescent="0.35">
      <c r="A844">
        <v>0</v>
      </c>
      <c r="B844">
        <v>4464</v>
      </c>
    </row>
    <row r="845" spans="1:2" x14ac:dyDescent="0.35">
      <c r="A845">
        <v>44216</v>
      </c>
      <c r="B845">
        <v>72205362</v>
      </c>
    </row>
    <row r="846" spans="1:2" x14ac:dyDescent="0.35">
      <c r="A846">
        <v>27972</v>
      </c>
      <c r="B846">
        <v>2928</v>
      </c>
    </row>
    <row r="847" spans="1:2" x14ac:dyDescent="0.35">
      <c r="A847">
        <v>0</v>
      </c>
      <c r="B847">
        <v>3312</v>
      </c>
    </row>
    <row r="848" spans="1:2" x14ac:dyDescent="0.35">
      <c r="A848">
        <v>29305</v>
      </c>
      <c r="B848">
        <v>4752</v>
      </c>
    </row>
    <row r="849" spans="1:2" x14ac:dyDescent="0.35">
      <c r="A849">
        <v>53882</v>
      </c>
      <c r="B849">
        <v>3312</v>
      </c>
    </row>
    <row r="850" spans="1:2" x14ac:dyDescent="0.35">
      <c r="A850">
        <v>91757</v>
      </c>
      <c r="B850">
        <v>3312</v>
      </c>
    </row>
    <row r="851" spans="1:2" x14ac:dyDescent="0.35">
      <c r="A851">
        <v>33906</v>
      </c>
      <c r="B851">
        <v>401592109</v>
      </c>
    </row>
    <row r="852" spans="1:2" x14ac:dyDescent="0.35">
      <c r="A852">
        <v>68158</v>
      </c>
      <c r="B852">
        <v>253183568</v>
      </c>
    </row>
    <row r="853" spans="1:2" x14ac:dyDescent="0.35">
      <c r="A853">
        <v>0</v>
      </c>
      <c r="B853">
        <v>6432</v>
      </c>
    </row>
    <row r="854" spans="1:2" x14ac:dyDescent="0.35">
      <c r="A854">
        <v>42165</v>
      </c>
      <c r="B854">
        <v>799673766</v>
      </c>
    </row>
    <row r="855" spans="1:2" x14ac:dyDescent="0.35">
      <c r="A855">
        <v>0</v>
      </c>
      <c r="B855">
        <v>7272</v>
      </c>
    </row>
    <row r="856" spans="1:2" x14ac:dyDescent="0.35">
      <c r="A856">
        <v>30817</v>
      </c>
      <c r="B856">
        <v>91834668</v>
      </c>
    </row>
    <row r="857" spans="1:2" x14ac:dyDescent="0.35">
      <c r="A857">
        <v>68074</v>
      </c>
      <c r="B857">
        <v>27987867</v>
      </c>
    </row>
    <row r="858" spans="1:2" x14ac:dyDescent="0.35">
      <c r="A858">
        <v>0</v>
      </c>
      <c r="B858">
        <v>842391832</v>
      </c>
    </row>
    <row r="859" spans="1:2" x14ac:dyDescent="0.35">
      <c r="A859">
        <v>71135</v>
      </c>
      <c r="B859">
        <v>270563995</v>
      </c>
    </row>
    <row r="860" spans="1:2" x14ac:dyDescent="0.35">
      <c r="A860">
        <v>0</v>
      </c>
      <c r="B860">
        <v>2928</v>
      </c>
    </row>
    <row r="861" spans="1:2" x14ac:dyDescent="0.35">
      <c r="A861">
        <v>37722</v>
      </c>
      <c r="B861">
        <v>158077504</v>
      </c>
    </row>
    <row r="862" spans="1:2" x14ac:dyDescent="0.35">
      <c r="A862">
        <v>0</v>
      </c>
      <c r="B862">
        <v>6672</v>
      </c>
    </row>
    <row r="863" spans="1:2" x14ac:dyDescent="0.35">
      <c r="A863">
        <v>44705</v>
      </c>
      <c r="B863">
        <v>148173152</v>
      </c>
    </row>
    <row r="864" spans="1:2" x14ac:dyDescent="0.35">
      <c r="A864">
        <v>64642</v>
      </c>
      <c r="B864">
        <v>404265696</v>
      </c>
    </row>
    <row r="865" spans="1:2" x14ac:dyDescent="0.35">
      <c r="A865">
        <v>50071</v>
      </c>
      <c r="B865">
        <v>18918935</v>
      </c>
    </row>
    <row r="866" spans="1:2" x14ac:dyDescent="0.35">
      <c r="A866">
        <v>46754</v>
      </c>
      <c r="B866">
        <v>513818403</v>
      </c>
    </row>
    <row r="867" spans="1:2" x14ac:dyDescent="0.35">
      <c r="A867">
        <v>64801</v>
      </c>
      <c r="B867">
        <v>268471802</v>
      </c>
    </row>
    <row r="868" spans="1:2" x14ac:dyDescent="0.35">
      <c r="A868">
        <v>70410</v>
      </c>
      <c r="B868">
        <v>131828507</v>
      </c>
    </row>
    <row r="869" spans="1:2" x14ac:dyDescent="0.35">
      <c r="A869">
        <v>66957</v>
      </c>
      <c r="B869">
        <v>6288</v>
      </c>
    </row>
    <row r="870" spans="1:2" x14ac:dyDescent="0.35">
      <c r="A870">
        <v>24213</v>
      </c>
      <c r="B870">
        <v>3744</v>
      </c>
    </row>
    <row r="871" spans="1:2" x14ac:dyDescent="0.35">
      <c r="A871">
        <v>0</v>
      </c>
      <c r="B871">
        <v>960115399</v>
      </c>
    </row>
    <row r="872" spans="1:2" x14ac:dyDescent="0.35">
      <c r="A872">
        <v>79751</v>
      </c>
      <c r="B872">
        <v>392235698</v>
      </c>
    </row>
    <row r="873" spans="1:2" x14ac:dyDescent="0.35">
      <c r="A873">
        <v>86122</v>
      </c>
      <c r="B873">
        <v>8736</v>
      </c>
    </row>
    <row r="874" spans="1:2" x14ac:dyDescent="0.35">
      <c r="A874">
        <v>82297</v>
      </c>
      <c r="B874">
        <v>382107</v>
      </c>
    </row>
    <row r="875" spans="1:2" x14ac:dyDescent="0.35">
      <c r="A875">
        <v>82210</v>
      </c>
      <c r="B875">
        <v>51961915</v>
      </c>
    </row>
    <row r="876" spans="1:2" x14ac:dyDescent="0.35">
      <c r="A876">
        <v>43259</v>
      </c>
      <c r="B876">
        <v>3504</v>
      </c>
    </row>
    <row r="877" spans="1:2" x14ac:dyDescent="0.35">
      <c r="A877">
        <v>0</v>
      </c>
      <c r="B877">
        <v>3792</v>
      </c>
    </row>
    <row r="878" spans="1:2" x14ac:dyDescent="0.35">
      <c r="A878">
        <v>25064</v>
      </c>
      <c r="B878">
        <v>2976</v>
      </c>
    </row>
    <row r="879" spans="1:2" x14ac:dyDescent="0.35">
      <c r="A879">
        <v>25816</v>
      </c>
      <c r="B879">
        <v>5712</v>
      </c>
    </row>
    <row r="880" spans="1:2" x14ac:dyDescent="0.35">
      <c r="A880">
        <v>0</v>
      </c>
      <c r="B880">
        <v>350853987</v>
      </c>
    </row>
    <row r="881" spans="1:2" x14ac:dyDescent="0.35">
      <c r="A881">
        <v>41662</v>
      </c>
      <c r="B881">
        <v>217973168</v>
      </c>
    </row>
    <row r="882" spans="1:2" x14ac:dyDescent="0.35">
      <c r="A882">
        <v>96170</v>
      </c>
      <c r="B882">
        <v>4416</v>
      </c>
    </row>
    <row r="883" spans="1:2" x14ac:dyDescent="0.35">
      <c r="A883">
        <v>46072</v>
      </c>
      <c r="B883">
        <v>25934064</v>
      </c>
    </row>
    <row r="884" spans="1:2" x14ac:dyDescent="0.35">
      <c r="A884">
        <v>37931</v>
      </c>
      <c r="B884">
        <v>4752</v>
      </c>
    </row>
    <row r="885" spans="1:2" x14ac:dyDescent="0.35">
      <c r="A885">
        <v>35127</v>
      </c>
      <c r="B885">
        <v>2976</v>
      </c>
    </row>
    <row r="886" spans="1:2" x14ac:dyDescent="0.35">
      <c r="A886">
        <v>72450</v>
      </c>
      <c r="B886">
        <v>84218363</v>
      </c>
    </row>
    <row r="887" spans="1:2" x14ac:dyDescent="0.35">
      <c r="A887">
        <v>93087</v>
      </c>
      <c r="B887">
        <v>6288</v>
      </c>
    </row>
    <row r="888" spans="1:2" x14ac:dyDescent="0.35">
      <c r="A888">
        <v>22398</v>
      </c>
      <c r="B888">
        <v>3216</v>
      </c>
    </row>
    <row r="889" spans="1:2" x14ac:dyDescent="0.35">
      <c r="A889">
        <v>92983</v>
      </c>
      <c r="B889">
        <v>153205591</v>
      </c>
    </row>
    <row r="890" spans="1:2" x14ac:dyDescent="0.35">
      <c r="A890">
        <v>27689</v>
      </c>
      <c r="B890">
        <v>2893239678</v>
      </c>
    </row>
    <row r="891" spans="1:2" x14ac:dyDescent="0.35">
      <c r="A891">
        <v>69654</v>
      </c>
      <c r="B891">
        <v>629532731</v>
      </c>
    </row>
    <row r="892" spans="1:2" x14ac:dyDescent="0.35">
      <c r="A892">
        <v>80744</v>
      </c>
      <c r="B892">
        <v>361284757</v>
      </c>
    </row>
    <row r="893" spans="1:2" x14ac:dyDescent="0.35">
      <c r="A893">
        <v>0</v>
      </c>
      <c r="B893">
        <v>1185988301</v>
      </c>
    </row>
    <row r="894" spans="1:2" x14ac:dyDescent="0.35">
      <c r="A894">
        <v>0</v>
      </c>
      <c r="B894">
        <v>4608</v>
      </c>
    </row>
    <row r="895" spans="1:2" x14ac:dyDescent="0.35">
      <c r="A895">
        <v>76358</v>
      </c>
      <c r="B895">
        <v>86461582</v>
      </c>
    </row>
    <row r="896" spans="1:2" x14ac:dyDescent="0.35">
      <c r="A896">
        <v>18608</v>
      </c>
      <c r="B896">
        <v>3408</v>
      </c>
    </row>
    <row r="897" spans="1:2" x14ac:dyDescent="0.35">
      <c r="A897">
        <v>73168</v>
      </c>
      <c r="B897">
        <v>425800112</v>
      </c>
    </row>
    <row r="898" spans="1:2" x14ac:dyDescent="0.35">
      <c r="A898">
        <v>21190</v>
      </c>
      <c r="B898">
        <v>312</v>
      </c>
    </row>
    <row r="899" spans="1:2" x14ac:dyDescent="0.35">
      <c r="A899">
        <v>94041</v>
      </c>
      <c r="B899">
        <v>159756733</v>
      </c>
    </row>
    <row r="900" spans="1:2" x14ac:dyDescent="0.35">
      <c r="A900">
        <v>91474</v>
      </c>
      <c r="B900">
        <v>24087774</v>
      </c>
    </row>
    <row r="901" spans="1:2" x14ac:dyDescent="0.35">
      <c r="A901">
        <v>61469</v>
      </c>
      <c r="B901">
        <v>3024</v>
      </c>
    </row>
    <row r="902" spans="1:2" x14ac:dyDescent="0.35">
      <c r="A902">
        <v>16618</v>
      </c>
      <c r="B902">
        <v>219288706</v>
      </c>
    </row>
    <row r="903" spans="1:2" x14ac:dyDescent="0.35">
      <c r="A903">
        <v>48081</v>
      </c>
      <c r="B903">
        <v>881360959</v>
      </c>
    </row>
    <row r="904" spans="1:2" x14ac:dyDescent="0.35">
      <c r="A904">
        <v>67632</v>
      </c>
      <c r="B904">
        <v>26951627</v>
      </c>
    </row>
    <row r="905" spans="1:2" x14ac:dyDescent="0.35">
      <c r="A905">
        <v>34115</v>
      </c>
      <c r="B905">
        <v>466122541</v>
      </c>
    </row>
    <row r="906" spans="1:2" x14ac:dyDescent="0.35">
      <c r="A906">
        <v>23051</v>
      </c>
      <c r="B906">
        <v>4752</v>
      </c>
    </row>
    <row r="907" spans="1:2" x14ac:dyDescent="0.35">
      <c r="A907">
        <v>23748</v>
      </c>
      <c r="B907">
        <v>607095655</v>
      </c>
    </row>
    <row r="908" spans="1:2" x14ac:dyDescent="0.35">
      <c r="A908">
        <v>40589</v>
      </c>
      <c r="B908">
        <v>3312</v>
      </c>
    </row>
    <row r="909" spans="1:2" x14ac:dyDescent="0.35">
      <c r="A909">
        <v>50809</v>
      </c>
      <c r="B909">
        <v>290381707</v>
      </c>
    </row>
    <row r="910" spans="1:2" x14ac:dyDescent="0.35">
      <c r="A910">
        <v>66676</v>
      </c>
      <c r="B910">
        <v>558099357</v>
      </c>
    </row>
    <row r="911" spans="1:2" x14ac:dyDescent="0.35">
      <c r="A911">
        <v>52339</v>
      </c>
      <c r="B911">
        <v>336</v>
      </c>
    </row>
    <row r="912" spans="1:2" x14ac:dyDescent="0.35">
      <c r="A912">
        <v>14973</v>
      </c>
      <c r="B912">
        <v>828</v>
      </c>
    </row>
    <row r="913" spans="1:2" x14ac:dyDescent="0.35">
      <c r="A913">
        <v>0</v>
      </c>
      <c r="B913">
        <v>540514115</v>
      </c>
    </row>
    <row r="914" spans="1:2" x14ac:dyDescent="0.35">
      <c r="A914">
        <v>31546</v>
      </c>
      <c r="B914">
        <v>100049832</v>
      </c>
    </row>
    <row r="915" spans="1:2" x14ac:dyDescent="0.35">
      <c r="A915">
        <v>67763</v>
      </c>
      <c r="B915">
        <v>59861963</v>
      </c>
    </row>
    <row r="916" spans="1:2" x14ac:dyDescent="0.35">
      <c r="A916">
        <v>83170</v>
      </c>
      <c r="B916">
        <v>344118069</v>
      </c>
    </row>
    <row r="917" spans="1:2" x14ac:dyDescent="0.35">
      <c r="A917">
        <v>19464</v>
      </c>
      <c r="B917">
        <v>871505797</v>
      </c>
    </row>
    <row r="918" spans="1:2" x14ac:dyDescent="0.35">
      <c r="A918">
        <v>66943</v>
      </c>
      <c r="B918">
        <v>53084753</v>
      </c>
    </row>
    <row r="919" spans="1:2" x14ac:dyDescent="0.35">
      <c r="A919">
        <v>81872</v>
      </c>
      <c r="B919">
        <v>25643803</v>
      </c>
    </row>
    <row r="920" spans="1:2" x14ac:dyDescent="0.35">
      <c r="A920">
        <v>50450</v>
      </c>
      <c r="B920">
        <v>135892444</v>
      </c>
    </row>
    <row r="921" spans="1:2" x14ac:dyDescent="0.35">
      <c r="A921">
        <v>21342</v>
      </c>
      <c r="B921">
        <v>74350893</v>
      </c>
    </row>
    <row r="922" spans="1:2" x14ac:dyDescent="0.35">
      <c r="A922">
        <v>34621</v>
      </c>
      <c r="B922">
        <v>621464468</v>
      </c>
    </row>
    <row r="923" spans="1:2" x14ac:dyDescent="0.35">
      <c r="A923">
        <v>62396</v>
      </c>
      <c r="B923">
        <v>3072</v>
      </c>
    </row>
    <row r="924" spans="1:2" x14ac:dyDescent="0.35">
      <c r="A924">
        <v>97212</v>
      </c>
      <c r="B924">
        <v>36005589</v>
      </c>
    </row>
    <row r="925" spans="1:2" x14ac:dyDescent="0.35">
      <c r="A925">
        <v>49648</v>
      </c>
      <c r="B925">
        <v>65954813</v>
      </c>
    </row>
    <row r="926" spans="1:2" x14ac:dyDescent="0.35">
      <c r="A926">
        <v>97984</v>
      </c>
      <c r="B926">
        <v>407450118</v>
      </c>
    </row>
    <row r="927" spans="1:2" x14ac:dyDescent="0.35">
      <c r="A927">
        <v>26308</v>
      </c>
      <c r="B927">
        <v>5472</v>
      </c>
    </row>
    <row r="928" spans="1:2" x14ac:dyDescent="0.35">
      <c r="A928">
        <v>63528</v>
      </c>
      <c r="B928">
        <v>12288</v>
      </c>
    </row>
    <row r="929" spans="1:2" x14ac:dyDescent="0.35">
      <c r="A929">
        <v>20225</v>
      </c>
      <c r="B929">
        <v>5472</v>
      </c>
    </row>
    <row r="930" spans="1:2" x14ac:dyDescent="0.35">
      <c r="A930">
        <v>0</v>
      </c>
      <c r="B930">
        <v>8064</v>
      </c>
    </row>
    <row r="931" spans="1:2" x14ac:dyDescent="0.35">
      <c r="A931">
        <v>87620</v>
      </c>
      <c r="B931">
        <v>24063693</v>
      </c>
    </row>
    <row r="932" spans="1:2" x14ac:dyDescent="0.35">
      <c r="A932">
        <v>0</v>
      </c>
      <c r="B932">
        <v>311329282</v>
      </c>
    </row>
    <row r="933" spans="1:2" x14ac:dyDescent="0.35">
      <c r="A933">
        <v>34990</v>
      </c>
      <c r="B933">
        <v>42689135</v>
      </c>
    </row>
    <row r="934" spans="1:2" x14ac:dyDescent="0.35">
      <c r="A934">
        <v>99934</v>
      </c>
      <c r="B934">
        <v>460323855</v>
      </c>
    </row>
    <row r="935" spans="1:2" x14ac:dyDescent="0.35">
      <c r="A935">
        <v>85702</v>
      </c>
      <c r="B935">
        <v>249085887</v>
      </c>
    </row>
    <row r="936" spans="1:2" x14ac:dyDescent="0.35">
      <c r="A936">
        <v>94648</v>
      </c>
      <c r="B936">
        <v>3312</v>
      </c>
    </row>
    <row r="937" spans="1:2" x14ac:dyDescent="0.35">
      <c r="A937">
        <v>24516</v>
      </c>
      <c r="B937">
        <v>300607591</v>
      </c>
    </row>
    <row r="938" spans="1:2" x14ac:dyDescent="0.35">
      <c r="A938">
        <v>61063</v>
      </c>
      <c r="B938">
        <v>262504882</v>
      </c>
    </row>
    <row r="939" spans="1:2" x14ac:dyDescent="0.35">
      <c r="A939">
        <v>0</v>
      </c>
      <c r="B939">
        <v>263365432</v>
      </c>
    </row>
    <row r="940" spans="1:2" x14ac:dyDescent="0.35">
      <c r="A940">
        <v>0</v>
      </c>
      <c r="B940">
        <v>3072</v>
      </c>
    </row>
    <row r="941" spans="1:2" x14ac:dyDescent="0.35">
      <c r="A941">
        <v>15169</v>
      </c>
      <c r="B941">
        <v>3024</v>
      </c>
    </row>
    <row r="942" spans="1:2" x14ac:dyDescent="0.35">
      <c r="A942">
        <v>55390</v>
      </c>
      <c r="B942">
        <v>256268091</v>
      </c>
    </row>
    <row r="943" spans="1:2" x14ac:dyDescent="0.35">
      <c r="A943">
        <v>27592</v>
      </c>
      <c r="B943">
        <v>2976</v>
      </c>
    </row>
    <row r="944" spans="1:2" x14ac:dyDescent="0.35">
      <c r="A944">
        <v>88264</v>
      </c>
      <c r="B944">
        <v>2976</v>
      </c>
    </row>
    <row r="945" spans="1:2" x14ac:dyDescent="0.35">
      <c r="A945">
        <v>83297</v>
      </c>
      <c r="B945">
        <v>5424</v>
      </c>
    </row>
    <row r="946" spans="1:2" x14ac:dyDescent="0.35">
      <c r="A946">
        <v>0</v>
      </c>
      <c r="B946">
        <v>13536</v>
      </c>
    </row>
    <row r="947" spans="1:2" x14ac:dyDescent="0.35">
      <c r="A947">
        <v>0</v>
      </c>
      <c r="B947">
        <v>432</v>
      </c>
    </row>
    <row r="948" spans="1:2" x14ac:dyDescent="0.35">
      <c r="A948">
        <v>55897</v>
      </c>
      <c r="B948">
        <v>4992</v>
      </c>
    </row>
    <row r="949" spans="1:2" x14ac:dyDescent="0.35">
      <c r="A949">
        <v>21297</v>
      </c>
      <c r="B949">
        <v>45507952</v>
      </c>
    </row>
    <row r="950" spans="1:2" x14ac:dyDescent="0.35">
      <c r="A950">
        <v>87560</v>
      </c>
      <c r="B950">
        <v>4704</v>
      </c>
    </row>
    <row r="951" spans="1:2" x14ac:dyDescent="0.35">
      <c r="A951">
        <v>0</v>
      </c>
      <c r="B951">
        <v>6912</v>
      </c>
    </row>
    <row r="952" spans="1:2" x14ac:dyDescent="0.35">
      <c r="A952">
        <v>0</v>
      </c>
      <c r="B952">
        <v>408</v>
      </c>
    </row>
    <row r="953" spans="1:2" x14ac:dyDescent="0.35">
      <c r="A953">
        <v>89398</v>
      </c>
      <c r="B953">
        <v>82409922</v>
      </c>
    </row>
    <row r="954" spans="1:2" x14ac:dyDescent="0.35">
      <c r="A954">
        <v>36843</v>
      </c>
      <c r="B954">
        <v>357642982</v>
      </c>
    </row>
    <row r="955" spans="1:2" x14ac:dyDescent="0.35">
      <c r="A955">
        <v>0</v>
      </c>
      <c r="B955">
        <v>6432</v>
      </c>
    </row>
    <row r="956" spans="1:2" x14ac:dyDescent="0.35">
      <c r="A956">
        <v>34946</v>
      </c>
      <c r="B956">
        <v>42035698</v>
      </c>
    </row>
    <row r="957" spans="1:2" x14ac:dyDescent="0.35">
      <c r="A957">
        <v>75680</v>
      </c>
      <c r="B957">
        <v>136787725</v>
      </c>
    </row>
    <row r="958" spans="1:2" x14ac:dyDescent="0.35">
      <c r="A958">
        <v>0</v>
      </c>
      <c r="B958">
        <v>3312</v>
      </c>
    </row>
    <row r="959" spans="1:2" x14ac:dyDescent="0.35">
      <c r="A959">
        <v>37722</v>
      </c>
      <c r="B959">
        <v>158077504</v>
      </c>
    </row>
    <row r="960" spans="1:2" x14ac:dyDescent="0.35">
      <c r="A960">
        <v>10269</v>
      </c>
      <c r="B960">
        <v>170798204</v>
      </c>
    </row>
    <row r="961" spans="1:2" x14ac:dyDescent="0.35">
      <c r="A961">
        <v>49714</v>
      </c>
      <c r="B961">
        <v>266165535</v>
      </c>
    </row>
    <row r="962" spans="1:2" x14ac:dyDescent="0.35">
      <c r="A962">
        <v>77517</v>
      </c>
      <c r="B962">
        <v>98921782</v>
      </c>
    </row>
    <row r="963" spans="1:2" x14ac:dyDescent="0.35">
      <c r="A963">
        <v>81082</v>
      </c>
      <c r="B963">
        <v>281295903</v>
      </c>
    </row>
    <row r="964" spans="1:2" x14ac:dyDescent="0.35">
      <c r="A964">
        <v>72540</v>
      </c>
      <c r="B964">
        <v>631743039</v>
      </c>
    </row>
    <row r="965" spans="1:2" x14ac:dyDescent="0.35">
      <c r="A965">
        <v>0</v>
      </c>
      <c r="B965">
        <v>468</v>
      </c>
    </row>
    <row r="966" spans="1:2" x14ac:dyDescent="0.35">
      <c r="A966">
        <v>61546</v>
      </c>
      <c r="B966">
        <v>29209521</v>
      </c>
    </row>
    <row r="967" spans="1:2" x14ac:dyDescent="0.35">
      <c r="A967">
        <v>44818</v>
      </c>
      <c r="B967">
        <v>136883999</v>
      </c>
    </row>
    <row r="968" spans="1:2" x14ac:dyDescent="0.35">
      <c r="A968">
        <v>17622</v>
      </c>
      <c r="B968">
        <v>312</v>
      </c>
    </row>
    <row r="969" spans="1:2" x14ac:dyDescent="0.35">
      <c r="A969">
        <v>0</v>
      </c>
      <c r="B969">
        <v>5184</v>
      </c>
    </row>
    <row r="970" spans="1:2" x14ac:dyDescent="0.35">
      <c r="A970">
        <v>79797</v>
      </c>
      <c r="B970">
        <v>31755601</v>
      </c>
    </row>
    <row r="971" spans="1:2" x14ac:dyDescent="0.35">
      <c r="A971">
        <v>36234</v>
      </c>
      <c r="B971">
        <v>113534474</v>
      </c>
    </row>
    <row r="972" spans="1:2" x14ac:dyDescent="0.35">
      <c r="A972">
        <v>28919</v>
      </c>
      <c r="B972">
        <v>8304</v>
      </c>
    </row>
    <row r="973" spans="1:2" x14ac:dyDescent="0.35">
      <c r="A973">
        <v>0</v>
      </c>
      <c r="B973">
        <v>480159011</v>
      </c>
    </row>
    <row r="974" spans="1:2" x14ac:dyDescent="0.35">
      <c r="A974">
        <v>63568</v>
      </c>
      <c r="B974">
        <v>390792553</v>
      </c>
    </row>
    <row r="975" spans="1:2" x14ac:dyDescent="0.35">
      <c r="A975">
        <v>73935</v>
      </c>
      <c r="B975">
        <v>72071195</v>
      </c>
    </row>
    <row r="976" spans="1:2" x14ac:dyDescent="0.35">
      <c r="A976">
        <v>0</v>
      </c>
      <c r="B976">
        <v>3168</v>
      </c>
    </row>
    <row r="977" spans="1:2" x14ac:dyDescent="0.35">
      <c r="A977">
        <v>18846</v>
      </c>
      <c r="B977">
        <v>552</v>
      </c>
    </row>
    <row r="978" spans="1:2" x14ac:dyDescent="0.35">
      <c r="A978">
        <v>38893</v>
      </c>
      <c r="B978">
        <v>41965252</v>
      </c>
    </row>
    <row r="979" spans="1:2" x14ac:dyDescent="0.35">
      <c r="A979">
        <v>0</v>
      </c>
      <c r="B979">
        <v>1027000029</v>
      </c>
    </row>
    <row r="980" spans="1:2" x14ac:dyDescent="0.35">
      <c r="A980">
        <v>84824</v>
      </c>
      <c r="B980">
        <v>319820747</v>
      </c>
    </row>
    <row r="981" spans="1:2" x14ac:dyDescent="0.35">
      <c r="A981">
        <v>20068</v>
      </c>
      <c r="B981">
        <v>411011162</v>
      </c>
    </row>
    <row r="982" spans="1:2" x14ac:dyDescent="0.35">
      <c r="A982">
        <v>0</v>
      </c>
      <c r="B982">
        <v>600</v>
      </c>
    </row>
    <row r="983" spans="1:2" x14ac:dyDescent="0.35">
      <c r="A983">
        <v>0</v>
      </c>
      <c r="B983">
        <v>648</v>
      </c>
    </row>
    <row r="984" spans="1:2" x14ac:dyDescent="0.35">
      <c r="A984">
        <v>97245</v>
      </c>
      <c r="B984">
        <v>4110585</v>
      </c>
    </row>
    <row r="985" spans="1:2" x14ac:dyDescent="0.35">
      <c r="A985">
        <v>51808</v>
      </c>
      <c r="B985">
        <v>351149904</v>
      </c>
    </row>
    <row r="986" spans="1:2" x14ac:dyDescent="0.35">
      <c r="A986">
        <v>71391</v>
      </c>
      <c r="B986">
        <v>284000172</v>
      </c>
    </row>
    <row r="987" spans="1:2" x14ac:dyDescent="0.35">
      <c r="A987">
        <v>0</v>
      </c>
      <c r="B987">
        <v>496474767</v>
      </c>
    </row>
    <row r="988" spans="1:2" x14ac:dyDescent="0.35">
      <c r="A988">
        <v>0</v>
      </c>
      <c r="B988">
        <v>925137143</v>
      </c>
    </row>
    <row r="989" spans="1:2" x14ac:dyDescent="0.35">
      <c r="A989">
        <v>23496</v>
      </c>
      <c r="B989">
        <v>13164097</v>
      </c>
    </row>
    <row r="990" spans="1:2" x14ac:dyDescent="0.35">
      <c r="A990">
        <v>22562</v>
      </c>
      <c r="B990">
        <v>312</v>
      </c>
    </row>
    <row r="991" spans="1:2" x14ac:dyDescent="0.35">
      <c r="A991">
        <v>23986</v>
      </c>
      <c r="B991">
        <v>463335061</v>
      </c>
    </row>
    <row r="992" spans="1:2" x14ac:dyDescent="0.35">
      <c r="A992">
        <v>22974</v>
      </c>
      <c r="B992">
        <v>180667969</v>
      </c>
    </row>
    <row r="993" spans="1:2" x14ac:dyDescent="0.35">
      <c r="A993">
        <v>0</v>
      </c>
      <c r="B993">
        <v>4848</v>
      </c>
    </row>
    <row r="994" spans="1:2" x14ac:dyDescent="0.35">
      <c r="A994">
        <v>61844</v>
      </c>
      <c r="B994">
        <v>5088</v>
      </c>
    </row>
    <row r="995" spans="1:2" x14ac:dyDescent="0.35">
      <c r="A995">
        <v>24804</v>
      </c>
      <c r="B995">
        <v>3504</v>
      </c>
    </row>
    <row r="996" spans="1:2" x14ac:dyDescent="0.35">
      <c r="A996">
        <v>27760</v>
      </c>
      <c r="B996">
        <v>302764283</v>
      </c>
    </row>
    <row r="997" spans="1:2" x14ac:dyDescent="0.35">
      <c r="A997">
        <v>74454</v>
      </c>
      <c r="B997">
        <v>3408</v>
      </c>
    </row>
    <row r="998" spans="1:2" x14ac:dyDescent="0.35">
      <c r="A998">
        <v>29462</v>
      </c>
      <c r="B998">
        <v>5136</v>
      </c>
    </row>
    <row r="999" spans="1:2" x14ac:dyDescent="0.35">
      <c r="A999">
        <v>52266</v>
      </c>
      <c r="B999">
        <v>141922839</v>
      </c>
    </row>
    <row r="1000" spans="1:2" x14ac:dyDescent="0.35">
      <c r="A1000">
        <v>0</v>
      </c>
      <c r="B1000">
        <v>349783046</v>
      </c>
    </row>
    <row r="1001" spans="1:2" x14ac:dyDescent="0.35">
      <c r="A1001">
        <v>23599</v>
      </c>
      <c r="B1001">
        <v>4944</v>
      </c>
    </row>
    <row r="1002" spans="1:2" x14ac:dyDescent="0.35">
      <c r="A1002">
        <v>36088</v>
      </c>
      <c r="B1002">
        <v>3456</v>
      </c>
    </row>
    <row r="1003" spans="1:2" x14ac:dyDescent="0.35">
      <c r="A1003">
        <v>70534</v>
      </c>
      <c r="B1003">
        <v>54065538</v>
      </c>
    </row>
    <row r="1004" spans="1:2" x14ac:dyDescent="0.35">
      <c r="A1004">
        <v>27398</v>
      </c>
      <c r="B1004">
        <v>600</v>
      </c>
    </row>
    <row r="1005" spans="1:2" x14ac:dyDescent="0.35">
      <c r="A1005">
        <v>85296</v>
      </c>
      <c r="B1005">
        <v>342515136</v>
      </c>
    </row>
    <row r="1006" spans="1:2" x14ac:dyDescent="0.35">
      <c r="A1006">
        <v>31063</v>
      </c>
      <c r="B1006">
        <v>4416</v>
      </c>
    </row>
    <row r="1007" spans="1:2" x14ac:dyDescent="0.35">
      <c r="A1007">
        <v>0</v>
      </c>
      <c r="B1007">
        <v>1027177255</v>
      </c>
    </row>
    <row r="1008" spans="1:2" x14ac:dyDescent="0.35">
      <c r="A1008">
        <v>52367</v>
      </c>
      <c r="B1008">
        <v>275989978</v>
      </c>
    </row>
    <row r="1009" spans="1:2" x14ac:dyDescent="0.35">
      <c r="A1009">
        <v>58651</v>
      </c>
      <c r="B1009">
        <v>472599683</v>
      </c>
    </row>
    <row r="1010" spans="1:2" x14ac:dyDescent="0.35">
      <c r="A1010">
        <v>84831</v>
      </c>
      <c r="B1010">
        <v>1336931716</v>
      </c>
    </row>
    <row r="1011" spans="1:2" x14ac:dyDescent="0.35">
      <c r="A1011">
        <v>49088</v>
      </c>
      <c r="B1011">
        <v>5472</v>
      </c>
    </row>
    <row r="1012" spans="1:2" x14ac:dyDescent="0.35">
      <c r="A1012">
        <v>70263</v>
      </c>
      <c r="B1012">
        <v>7345946</v>
      </c>
    </row>
    <row r="1013" spans="1:2" x14ac:dyDescent="0.35">
      <c r="A1013">
        <v>45354</v>
      </c>
      <c r="B1013">
        <v>540141566</v>
      </c>
    </row>
    <row r="1014" spans="1:2" x14ac:dyDescent="0.35">
      <c r="A1014">
        <v>0</v>
      </c>
      <c r="B1014">
        <v>383363758</v>
      </c>
    </row>
    <row r="1015" spans="1:2" x14ac:dyDescent="0.35">
      <c r="A1015">
        <v>28334</v>
      </c>
      <c r="B1015">
        <v>537765151</v>
      </c>
    </row>
    <row r="1016" spans="1:2" x14ac:dyDescent="0.35">
      <c r="A1016">
        <v>38772</v>
      </c>
      <c r="B1016">
        <v>321873474</v>
      </c>
    </row>
    <row r="1017" spans="1:2" x14ac:dyDescent="0.35">
      <c r="A1017">
        <v>41479</v>
      </c>
      <c r="B1017">
        <v>19575683</v>
      </c>
    </row>
    <row r="1018" spans="1:2" x14ac:dyDescent="0.35">
      <c r="A1018">
        <v>23909</v>
      </c>
      <c r="B1018">
        <v>5712</v>
      </c>
    </row>
    <row r="1019" spans="1:2" x14ac:dyDescent="0.35">
      <c r="A1019">
        <v>48328</v>
      </c>
      <c r="B1019">
        <v>108138715</v>
      </c>
    </row>
    <row r="1020" spans="1:2" x14ac:dyDescent="0.35">
      <c r="A1020">
        <v>86689</v>
      </c>
      <c r="B1020">
        <v>408</v>
      </c>
    </row>
    <row r="1021" spans="1:2" x14ac:dyDescent="0.35">
      <c r="A1021">
        <v>24204</v>
      </c>
      <c r="B1021">
        <v>707303416</v>
      </c>
    </row>
    <row r="1022" spans="1:2" x14ac:dyDescent="0.35">
      <c r="A1022">
        <v>25943</v>
      </c>
      <c r="B1022">
        <v>1067333126</v>
      </c>
    </row>
    <row r="1023" spans="1:2" x14ac:dyDescent="0.35">
      <c r="A1023">
        <v>0</v>
      </c>
      <c r="B1023">
        <v>807947292</v>
      </c>
    </row>
    <row r="1024" spans="1:2" x14ac:dyDescent="0.35">
      <c r="A1024">
        <v>62375</v>
      </c>
      <c r="B1024">
        <v>618630955</v>
      </c>
    </row>
    <row r="1025" spans="1:2" x14ac:dyDescent="0.35">
      <c r="A1025">
        <v>0</v>
      </c>
      <c r="B1025">
        <v>404272806</v>
      </c>
    </row>
    <row r="1026" spans="1:2" x14ac:dyDescent="0.35">
      <c r="A1026">
        <v>0</v>
      </c>
      <c r="B1026">
        <v>7104</v>
      </c>
    </row>
    <row r="1027" spans="1:2" x14ac:dyDescent="0.35">
      <c r="A1027">
        <v>70200</v>
      </c>
      <c r="B1027">
        <v>312</v>
      </c>
    </row>
    <row r="1028" spans="1:2" x14ac:dyDescent="0.35">
      <c r="A1028">
        <v>0</v>
      </c>
      <c r="B1028">
        <v>707977614</v>
      </c>
    </row>
    <row r="1029" spans="1:2" x14ac:dyDescent="0.35">
      <c r="A1029">
        <v>79027</v>
      </c>
      <c r="B1029">
        <v>336</v>
      </c>
    </row>
    <row r="1030" spans="1:2" x14ac:dyDescent="0.35">
      <c r="A1030">
        <v>26736</v>
      </c>
      <c r="B1030">
        <v>36792773</v>
      </c>
    </row>
    <row r="1031" spans="1:2" x14ac:dyDescent="0.35">
      <c r="A1031">
        <v>26893</v>
      </c>
      <c r="B1031">
        <v>68226001</v>
      </c>
    </row>
    <row r="1032" spans="1:2" x14ac:dyDescent="0.35">
      <c r="A1032">
        <v>47406</v>
      </c>
      <c r="B1032">
        <v>287149807</v>
      </c>
    </row>
    <row r="1033" spans="1:2" x14ac:dyDescent="0.35">
      <c r="A1033">
        <v>17622</v>
      </c>
      <c r="B1033">
        <v>312</v>
      </c>
    </row>
    <row r="1034" spans="1:2" x14ac:dyDescent="0.35">
      <c r="A1034">
        <v>27572</v>
      </c>
      <c r="B1034">
        <v>5952</v>
      </c>
    </row>
    <row r="1035" spans="1:2" x14ac:dyDescent="0.35">
      <c r="A1035">
        <v>0</v>
      </c>
      <c r="B1035">
        <v>391636628</v>
      </c>
    </row>
    <row r="1036" spans="1:2" x14ac:dyDescent="0.35">
      <c r="A1036">
        <v>32802</v>
      </c>
      <c r="B1036">
        <v>5472</v>
      </c>
    </row>
    <row r="1037" spans="1:2" x14ac:dyDescent="0.35">
      <c r="A1037">
        <v>18400</v>
      </c>
      <c r="B1037">
        <v>6408</v>
      </c>
    </row>
    <row r="1038" spans="1:2" x14ac:dyDescent="0.35">
      <c r="A1038">
        <v>90844</v>
      </c>
      <c r="B1038">
        <v>232674417</v>
      </c>
    </row>
    <row r="1039" spans="1:2" x14ac:dyDescent="0.35">
      <c r="A1039">
        <v>44685</v>
      </c>
      <c r="B1039">
        <v>3312</v>
      </c>
    </row>
    <row r="1040" spans="1:2" x14ac:dyDescent="0.35">
      <c r="A1040">
        <v>0</v>
      </c>
      <c r="B1040">
        <v>33650961</v>
      </c>
    </row>
    <row r="1041" spans="1:2" x14ac:dyDescent="0.35">
      <c r="A1041">
        <v>42589</v>
      </c>
      <c r="B1041">
        <v>4704</v>
      </c>
    </row>
    <row r="1042" spans="1:2" x14ac:dyDescent="0.35">
      <c r="A1042">
        <v>0</v>
      </c>
      <c r="B1042">
        <v>3456</v>
      </c>
    </row>
    <row r="1043" spans="1:2" x14ac:dyDescent="0.35">
      <c r="A1043">
        <v>63009</v>
      </c>
      <c r="B1043">
        <v>485286815</v>
      </c>
    </row>
    <row r="1044" spans="1:2" x14ac:dyDescent="0.35">
      <c r="A1044">
        <v>79583</v>
      </c>
      <c r="B1044">
        <v>5232</v>
      </c>
    </row>
    <row r="1045" spans="1:2" x14ac:dyDescent="0.35">
      <c r="A1045">
        <v>89129</v>
      </c>
      <c r="B1045">
        <v>328870868</v>
      </c>
    </row>
    <row r="1046" spans="1:2" x14ac:dyDescent="0.35">
      <c r="A1046">
        <v>0</v>
      </c>
      <c r="B1046">
        <v>4968</v>
      </c>
    </row>
    <row r="1047" spans="1:2" x14ac:dyDescent="0.35">
      <c r="A1047">
        <v>94389</v>
      </c>
      <c r="B1047">
        <v>85063708</v>
      </c>
    </row>
    <row r="1048" spans="1:2" x14ac:dyDescent="0.35">
      <c r="A1048">
        <v>0</v>
      </c>
      <c r="B1048">
        <v>14184</v>
      </c>
    </row>
    <row r="1049" spans="1:2" x14ac:dyDescent="0.35">
      <c r="A1049">
        <v>84106</v>
      </c>
      <c r="B1049">
        <v>334408717</v>
      </c>
    </row>
    <row r="1050" spans="1:2" x14ac:dyDescent="0.35">
      <c r="A1050">
        <v>0</v>
      </c>
      <c r="B1050">
        <v>42096415</v>
      </c>
    </row>
    <row r="1051" spans="1:2" x14ac:dyDescent="0.35">
      <c r="A1051">
        <v>76717</v>
      </c>
      <c r="B1051">
        <v>300528579</v>
      </c>
    </row>
    <row r="1052" spans="1:2" x14ac:dyDescent="0.35">
      <c r="A1052">
        <v>51978</v>
      </c>
      <c r="B1052">
        <v>144782152</v>
      </c>
    </row>
    <row r="1053" spans="1:2" x14ac:dyDescent="0.35">
      <c r="A1053">
        <v>47325</v>
      </c>
      <c r="B1053">
        <v>64598216</v>
      </c>
    </row>
    <row r="1054" spans="1:2" x14ac:dyDescent="0.35">
      <c r="A1054">
        <v>86721</v>
      </c>
      <c r="B1054">
        <v>5328</v>
      </c>
    </row>
    <row r="1055" spans="1:2" x14ac:dyDescent="0.35">
      <c r="A1055">
        <v>24910</v>
      </c>
      <c r="B1055">
        <v>347857619</v>
      </c>
    </row>
    <row r="1056" spans="1:2" x14ac:dyDescent="0.35">
      <c r="A1056">
        <v>90125</v>
      </c>
      <c r="B1056">
        <v>128645946</v>
      </c>
    </row>
    <row r="1057" spans="1:2" x14ac:dyDescent="0.35">
      <c r="A1057">
        <v>0</v>
      </c>
      <c r="B1057">
        <v>5256</v>
      </c>
    </row>
    <row r="1058" spans="1:2" x14ac:dyDescent="0.35">
      <c r="A1058">
        <v>89451</v>
      </c>
      <c r="B1058">
        <v>61769564</v>
      </c>
    </row>
    <row r="1059" spans="1:2" x14ac:dyDescent="0.35">
      <c r="A1059">
        <v>59537</v>
      </c>
      <c r="B1059">
        <v>3168</v>
      </c>
    </row>
    <row r="1060" spans="1:2" x14ac:dyDescent="0.35">
      <c r="A1060">
        <v>0</v>
      </c>
      <c r="B1060">
        <v>9552</v>
      </c>
    </row>
    <row r="1061" spans="1:2" x14ac:dyDescent="0.35">
      <c r="A1061">
        <v>54193</v>
      </c>
      <c r="B1061">
        <v>720752945</v>
      </c>
    </row>
    <row r="1062" spans="1:2" x14ac:dyDescent="0.35">
      <c r="A1062">
        <v>86946</v>
      </c>
      <c r="B1062">
        <v>340656963</v>
      </c>
    </row>
    <row r="1063" spans="1:2" x14ac:dyDescent="0.35">
      <c r="A1063">
        <v>0</v>
      </c>
      <c r="B1063">
        <v>546524896</v>
      </c>
    </row>
    <row r="1064" spans="1:2" x14ac:dyDescent="0.35">
      <c r="A1064">
        <v>12160</v>
      </c>
      <c r="B1064">
        <v>489411833</v>
      </c>
    </row>
    <row r="1065" spans="1:2" x14ac:dyDescent="0.35">
      <c r="A1065">
        <v>33701</v>
      </c>
      <c r="B1065">
        <v>171325856</v>
      </c>
    </row>
    <row r="1066" spans="1:2" x14ac:dyDescent="0.35">
      <c r="A1066">
        <v>33531</v>
      </c>
      <c r="B1066">
        <v>801577478</v>
      </c>
    </row>
    <row r="1067" spans="1:2" x14ac:dyDescent="0.35">
      <c r="A1067">
        <v>69417</v>
      </c>
      <c r="B1067">
        <v>30874869</v>
      </c>
    </row>
    <row r="1068" spans="1:2" x14ac:dyDescent="0.35">
      <c r="A1068">
        <v>38644</v>
      </c>
      <c r="B1068">
        <v>361455219</v>
      </c>
    </row>
    <row r="1069" spans="1:2" x14ac:dyDescent="0.35">
      <c r="A1069">
        <v>63209</v>
      </c>
      <c r="B1069">
        <v>207320041</v>
      </c>
    </row>
    <row r="1070" spans="1:2" x14ac:dyDescent="0.35">
      <c r="A1070">
        <v>16061</v>
      </c>
      <c r="B1070">
        <v>6336</v>
      </c>
    </row>
    <row r="1071" spans="1:2" x14ac:dyDescent="0.35">
      <c r="A1071">
        <v>79487</v>
      </c>
      <c r="B1071">
        <v>5472</v>
      </c>
    </row>
    <row r="1072" spans="1:2" x14ac:dyDescent="0.35">
      <c r="A1072">
        <v>54230</v>
      </c>
      <c r="B1072">
        <v>5376</v>
      </c>
    </row>
    <row r="1073" spans="1:2" x14ac:dyDescent="0.35">
      <c r="A1073">
        <v>71210</v>
      </c>
      <c r="B1073">
        <v>10272</v>
      </c>
    </row>
    <row r="1074" spans="1:2" x14ac:dyDescent="0.35">
      <c r="A1074">
        <v>94903</v>
      </c>
      <c r="B1074">
        <v>4512</v>
      </c>
    </row>
    <row r="1075" spans="1:2" x14ac:dyDescent="0.35">
      <c r="A1075">
        <v>27293</v>
      </c>
      <c r="B1075">
        <v>469030907</v>
      </c>
    </row>
    <row r="1076" spans="1:2" x14ac:dyDescent="0.35">
      <c r="A1076">
        <v>70950</v>
      </c>
      <c r="B1076">
        <v>565929394</v>
      </c>
    </row>
    <row r="1077" spans="1:2" x14ac:dyDescent="0.35">
      <c r="A1077">
        <v>0</v>
      </c>
      <c r="B1077">
        <v>3024</v>
      </c>
    </row>
    <row r="1078" spans="1:2" x14ac:dyDescent="0.35">
      <c r="A1078">
        <v>37009</v>
      </c>
      <c r="B1078">
        <v>145673348</v>
      </c>
    </row>
    <row r="1079" spans="1:2" x14ac:dyDescent="0.35">
      <c r="A1079">
        <v>52629</v>
      </c>
      <c r="B1079">
        <v>136684141</v>
      </c>
    </row>
    <row r="1080" spans="1:2" x14ac:dyDescent="0.35">
      <c r="A1080">
        <v>31264</v>
      </c>
      <c r="B1080">
        <v>825657746</v>
      </c>
    </row>
    <row r="1081" spans="1:2" x14ac:dyDescent="0.35">
      <c r="A1081">
        <v>65473</v>
      </c>
      <c r="B1081">
        <v>277685667</v>
      </c>
    </row>
    <row r="1082" spans="1:2" x14ac:dyDescent="0.35">
      <c r="A1082">
        <v>0</v>
      </c>
      <c r="B1082">
        <v>468</v>
      </c>
    </row>
    <row r="1083" spans="1:2" x14ac:dyDescent="0.35">
      <c r="A1083">
        <v>99144</v>
      </c>
      <c r="B1083">
        <v>2928</v>
      </c>
    </row>
    <row r="1084" spans="1:2" x14ac:dyDescent="0.35">
      <c r="A1084">
        <v>22520</v>
      </c>
      <c r="B1084">
        <v>3504</v>
      </c>
    </row>
    <row r="1085" spans="1:2" x14ac:dyDescent="0.35">
      <c r="A1085">
        <v>36615</v>
      </c>
      <c r="B1085">
        <v>264563772</v>
      </c>
    </row>
    <row r="1086" spans="1:2" x14ac:dyDescent="0.35">
      <c r="A1086">
        <v>64455</v>
      </c>
      <c r="B1086">
        <v>133735395</v>
      </c>
    </row>
    <row r="1087" spans="1:2" x14ac:dyDescent="0.35">
      <c r="A1087">
        <v>76374</v>
      </c>
      <c r="B1087">
        <v>2928</v>
      </c>
    </row>
    <row r="1088" spans="1:2" x14ac:dyDescent="0.35">
      <c r="A1088">
        <v>35457</v>
      </c>
      <c r="B1088">
        <v>641230581</v>
      </c>
    </row>
    <row r="1089" spans="1:2" x14ac:dyDescent="0.35">
      <c r="A1089">
        <v>56005</v>
      </c>
      <c r="B1089">
        <v>3264</v>
      </c>
    </row>
    <row r="1090" spans="1:2" x14ac:dyDescent="0.35">
      <c r="A1090">
        <v>61040</v>
      </c>
      <c r="B1090">
        <v>20382876</v>
      </c>
    </row>
    <row r="1091" spans="1:2" x14ac:dyDescent="0.35">
      <c r="A1091">
        <v>81367</v>
      </c>
      <c r="B1091">
        <v>415768941</v>
      </c>
    </row>
    <row r="1092" spans="1:2" x14ac:dyDescent="0.35">
      <c r="A1092">
        <v>44817</v>
      </c>
      <c r="B1092">
        <v>527421579</v>
      </c>
    </row>
    <row r="1093" spans="1:2" x14ac:dyDescent="0.35">
      <c r="A1093">
        <v>58508</v>
      </c>
      <c r="B1093">
        <v>57614392</v>
      </c>
    </row>
    <row r="1094" spans="1:2" x14ac:dyDescent="0.35">
      <c r="A1094">
        <v>45259</v>
      </c>
      <c r="B1094">
        <v>272217171</v>
      </c>
    </row>
    <row r="1095" spans="1:2" x14ac:dyDescent="0.35">
      <c r="A1095">
        <v>30817</v>
      </c>
      <c r="B1095">
        <v>91834668</v>
      </c>
    </row>
    <row r="1096" spans="1:2" x14ac:dyDescent="0.35">
      <c r="A1096">
        <v>0</v>
      </c>
      <c r="B1096">
        <v>3456</v>
      </c>
    </row>
    <row r="1097" spans="1:2" x14ac:dyDescent="0.35">
      <c r="A1097">
        <v>40870</v>
      </c>
      <c r="B1097">
        <v>504</v>
      </c>
    </row>
    <row r="1098" spans="1:2" x14ac:dyDescent="0.35">
      <c r="A1098">
        <v>35001</v>
      </c>
      <c r="B1098">
        <v>4608</v>
      </c>
    </row>
    <row r="1099" spans="1:2" x14ac:dyDescent="0.35">
      <c r="A1099">
        <v>49937</v>
      </c>
      <c r="B1099">
        <v>302586407</v>
      </c>
    </row>
    <row r="1100" spans="1:2" x14ac:dyDescent="0.35">
      <c r="A1100">
        <v>0</v>
      </c>
      <c r="B1100">
        <v>5232</v>
      </c>
    </row>
    <row r="1101" spans="1:2" x14ac:dyDescent="0.35">
      <c r="A1101">
        <v>58317</v>
      </c>
      <c r="B1101">
        <v>3504</v>
      </c>
    </row>
    <row r="1102" spans="1:2" x14ac:dyDescent="0.35">
      <c r="A1102">
        <v>0</v>
      </c>
      <c r="B1102">
        <v>5232</v>
      </c>
    </row>
    <row r="1103" spans="1:2" x14ac:dyDescent="0.35">
      <c r="A1103">
        <v>17101</v>
      </c>
      <c r="B1103">
        <v>5424</v>
      </c>
    </row>
    <row r="1104" spans="1:2" x14ac:dyDescent="0.35">
      <c r="A1104">
        <v>0</v>
      </c>
      <c r="B1104">
        <v>5664</v>
      </c>
    </row>
    <row r="1105" spans="1:2" x14ac:dyDescent="0.35">
      <c r="A1105">
        <v>0</v>
      </c>
      <c r="B1105">
        <v>468</v>
      </c>
    </row>
    <row r="1106" spans="1:2" x14ac:dyDescent="0.35">
      <c r="A1106">
        <v>24398</v>
      </c>
      <c r="B1106">
        <v>3024</v>
      </c>
    </row>
    <row r="1107" spans="1:2" x14ac:dyDescent="0.35">
      <c r="A1107">
        <v>24641</v>
      </c>
      <c r="B1107">
        <v>29492773</v>
      </c>
    </row>
    <row r="1108" spans="1:2" x14ac:dyDescent="0.35">
      <c r="A1108">
        <v>69040</v>
      </c>
      <c r="B1108">
        <v>5184</v>
      </c>
    </row>
    <row r="1109" spans="1:2" x14ac:dyDescent="0.35">
      <c r="A1109">
        <v>17101</v>
      </c>
      <c r="B1109">
        <v>5424</v>
      </c>
    </row>
    <row r="1110" spans="1:2" x14ac:dyDescent="0.35">
      <c r="A1110">
        <v>59886</v>
      </c>
      <c r="B1110">
        <v>71729298</v>
      </c>
    </row>
    <row r="1111" spans="1:2" x14ac:dyDescent="0.35">
      <c r="A1111">
        <v>14290</v>
      </c>
      <c r="B1111">
        <v>13008</v>
      </c>
    </row>
    <row r="1112" spans="1:2" x14ac:dyDescent="0.35">
      <c r="A1112">
        <v>43137</v>
      </c>
      <c r="B1112">
        <v>4608</v>
      </c>
    </row>
    <row r="1113" spans="1:2" x14ac:dyDescent="0.35">
      <c r="A1113">
        <v>27978</v>
      </c>
      <c r="B1113">
        <v>447911255</v>
      </c>
    </row>
    <row r="1114" spans="1:2" x14ac:dyDescent="0.35">
      <c r="A1114">
        <v>25261</v>
      </c>
      <c r="B1114">
        <v>5664</v>
      </c>
    </row>
    <row r="1115" spans="1:2" x14ac:dyDescent="0.35">
      <c r="A1115">
        <v>58652</v>
      </c>
      <c r="B1115">
        <v>3072</v>
      </c>
    </row>
    <row r="1116" spans="1:2" x14ac:dyDescent="0.35">
      <c r="A1116">
        <v>28321</v>
      </c>
      <c r="B1116">
        <v>537391704</v>
      </c>
    </row>
    <row r="1117" spans="1:2" x14ac:dyDescent="0.35">
      <c r="A1117">
        <v>0</v>
      </c>
      <c r="B1117">
        <v>4968</v>
      </c>
    </row>
    <row r="1118" spans="1:2" x14ac:dyDescent="0.35">
      <c r="A1118">
        <v>0</v>
      </c>
      <c r="B1118">
        <v>5184</v>
      </c>
    </row>
    <row r="1119" spans="1:2" x14ac:dyDescent="0.35">
      <c r="A1119">
        <v>0</v>
      </c>
      <c r="B1119">
        <v>6336</v>
      </c>
    </row>
    <row r="1120" spans="1:2" x14ac:dyDescent="0.35">
      <c r="A1120">
        <v>94415</v>
      </c>
      <c r="B1120">
        <v>492770321</v>
      </c>
    </row>
    <row r="1121" spans="1:2" x14ac:dyDescent="0.35">
      <c r="A1121">
        <v>0</v>
      </c>
      <c r="B1121">
        <v>1149203884</v>
      </c>
    </row>
    <row r="1122" spans="1:2" x14ac:dyDescent="0.35">
      <c r="A1122">
        <v>45331</v>
      </c>
      <c r="B1122">
        <v>572635987</v>
      </c>
    </row>
    <row r="1123" spans="1:2" x14ac:dyDescent="0.35">
      <c r="A1123">
        <v>53904</v>
      </c>
      <c r="B1123">
        <v>3216</v>
      </c>
    </row>
    <row r="1124" spans="1:2" x14ac:dyDescent="0.35">
      <c r="A1124">
        <v>0</v>
      </c>
      <c r="B1124">
        <v>811086484</v>
      </c>
    </row>
    <row r="1125" spans="1:2" x14ac:dyDescent="0.35">
      <c r="A1125">
        <v>0</v>
      </c>
      <c r="B1125">
        <v>336</v>
      </c>
    </row>
    <row r="1126" spans="1:2" x14ac:dyDescent="0.35">
      <c r="A1126">
        <v>0</v>
      </c>
      <c r="B1126">
        <v>4824</v>
      </c>
    </row>
    <row r="1127" spans="1:2" x14ac:dyDescent="0.35">
      <c r="A1127">
        <v>28142</v>
      </c>
      <c r="B1127">
        <v>701708239</v>
      </c>
    </row>
    <row r="1128" spans="1:2" x14ac:dyDescent="0.35">
      <c r="A1128">
        <v>74422</v>
      </c>
      <c r="B1128">
        <v>95338505</v>
      </c>
    </row>
    <row r="1129" spans="1:2" x14ac:dyDescent="0.35">
      <c r="A1129">
        <v>35095</v>
      </c>
      <c r="B1129">
        <v>5256</v>
      </c>
    </row>
    <row r="1130" spans="1:2" x14ac:dyDescent="0.35">
      <c r="A1130">
        <v>55588</v>
      </c>
      <c r="B1130">
        <v>5472</v>
      </c>
    </row>
    <row r="1131" spans="1:2" x14ac:dyDescent="0.35">
      <c r="A1131">
        <v>52391</v>
      </c>
      <c r="B1131">
        <v>409763267</v>
      </c>
    </row>
    <row r="1132" spans="1:2" x14ac:dyDescent="0.35">
      <c r="A1132">
        <v>42240</v>
      </c>
      <c r="B1132">
        <v>46386546</v>
      </c>
    </row>
    <row r="1133" spans="1:2" x14ac:dyDescent="0.35">
      <c r="A1133">
        <v>70146</v>
      </c>
      <c r="B1133">
        <v>157440069</v>
      </c>
    </row>
    <row r="1134" spans="1:2" x14ac:dyDescent="0.35">
      <c r="A1134">
        <v>41121</v>
      </c>
      <c r="B1134">
        <v>4512</v>
      </c>
    </row>
    <row r="1135" spans="1:2" x14ac:dyDescent="0.35">
      <c r="A1135">
        <v>71210</v>
      </c>
      <c r="B1135">
        <v>10272</v>
      </c>
    </row>
    <row r="1136" spans="1:2" x14ac:dyDescent="0.35">
      <c r="A1136">
        <v>0</v>
      </c>
      <c r="B1136">
        <v>1261943541</v>
      </c>
    </row>
    <row r="1137" spans="1:2" x14ac:dyDescent="0.35">
      <c r="A1137">
        <v>41228</v>
      </c>
      <c r="B1137">
        <v>3408</v>
      </c>
    </row>
    <row r="1138" spans="1:2" x14ac:dyDescent="0.35">
      <c r="A1138">
        <v>40598</v>
      </c>
      <c r="B1138">
        <v>302791402</v>
      </c>
    </row>
    <row r="1139" spans="1:2" x14ac:dyDescent="0.35">
      <c r="A1139">
        <v>0</v>
      </c>
      <c r="B1139">
        <v>596050118</v>
      </c>
    </row>
    <row r="1140" spans="1:2" x14ac:dyDescent="0.35">
      <c r="A1140">
        <v>51790</v>
      </c>
      <c r="B1140">
        <v>3408</v>
      </c>
    </row>
    <row r="1141" spans="1:2" x14ac:dyDescent="0.35">
      <c r="A1141">
        <v>92593</v>
      </c>
      <c r="B1141">
        <v>844322</v>
      </c>
    </row>
    <row r="1142" spans="1:2" x14ac:dyDescent="0.35">
      <c r="A1142">
        <v>28657</v>
      </c>
      <c r="B1142">
        <v>588742251</v>
      </c>
    </row>
    <row r="1143" spans="1:2" x14ac:dyDescent="0.35">
      <c r="A1143">
        <v>30262</v>
      </c>
      <c r="B1143">
        <v>49922561</v>
      </c>
    </row>
    <row r="1144" spans="1:2" x14ac:dyDescent="0.35">
      <c r="A1144">
        <v>47197</v>
      </c>
      <c r="B1144">
        <v>76112618</v>
      </c>
    </row>
    <row r="1145" spans="1:2" x14ac:dyDescent="0.35">
      <c r="A1145">
        <v>0</v>
      </c>
      <c r="B1145">
        <v>4512</v>
      </c>
    </row>
    <row r="1146" spans="1:2" x14ac:dyDescent="0.35">
      <c r="A1146">
        <v>0</v>
      </c>
      <c r="B1146">
        <v>541561209</v>
      </c>
    </row>
    <row r="1147" spans="1:2" x14ac:dyDescent="0.35">
      <c r="A1147">
        <v>0</v>
      </c>
      <c r="B1147">
        <v>9648</v>
      </c>
    </row>
    <row r="1148" spans="1:2" x14ac:dyDescent="0.35">
      <c r="A1148">
        <v>22093</v>
      </c>
      <c r="B1148">
        <v>616749885</v>
      </c>
    </row>
    <row r="1149" spans="1:2" x14ac:dyDescent="0.35">
      <c r="A1149">
        <v>54483</v>
      </c>
      <c r="B1149">
        <v>2928</v>
      </c>
    </row>
    <row r="1150" spans="1:2" x14ac:dyDescent="0.35">
      <c r="A1150">
        <v>18944</v>
      </c>
      <c r="B1150">
        <v>125274351</v>
      </c>
    </row>
    <row r="1151" spans="1:2" x14ac:dyDescent="0.35">
      <c r="A1151">
        <v>84365</v>
      </c>
      <c r="B1151">
        <v>3168</v>
      </c>
    </row>
    <row r="1152" spans="1:2" x14ac:dyDescent="0.35">
      <c r="A1152">
        <v>0</v>
      </c>
      <c r="B1152">
        <v>137169296</v>
      </c>
    </row>
    <row r="1153" spans="1:2" x14ac:dyDescent="0.35">
      <c r="A1153">
        <v>25147</v>
      </c>
      <c r="B1153">
        <v>694598288</v>
      </c>
    </row>
    <row r="1154" spans="1:2" x14ac:dyDescent="0.35">
      <c r="A1154">
        <v>14315</v>
      </c>
      <c r="B1154">
        <v>5112</v>
      </c>
    </row>
    <row r="1155" spans="1:2" x14ac:dyDescent="0.35">
      <c r="A1155">
        <v>87864</v>
      </c>
      <c r="B1155">
        <v>421456547</v>
      </c>
    </row>
    <row r="1156" spans="1:2" x14ac:dyDescent="0.35">
      <c r="A1156">
        <v>57844</v>
      </c>
      <c r="B1156">
        <v>408</v>
      </c>
    </row>
    <row r="1157" spans="1:2" x14ac:dyDescent="0.35">
      <c r="A1157">
        <v>17913</v>
      </c>
      <c r="B1157">
        <v>5568</v>
      </c>
    </row>
    <row r="1158" spans="1:2" x14ac:dyDescent="0.35">
      <c r="A1158">
        <v>28806</v>
      </c>
      <c r="B1158">
        <v>4752</v>
      </c>
    </row>
    <row r="1159" spans="1:2" x14ac:dyDescent="0.35">
      <c r="A1159">
        <v>90343</v>
      </c>
      <c r="B1159">
        <v>833072722</v>
      </c>
    </row>
    <row r="1160" spans="1:2" x14ac:dyDescent="0.35">
      <c r="A1160">
        <v>79041</v>
      </c>
      <c r="B1160">
        <v>41926062</v>
      </c>
    </row>
    <row r="1161" spans="1:2" x14ac:dyDescent="0.35">
      <c r="A1161">
        <v>99845</v>
      </c>
      <c r="B1161">
        <v>528</v>
      </c>
    </row>
    <row r="1162" spans="1:2" x14ac:dyDescent="0.35">
      <c r="A1162">
        <v>85019</v>
      </c>
      <c r="B1162">
        <v>8016</v>
      </c>
    </row>
    <row r="1163" spans="1:2" x14ac:dyDescent="0.35">
      <c r="A1163">
        <v>70059</v>
      </c>
      <c r="B1163">
        <v>253740993</v>
      </c>
    </row>
    <row r="1164" spans="1:2" x14ac:dyDescent="0.35">
      <c r="A1164">
        <v>70503</v>
      </c>
      <c r="B1164">
        <v>4105291</v>
      </c>
    </row>
    <row r="1165" spans="1:2" x14ac:dyDescent="0.35">
      <c r="A1165">
        <v>0</v>
      </c>
      <c r="B1165">
        <v>5616</v>
      </c>
    </row>
    <row r="1166" spans="1:2" x14ac:dyDescent="0.35">
      <c r="A1166">
        <v>39492</v>
      </c>
      <c r="B1166">
        <v>756</v>
      </c>
    </row>
    <row r="1167" spans="1:2" x14ac:dyDescent="0.35">
      <c r="A1167">
        <v>0</v>
      </c>
      <c r="B1167">
        <v>4896</v>
      </c>
    </row>
    <row r="1168" spans="1:2" x14ac:dyDescent="0.35">
      <c r="A1168">
        <v>50405</v>
      </c>
      <c r="B1168">
        <v>7069583</v>
      </c>
    </row>
    <row r="1169" spans="1:2" x14ac:dyDescent="0.35">
      <c r="A1169">
        <v>96021</v>
      </c>
      <c r="B1169">
        <v>315004602</v>
      </c>
    </row>
    <row r="1170" spans="1:2" x14ac:dyDescent="0.35">
      <c r="A1170">
        <v>0</v>
      </c>
      <c r="B1170">
        <v>422947888</v>
      </c>
    </row>
    <row r="1171" spans="1:2" x14ac:dyDescent="0.35">
      <c r="A1171">
        <v>0</v>
      </c>
      <c r="B1171">
        <v>756</v>
      </c>
    </row>
    <row r="1172" spans="1:2" x14ac:dyDescent="0.35">
      <c r="A1172">
        <v>65794</v>
      </c>
      <c r="B1172">
        <v>27727294</v>
      </c>
    </row>
    <row r="1173" spans="1:2" x14ac:dyDescent="0.35">
      <c r="A1173">
        <v>21975</v>
      </c>
      <c r="B1173">
        <v>456</v>
      </c>
    </row>
    <row r="1174" spans="1:2" x14ac:dyDescent="0.35">
      <c r="A1174">
        <v>0</v>
      </c>
      <c r="B1174">
        <v>6048</v>
      </c>
    </row>
    <row r="1175" spans="1:2" x14ac:dyDescent="0.35">
      <c r="A1175">
        <v>56649</v>
      </c>
      <c r="B1175">
        <v>780090361</v>
      </c>
    </row>
    <row r="1176" spans="1:2" x14ac:dyDescent="0.35">
      <c r="A1176">
        <v>0</v>
      </c>
      <c r="B1176">
        <v>8688</v>
      </c>
    </row>
    <row r="1177" spans="1:2" x14ac:dyDescent="0.35">
      <c r="A1177">
        <v>92296</v>
      </c>
      <c r="B1177">
        <v>3312</v>
      </c>
    </row>
    <row r="1178" spans="1:2" x14ac:dyDescent="0.35">
      <c r="A1178">
        <v>39448</v>
      </c>
      <c r="B1178">
        <v>66020788</v>
      </c>
    </row>
    <row r="1179" spans="1:2" x14ac:dyDescent="0.35">
      <c r="A1179">
        <v>71794</v>
      </c>
      <c r="B1179">
        <v>457471225</v>
      </c>
    </row>
    <row r="1180" spans="1:2" x14ac:dyDescent="0.35">
      <c r="A1180">
        <v>21861</v>
      </c>
      <c r="B1180">
        <v>348278032</v>
      </c>
    </row>
    <row r="1181" spans="1:2" x14ac:dyDescent="0.35">
      <c r="A1181">
        <v>31591</v>
      </c>
      <c r="B1181">
        <v>240241499</v>
      </c>
    </row>
    <row r="1182" spans="1:2" x14ac:dyDescent="0.35">
      <c r="A1182">
        <v>60662</v>
      </c>
      <c r="B1182">
        <v>3264</v>
      </c>
    </row>
    <row r="1183" spans="1:2" x14ac:dyDescent="0.35">
      <c r="A1183">
        <v>20608</v>
      </c>
      <c r="B1183">
        <v>3504</v>
      </c>
    </row>
    <row r="1184" spans="1:2" x14ac:dyDescent="0.35">
      <c r="A1184">
        <v>21331</v>
      </c>
      <c r="B1184">
        <v>419062661</v>
      </c>
    </row>
    <row r="1185" spans="1:2" x14ac:dyDescent="0.35">
      <c r="A1185">
        <v>0</v>
      </c>
      <c r="B1185">
        <v>252149798</v>
      </c>
    </row>
    <row r="1186" spans="1:2" x14ac:dyDescent="0.35">
      <c r="A1186">
        <v>90783</v>
      </c>
      <c r="B1186">
        <v>285745227</v>
      </c>
    </row>
    <row r="1187" spans="1:2" x14ac:dyDescent="0.35">
      <c r="A1187">
        <v>36631</v>
      </c>
      <c r="B1187">
        <v>67530904</v>
      </c>
    </row>
    <row r="1188" spans="1:2" x14ac:dyDescent="0.35">
      <c r="A1188">
        <v>0</v>
      </c>
      <c r="B1188">
        <v>4176</v>
      </c>
    </row>
    <row r="1189" spans="1:2" x14ac:dyDescent="0.35">
      <c r="A1189">
        <v>26030</v>
      </c>
      <c r="B1189">
        <v>6672</v>
      </c>
    </row>
    <row r="1190" spans="1:2" x14ac:dyDescent="0.35">
      <c r="A1190">
        <v>0</v>
      </c>
      <c r="B1190">
        <v>469491537</v>
      </c>
    </row>
    <row r="1191" spans="1:2" x14ac:dyDescent="0.35">
      <c r="A1191">
        <v>0</v>
      </c>
      <c r="B1191">
        <v>5424</v>
      </c>
    </row>
    <row r="1192" spans="1:2" x14ac:dyDescent="0.35">
      <c r="A1192">
        <v>25302</v>
      </c>
      <c r="B1192">
        <v>336</v>
      </c>
    </row>
    <row r="1193" spans="1:2" x14ac:dyDescent="0.35">
      <c r="A1193">
        <v>16483</v>
      </c>
      <c r="B1193">
        <v>320519977</v>
      </c>
    </row>
    <row r="1194" spans="1:2" x14ac:dyDescent="0.35">
      <c r="A1194">
        <v>0</v>
      </c>
      <c r="B1194">
        <v>5904</v>
      </c>
    </row>
    <row r="1195" spans="1:2" x14ac:dyDescent="0.35">
      <c r="A1195">
        <v>73222</v>
      </c>
      <c r="B1195">
        <v>82151673</v>
      </c>
    </row>
    <row r="1196" spans="1:2" x14ac:dyDescent="0.35">
      <c r="A1196">
        <v>22061</v>
      </c>
      <c r="B1196">
        <v>3552</v>
      </c>
    </row>
    <row r="1197" spans="1:2" x14ac:dyDescent="0.35">
      <c r="A1197">
        <v>86321</v>
      </c>
      <c r="B1197">
        <v>3168</v>
      </c>
    </row>
    <row r="1198" spans="1:2" x14ac:dyDescent="0.35">
      <c r="A1198">
        <v>54668</v>
      </c>
      <c r="B1198">
        <v>3264</v>
      </c>
    </row>
    <row r="1199" spans="1:2" x14ac:dyDescent="0.35">
      <c r="A1199">
        <v>0</v>
      </c>
      <c r="B1199">
        <v>2976</v>
      </c>
    </row>
    <row r="1200" spans="1:2" x14ac:dyDescent="0.35">
      <c r="A1200">
        <v>69497</v>
      </c>
      <c r="B1200">
        <v>92286763</v>
      </c>
    </row>
    <row r="1201" spans="1:2" x14ac:dyDescent="0.35">
      <c r="A1201">
        <v>86617</v>
      </c>
      <c r="B1201">
        <v>188325603</v>
      </c>
    </row>
    <row r="1202" spans="1:2" x14ac:dyDescent="0.35">
      <c r="A1202">
        <v>22705</v>
      </c>
      <c r="B1202">
        <v>1294700423</v>
      </c>
    </row>
    <row r="1203" spans="1:2" x14ac:dyDescent="0.35">
      <c r="A1203">
        <v>20836</v>
      </c>
      <c r="B1203">
        <v>19357032</v>
      </c>
    </row>
    <row r="1204" spans="1:2" x14ac:dyDescent="0.35">
      <c r="A1204">
        <v>88410</v>
      </c>
      <c r="B1204">
        <v>4752</v>
      </c>
    </row>
    <row r="1205" spans="1:2" x14ac:dyDescent="0.35">
      <c r="A1205">
        <v>0</v>
      </c>
      <c r="B1205">
        <v>4968</v>
      </c>
    </row>
    <row r="1206" spans="1:2" x14ac:dyDescent="0.35">
      <c r="A1206">
        <v>21073</v>
      </c>
      <c r="B1206">
        <v>5088</v>
      </c>
    </row>
    <row r="1207" spans="1:2" x14ac:dyDescent="0.35">
      <c r="A1207">
        <v>0</v>
      </c>
      <c r="B1207">
        <v>3168</v>
      </c>
    </row>
    <row r="1208" spans="1:2" x14ac:dyDescent="0.35">
      <c r="A1208">
        <v>66429</v>
      </c>
      <c r="B1208">
        <v>57712985</v>
      </c>
    </row>
    <row r="1209" spans="1:2" x14ac:dyDescent="0.35">
      <c r="A1209">
        <v>66889</v>
      </c>
      <c r="B1209">
        <v>294319428</v>
      </c>
    </row>
    <row r="1210" spans="1:2" x14ac:dyDescent="0.35">
      <c r="A1210">
        <v>36088</v>
      </c>
      <c r="B1210">
        <v>3456</v>
      </c>
    </row>
    <row r="1211" spans="1:2" x14ac:dyDescent="0.35">
      <c r="A1211">
        <v>75217</v>
      </c>
      <c r="B1211">
        <v>147080303</v>
      </c>
    </row>
    <row r="1212" spans="1:2" x14ac:dyDescent="0.35">
      <c r="A1212">
        <v>0</v>
      </c>
      <c r="B1212">
        <v>4896</v>
      </c>
    </row>
    <row r="1213" spans="1:2" x14ac:dyDescent="0.35">
      <c r="A1213">
        <v>17557</v>
      </c>
      <c r="B1213">
        <v>666724937</v>
      </c>
    </row>
    <row r="1214" spans="1:2" x14ac:dyDescent="0.35">
      <c r="A1214">
        <v>81064</v>
      </c>
      <c r="B1214">
        <v>42238585</v>
      </c>
    </row>
    <row r="1215" spans="1:2" x14ac:dyDescent="0.35">
      <c r="A1215">
        <v>0</v>
      </c>
      <c r="B1215">
        <v>700331425</v>
      </c>
    </row>
    <row r="1216" spans="1:2" x14ac:dyDescent="0.35">
      <c r="A1216">
        <v>75313</v>
      </c>
      <c r="B1216">
        <v>527139074</v>
      </c>
    </row>
    <row r="1217" spans="1:2" x14ac:dyDescent="0.35">
      <c r="A1217">
        <v>45703</v>
      </c>
      <c r="B1217">
        <v>4704</v>
      </c>
    </row>
    <row r="1218" spans="1:2" x14ac:dyDescent="0.35">
      <c r="A1218">
        <v>40036</v>
      </c>
      <c r="B1218">
        <v>48828732</v>
      </c>
    </row>
    <row r="1219" spans="1:2" x14ac:dyDescent="0.35">
      <c r="A1219">
        <v>0</v>
      </c>
      <c r="B1219">
        <v>191640085</v>
      </c>
    </row>
    <row r="1220" spans="1:2" x14ac:dyDescent="0.35">
      <c r="A1220">
        <v>65870</v>
      </c>
      <c r="B1220">
        <v>202847644</v>
      </c>
    </row>
    <row r="1221" spans="1:2" x14ac:dyDescent="0.35">
      <c r="A1221">
        <v>91469</v>
      </c>
      <c r="B1221">
        <v>418864555</v>
      </c>
    </row>
    <row r="1222" spans="1:2" x14ac:dyDescent="0.35">
      <c r="A1222">
        <v>42090</v>
      </c>
      <c r="B1222">
        <v>203352239</v>
      </c>
    </row>
    <row r="1223" spans="1:2" x14ac:dyDescent="0.35">
      <c r="A1223">
        <v>21368</v>
      </c>
      <c r="B1223">
        <v>461262</v>
      </c>
    </row>
    <row r="1224" spans="1:2" x14ac:dyDescent="0.35">
      <c r="A1224">
        <v>78362</v>
      </c>
      <c r="B1224">
        <v>5256</v>
      </c>
    </row>
    <row r="1225" spans="1:2" x14ac:dyDescent="0.35">
      <c r="A1225">
        <v>33879</v>
      </c>
      <c r="B1225">
        <v>4704</v>
      </c>
    </row>
    <row r="1226" spans="1:2" x14ac:dyDescent="0.35">
      <c r="A1226">
        <v>72874</v>
      </c>
      <c r="B1226">
        <v>336</v>
      </c>
    </row>
    <row r="1227" spans="1:2" x14ac:dyDescent="0.35">
      <c r="A1227">
        <v>0</v>
      </c>
      <c r="B1227">
        <v>3936</v>
      </c>
    </row>
    <row r="1228" spans="1:2" x14ac:dyDescent="0.35">
      <c r="A1228">
        <v>0</v>
      </c>
      <c r="B1228">
        <v>550825934</v>
      </c>
    </row>
    <row r="1229" spans="1:2" x14ac:dyDescent="0.35">
      <c r="A1229">
        <v>72215</v>
      </c>
      <c r="B1229">
        <v>247911872</v>
      </c>
    </row>
    <row r="1230" spans="1:2" x14ac:dyDescent="0.35">
      <c r="A1230">
        <v>39854</v>
      </c>
      <c r="B1230">
        <v>261930545</v>
      </c>
    </row>
    <row r="1231" spans="1:2" x14ac:dyDescent="0.35">
      <c r="A1231">
        <v>36655</v>
      </c>
      <c r="B1231">
        <v>295223164</v>
      </c>
    </row>
    <row r="1232" spans="1:2" x14ac:dyDescent="0.35">
      <c r="A1232">
        <v>37995</v>
      </c>
      <c r="B1232">
        <v>6672</v>
      </c>
    </row>
    <row r="1233" spans="1:2" x14ac:dyDescent="0.35">
      <c r="A1233">
        <v>40867</v>
      </c>
      <c r="B1233">
        <v>5376</v>
      </c>
    </row>
    <row r="1234" spans="1:2" x14ac:dyDescent="0.35">
      <c r="A1234">
        <v>28804</v>
      </c>
      <c r="B1234">
        <v>76025368</v>
      </c>
    </row>
    <row r="1235" spans="1:2" x14ac:dyDescent="0.35">
      <c r="A1235">
        <v>48409</v>
      </c>
      <c r="B1235">
        <v>345211703</v>
      </c>
    </row>
    <row r="1236" spans="1:2" x14ac:dyDescent="0.35">
      <c r="A1236">
        <v>19683</v>
      </c>
      <c r="B1236">
        <v>5616</v>
      </c>
    </row>
    <row r="1237" spans="1:2" x14ac:dyDescent="0.35">
      <c r="A1237">
        <v>88706</v>
      </c>
      <c r="B1237">
        <v>528</v>
      </c>
    </row>
    <row r="1238" spans="1:2" x14ac:dyDescent="0.35">
      <c r="A1238">
        <v>89689</v>
      </c>
      <c r="B1238">
        <v>136829537</v>
      </c>
    </row>
    <row r="1239" spans="1:2" x14ac:dyDescent="0.35">
      <c r="A1239">
        <v>67241</v>
      </c>
      <c r="B1239">
        <v>5674809</v>
      </c>
    </row>
    <row r="1240" spans="1:2" x14ac:dyDescent="0.35">
      <c r="A1240">
        <v>75436</v>
      </c>
      <c r="B1240">
        <v>9747443</v>
      </c>
    </row>
    <row r="1241" spans="1:2" x14ac:dyDescent="0.35">
      <c r="A1241">
        <v>91761</v>
      </c>
      <c r="B1241">
        <v>779052276</v>
      </c>
    </row>
    <row r="1242" spans="1:2" x14ac:dyDescent="0.35">
      <c r="A1242">
        <v>25771</v>
      </c>
      <c r="B1242">
        <v>1253984948</v>
      </c>
    </row>
    <row r="1243" spans="1:2" x14ac:dyDescent="0.35">
      <c r="A1243">
        <v>60920</v>
      </c>
      <c r="B1243">
        <v>231201886</v>
      </c>
    </row>
    <row r="1244" spans="1:2" x14ac:dyDescent="0.35">
      <c r="A1244">
        <v>96869</v>
      </c>
      <c r="B1244">
        <v>628498605</v>
      </c>
    </row>
    <row r="1245" spans="1:2" x14ac:dyDescent="0.35">
      <c r="A1245">
        <v>17752</v>
      </c>
      <c r="B1245">
        <v>3696</v>
      </c>
    </row>
    <row r="1246" spans="1:2" x14ac:dyDescent="0.35">
      <c r="A1246">
        <v>60944</v>
      </c>
      <c r="B1246">
        <v>623505066</v>
      </c>
    </row>
    <row r="1247" spans="1:2" x14ac:dyDescent="0.35">
      <c r="A1247">
        <v>22081</v>
      </c>
      <c r="B1247">
        <v>451670309</v>
      </c>
    </row>
    <row r="1248" spans="1:2" x14ac:dyDescent="0.35">
      <c r="A1248">
        <v>73695</v>
      </c>
      <c r="B1248">
        <v>4032</v>
      </c>
    </row>
    <row r="1249" spans="1:2" x14ac:dyDescent="0.35">
      <c r="A1249">
        <v>0</v>
      </c>
      <c r="B1249">
        <v>936</v>
      </c>
    </row>
    <row r="1250" spans="1:2" x14ac:dyDescent="0.35">
      <c r="A1250">
        <v>95697</v>
      </c>
      <c r="B1250">
        <v>114273025</v>
      </c>
    </row>
    <row r="1251" spans="1:2" x14ac:dyDescent="0.35">
      <c r="A1251">
        <v>15300</v>
      </c>
      <c r="B1251">
        <v>408</v>
      </c>
    </row>
    <row r="1252" spans="1:2" x14ac:dyDescent="0.35">
      <c r="A1252">
        <v>0</v>
      </c>
      <c r="B1252">
        <v>6288</v>
      </c>
    </row>
    <row r="1253" spans="1:2" x14ac:dyDescent="0.35">
      <c r="A1253">
        <v>12902</v>
      </c>
      <c r="B1253">
        <v>6672</v>
      </c>
    </row>
    <row r="1254" spans="1:2" x14ac:dyDescent="0.35">
      <c r="A1254">
        <v>29809</v>
      </c>
      <c r="B1254">
        <v>365312072</v>
      </c>
    </row>
    <row r="1255" spans="1:2" x14ac:dyDescent="0.35">
      <c r="A1255">
        <v>0</v>
      </c>
      <c r="B1255">
        <v>3552</v>
      </c>
    </row>
    <row r="1256" spans="1:2" x14ac:dyDescent="0.35">
      <c r="A1256">
        <v>0</v>
      </c>
      <c r="B1256">
        <v>4608</v>
      </c>
    </row>
    <row r="1257" spans="1:2" x14ac:dyDescent="0.35">
      <c r="A1257">
        <v>25998</v>
      </c>
      <c r="B1257">
        <v>791878042</v>
      </c>
    </row>
    <row r="1258" spans="1:2" x14ac:dyDescent="0.35">
      <c r="A1258">
        <v>28248</v>
      </c>
      <c r="B1258">
        <v>634385937</v>
      </c>
    </row>
    <row r="1259" spans="1:2" x14ac:dyDescent="0.35">
      <c r="A1259">
        <v>68103</v>
      </c>
      <c r="B1259">
        <v>277795988</v>
      </c>
    </row>
    <row r="1260" spans="1:2" x14ac:dyDescent="0.35">
      <c r="A1260">
        <v>0</v>
      </c>
      <c r="B1260">
        <v>7416</v>
      </c>
    </row>
    <row r="1261" spans="1:2" x14ac:dyDescent="0.35">
      <c r="A1261">
        <v>81079</v>
      </c>
      <c r="B1261">
        <v>134222332</v>
      </c>
    </row>
    <row r="1262" spans="1:2" x14ac:dyDescent="0.35">
      <c r="A1262">
        <v>22732</v>
      </c>
      <c r="B1262">
        <v>15616535</v>
      </c>
    </row>
    <row r="1263" spans="1:2" x14ac:dyDescent="0.35">
      <c r="A1263">
        <v>49825</v>
      </c>
      <c r="B1263">
        <v>336</v>
      </c>
    </row>
    <row r="1264" spans="1:2" x14ac:dyDescent="0.35">
      <c r="A1264">
        <v>0</v>
      </c>
      <c r="B1264">
        <v>621959357</v>
      </c>
    </row>
    <row r="1265" spans="1:2" x14ac:dyDescent="0.35">
      <c r="A1265">
        <v>77265</v>
      </c>
      <c r="B1265">
        <v>5136</v>
      </c>
    </row>
    <row r="1266" spans="1:2" x14ac:dyDescent="0.35">
      <c r="A1266">
        <v>0</v>
      </c>
      <c r="B1266">
        <v>779629297</v>
      </c>
    </row>
    <row r="1267" spans="1:2" x14ac:dyDescent="0.35">
      <c r="A1267">
        <v>12876</v>
      </c>
      <c r="B1267">
        <v>425964628</v>
      </c>
    </row>
    <row r="1268" spans="1:2" x14ac:dyDescent="0.35">
      <c r="A1268">
        <v>36431</v>
      </c>
      <c r="B1268">
        <v>513252488</v>
      </c>
    </row>
    <row r="1269" spans="1:2" x14ac:dyDescent="0.35">
      <c r="A1269">
        <v>25927</v>
      </c>
      <c r="B1269">
        <v>674973614</v>
      </c>
    </row>
    <row r="1270" spans="1:2" x14ac:dyDescent="0.35">
      <c r="A1270">
        <v>26811</v>
      </c>
      <c r="B1270">
        <v>465763576</v>
      </c>
    </row>
    <row r="1271" spans="1:2" x14ac:dyDescent="0.35">
      <c r="A1271">
        <v>41711</v>
      </c>
      <c r="B1271">
        <v>351286604</v>
      </c>
    </row>
    <row r="1272" spans="1:2" x14ac:dyDescent="0.35">
      <c r="A1272">
        <v>35091</v>
      </c>
      <c r="B1272">
        <v>418927204</v>
      </c>
    </row>
    <row r="1273" spans="1:2" x14ac:dyDescent="0.35">
      <c r="A1273">
        <v>0</v>
      </c>
      <c r="B1273">
        <v>4176</v>
      </c>
    </row>
    <row r="1274" spans="1:2" x14ac:dyDescent="0.35">
      <c r="A1274">
        <v>22081</v>
      </c>
      <c r="B1274">
        <v>451670309</v>
      </c>
    </row>
    <row r="1275" spans="1:2" x14ac:dyDescent="0.35">
      <c r="A1275">
        <v>0</v>
      </c>
      <c r="B1275">
        <v>4464</v>
      </c>
    </row>
    <row r="1276" spans="1:2" x14ac:dyDescent="0.35">
      <c r="A1276">
        <v>31320</v>
      </c>
      <c r="B1276">
        <v>29386579</v>
      </c>
    </row>
    <row r="1277" spans="1:2" x14ac:dyDescent="0.35">
      <c r="A1277">
        <v>0</v>
      </c>
      <c r="B1277">
        <v>1027000029</v>
      </c>
    </row>
    <row r="1278" spans="1:2" x14ac:dyDescent="0.35">
      <c r="A1278">
        <v>33947</v>
      </c>
      <c r="B1278">
        <v>192213037</v>
      </c>
    </row>
    <row r="1279" spans="1:2" x14ac:dyDescent="0.35">
      <c r="A1279">
        <v>0</v>
      </c>
      <c r="B1279">
        <v>4464</v>
      </c>
    </row>
    <row r="1280" spans="1:2" x14ac:dyDescent="0.35">
      <c r="A1280">
        <v>21189</v>
      </c>
      <c r="B1280">
        <v>3168</v>
      </c>
    </row>
    <row r="1281" spans="1:2" x14ac:dyDescent="0.35">
      <c r="A1281">
        <v>73759</v>
      </c>
      <c r="B1281">
        <v>5472</v>
      </c>
    </row>
    <row r="1282" spans="1:2" x14ac:dyDescent="0.35">
      <c r="A1282">
        <v>0</v>
      </c>
      <c r="B1282">
        <v>8208</v>
      </c>
    </row>
    <row r="1283" spans="1:2" x14ac:dyDescent="0.35">
      <c r="A1283">
        <v>44988</v>
      </c>
      <c r="B1283">
        <v>5184</v>
      </c>
    </row>
    <row r="1284" spans="1:2" x14ac:dyDescent="0.35">
      <c r="A1284">
        <v>33432</v>
      </c>
      <c r="B1284">
        <v>161423101</v>
      </c>
    </row>
    <row r="1285" spans="1:2" x14ac:dyDescent="0.35">
      <c r="A1285">
        <v>46503</v>
      </c>
      <c r="B1285">
        <v>1032</v>
      </c>
    </row>
    <row r="1286" spans="1:2" x14ac:dyDescent="0.35">
      <c r="A1286">
        <v>0</v>
      </c>
      <c r="B1286">
        <v>973787176</v>
      </c>
    </row>
    <row r="1287" spans="1:2" x14ac:dyDescent="0.35">
      <c r="A1287">
        <v>23636</v>
      </c>
      <c r="B1287">
        <v>81452537</v>
      </c>
    </row>
    <row r="1288" spans="1:2" x14ac:dyDescent="0.35">
      <c r="A1288">
        <v>66429</v>
      </c>
      <c r="B1288">
        <v>57712985</v>
      </c>
    </row>
    <row r="1289" spans="1:2" x14ac:dyDescent="0.35">
      <c r="A1289">
        <v>28466</v>
      </c>
      <c r="B1289">
        <v>371802628</v>
      </c>
    </row>
    <row r="1290" spans="1:2" x14ac:dyDescent="0.35">
      <c r="A1290">
        <v>58082</v>
      </c>
      <c r="B1290">
        <v>103022126</v>
      </c>
    </row>
    <row r="1291" spans="1:2" x14ac:dyDescent="0.35">
      <c r="A1291">
        <v>36523</v>
      </c>
      <c r="B1291">
        <v>101353875</v>
      </c>
    </row>
    <row r="1292" spans="1:2" x14ac:dyDescent="0.35">
      <c r="A1292">
        <v>54710</v>
      </c>
      <c r="B1292">
        <v>294058449</v>
      </c>
    </row>
    <row r="1293" spans="1:2" x14ac:dyDescent="0.35">
      <c r="A1293">
        <v>73466</v>
      </c>
      <c r="B1293">
        <v>20474051</v>
      </c>
    </row>
    <row r="1294" spans="1:2" x14ac:dyDescent="0.35">
      <c r="A1294">
        <v>51643</v>
      </c>
      <c r="B1294">
        <v>13584</v>
      </c>
    </row>
    <row r="1295" spans="1:2" x14ac:dyDescent="0.35">
      <c r="A1295">
        <v>83846</v>
      </c>
      <c r="B1295">
        <v>3552</v>
      </c>
    </row>
    <row r="1296" spans="1:2" x14ac:dyDescent="0.35">
      <c r="A1296">
        <v>0</v>
      </c>
      <c r="B1296">
        <v>1207084251</v>
      </c>
    </row>
    <row r="1297" spans="1:2" x14ac:dyDescent="0.35">
      <c r="A1297">
        <v>53338</v>
      </c>
      <c r="B1297">
        <v>3545384</v>
      </c>
    </row>
    <row r="1298" spans="1:2" x14ac:dyDescent="0.35">
      <c r="A1298">
        <v>75203</v>
      </c>
      <c r="B1298">
        <v>384</v>
      </c>
    </row>
    <row r="1299" spans="1:2" x14ac:dyDescent="0.35">
      <c r="A1299">
        <v>60475</v>
      </c>
      <c r="B1299">
        <v>5136</v>
      </c>
    </row>
    <row r="1300" spans="1:2" x14ac:dyDescent="0.35">
      <c r="A1300">
        <v>30658</v>
      </c>
      <c r="B1300">
        <v>441757585</v>
      </c>
    </row>
    <row r="1301" spans="1:2" x14ac:dyDescent="0.35">
      <c r="A1301">
        <v>0</v>
      </c>
      <c r="B1301">
        <v>660430456</v>
      </c>
    </row>
    <row r="1302" spans="1:2" x14ac:dyDescent="0.35">
      <c r="A1302">
        <v>60420</v>
      </c>
      <c r="B1302">
        <v>632944366</v>
      </c>
    </row>
    <row r="1303" spans="1:2" x14ac:dyDescent="0.35">
      <c r="A1303">
        <v>0</v>
      </c>
      <c r="B1303">
        <v>312</v>
      </c>
    </row>
    <row r="1304" spans="1:2" x14ac:dyDescent="0.35">
      <c r="A1304">
        <v>62739</v>
      </c>
      <c r="B1304">
        <v>239328571</v>
      </c>
    </row>
    <row r="1305" spans="1:2" x14ac:dyDescent="0.35">
      <c r="A1305">
        <v>15144</v>
      </c>
      <c r="B1305">
        <v>372652536</v>
      </c>
    </row>
    <row r="1306" spans="1:2" x14ac:dyDescent="0.35">
      <c r="A1306">
        <v>44428</v>
      </c>
      <c r="B1306">
        <v>4992</v>
      </c>
    </row>
    <row r="1307" spans="1:2" x14ac:dyDescent="0.35">
      <c r="A1307">
        <v>58297</v>
      </c>
      <c r="B1307">
        <v>647039443</v>
      </c>
    </row>
    <row r="1308" spans="1:2" x14ac:dyDescent="0.35">
      <c r="A1308">
        <v>42191</v>
      </c>
      <c r="B1308">
        <v>68647736</v>
      </c>
    </row>
    <row r="1309" spans="1:2" x14ac:dyDescent="0.35">
      <c r="A1309">
        <v>26057</v>
      </c>
      <c r="B1309">
        <v>523888845</v>
      </c>
    </row>
    <row r="1310" spans="1:2" x14ac:dyDescent="0.35">
      <c r="A1310">
        <v>26608</v>
      </c>
      <c r="B1310">
        <v>234234301</v>
      </c>
    </row>
    <row r="1311" spans="1:2" x14ac:dyDescent="0.35">
      <c r="A1311">
        <v>0</v>
      </c>
      <c r="B1311">
        <v>272843439</v>
      </c>
    </row>
    <row r="1312" spans="1:2" x14ac:dyDescent="0.35">
      <c r="A1312">
        <v>66429</v>
      </c>
      <c r="B1312">
        <v>57712985</v>
      </c>
    </row>
    <row r="1313" spans="1:2" x14ac:dyDescent="0.35">
      <c r="A1313">
        <v>25970</v>
      </c>
      <c r="B1313">
        <v>430818992</v>
      </c>
    </row>
    <row r="1314" spans="1:2" x14ac:dyDescent="0.35">
      <c r="A1314">
        <v>48268</v>
      </c>
      <c r="B1314">
        <v>16056</v>
      </c>
    </row>
    <row r="1315" spans="1:2" x14ac:dyDescent="0.35">
      <c r="A1315">
        <v>24279</v>
      </c>
      <c r="B1315">
        <v>6048</v>
      </c>
    </row>
    <row r="1316" spans="1:2" x14ac:dyDescent="0.35">
      <c r="A1316">
        <v>0</v>
      </c>
      <c r="B1316">
        <v>8712</v>
      </c>
    </row>
    <row r="1317" spans="1:2" x14ac:dyDescent="0.35">
      <c r="A1317">
        <v>0</v>
      </c>
      <c r="B1317">
        <v>9216</v>
      </c>
    </row>
    <row r="1318" spans="1:2" x14ac:dyDescent="0.35">
      <c r="A1318">
        <v>71879</v>
      </c>
      <c r="B1318">
        <v>9163065</v>
      </c>
    </row>
    <row r="1319" spans="1:2" x14ac:dyDescent="0.35">
      <c r="A1319">
        <v>57760</v>
      </c>
      <c r="B1319">
        <v>223950089</v>
      </c>
    </row>
    <row r="1320" spans="1:2" x14ac:dyDescent="0.35">
      <c r="A1320">
        <v>20976</v>
      </c>
      <c r="B1320">
        <v>735683769</v>
      </c>
    </row>
    <row r="1321" spans="1:2" x14ac:dyDescent="0.35">
      <c r="A1321">
        <v>67137</v>
      </c>
      <c r="B1321">
        <v>314880326</v>
      </c>
    </row>
    <row r="1322" spans="1:2" x14ac:dyDescent="0.35">
      <c r="A1322">
        <v>50148</v>
      </c>
      <c r="B1322">
        <v>323485239</v>
      </c>
    </row>
    <row r="1323" spans="1:2" x14ac:dyDescent="0.35">
      <c r="A1323">
        <v>23008</v>
      </c>
      <c r="B1323">
        <v>80663097</v>
      </c>
    </row>
    <row r="1324" spans="1:2" x14ac:dyDescent="0.35">
      <c r="A1324">
        <v>0</v>
      </c>
      <c r="B1324">
        <v>5904</v>
      </c>
    </row>
    <row r="1325" spans="1:2" x14ac:dyDescent="0.35">
      <c r="A1325">
        <v>84869</v>
      </c>
      <c r="B1325">
        <v>408</v>
      </c>
    </row>
    <row r="1326" spans="1:2" x14ac:dyDescent="0.35">
      <c r="A1326">
        <v>0</v>
      </c>
      <c r="B1326">
        <v>3168</v>
      </c>
    </row>
    <row r="1327" spans="1:2" x14ac:dyDescent="0.35">
      <c r="A1327">
        <v>86860</v>
      </c>
      <c r="B1327">
        <v>5136</v>
      </c>
    </row>
    <row r="1328" spans="1:2" x14ac:dyDescent="0.35">
      <c r="A1328">
        <v>44695</v>
      </c>
      <c r="B1328">
        <v>81166323</v>
      </c>
    </row>
    <row r="1329" spans="1:2" x14ac:dyDescent="0.35">
      <c r="A1329">
        <v>0</v>
      </c>
      <c r="B1329">
        <v>5544</v>
      </c>
    </row>
    <row r="1330" spans="1:2" x14ac:dyDescent="0.35">
      <c r="A1330">
        <v>23046</v>
      </c>
      <c r="B1330">
        <v>1687291</v>
      </c>
    </row>
    <row r="1331" spans="1:2" x14ac:dyDescent="0.35">
      <c r="A1331">
        <v>0</v>
      </c>
      <c r="B1331">
        <v>392951076</v>
      </c>
    </row>
    <row r="1332" spans="1:2" x14ac:dyDescent="0.35">
      <c r="A1332">
        <v>84811</v>
      </c>
      <c r="B1332">
        <v>278284943</v>
      </c>
    </row>
    <row r="1333" spans="1:2" x14ac:dyDescent="0.35">
      <c r="A1333">
        <v>0</v>
      </c>
      <c r="B1333">
        <v>4368</v>
      </c>
    </row>
    <row r="1334" spans="1:2" x14ac:dyDescent="0.35">
      <c r="A1334">
        <v>0</v>
      </c>
      <c r="B1334">
        <v>3312</v>
      </c>
    </row>
    <row r="1335" spans="1:2" x14ac:dyDescent="0.35">
      <c r="A1335">
        <v>40117</v>
      </c>
      <c r="B1335">
        <v>750082794</v>
      </c>
    </row>
    <row r="1336" spans="1:2" x14ac:dyDescent="0.35">
      <c r="A1336">
        <v>72140</v>
      </c>
      <c r="B1336">
        <v>4176</v>
      </c>
    </row>
    <row r="1337" spans="1:2" x14ac:dyDescent="0.35">
      <c r="A1337">
        <v>0</v>
      </c>
      <c r="B1337">
        <v>6528</v>
      </c>
    </row>
    <row r="1338" spans="1:2" x14ac:dyDescent="0.35">
      <c r="A1338">
        <v>12495</v>
      </c>
      <c r="B1338">
        <v>312</v>
      </c>
    </row>
    <row r="1339" spans="1:2" x14ac:dyDescent="0.35">
      <c r="A1339">
        <v>0</v>
      </c>
      <c r="B1339">
        <v>4824</v>
      </c>
    </row>
    <row r="1340" spans="1:2" x14ac:dyDescent="0.35">
      <c r="A1340">
        <v>0</v>
      </c>
      <c r="B1340">
        <v>3456</v>
      </c>
    </row>
    <row r="1341" spans="1:2" x14ac:dyDescent="0.35">
      <c r="A1341">
        <v>36495</v>
      </c>
      <c r="B1341">
        <v>229930796</v>
      </c>
    </row>
    <row r="1342" spans="1:2" x14ac:dyDescent="0.35">
      <c r="A1342">
        <v>86801</v>
      </c>
      <c r="B1342">
        <v>371108203</v>
      </c>
    </row>
    <row r="1343" spans="1:2" x14ac:dyDescent="0.35">
      <c r="A1343">
        <v>52679</v>
      </c>
      <c r="B1343">
        <v>117998498</v>
      </c>
    </row>
    <row r="1344" spans="1:2" x14ac:dyDescent="0.35">
      <c r="A1344">
        <v>90804</v>
      </c>
      <c r="B1344">
        <v>43409776</v>
      </c>
    </row>
    <row r="1345" spans="1:2" x14ac:dyDescent="0.35">
      <c r="A1345">
        <v>22404</v>
      </c>
      <c r="B1345">
        <v>211136067</v>
      </c>
    </row>
    <row r="1346" spans="1:2" x14ac:dyDescent="0.35">
      <c r="A1346">
        <v>14262</v>
      </c>
      <c r="B1346">
        <v>290432527</v>
      </c>
    </row>
    <row r="1347" spans="1:2" x14ac:dyDescent="0.35">
      <c r="A1347">
        <v>36844</v>
      </c>
      <c r="B1347">
        <v>283966321</v>
      </c>
    </row>
    <row r="1348" spans="1:2" x14ac:dyDescent="0.35">
      <c r="A1348">
        <v>58703</v>
      </c>
      <c r="B1348">
        <v>227916076</v>
      </c>
    </row>
    <row r="1349" spans="1:2" x14ac:dyDescent="0.35">
      <c r="A1349">
        <v>65162</v>
      </c>
      <c r="B1349">
        <v>134430084</v>
      </c>
    </row>
    <row r="1350" spans="1:2" x14ac:dyDescent="0.35">
      <c r="A1350">
        <v>54964</v>
      </c>
      <c r="B1350">
        <v>525515271</v>
      </c>
    </row>
    <row r="1351" spans="1:2" x14ac:dyDescent="0.35">
      <c r="A1351">
        <v>61401</v>
      </c>
      <c r="B1351">
        <v>144439335</v>
      </c>
    </row>
    <row r="1352" spans="1:2" x14ac:dyDescent="0.35">
      <c r="A1352">
        <v>25147</v>
      </c>
      <c r="B1352">
        <v>694598288</v>
      </c>
    </row>
    <row r="1353" spans="1:2" x14ac:dyDescent="0.35">
      <c r="A1353">
        <v>73536</v>
      </c>
      <c r="B1353">
        <v>172518524</v>
      </c>
    </row>
    <row r="1354" spans="1:2" x14ac:dyDescent="0.35">
      <c r="A1354">
        <v>24860</v>
      </c>
      <c r="B1354">
        <v>3504</v>
      </c>
    </row>
    <row r="1355" spans="1:2" x14ac:dyDescent="0.35">
      <c r="A1355">
        <v>65404</v>
      </c>
      <c r="B1355">
        <v>300703109</v>
      </c>
    </row>
    <row r="1356" spans="1:2" x14ac:dyDescent="0.35">
      <c r="A1356">
        <v>34510</v>
      </c>
      <c r="B1356">
        <v>3888</v>
      </c>
    </row>
    <row r="1357" spans="1:2" x14ac:dyDescent="0.35">
      <c r="A1357">
        <v>0</v>
      </c>
      <c r="B1357">
        <v>7776</v>
      </c>
    </row>
    <row r="1358" spans="1:2" x14ac:dyDescent="0.35">
      <c r="A1358">
        <v>40113</v>
      </c>
      <c r="B1358">
        <v>262047663</v>
      </c>
    </row>
    <row r="1359" spans="1:2" x14ac:dyDescent="0.35">
      <c r="A1359">
        <v>20993</v>
      </c>
      <c r="B1359">
        <v>6384</v>
      </c>
    </row>
    <row r="1360" spans="1:2" x14ac:dyDescent="0.35">
      <c r="A1360">
        <v>0</v>
      </c>
      <c r="B1360">
        <v>2928</v>
      </c>
    </row>
    <row r="1361" spans="1:2" x14ac:dyDescent="0.35">
      <c r="A1361">
        <v>83846</v>
      </c>
      <c r="B1361">
        <v>3552</v>
      </c>
    </row>
    <row r="1362" spans="1:2" x14ac:dyDescent="0.35">
      <c r="A1362">
        <v>62587</v>
      </c>
      <c r="B1362">
        <v>4128</v>
      </c>
    </row>
    <row r="1363" spans="1:2" x14ac:dyDescent="0.35">
      <c r="A1363">
        <v>0</v>
      </c>
      <c r="B1363">
        <v>4968</v>
      </c>
    </row>
    <row r="1364" spans="1:2" x14ac:dyDescent="0.35">
      <c r="A1364">
        <v>73345</v>
      </c>
      <c r="B1364">
        <v>5136</v>
      </c>
    </row>
    <row r="1365" spans="1:2" x14ac:dyDescent="0.35">
      <c r="A1365">
        <v>0</v>
      </c>
      <c r="B1365">
        <v>989105367</v>
      </c>
    </row>
    <row r="1366" spans="1:2" x14ac:dyDescent="0.35">
      <c r="A1366">
        <v>22705</v>
      </c>
      <c r="B1366">
        <v>1294700423</v>
      </c>
    </row>
    <row r="1367" spans="1:2" x14ac:dyDescent="0.35">
      <c r="A1367">
        <v>21440</v>
      </c>
      <c r="B1367">
        <v>972</v>
      </c>
    </row>
    <row r="1368" spans="1:2" x14ac:dyDescent="0.35">
      <c r="A1368">
        <v>22627</v>
      </c>
      <c r="B1368">
        <v>3216</v>
      </c>
    </row>
    <row r="1369" spans="1:2" x14ac:dyDescent="0.35">
      <c r="A1369">
        <v>38702</v>
      </c>
      <c r="B1369">
        <v>253364333</v>
      </c>
    </row>
    <row r="1370" spans="1:2" x14ac:dyDescent="0.35">
      <c r="A1370">
        <v>26790</v>
      </c>
      <c r="B1370">
        <v>3408</v>
      </c>
    </row>
    <row r="1371" spans="1:2" x14ac:dyDescent="0.35">
      <c r="A1371">
        <v>64859</v>
      </c>
      <c r="B1371">
        <v>266949266</v>
      </c>
    </row>
    <row r="1372" spans="1:2" x14ac:dyDescent="0.35">
      <c r="A1372">
        <v>0</v>
      </c>
      <c r="B1372">
        <v>479097472</v>
      </c>
    </row>
    <row r="1373" spans="1:2" x14ac:dyDescent="0.35">
      <c r="A1373">
        <v>69263</v>
      </c>
      <c r="B1373">
        <v>494847804</v>
      </c>
    </row>
    <row r="1374" spans="1:2" x14ac:dyDescent="0.35">
      <c r="A1374">
        <v>82655</v>
      </c>
      <c r="B1374">
        <v>3168</v>
      </c>
    </row>
    <row r="1375" spans="1:2" x14ac:dyDescent="0.35">
      <c r="A1375">
        <v>29401</v>
      </c>
      <c r="B1375">
        <v>312</v>
      </c>
    </row>
    <row r="1376" spans="1:2" x14ac:dyDescent="0.35">
      <c r="A1376">
        <v>0</v>
      </c>
      <c r="B1376">
        <v>3792</v>
      </c>
    </row>
    <row r="1377" spans="1:2" x14ac:dyDescent="0.35">
      <c r="A1377">
        <v>26480</v>
      </c>
      <c r="B1377">
        <v>378695238</v>
      </c>
    </row>
    <row r="1378" spans="1:2" x14ac:dyDescent="0.35">
      <c r="A1378">
        <v>0</v>
      </c>
      <c r="B1378">
        <v>2928</v>
      </c>
    </row>
    <row r="1379" spans="1:2" x14ac:dyDescent="0.35">
      <c r="A1379">
        <v>0</v>
      </c>
      <c r="B1379">
        <v>904385726</v>
      </c>
    </row>
    <row r="1380" spans="1:2" x14ac:dyDescent="0.35">
      <c r="A1380">
        <v>73268</v>
      </c>
      <c r="B1380">
        <v>93623377</v>
      </c>
    </row>
    <row r="1381" spans="1:2" x14ac:dyDescent="0.35">
      <c r="A1381">
        <v>95579</v>
      </c>
      <c r="B1381">
        <v>308631159</v>
      </c>
    </row>
    <row r="1382" spans="1:2" x14ac:dyDescent="0.35">
      <c r="A1382">
        <v>42142</v>
      </c>
      <c r="B1382">
        <v>39617554</v>
      </c>
    </row>
    <row r="1383" spans="1:2" x14ac:dyDescent="0.35">
      <c r="A1383">
        <v>26676</v>
      </c>
      <c r="B1383">
        <v>5376</v>
      </c>
    </row>
    <row r="1384" spans="1:2" x14ac:dyDescent="0.35">
      <c r="A1384">
        <v>41279</v>
      </c>
      <c r="B1384">
        <v>251429988</v>
      </c>
    </row>
    <row r="1385" spans="1:2" x14ac:dyDescent="0.35">
      <c r="A1385">
        <v>15529</v>
      </c>
      <c r="B1385">
        <v>19656</v>
      </c>
    </row>
    <row r="1386" spans="1:2" x14ac:dyDescent="0.35">
      <c r="A1386">
        <v>0</v>
      </c>
      <c r="B1386">
        <v>1448994134</v>
      </c>
    </row>
    <row r="1387" spans="1:2" x14ac:dyDescent="0.35">
      <c r="A1387">
        <v>23170</v>
      </c>
      <c r="B1387">
        <v>3408</v>
      </c>
    </row>
    <row r="1388" spans="1:2" x14ac:dyDescent="0.35">
      <c r="A1388">
        <v>17343</v>
      </c>
      <c r="B1388">
        <v>208659743</v>
      </c>
    </row>
    <row r="1389" spans="1:2" x14ac:dyDescent="0.35">
      <c r="A1389">
        <v>25854</v>
      </c>
      <c r="B1389">
        <v>396284835</v>
      </c>
    </row>
    <row r="1390" spans="1:2" x14ac:dyDescent="0.35">
      <c r="A1390">
        <v>46900</v>
      </c>
      <c r="B1390">
        <v>3168</v>
      </c>
    </row>
    <row r="1391" spans="1:2" x14ac:dyDescent="0.35">
      <c r="A1391">
        <v>64125</v>
      </c>
      <c r="B1391">
        <v>369818708</v>
      </c>
    </row>
    <row r="1392" spans="1:2" x14ac:dyDescent="0.35">
      <c r="A1392">
        <v>85355</v>
      </c>
      <c r="B1392">
        <v>458568921</v>
      </c>
    </row>
    <row r="1393" spans="1:2" x14ac:dyDescent="0.35">
      <c r="A1393">
        <v>21604</v>
      </c>
      <c r="B1393">
        <v>3792</v>
      </c>
    </row>
    <row r="1394" spans="1:2" x14ac:dyDescent="0.35">
      <c r="A1394">
        <v>0</v>
      </c>
      <c r="B1394">
        <v>5136</v>
      </c>
    </row>
    <row r="1395" spans="1:2" x14ac:dyDescent="0.35">
      <c r="A1395">
        <v>53998</v>
      </c>
      <c r="B1395">
        <v>414519064</v>
      </c>
    </row>
    <row r="1396" spans="1:2" x14ac:dyDescent="0.35">
      <c r="A1396">
        <v>0</v>
      </c>
      <c r="B1396">
        <v>3504</v>
      </c>
    </row>
    <row r="1397" spans="1:2" x14ac:dyDescent="0.35">
      <c r="A1397">
        <v>68776</v>
      </c>
      <c r="B1397">
        <v>87861666</v>
      </c>
    </row>
    <row r="1398" spans="1:2" x14ac:dyDescent="0.35">
      <c r="A1398">
        <v>45039</v>
      </c>
      <c r="B1398">
        <v>192144838</v>
      </c>
    </row>
    <row r="1399" spans="1:2" x14ac:dyDescent="0.35">
      <c r="A1399">
        <v>27658</v>
      </c>
      <c r="B1399">
        <v>16007526</v>
      </c>
    </row>
    <row r="1400" spans="1:2" x14ac:dyDescent="0.35">
      <c r="A1400">
        <v>64113</v>
      </c>
      <c r="B1400">
        <v>5616</v>
      </c>
    </row>
    <row r="1401" spans="1:2" x14ac:dyDescent="0.35">
      <c r="A1401">
        <v>41829</v>
      </c>
      <c r="B1401">
        <v>416365369</v>
      </c>
    </row>
    <row r="1402" spans="1:2" x14ac:dyDescent="0.35">
      <c r="A1402">
        <v>21514</v>
      </c>
      <c r="B1402">
        <v>257248789</v>
      </c>
    </row>
    <row r="1403" spans="1:2" x14ac:dyDescent="0.35">
      <c r="A1403">
        <v>27722</v>
      </c>
      <c r="B1403">
        <v>3312</v>
      </c>
    </row>
    <row r="1404" spans="1:2" x14ac:dyDescent="0.35">
      <c r="A1404">
        <v>21506</v>
      </c>
      <c r="B1404">
        <v>826658992</v>
      </c>
    </row>
    <row r="1405" spans="1:2" x14ac:dyDescent="0.35">
      <c r="A1405">
        <v>10312</v>
      </c>
      <c r="B1405">
        <v>486278557</v>
      </c>
    </row>
    <row r="1406" spans="1:2" x14ac:dyDescent="0.35">
      <c r="A1406">
        <v>73054</v>
      </c>
      <c r="B1406">
        <v>419365958</v>
      </c>
    </row>
    <row r="1407" spans="1:2" x14ac:dyDescent="0.35">
      <c r="A1407">
        <v>73775</v>
      </c>
      <c r="B1407">
        <v>3216</v>
      </c>
    </row>
    <row r="1408" spans="1:2" x14ac:dyDescent="0.35">
      <c r="A1408">
        <v>44788</v>
      </c>
      <c r="B1408">
        <v>386031248</v>
      </c>
    </row>
    <row r="1409" spans="1:2" x14ac:dyDescent="0.35">
      <c r="A1409">
        <v>22510</v>
      </c>
      <c r="B1409">
        <v>456</v>
      </c>
    </row>
    <row r="1410" spans="1:2" x14ac:dyDescent="0.35">
      <c r="A1410">
        <v>54613</v>
      </c>
      <c r="B1410">
        <v>731559007</v>
      </c>
    </row>
    <row r="1411" spans="1:2" x14ac:dyDescent="0.35">
      <c r="A1411">
        <v>25965</v>
      </c>
      <c r="B1411">
        <v>329206567</v>
      </c>
    </row>
    <row r="1412" spans="1:2" x14ac:dyDescent="0.35">
      <c r="A1412">
        <v>34911</v>
      </c>
      <c r="B1412">
        <v>126779673</v>
      </c>
    </row>
    <row r="1413" spans="1:2" x14ac:dyDescent="0.35">
      <c r="A1413">
        <v>78618</v>
      </c>
      <c r="B1413">
        <v>225578841</v>
      </c>
    </row>
    <row r="1414" spans="1:2" x14ac:dyDescent="0.35">
      <c r="A1414">
        <v>61080</v>
      </c>
      <c r="B1414">
        <v>294284951</v>
      </c>
    </row>
    <row r="1415" spans="1:2" x14ac:dyDescent="0.35">
      <c r="A1415">
        <v>60415</v>
      </c>
      <c r="B1415">
        <v>72665253</v>
      </c>
    </row>
    <row r="1416" spans="1:2" x14ac:dyDescent="0.35">
      <c r="A1416">
        <v>25143</v>
      </c>
      <c r="B1416">
        <v>8737111</v>
      </c>
    </row>
    <row r="1417" spans="1:2" x14ac:dyDescent="0.35">
      <c r="A1417">
        <v>41045</v>
      </c>
      <c r="B1417">
        <v>394582401</v>
      </c>
    </row>
    <row r="1418" spans="1:2" x14ac:dyDescent="0.35">
      <c r="A1418">
        <v>97729</v>
      </c>
      <c r="B1418">
        <v>97176153</v>
      </c>
    </row>
    <row r="1419" spans="1:2" x14ac:dyDescent="0.35">
      <c r="A1419">
        <v>55702</v>
      </c>
      <c r="B1419">
        <v>15113336</v>
      </c>
    </row>
    <row r="1420" spans="1:2" x14ac:dyDescent="0.35">
      <c r="A1420">
        <v>93272</v>
      </c>
      <c r="B1420">
        <v>281110788</v>
      </c>
    </row>
    <row r="1421" spans="1:2" x14ac:dyDescent="0.35">
      <c r="A1421">
        <v>23665</v>
      </c>
      <c r="B1421">
        <v>404817249</v>
      </c>
    </row>
    <row r="1422" spans="1:2" x14ac:dyDescent="0.35">
      <c r="A1422">
        <v>20228</v>
      </c>
      <c r="B1422">
        <v>523815839</v>
      </c>
    </row>
    <row r="1423" spans="1:2" x14ac:dyDescent="0.35">
      <c r="A1423">
        <v>38713</v>
      </c>
      <c r="B1423">
        <v>3168</v>
      </c>
    </row>
    <row r="1424" spans="1:2" x14ac:dyDescent="0.35">
      <c r="A1424">
        <v>23815</v>
      </c>
      <c r="B1424">
        <v>424330166</v>
      </c>
    </row>
    <row r="1425" spans="1:2" x14ac:dyDescent="0.35">
      <c r="A1425">
        <v>0</v>
      </c>
      <c r="B1425">
        <v>4464</v>
      </c>
    </row>
    <row r="1426" spans="1:2" x14ac:dyDescent="0.35">
      <c r="A1426">
        <v>47221</v>
      </c>
      <c r="B1426">
        <v>4752</v>
      </c>
    </row>
    <row r="1427" spans="1:2" x14ac:dyDescent="0.35">
      <c r="A1427">
        <v>34495</v>
      </c>
      <c r="B1427">
        <v>389673944</v>
      </c>
    </row>
    <row r="1428" spans="1:2" x14ac:dyDescent="0.35">
      <c r="A1428">
        <v>46264</v>
      </c>
      <c r="B1428">
        <v>19937361</v>
      </c>
    </row>
    <row r="1429" spans="1:2" x14ac:dyDescent="0.35">
      <c r="A1429">
        <v>46051</v>
      </c>
      <c r="B1429">
        <v>3024</v>
      </c>
    </row>
    <row r="1430" spans="1:2" x14ac:dyDescent="0.35">
      <c r="A1430">
        <v>23975</v>
      </c>
      <c r="B1430">
        <v>6144</v>
      </c>
    </row>
    <row r="1431" spans="1:2" x14ac:dyDescent="0.35">
      <c r="A1431">
        <v>0</v>
      </c>
      <c r="B1431">
        <v>580886785</v>
      </c>
    </row>
    <row r="1432" spans="1:2" x14ac:dyDescent="0.35">
      <c r="A1432">
        <v>78561</v>
      </c>
      <c r="B1432">
        <v>3552</v>
      </c>
    </row>
    <row r="1433" spans="1:2" x14ac:dyDescent="0.35">
      <c r="A1433">
        <v>0</v>
      </c>
      <c r="B1433">
        <v>432</v>
      </c>
    </row>
    <row r="1434" spans="1:2" x14ac:dyDescent="0.35">
      <c r="A1434">
        <v>61402</v>
      </c>
      <c r="B1434">
        <v>3024</v>
      </c>
    </row>
    <row r="1435" spans="1:2" x14ac:dyDescent="0.35">
      <c r="A1435">
        <v>65090</v>
      </c>
      <c r="B1435">
        <v>73995096</v>
      </c>
    </row>
    <row r="1436" spans="1:2" x14ac:dyDescent="0.35">
      <c r="A1436">
        <v>88495</v>
      </c>
      <c r="B1436">
        <v>535926948</v>
      </c>
    </row>
    <row r="1437" spans="1:2" x14ac:dyDescent="0.35">
      <c r="A1437">
        <v>52797</v>
      </c>
      <c r="B1437">
        <v>88173438</v>
      </c>
    </row>
    <row r="1438" spans="1:2" x14ac:dyDescent="0.35">
      <c r="A1438">
        <v>31278</v>
      </c>
      <c r="B1438">
        <v>4416</v>
      </c>
    </row>
    <row r="1439" spans="1:2" x14ac:dyDescent="0.35">
      <c r="A1439">
        <v>24177</v>
      </c>
      <c r="B1439">
        <v>4416</v>
      </c>
    </row>
    <row r="1440" spans="1:2" x14ac:dyDescent="0.35">
      <c r="A1440">
        <v>96339</v>
      </c>
      <c r="B1440">
        <v>293205349</v>
      </c>
    </row>
    <row r="1441" spans="1:2" x14ac:dyDescent="0.35">
      <c r="A1441">
        <v>68164</v>
      </c>
      <c r="B1441">
        <v>222582872</v>
      </c>
    </row>
    <row r="1442" spans="1:2" x14ac:dyDescent="0.35">
      <c r="A1442">
        <v>0</v>
      </c>
      <c r="B1442">
        <v>3408</v>
      </c>
    </row>
    <row r="1443" spans="1:2" x14ac:dyDescent="0.35">
      <c r="A1443">
        <v>21603</v>
      </c>
      <c r="B1443">
        <v>3264</v>
      </c>
    </row>
    <row r="1444" spans="1:2" x14ac:dyDescent="0.35">
      <c r="A1444">
        <v>0</v>
      </c>
      <c r="B1444">
        <v>117744416</v>
      </c>
    </row>
    <row r="1445" spans="1:2" x14ac:dyDescent="0.35">
      <c r="A1445">
        <v>0</v>
      </c>
      <c r="B1445">
        <v>524836298</v>
      </c>
    </row>
    <row r="1446" spans="1:2" x14ac:dyDescent="0.35">
      <c r="A1446">
        <v>34990</v>
      </c>
      <c r="B1446">
        <v>42689135</v>
      </c>
    </row>
    <row r="1447" spans="1:2" x14ac:dyDescent="0.35">
      <c r="A1447">
        <v>22849</v>
      </c>
      <c r="B1447">
        <v>5232</v>
      </c>
    </row>
    <row r="1448" spans="1:2" x14ac:dyDescent="0.35">
      <c r="A1448">
        <v>32893</v>
      </c>
      <c r="B1448">
        <v>174086385</v>
      </c>
    </row>
    <row r="1449" spans="1:2" x14ac:dyDescent="0.35">
      <c r="A1449">
        <v>0</v>
      </c>
      <c r="B1449">
        <v>3504</v>
      </c>
    </row>
    <row r="1450" spans="1:2" x14ac:dyDescent="0.35">
      <c r="A1450">
        <v>0</v>
      </c>
      <c r="B1450">
        <v>1186972445</v>
      </c>
    </row>
    <row r="1451" spans="1:2" x14ac:dyDescent="0.35">
      <c r="A1451">
        <v>26876</v>
      </c>
      <c r="B1451">
        <v>3648</v>
      </c>
    </row>
    <row r="1452" spans="1:2" x14ac:dyDescent="0.35">
      <c r="A1452">
        <v>71663</v>
      </c>
      <c r="B1452">
        <v>84494022</v>
      </c>
    </row>
    <row r="1453" spans="1:2" x14ac:dyDescent="0.35">
      <c r="A1453">
        <v>0</v>
      </c>
      <c r="B1453">
        <v>3312</v>
      </c>
    </row>
    <row r="1454" spans="1:2" x14ac:dyDescent="0.35">
      <c r="A1454">
        <v>16994</v>
      </c>
      <c r="B1454">
        <v>8064</v>
      </c>
    </row>
    <row r="1455" spans="1:2" x14ac:dyDescent="0.35">
      <c r="A1455">
        <v>64270</v>
      </c>
      <c r="B1455">
        <v>46104534</v>
      </c>
    </row>
    <row r="1456" spans="1:2" x14ac:dyDescent="0.35">
      <c r="A1456">
        <v>0</v>
      </c>
      <c r="B1456">
        <v>5976</v>
      </c>
    </row>
    <row r="1457" spans="1:2" x14ac:dyDescent="0.35">
      <c r="A1457">
        <v>0</v>
      </c>
      <c r="B1457">
        <v>358765757</v>
      </c>
    </row>
    <row r="1458" spans="1:2" x14ac:dyDescent="0.35">
      <c r="A1458">
        <v>56342</v>
      </c>
      <c r="B1458">
        <v>3312</v>
      </c>
    </row>
    <row r="1459" spans="1:2" x14ac:dyDescent="0.35">
      <c r="A1459">
        <v>0</v>
      </c>
      <c r="B1459">
        <v>837438442</v>
      </c>
    </row>
    <row r="1460" spans="1:2" x14ac:dyDescent="0.35">
      <c r="A1460">
        <v>28327</v>
      </c>
      <c r="B1460">
        <v>888</v>
      </c>
    </row>
    <row r="1461" spans="1:2" x14ac:dyDescent="0.35">
      <c r="A1461">
        <v>95697</v>
      </c>
      <c r="B1461">
        <v>114273025</v>
      </c>
    </row>
    <row r="1462" spans="1:2" x14ac:dyDescent="0.35">
      <c r="A1462">
        <v>26876</v>
      </c>
      <c r="B1462">
        <v>3648</v>
      </c>
    </row>
    <row r="1463" spans="1:2" x14ac:dyDescent="0.35">
      <c r="A1463">
        <v>0</v>
      </c>
      <c r="B1463">
        <v>7344</v>
      </c>
    </row>
    <row r="1464" spans="1:2" x14ac:dyDescent="0.35">
      <c r="A1464">
        <v>0</v>
      </c>
      <c r="B1464">
        <v>657808231</v>
      </c>
    </row>
    <row r="1465" spans="1:2" x14ac:dyDescent="0.35">
      <c r="A1465">
        <v>32918</v>
      </c>
      <c r="B1465">
        <v>4032</v>
      </c>
    </row>
    <row r="1466" spans="1:2" x14ac:dyDescent="0.35">
      <c r="A1466">
        <v>0</v>
      </c>
      <c r="B1466">
        <v>447333545</v>
      </c>
    </row>
    <row r="1467" spans="1:2" x14ac:dyDescent="0.35">
      <c r="A1467">
        <v>63127</v>
      </c>
      <c r="B1467">
        <v>174292234</v>
      </c>
    </row>
    <row r="1468" spans="1:2" x14ac:dyDescent="0.35">
      <c r="A1468">
        <v>22022</v>
      </c>
      <c r="B1468">
        <v>9792</v>
      </c>
    </row>
    <row r="1469" spans="1:2" x14ac:dyDescent="0.35">
      <c r="A1469">
        <v>51725</v>
      </c>
      <c r="B1469">
        <v>159004261</v>
      </c>
    </row>
    <row r="1470" spans="1:2" x14ac:dyDescent="0.35">
      <c r="A1470">
        <v>79090</v>
      </c>
      <c r="B1470">
        <v>289040734</v>
      </c>
    </row>
    <row r="1471" spans="1:2" x14ac:dyDescent="0.35">
      <c r="A1471">
        <v>39719</v>
      </c>
      <c r="B1471">
        <v>6288</v>
      </c>
    </row>
    <row r="1472" spans="1:2" x14ac:dyDescent="0.35">
      <c r="A1472">
        <v>58194</v>
      </c>
      <c r="B1472">
        <v>450996589</v>
      </c>
    </row>
    <row r="1473" spans="1:2" x14ac:dyDescent="0.35">
      <c r="A1473">
        <v>61990</v>
      </c>
      <c r="B1473">
        <v>48884434</v>
      </c>
    </row>
    <row r="1474" spans="1:2" x14ac:dyDescent="0.35">
      <c r="A1474">
        <v>41479</v>
      </c>
      <c r="B1474">
        <v>19575683</v>
      </c>
    </row>
    <row r="1475" spans="1:2" x14ac:dyDescent="0.35">
      <c r="A1475">
        <v>97899</v>
      </c>
      <c r="B1475">
        <v>3772105</v>
      </c>
    </row>
    <row r="1476" spans="1:2" x14ac:dyDescent="0.35">
      <c r="A1476">
        <v>63878</v>
      </c>
      <c r="B1476">
        <v>370285349</v>
      </c>
    </row>
    <row r="1477" spans="1:2" x14ac:dyDescent="0.35">
      <c r="A1477">
        <v>68671</v>
      </c>
      <c r="B1477">
        <v>8076879</v>
      </c>
    </row>
    <row r="1478" spans="1:2" x14ac:dyDescent="0.35">
      <c r="A1478">
        <v>0</v>
      </c>
      <c r="B1478">
        <v>1178995926</v>
      </c>
    </row>
    <row r="1479" spans="1:2" x14ac:dyDescent="0.35">
      <c r="A1479">
        <v>34640</v>
      </c>
      <c r="B1479">
        <v>466318191</v>
      </c>
    </row>
    <row r="1480" spans="1:2" x14ac:dyDescent="0.35">
      <c r="A1480">
        <v>21959</v>
      </c>
      <c r="B1480">
        <v>3408</v>
      </c>
    </row>
    <row r="1481" spans="1:2" x14ac:dyDescent="0.35">
      <c r="A1481">
        <v>51584</v>
      </c>
      <c r="B1481">
        <v>368919773</v>
      </c>
    </row>
    <row r="1482" spans="1:2" x14ac:dyDescent="0.35">
      <c r="A1482">
        <v>65744</v>
      </c>
      <c r="B1482">
        <v>166507217</v>
      </c>
    </row>
    <row r="1483" spans="1:2" x14ac:dyDescent="0.35">
      <c r="A1483">
        <v>25198</v>
      </c>
      <c r="B1483">
        <v>5664</v>
      </c>
    </row>
    <row r="1484" spans="1:2" x14ac:dyDescent="0.35">
      <c r="A1484">
        <v>79663</v>
      </c>
      <c r="B1484">
        <v>263957201</v>
      </c>
    </row>
    <row r="1485" spans="1:2" x14ac:dyDescent="0.35">
      <c r="A1485">
        <v>31071</v>
      </c>
      <c r="B1485">
        <v>21523091</v>
      </c>
    </row>
    <row r="1486" spans="1:2" x14ac:dyDescent="0.35">
      <c r="A1486">
        <v>39452</v>
      </c>
      <c r="B1486">
        <v>398190882</v>
      </c>
    </row>
    <row r="1487" spans="1:2" x14ac:dyDescent="0.35">
      <c r="A1487">
        <v>25813</v>
      </c>
      <c r="B1487">
        <v>205332749</v>
      </c>
    </row>
    <row r="1488" spans="1:2" x14ac:dyDescent="0.35">
      <c r="A1488">
        <v>59965</v>
      </c>
      <c r="B1488">
        <v>905030448</v>
      </c>
    </row>
    <row r="1489" spans="1:2" x14ac:dyDescent="0.35">
      <c r="A1489">
        <v>0</v>
      </c>
      <c r="B1489">
        <v>544362598</v>
      </c>
    </row>
    <row r="1490" spans="1:2" x14ac:dyDescent="0.35">
      <c r="A1490">
        <v>98701</v>
      </c>
      <c r="B1490">
        <v>79615631</v>
      </c>
    </row>
    <row r="1491" spans="1:2" x14ac:dyDescent="0.35">
      <c r="A1491">
        <v>0</v>
      </c>
      <c r="B1491">
        <v>8712</v>
      </c>
    </row>
    <row r="1492" spans="1:2" x14ac:dyDescent="0.35">
      <c r="A1492">
        <v>64388</v>
      </c>
      <c r="B1492">
        <v>12394834</v>
      </c>
    </row>
    <row r="1493" spans="1:2" x14ac:dyDescent="0.35">
      <c r="A1493">
        <v>66841</v>
      </c>
      <c r="B1493">
        <v>123436634</v>
      </c>
    </row>
    <row r="1494" spans="1:2" x14ac:dyDescent="0.35">
      <c r="A1494">
        <v>33738</v>
      </c>
      <c r="B1494">
        <v>304390472</v>
      </c>
    </row>
    <row r="1495" spans="1:2" x14ac:dyDescent="0.35">
      <c r="A1495">
        <v>43334</v>
      </c>
      <c r="B1495">
        <v>614367195</v>
      </c>
    </row>
    <row r="1496" spans="1:2" x14ac:dyDescent="0.35">
      <c r="A1496">
        <v>0</v>
      </c>
      <c r="B1496">
        <v>245673365</v>
      </c>
    </row>
    <row r="1497" spans="1:2" x14ac:dyDescent="0.35">
      <c r="A1497">
        <v>83431</v>
      </c>
      <c r="B1497">
        <v>4032</v>
      </c>
    </row>
    <row r="1498" spans="1:2" x14ac:dyDescent="0.35">
      <c r="A1498">
        <v>57647</v>
      </c>
      <c r="B1498">
        <v>4512</v>
      </c>
    </row>
    <row r="1499" spans="1:2" x14ac:dyDescent="0.35">
      <c r="A1499">
        <v>0</v>
      </c>
      <c r="B1499">
        <v>3792</v>
      </c>
    </row>
    <row r="1500" spans="1:2" x14ac:dyDescent="0.35">
      <c r="A1500">
        <v>38210</v>
      </c>
      <c r="B1500">
        <v>383043363</v>
      </c>
    </row>
    <row r="1501" spans="1:2" x14ac:dyDescent="0.35">
      <c r="A1501">
        <v>0</v>
      </c>
      <c r="B1501">
        <v>4824</v>
      </c>
    </row>
    <row r="1502" spans="1:2" x14ac:dyDescent="0.35">
      <c r="A1502">
        <v>49734</v>
      </c>
      <c r="B1502">
        <v>154748539</v>
      </c>
    </row>
    <row r="1503" spans="1:2" x14ac:dyDescent="0.35">
      <c r="A1503">
        <v>97131</v>
      </c>
      <c r="B1503">
        <v>3072</v>
      </c>
    </row>
    <row r="1504" spans="1:2" x14ac:dyDescent="0.35">
      <c r="A1504">
        <v>11689</v>
      </c>
      <c r="B1504">
        <v>5616</v>
      </c>
    </row>
    <row r="1505" spans="1:2" x14ac:dyDescent="0.35">
      <c r="A1505">
        <v>17120</v>
      </c>
      <c r="B1505">
        <v>717285949</v>
      </c>
    </row>
    <row r="1506" spans="1:2" x14ac:dyDescent="0.35">
      <c r="A1506">
        <v>82157</v>
      </c>
      <c r="B1506">
        <v>13536</v>
      </c>
    </row>
    <row r="1507" spans="1:2" x14ac:dyDescent="0.35">
      <c r="A1507">
        <v>63297</v>
      </c>
      <c r="B1507">
        <v>251756739</v>
      </c>
    </row>
    <row r="1508" spans="1:2" x14ac:dyDescent="0.35">
      <c r="A1508">
        <v>66014</v>
      </c>
      <c r="B1508">
        <v>459966453</v>
      </c>
    </row>
    <row r="1509" spans="1:2" x14ac:dyDescent="0.35">
      <c r="A1509">
        <v>98121</v>
      </c>
      <c r="B1509">
        <v>383655742</v>
      </c>
    </row>
    <row r="1510" spans="1:2" x14ac:dyDescent="0.35">
      <c r="A1510">
        <v>93495</v>
      </c>
      <c r="B1510">
        <v>61820653</v>
      </c>
    </row>
    <row r="1511" spans="1:2" x14ac:dyDescent="0.35">
      <c r="A1511">
        <v>89382</v>
      </c>
      <c r="B1511">
        <v>573990258</v>
      </c>
    </row>
    <row r="1512" spans="1:2" x14ac:dyDescent="0.35">
      <c r="A1512">
        <v>97742</v>
      </c>
      <c r="B1512">
        <v>199590599</v>
      </c>
    </row>
    <row r="1513" spans="1:2" x14ac:dyDescent="0.35">
      <c r="A1513">
        <v>0</v>
      </c>
      <c r="B1513">
        <v>8208</v>
      </c>
    </row>
    <row r="1514" spans="1:2" x14ac:dyDescent="0.35">
      <c r="A1514">
        <v>0</v>
      </c>
      <c r="B1514">
        <v>5256</v>
      </c>
    </row>
    <row r="1515" spans="1:2" x14ac:dyDescent="0.35">
      <c r="A1515">
        <v>77153</v>
      </c>
      <c r="B1515">
        <v>355641958</v>
      </c>
    </row>
    <row r="1516" spans="1:2" x14ac:dyDescent="0.35">
      <c r="A1516">
        <v>94590</v>
      </c>
      <c r="B1516">
        <v>3888</v>
      </c>
    </row>
    <row r="1517" spans="1:2" x14ac:dyDescent="0.35">
      <c r="A1517">
        <v>74163</v>
      </c>
      <c r="B1517">
        <v>5184</v>
      </c>
    </row>
    <row r="1518" spans="1:2" x14ac:dyDescent="0.35">
      <c r="A1518">
        <v>40450</v>
      </c>
      <c r="B1518">
        <v>13776</v>
      </c>
    </row>
    <row r="1519" spans="1:2" x14ac:dyDescent="0.35">
      <c r="A1519">
        <v>0</v>
      </c>
      <c r="B1519">
        <v>5112</v>
      </c>
    </row>
    <row r="1520" spans="1:2" x14ac:dyDescent="0.35">
      <c r="A1520">
        <v>0</v>
      </c>
      <c r="B1520">
        <v>4752</v>
      </c>
    </row>
    <row r="1521" spans="1:2" x14ac:dyDescent="0.35">
      <c r="A1521">
        <v>33243</v>
      </c>
      <c r="B1521">
        <v>24555177</v>
      </c>
    </row>
    <row r="1522" spans="1:2" x14ac:dyDescent="0.35">
      <c r="A1522">
        <v>0</v>
      </c>
      <c r="B1522">
        <v>199791024</v>
      </c>
    </row>
    <row r="1523" spans="1:2" x14ac:dyDescent="0.35">
      <c r="A1523">
        <v>0</v>
      </c>
      <c r="B1523">
        <v>8208</v>
      </c>
    </row>
    <row r="1524" spans="1:2" x14ac:dyDescent="0.35">
      <c r="A1524">
        <v>20228</v>
      </c>
      <c r="B1524">
        <v>523815839</v>
      </c>
    </row>
    <row r="1525" spans="1:2" x14ac:dyDescent="0.35">
      <c r="A1525">
        <v>92801</v>
      </c>
      <c r="B1525">
        <v>407045238</v>
      </c>
    </row>
    <row r="1526" spans="1:2" x14ac:dyDescent="0.35">
      <c r="A1526">
        <v>0</v>
      </c>
      <c r="B1526">
        <v>406999443</v>
      </c>
    </row>
    <row r="1527" spans="1:2" x14ac:dyDescent="0.35">
      <c r="A1527">
        <v>36845</v>
      </c>
      <c r="B1527">
        <v>3552</v>
      </c>
    </row>
    <row r="1528" spans="1:2" x14ac:dyDescent="0.35">
      <c r="A1528">
        <v>0</v>
      </c>
      <c r="B1528">
        <v>503204804</v>
      </c>
    </row>
    <row r="1529" spans="1:2" x14ac:dyDescent="0.35">
      <c r="A1529">
        <v>72330</v>
      </c>
      <c r="B1529">
        <v>126509441</v>
      </c>
    </row>
    <row r="1530" spans="1:2" x14ac:dyDescent="0.35">
      <c r="A1530">
        <v>19352</v>
      </c>
      <c r="B1530">
        <v>724463534</v>
      </c>
    </row>
    <row r="1531" spans="1:2" x14ac:dyDescent="0.35">
      <c r="A1531">
        <v>0</v>
      </c>
      <c r="B1531">
        <v>2976</v>
      </c>
    </row>
    <row r="1532" spans="1:2" x14ac:dyDescent="0.35">
      <c r="A1532">
        <v>25073</v>
      </c>
      <c r="B1532">
        <v>3792</v>
      </c>
    </row>
    <row r="1533" spans="1:2" x14ac:dyDescent="0.35">
      <c r="A1533">
        <v>20261</v>
      </c>
      <c r="B1533">
        <v>3456</v>
      </c>
    </row>
    <row r="1534" spans="1:2" x14ac:dyDescent="0.35">
      <c r="A1534">
        <v>66851</v>
      </c>
      <c r="B1534">
        <v>408550442</v>
      </c>
    </row>
    <row r="1535" spans="1:2" x14ac:dyDescent="0.35">
      <c r="A1535">
        <v>43860</v>
      </c>
      <c r="B1535">
        <v>156124914</v>
      </c>
    </row>
    <row r="1536" spans="1:2" x14ac:dyDescent="0.35">
      <c r="A1536">
        <v>0</v>
      </c>
      <c r="B1536">
        <v>1777471271</v>
      </c>
    </row>
    <row r="1537" spans="1:2" x14ac:dyDescent="0.35">
      <c r="A1537">
        <v>48019</v>
      </c>
      <c r="B1537">
        <v>137665031</v>
      </c>
    </row>
    <row r="1538" spans="1:2" x14ac:dyDescent="0.35">
      <c r="A1538">
        <v>28786</v>
      </c>
      <c r="B1538">
        <v>345619809</v>
      </c>
    </row>
    <row r="1539" spans="1:2" x14ac:dyDescent="0.35">
      <c r="A1539">
        <v>22283</v>
      </c>
      <c r="B1539">
        <v>572072106</v>
      </c>
    </row>
    <row r="1540" spans="1:2" x14ac:dyDescent="0.35">
      <c r="A1540">
        <v>34133</v>
      </c>
      <c r="B1540">
        <v>2269684</v>
      </c>
    </row>
    <row r="1541" spans="1:2" x14ac:dyDescent="0.35">
      <c r="A1541">
        <v>60880</v>
      </c>
      <c r="B1541">
        <v>109906628</v>
      </c>
    </row>
    <row r="1542" spans="1:2" x14ac:dyDescent="0.35">
      <c r="A1542">
        <v>0</v>
      </c>
      <c r="B1542">
        <v>9408</v>
      </c>
    </row>
    <row r="1543" spans="1:2" x14ac:dyDescent="0.35">
      <c r="A1543">
        <v>48115</v>
      </c>
      <c r="B1543">
        <v>13824</v>
      </c>
    </row>
    <row r="1544" spans="1:2" x14ac:dyDescent="0.35">
      <c r="A1544">
        <v>32017</v>
      </c>
      <c r="B1544">
        <v>2976</v>
      </c>
    </row>
    <row r="1545" spans="1:2" x14ac:dyDescent="0.35">
      <c r="A1545">
        <v>58518</v>
      </c>
      <c r="B1545">
        <v>323637414</v>
      </c>
    </row>
    <row r="1546" spans="1:2" x14ac:dyDescent="0.35">
      <c r="A1546">
        <v>61542</v>
      </c>
      <c r="B1546">
        <v>3216</v>
      </c>
    </row>
    <row r="1547" spans="1:2" x14ac:dyDescent="0.35">
      <c r="A1547">
        <v>56761</v>
      </c>
      <c r="B1547">
        <v>85146928</v>
      </c>
    </row>
    <row r="1548" spans="1:2" x14ac:dyDescent="0.35">
      <c r="A1548">
        <v>22976</v>
      </c>
      <c r="B1548">
        <v>345951322</v>
      </c>
    </row>
    <row r="1549" spans="1:2" x14ac:dyDescent="0.35">
      <c r="A1549">
        <v>0</v>
      </c>
      <c r="B1549">
        <v>709082334</v>
      </c>
    </row>
    <row r="1550" spans="1:2" x14ac:dyDescent="0.35">
      <c r="A1550">
        <v>0</v>
      </c>
      <c r="B1550">
        <v>4464</v>
      </c>
    </row>
    <row r="1551" spans="1:2" x14ac:dyDescent="0.35">
      <c r="A1551">
        <v>0</v>
      </c>
      <c r="B1551">
        <v>315950185</v>
      </c>
    </row>
    <row r="1552" spans="1:2" x14ac:dyDescent="0.35">
      <c r="A1552">
        <v>44428</v>
      </c>
      <c r="B1552">
        <v>4992</v>
      </c>
    </row>
    <row r="1553" spans="1:2" x14ac:dyDescent="0.35">
      <c r="A1553">
        <v>52361</v>
      </c>
      <c r="B1553">
        <v>645952371</v>
      </c>
    </row>
    <row r="1554" spans="1:2" x14ac:dyDescent="0.35">
      <c r="A1554">
        <v>32435</v>
      </c>
      <c r="B1554">
        <v>1767348807</v>
      </c>
    </row>
    <row r="1555" spans="1:2" x14ac:dyDescent="0.35">
      <c r="A1555">
        <v>40272</v>
      </c>
      <c r="B1555">
        <v>23387192</v>
      </c>
    </row>
    <row r="1556" spans="1:2" x14ac:dyDescent="0.35">
      <c r="A1556">
        <v>30492</v>
      </c>
      <c r="B1556">
        <v>17138289</v>
      </c>
    </row>
    <row r="1557" spans="1:2" x14ac:dyDescent="0.35">
      <c r="A1557">
        <v>51524</v>
      </c>
      <c r="B1557">
        <v>11712</v>
      </c>
    </row>
    <row r="1558" spans="1:2" x14ac:dyDescent="0.35">
      <c r="A1558">
        <v>36635</v>
      </c>
      <c r="B1558">
        <v>3024</v>
      </c>
    </row>
    <row r="1559" spans="1:2" x14ac:dyDescent="0.35">
      <c r="A1559">
        <v>83389</v>
      </c>
      <c r="B1559">
        <v>20925613</v>
      </c>
    </row>
    <row r="1560" spans="1:2" x14ac:dyDescent="0.35">
      <c r="A1560">
        <v>63035</v>
      </c>
      <c r="B1560">
        <v>7344</v>
      </c>
    </row>
    <row r="1561" spans="1:2" x14ac:dyDescent="0.35">
      <c r="A1561">
        <v>61638</v>
      </c>
      <c r="B1561">
        <v>544340079</v>
      </c>
    </row>
    <row r="1562" spans="1:2" x14ac:dyDescent="0.35">
      <c r="A1562">
        <v>21073</v>
      </c>
      <c r="B1562">
        <v>5088</v>
      </c>
    </row>
    <row r="1563" spans="1:2" x14ac:dyDescent="0.35">
      <c r="A1563">
        <v>0</v>
      </c>
      <c r="B1563">
        <v>3264</v>
      </c>
    </row>
    <row r="1564" spans="1:2" x14ac:dyDescent="0.35">
      <c r="A1564">
        <v>0</v>
      </c>
      <c r="B1564">
        <v>1927604</v>
      </c>
    </row>
    <row r="1565" spans="1:2" x14ac:dyDescent="0.35">
      <c r="A1565">
        <v>0</v>
      </c>
      <c r="B1565">
        <v>5328</v>
      </c>
    </row>
    <row r="1566" spans="1:2" x14ac:dyDescent="0.35">
      <c r="A1566">
        <v>86811</v>
      </c>
      <c r="B1566">
        <v>4896</v>
      </c>
    </row>
    <row r="1567" spans="1:2" x14ac:dyDescent="0.35">
      <c r="A1567">
        <v>72517</v>
      </c>
      <c r="B1567">
        <v>371458196</v>
      </c>
    </row>
    <row r="1568" spans="1:2" x14ac:dyDescent="0.35">
      <c r="A1568">
        <v>0</v>
      </c>
      <c r="B1568">
        <v>5544</v>
      </c>
    </row>
    <row r="1569" spans="1:2" x14ac:dyDescent="0.35">
      <c r="A1569">
        <v>84424</v>
      </c>
      <c r="B1569">
        <v>231537001</v>
      </c>
    </row>
    <row r="1570" spans="1:2" x14ac:dyDescent="0.35">
      <c r="A1570">
        <v>43383</v>
      </c>
      <c r="B1570">
        <v>757593913</v>
      </c>
    </row>
    <row r="1571" spans="1:2" x14ac:dyDescent="0.35">
      <c r="A1571">
        <v>96306</v>
      </c>
      <c r="B1571">
        <v>185355353</v>
      </c>
    </row>
    <row r="1572" spans="1:2" x14ac:dyDescent="0.35">
      <c r="A1572">
        <v>0</v>
      </c>
      <c r="B1572">
        <v>2928</v>
      </c>
    </row>
    <row r="1573" spans="1:2" x14ac:dyDescent="0.35">
      <c r="A1573">
        <v>65134</v>
      </c>
      <c r="B1573">
        <v>529147483</v>
      </c>
    </row>
    <row r="1574" spans="1:2" x14ac:dyDescent="0.35">
      <c r="A1574">
        <v>94125</v>
      </c>
      <c r="B1574">
        <v>341680131</v>
      </c>
    </row>
    <row r="1575" spans="1:2" x14ac:dyDescent="0.35">
      <c r="A1575">
        <v>39778</v>
      </c>
      <c r="B1575">
        <v>8064</v>
      </c>
    </row>
    <row r="1576" spans="1:2" x14ac:dyDescent="0.35">
      <c r="A1576">
        <v>0</v>
      </c>
      <c r="B1576">
        <v>7272</v>
      </c>
    </row>
    <row r="1577" spans="1:2" x14ac:dyDescent="0.35">
      <c r="A1577">
        <v>91871</v>
      </c>
      <c r="B1577">
        <v>346845129</v>
      </c>
    </row>
    <row r="1578" spans="1:2" x14ac:dyDescent="0.35">
      <c r="A1578">
        <v>54000</v>
      </c>
      <c r="B1578">
        <v>373881547</v>
      </c>
    </row>
    <row r="1579" spans="1:2" x14ac:dyDescent="0.35">
      <c r="A1579">
        <v>57709</v>
      </c>
      <c r="B1579">
        <v>600</v>
      </c>
    </row>
    <row r="1580" spans="1:2" x14ac:dyDescent="0.35">
      <c r="A1580">
        <v>81132</v>
      </c>
      <c r="B1580">
        <v>419105559</v>
      </c>
    </row>
    <row r="1581" spans="1:2" x14ac:dyDescent="0.35">
      <c r="A1581">
        <v>22926</v>
      </c>
      <c r="B1581">
        <v>479934846</v>
      </c>
    </row>
    <row r="1582" spans="1:2" x14ac:dyDescent="0.35">
      <c r="A1582">
        <v>0</v>
      </c>
      <c r="B1582">
        <v>3456</v>
      </c>
    </row>
    <row r="1583" spans="1:2" x14ac:dyDescent="0.35">
      <c r="A1583">
        <v>69205</v>
      </c>
      <c r="B1583">
        <v>372362565</v>
      </c>
    </row>
    <row r="1584" spans="1:2" x14ac:dyDescent="0.35">
      <c r="A1584">
        <v>78011</v>
      </c>
      <c r="B1584">
        <v>619698644</v>
      </c>
    </row>
    <row r="1585" spans="1:2" x14ac:dyDescent="0.35">
      <c r="A1585">
        <v>32931</v>
      </c>
      <c r="B1585">
        <v>2976</v>
      </c>
    </row>
    <row r="1586" spans="1:2" x14ac:dyDescent="0.35">
      <c r="A1586">
        <v>99517</v>
      </c>
      <c r="B1586">
        <v>239905208</v>
      </c>
    </row>
    <row r="1587" spans="1:2" x14ac:dyDescent="0.35">
      <c r="A1587">
        <v>59665</v>
      </c>
      <c r="B1587">
        <v>167138119</v>
      </c>
    </row>
    <row r="1588" spans="1:2" x14ac:dyDescent="0.35">
      <c r="A1588">
        <v>28082</v>
      </c>
      <c r="B1588">
        <v>578499499</v>
      </c>
    </row>
    <row r="1589" spans="1:2" x14ac:dyDescent="0.35">
      <c r="A1589">
        <v>91099</v>
      </c>
      <c r="B1589">
        <v>406430632</v>
      </c>
    </row>
    <row r="1590" spans="1:2" x14ac:dyDescent="0.35">
      <c r="A1590">
        <v>28013</v>
      </c>
      <c r="B1590">
        <v>6552</v>
      </c>
    </row>
    <row r="1591" spans="1:2" x14ac:dyDescent="0.35">
      <c r="A1591">
        <v>55478</v>
      </c>
      <c r="B1591">
        <v>339399593</v>
      </c>
    </row>
    <row r="1592" spans="1:2" x14ac:dyDescent="0.35">
      <c r="A1592">
        <v>22568</v>
      </c>
      <c r="B1592">
        <v>4224</v>
      </c>
    </row>
    <row r="1593" spans="1:2" x14ac:dyDescent="0.35">
      <c r="A1593">
        <v>0</v>
      </c>
      <c r="B1593">
        <v>8064</v>
      </c>
    </row>
    <row r="1594" spans="1:2" x14ac:dyDescent="0.35">
      <c r="A1594">
        <v>39335</v>
      </c>
      <c r="B1594">
        <v>9648</v>
      </c>
    </row>
    <row r="1595" spans="1:2" x14ac:dyDescent="0.35">
      <c r="A1595">
        <v>0</v>
      </c>
      <c r="B1595">
        <v>508703134</v>
      </c>
    </row>
    <row r="1596" spans="1:2" x14ac:dyDescent="0.35">
      <c r="A1596">
        <v>0</v>
      </c>
      <c r="B1596">
        <v>3456</v>
      </c>
    </row>
    <row r="1597" spans="1:2" x14ac:dyDescent="0.35">
      <c r="A1597">
        <v>58842</v>
      </c>
      <c r="B1597">
        <v>528</v>
      </c>
    </row>
    <row r="1598" spans="1:2" x14ac:dyDescent="0.35">
      <c r="A1598">
        <v>0</v>
      </c>
      <c r="B1598">
        <v>678209827</v>
      </c>
    </row>
    <row r="1599" spans="1:2" x14ac:dyDescent="0.35">
      <c r="A1599">
        <v>0</v>
      </c>
      <c r="B1599">
        <v>4896</v>
      </c>
    </row>
    <row r="1600" spans="1:2" x14ac:dyDescent="0.35">
      <c r="A1600">
        <v>70037</v>
      </c>
      <c r="B1600">
        <v>409985435</v>
      </c>
    </row>
    <row r="1601" spans="1:2" x14ac:dyDescent="0.35">
      <c r="A1601">
        <v>0</v>
      </c>
      <c r="B1601">
        <v>4464</v>
      </c>
    </row>
    <row r="1602" spans="1:2" x14ac:dyDescent="0.35">
      <c r="A1602">
        <v>59847</v>
      </c>
      <c r="B1602">
        <v>9216</v>
      </c>
    </row>
    <row r="1603" spans="1:2" x14ac:dyDescent="0.35">
      <c r="A1603">
        <v>26630</v>
      </c>
      <c r="B1603">
        <v>581077056</v>
      </c>
    </row>
    <row r="1604" spans="1:2" x14ac:dyDescent="0.35">
      <c r="A1604">
        <v>48039</v>
      </c>
      <c r="B1604">
        <v>11451889</v>
      </c>
    </row>
    <row r="1605" spans="1:2" x14ac:dyDescent="0.35">
      <c r="A1605">
        <v>0</v>
      </c>
      <c r="B1605">
        <v>4416</v>
      </c>
    </row>
    <row r="1606" spans="1:2" x14ac:dyDescent="0.35">
      <c r="A1606">
        <v>0</v>
      </c>
      <c r="B1606">
        <v>1227458548</v>
      </c>
    </row>
    <row r="1607" spans="1:2" x14ac:dyDescent="0.35">
      <c r="A1607">
        <v>0</v>
      </c>
      <c r="B1607">
        <v>101826804</v>
      </c>
    </row>
    <row r="1608" spans="1:2" x14ac:dyDescent="0.35">
      <c r="A1608">
        <v>88891</v>
      </c>
      <c r="B1608">
        <v>50528355</v>
      </c>
    </row>
    <row r="1609" spans="1:2" x14ac:dyDescent="0.35">
      <c r="A1609">
        <v>36537</v>
      </c>
      <c r="B1609">
        <v>165309001</v>
      </c>
    </row>
    <row r="1610" spans="1:2" x14ac:dyDescent="0.35">
      <c r="A1610">
        <v>0</v>
      </c>
      <c r="B1610">
        <v>552</v>
      </c>
    </row>
    <row r="1611" spans="1:2" x14ac:dyDescent="0.35">
      <c r="A1611">
        <v>53603</v>
      </c>
      <c r="B1611">
        <v>697272246</v>
      </c>
    </row>
    <row r="1612" spans="1:2" x14ac:dyDescent="0.35">
      <c r="A1612">
        <v>0</v>
      </c>
      <c r="B1612">
        <v>6281344</v>
      </c>
    </row>
    <row r="1613" spans="1:2" x14ac:dyDescent="0.35">
      <c r="A1613">
        <v>92374</v>
      </c>
      <c r="B1613">
        <v>220018279</v>
      </c>
    </row>
    <row r="1614" spans="1:2" x14ac:dyDescent="0.35">
      <c r="A1614">
        <v>39658</v>
      </c>
      <c r="B1614">
        <v>3168</v>
      </c>
    </row>
    <row r="1615" spans="1:2" x14ac:dyDescent="0.35">
      <c r="A1615">
        <v>0</v>
      </c>
      <c r="B1615">
        <v>5568</v>
      </c>
    </row>
    <row r="1616" spans="1:2" x14ac:dyDescent="0.35">
      <c r="A1616">
        <v>0</v>
      </c>
      <c r="B1616">
        <v>336</v>
      </c>
    </row>
    <row r="1617" spans="1:2" x14ac:dyDescent="0.35">
      <c r="A1617">
        <v>0</v>
      </c>
      <c r="B1617">
        <v>328314222</v>
      </c>
    </row>
    <row r="1618" spans="1:2" x14ac:dyDescent="0.35">
      <c r="A1618">
        <v>50755</v>
      </c>
      <c r="B1618">
        <v>4368</v>
      </c>
    </row>
    <row r="1619" spans="1:2" x14ac:dyDescent="0.35">
      <c r="A1619">
        <v>93383</v>
      </c>
      <c r="B1619">
        <v>244212286</v>
      </c>
    </row>
    <row r="1620" spans="1:2" x14ac:dyDescent="0.35">
      <c r="A1620">
        <v>0</v>
      </c>
      <c r="B1620">
        <v>680047456</v>
      </c>
    </row>
    <row r="1621" spans="1:2" x14ac:dyDescent="0.35">
      <c r="A1621">
        <v>50607</v>
      </c>
      <c r="B1621">
        <v>6576</v>
      </c>
    </row>
    <row r="1622" spans="1:2" x14ac:dyDescent="0.35">
      <c r="A1622">
        <v>72302</v>
      </c>
      <c r="B1622">
        <v>3168</v>
      </c>
    </row>
    <row r="1623" spans="1:2" x14ac:dyDescent="0.35">
      <c r="A1623">
        <v>0</v>
      </c>
      <c r="B1623">
        <v>10728</v>
      </c>
    </row>
    <row r="1624" spans="1:2" x14ac:dyDescent="0.35">
      <c r="A1624">
        <v>0</v>
      </c>
      <c r="B1624">
        <v>10512</v>
      </c>
    </row>
    <row r="1625" spans="1:2" x14ac:dyDescent="0.35">
      <c r="A1625">
        <v>60920</v>
      </c>
      <c r="B1625">
        <v>231201886</v>
      </c>
    </row>
    <row r="1626" spans="1:2" x14ac:dyDescent="0.35">
      <c r="A1626">
        <v>0</v>
      </c>
      <c r="B1626">
        <v>504</v>
      </c>
    </row>
    <row r="1627" spans="1:2" x14ac:dyDescent="0.35">
      <c r="A1627">
        <v>55674</v>
      </c>
      <c r="B1627">
        <v>81710575</v>
      </c>
    </row>
    <row r="1628" spans="1:2" x14ac:dyDescent="0.35">
      <c r="A1628">
        <v>0</v>
      </c>
      <c r="B1628">
        <v>2201327879</v>
      </c>
    </row>
    <row r="1629" spans="1:2" x14ac:dyDescent="0.35">
      <c r="A1629">
        <v>25317</v>
      </c>
      <c r="B1629">
        <v>50422181</v>
      </c>
    </row>
    <row r="1630" spans="1:2" x14ac:dyDescent="0.35">
      <c r="A1630">
        <v>42983</v>
      </c>
      <c r="B1630">
        <v>4128</v>
      </c>
    </row>
    <row r="1631" spans="1:2" x14ac:dyDescent="0.35">
      <c r="A1631">
        <v>26802</v>
      </c>
      <c r="B1631">
        <v>3168</v>
      </c>
    </row>
    <row r="1632" spans="1:2" x14ac:dyDescent="0.35">
      <c r="A1632">
        <v>0</v>
      </c>
      <c r="B1632">
        <v>469229028</v>
      </c>
    </row>
    <row r="1633" spans="1:2" x14ac:dyDescent="0.35">
      <c r="A1633">
        <v>53808</v>
      </c>
      <c r="B1633">
        <v>189835063</v>
      </c>
    </row>
    <row r="1634" spans="1:2" x14ac:dyDescent="0.35">
      <c r="A1634">
        <v>93403</v>
      </c>
      <c r="B1634">
        <v>295224598</v>
      </c>
    </row>
    <row r="1635" spans="1:2" x14ac:dyDescent="0.35">
      <c r="A1635">
        <v>26435</v>
      </c>
      <c r="B1635">
        <v>1012249308</v>
      </c>
    </row>
    <row r="1636" spans="1:2" x14ac:dyDescent="0.35">
      <c r="A1636">
        <v>0</v>
      </c>
      <c r="B1636">
        <v>3264</v>
      </c>
    </row>
    <row r="1637" spans="1:2" x14ac:dyDescent="0.35">
      <c r="A1637">
        <v>39854</v>
      </c>
      <c r="B1637">
        <v>261930545</v>
      </c>
    </row>
    <row r="1638" spans="1:2" x14ac:dyDescent="0.35">
      <c r="A1638">
        <v>0</v>
      </c>
      <c r="B1638">
        <v>1052933035</v>
      </c>
    </row>
    <row r="1639" spans="1:2" x14ac:dyDescent="0.35">
      <c r="A1639">
        <v>91368</v>
      </c>
      <c r="B1639">
        <v>395328407</v>
      </c>
    </row>
    <row r="1640" spans="1:2" x14ac:dyDescent="0.35">
      <c r="A1640">
        <v>0</v>
      </c>
      <c r="B1640">
        <v>552</v>
      </c>
    </row>
    <row r="1641" spans="1:2" x14ac:dyDescent="0.35">
      <c r="A1641">
        <v>92850</v>
      </c>
      <c r="B1641">
        <v>4992</v>
      </c>
    </row>
    <row r="1642" spans="1:2" x14ac:dyDescent="0.35">
      <c r="A1642">
        <v>0</v>
      </c>
      <c r="B1642">
        <v>8136</v>
      </c>
    </row>
    <row r="1643" spans="1:2" x14ac:dyDescent="0.35">
      <c r="A1643">
        <v>30915</v>
      </c>
      <c r="B1643">
        <v>3456</v>
      </c>
    </row>
    <row r="1644" spans="1:2" x14ac:dyDescent="0.35">
      <c r="A1644">
        <v>48927</v>
      </c>
      <c r="B1644">
        <v>139354893</v>
      </c>
    </row>
    <row r="1645" spans="1:2" x14ac:dyDescent="0.35">
      <c r="A1645">
        <v>0</v>
      </c>
      <c r="B1645">
        <v>4128</v>
      </c>
    </row>
    <row r="1646" spans="1:2" x14ac:dyDescent="0.35">
      <c r="A1646">
        <v>61108</v>
      </c>
      <c r="B1646">
        <v>49451117</v>
      </c>
    </row>
    <row r="1647" spans="1:2" x14ac:dyDescent="0.35">
      <c r="A1647">
        <v>48015</v>
      </c>
      <c r="B1647">
        <v>528</v>
      </c>
    </row>
    <row r="1648" spans="1:2" x14ac:dyDescent="0.35">
      <c r="A1648">
        <v>0</v>
      </c>
      <c r="B1648">
        <v>2928</v>
      </c>
    </row>
    <row r="1649" spans="1:2" x14ac:dyDescent="0.35">
      <c r="A1649">
        <v>57587</v>
      </c>
      <c r="B1649">
        <v>257090387</v>
      </c>
    </row>
    <row r="1650" spans="1:2" x14ac:dyDescent="0.35">
      <c r="A1650">
        <v>70301</v>
      </c>
      <c r="B1650">
        <v>328942798</v>
      </c>
    </row>
    <row r="1651" spans="1:2" x14ac:dyDescent="0.35">
      <c r="A1651">
        <v>81119</v>
      </c>
      <c r="B1651">
        <v>9408</v>
      </c>
    </row>
    <row r="1652" spans="1:2" x14ac:dyDescent="0.35">
      <c r="A1652">
        <v>65724</v>
      </c>
      <c r="B1652">
        <v>14518312</v>
      </c>
    </row>
    <row r="1653" spans="1:2" x14ac:dyDescent="0.35">
      <c r="A1653">
        <v>53351</v>
      </c>
      <c r="B1653">
        <v>5712</v>
      </c>
    </row>
    <row r="1654" spans="1:2" x14ac:dyDescent="0.35">
      <c r="A1654">
        <v>56146</v>
      </c>
      <c r="B1654">
        <v>401785805</v>
      </c>
    </row>
    <row r="1655" spans="1:2" x14ac:dyDescent="0.35">
      <c r="A1655">
        <v>84658</v>
      </c>
      <c r="B1655">
        <v>44780402</v>
      </c>
    </row>
    <row r="1656" spans="1:2" x14ac:dyDescent="0.35">
      <c r="A1656">
        <v>33257</v>
      </c>
      <c r="B1656">
        <v>3456</v>
      </c>
    </row>
    <row r="1657" spans="1:2" x14ac:dyDescent="0.35">
      <c r="A1657">
        <v>25965</v>
      </c>
      <c r="B1657">
        <v>329206567</v>
      </c>
    </row>
    <row r="1658" spans="1:2" x14ac:dyDescent="0.35">
      <c r="A1658">
        <v>31115</v>
      </c>
      <c r="B1658">
        <v>4416</v>
      </c>
    </row>
    <row r="1659" spans="1:2" x14ac:dyDescent="0.35">
      <c r="A1659">
        <v>78487</v>
      </c>
      <c r="B1659">
        <v>448255019</v>
      </c>
    </row>
    <row r="1660" spans="1:2" x14ac:dyDescent="0.35">
      <c r="A1660">
        <v>92472</v>
      </c>
      <c r="B1660">
        <v>240221415</v>
      </c>
    </row>
    <row r="1661" spans="1:2" x14ac:dyDescent="0.35">
      <c r="A1661">
        <v>0</v>
      </c>
      <c r="B1661">
        <v>4608</v>
      </c>
    </row>
    <row r="1662" spans="1:2" x14ac:dyDescent="0.35">
      <c r="A1662">
        <v>25472</v>
      </c>
      <c r="B1662">
        <v>3504</v>
      </c>
    </row>
    <row r="1663" spans="1:2" x14ac:dyDescent="0.35">
      <c r="A1663">
        <v>60475</v>
      </c>
      <c r="B1663">
        <v>5136</v>
      </c>
    </row>
    <row r="1664" spans="1:2" x14ac:dyDescent="0.35">
      <c r="A1664">
        <v>26577</v>
      </c>
      <c r="B1664">
        <v>73719521</v>
      </c>
    </row>
    <row r="1665" spans="1:2" x14ac:dyDescent="0.35">
      <c r="A1665">
        <v>0</v>
      </c>
      <c r="B1665">
        <v>5112</v>
      </c>
    </row>
    <row r="1666" spans="1:2" x14ac:dyDescent="0.35">
      <c r="A1666">
        <v>43461</v>
      </c>
      <c r="B1666">
        <v>3072</v>
      </c>
    </row>
    <row r="1667" spans="1:2" x14ac:dyDescent="0.35">
      <c r="A1667">
        <v>0</v>
      </c>
      <c r="B1667">
        <v>6768</v>
      </c>
    </row>
    <row r="1668" spans="1:2" x14ac:dyDescent="0.35">
      <c r="A1668">
        <v>69085</v>
      </c>
      <c r="B1668">
        <v>472271907</v>
      </c>
    </row>
    <row r="1669" spans="1:2" x14ac:dyDescent="0.35">
      <c r="A1669">
        <v>0</v>
      </c>
      <c r="B1669">
        <v>6048</v>
      </c>
    </row>
    <row r="1670" spans="1:2" x14ac:dyDescent="0.35">
      <c r="A1670">
        <v>42526</v>
      </c>
      <c r="B1670">
        <v>2875426</v>
      </c>
    </row>
    <row r="1671" spans="1:2" x14ac:dyDescent="0.35">
      <c r="A1671">
        <v>0</v>
      </c>
      <c r="B1671">
        <v>783431945</v>
      </c>
    </row>
    <row r="1672" spans="1:2" x14ac:dyDescent="0.35">
      <c r="A1672">
        <v>0</v>
      </c>
      <c r="B1672">
        <v>1272546918</v>
      </c>
    </row>
    <row r="1673" spans="1:2" x14ac:dyDescent="0.35">
      <c r="A1673">
        <v>0</v>
      </c>
      <c r="B1673">
        <v>7632</v>
      </c>
    </row>
    <row r="1674" spans="1:2" x14ac:dyDescent="0.35">
      <c r="A1674">
        <v>58361</v>
      </c>
      <c r="B1674">
        <v>43599861</v>
      </c>
    </row>
    <row r="1675" spans="1:2" x14ac:dyDescent="0.35">
      <c r="A1675">
        <v>74092</v>
      </c>
      <c r="B1675">
        <v>3216</v>
      </c>
    </row>
    <row r="1676" spans="1:2" x14ac:dyDescent="0.35">
      <c r="A1676">
        <v>0</v>
      </c>
      <c r="B1676">
        <v>380822087</v>
      </c>
    </row>
    <row r="1677" spans="1:2" x14ac:dyDescent="0.35">
      <c r="A1677">
        <v>73168</v>
      </c>
      <c r="B1677">
        <v>425800112</v>
      </c>
    </row>
    <row r="1678" spans="1:2" x14ac:dyDescent="0.35">
      <c r="A1678">
        <v>22853</v>
      </c>
      <c r="B1678">
        <v>31635678</v>
      </c>
    </row>
    <row r="1679" spans="1:2" x14ac:dyDescent="0.35">
      <c r="A1679">
        <v>0</v>
      </c>
      <c r="B1679">
        <v>900</v>
      </c>
    </row>
    <row r="1680" spans="1:2" x14ac:dyDescent="0.35">
      <c r="A1680">
        <v>12075</v>
      </c>
      <c r="B1680">
        <v>4512</v>
      </c>
    </row>
    <row r="1681" spans="1:2" x14ac:dyDescent="0.35">
      <c r="A1681">
        <v>62464</v>
      </c>
      <c r="B1681">
        <v>400181882</v>
      </c>
    </row>
    <row r="1682" spans="1:2" x14ac:dyDescent="0.35">
      <c r="A1682">
        <v>22520</v>
      </c>
      <c r="B1682">
        <v>3504</v>
      </c>
    </row>
    <row r="1683" spans="1:2" x14ac:dyDescent="0.35">
      <c r="A1683">
        <v>35012</v>
      </c>
      <c r="B1683">
        <v>3456</v>
      </c>
    </row>
    <row r="1684" spans="1:2" x14ac:dyDescent="0.35">
      <c r="A1684">
        <v>95140</v>
      </c>
      <c r="B1684">
        <v>45049185</v>
      </c>
    </row>
    <row r="1685" spans="1:2" x14ac:dyDescent="0.35">
      <c r="A1685">
        <v>82477</v>
      </c>
      <c r="B1685">
        <v>432</v>
      </c>
    </row>
    <row r="1686" spans="1:2" x14ac:dyDescent="0.35">
      <c r="A1686">
        <v>85871</v>
      </c>
      <c r="B1686">
        <v>112633539</v>
      </c>
    </row>
    <row r="1687" spans="1:2" x14ac:dyDescent="0.35">
      <c r="A1687">
        <v>71592</v>
      </c>
      <c r="B1687">
        <v>141725051</v>
      </c>
    </row>
    <row r="1688" spans="1:2" x14ac:dyDescent="0.35">
      <c r="A1688">
        <v>70446</v>
      </c>
      <c r="B1688">
        <v>155570802</v>
      </c>
    </row>
    <row r="1689" spans="1:2" x14ac:dyDescent="0.35">
      <c r="A1689">
        <v>24314</v>
      </c>
      <c r="B1689">
        <v>1128</v>
      </c>
    </row>
    <row r="1690" spans="1:2" x14ac:dyDescent="0.35">
      <c r="A1690">
        <v>79751</v>
      </c>
      <c r="B1690">
        <v>392235698</v>
      </c>
    </row>
    <row r="1691" spans="1:2" x14ac:dyDescent="0.35">
      <c r="A1691">
        <v>83318</v>
      </c>
      <c r="B1691">
        <v>3456</v>
      </c>
    </row>
    <row r="1692" spans="1:2" x14ac:dyDescent="0.35">
      <c r="A1692">
        <v>26161</v>
      </c>
      <c r="B1692">
        <v>594444586</v>
      </c>
    </row>
    <row r="1693" spans="1:2" x14ac:dyDescent="0.35">
      <c r="A1693">
        <v>30473</v>
      </c>
      <c r="B1693">
        <v>450080101</v>
      </c>
    </row>
    <row r="1694" spans="1:2" x14ac:dyDescent="0.35">
      <c r="A1694">
        <v>50472</v>
      </c>
      <c r="B1694">
        <v>281163705</v>
      </c>
    </row>
    <row r="1695" spans="1:2" x14ac:dyDescent="0.35">
      <c r="A1695">
        <v>94186</v>
      </c>
      <c r="B1695">
        <v>135340489</v>
      </c>
    </row>
    <row r="1696" spans="1:2" x14ac:dyDescent="0.35">
      <c r="A1696">
        <v>47611</v>
      </c>
      <c r="B1696">
        <v>593654484</v>
      </c>
    </row>
    <row r="1697" spans="1:2" x14ac:dyDescent="0.35">
      <c r="A1697">
        <v>0</v>
      </c>
      <c r="B1697">
        <v>518720216</v>
      </c>
    </row>
    <row r="1698" spans="1:2" x14ac:dyDescent="0.35">
      <c r="A1698">
        <v>91245</v>
      </c>
      <c r="B1698">
        <v>19251693</v>
      </c>
    </row>
    <row r="1699" spans="1:2" x14ac:dyDescent="0.35">
      <c r="A1699">
        <v>45944</v>
      </c>
      <c r="B1699">
        <v>182948495</v>
      </c>
    </row>
    <row r="1700" spans="1:2" x14ac:dyDescent="0.35">
      <c r="A1700">
        <v>59649</v>
      </c>
      <c r="B1700">
        <v>167738267</v>
      </c>
    </row>
    <row r="1701" spans="1:2" x14ac:dyDescent="0.35">
      <c r="A1701">
        <v>52785</v>
      </c>
      <c r="B1701">
        <v>45721456</v>
      </c>
    </row>
    <row r="1702" spans="1:2" x14ac:dyDescent="0.35">
      <c r="A1702">
        <v>59648</v>
      </c>
      <c r="B1702">
        <v>3168</v>
      </c>
    </row>
    <row r="1703" spans="1:2" x14ac:dyDescent="0.35">
      <c r="A1703">
        <v>93272</v>
      </c>
      <c r="B1703">
        <v>281110788</v>
      </c>
    </row>
    <row r="1704" spans="1:2" x14ac:dyDescent="0.35">
      <c r="A1704">
        <v>22134</v>
      </c>
      <c r="B1704">
        <v>445879224</v>
      </c>
    </row>
    <row r="1705" spans="1:2" x14ac:dyDescent="0.35">
      <c r="A1705">
        <v>69050</v>
      </c>
      <c r="B1705">
        <v>334892437</v>
      </c>
    </row>
    <row r="1706" spans="1:2" x14ac:dyDescent="0.35">
      <c r="A1706">
        <v>87798</v>
      </c>
      <c r="B1706">
        <v>204448708</v>
      </c>
    </row>
    <row r="1707" spans="1:2" x14ac:dyDescent="0.35">
      <c r="A1707">
        <v>0</v>
      </c>
      <c r="B1707">
        <v>305552429</v>
      </c>
    </row>
    <row r="1708" spans="1:2" x14ac:dyDescent="0.35">
      <c r="A1708">
        <v>43811</v>
      </c>
      <c r="B1708">
        <v>571136574</v>
      </c>
    </row>
    <row r="1709" spans="1:2" x14ac:dyDescent="0.35">
      <c r="A1709">
        <v>0</v>
      </c>
      <c r="B1709">
        <v>6552</v>
      </c>
    </row>
    <row r="1710" spans="1:2" x14ac:dyDescent="0.35">
      <c r="A1710">
        <v>92456</v>
      </c>
      <c r="B1710">
        <v>456</v>
      </c>
    </row>
    <row r="1711" spans="1:2" x14ac:dyDescent="0.35">
      <c r="A1711">
        <v>59207</v>
      </c>
      <c r="B1711">
        <v>5568</v>
      </c>
    </row>
    <row r="1712" spans="1:2" x14ac:dyDescent="0.35">
      <c r="A1712">
        <v>64519</v>
      </c>
      <c r="B1712">
        <v>3312</v>
      </c>
    </row>
    <row r="1713" spans="1:2" x14ac:dyDescent="0.35">
      <c r="A1713">
        <v>11432</v>
      </c>
      <c r="B1713">
        <v>5712</v>
      </c>
    </row>
    <row r="1714" spans="1:2" x14ac:dyDescent="0.35">
      <c r="A1714">
        <v>0</v>
      </c>
      <c r="B1714">
        <v>81255741</v>
      </c>
    </row>
    <row r="1715" spans="1:2" x14ac:dyDescent="0.35">
      <c r="A1715">
        <v>32607</v>
      </c>
      <c r="B1715">
        <v>5328</v>
      </c>
    </row>
    <row r="1716" spans="1:2" x14ac:dyDescent="0.35">
      <c r="A1716">
        <v>26444</v>
      </c>
      <c r="B1716">
        <v>9408</v>
      </c>
    </row>
    <row r="1717" spans="1:2" x14ac:dyDescent="0.35">
      <c r="A1717">
        <v>39381</v>
      </c>
      <c r="B1717">
        <v>3552</v>
      </c>
    </row>
    <row r="1718" spans="1:2" x14ac:dyDescent="0.35">
      <c r="A1718">
        <v>0</v>
      </c>
      <c r="B1718">
        <v>946345269</v>
      </c>
    </row>
    <row r="1719" spans="1:2" x14ac:dyDescent="0.35">
      <c r="A1719">
        <v>90217</v>
      </c>
      <c r="B1719">
        <v>3168</v>
      </c>
    </row>
    <row r="1720" spans="1:2" x14ac:dyDescent="0.35">
      <c r="A1720">
        <v>24248</v>
      </c>
      <c r="B1720">
        <v>336</v>
      </c>
    </row>
    <row r="1721" spans="1:2" x14ac:dyDescent="0.35">
      <c r="A1721">
        <v>99368</v>
      </c>
      <c r="B1721">
        <v>82427785</v>
      </c>
    </row>
    <row r="1722" spans="1:2" x14ac:dyDescent="0.35">
      <c r="A1722">
        <v>68189</v>
      </c>
      <c r="B1722">
        <v>343121192</v>
      </c>
    </row>
    <row r="1723" spans="1:2" x14ac:dyDescent="0.35">
      <c r="A1723">
        <v>32370</v>
      </c>
      <c r="B1723">
        <v>487736171</v>
      </c>
    </row>
    <row r="1724" spans="1:2" x14ac:dyDescent="0.35">
      <c r="A1724">
        <v>34990</v>
      </c>
      <c r="B1724">
        <v>42689135</v>
      </c>
    </row>
    <row r="1725" spans="1:2" x14ac:dyDescent="0.35">
      <c r="A1725">
        <v>25714</v>
      </c>
      <c r="B1725">
        <v>3216</v>
      </c>
    </row>
    <row r="1726" spans="1:2" x14ac:dyDescent="0.35">
      <c r="A1726">
        <v>61091</v>
      </c>
      <c r="B1726">
        <v>409868003</v>
      </c>
    </row>
    <row r="1727" spans="1:2" x14ac:dyDescent="0.35">
      <c r="A1727">
        <v>88184</v>
      </c>
      <c r="B1727">
        <v>240176533</v>
      </c>
    </row>
    <row r="1728" spans="1:2" x14ac:dyDescent="0.35">
      <c r="A1728">
        <v>60252</v>
      </c>
      <c r="B1728">
        <v>182436205</v>
      </c>
    </row>
    <row r="1729" spans="1:2" x14ac:dyDescent="0.35">
      <c r="A1729">
        <v>80985</v>
      </c>
      <c r="B1729">
        <v>124933587</v>
      </c>
    </row>
    <row r="1730" spans="1:2" x14ac:dyDescent="0.35">
      <c r="A1730">
        <v>36088</v>
      </c>
      <c r="B1730">
        <v>3456</v>
      </c>
    </row>
    <row r="1731" spans="1:2" x14ac:dyDescent="0.35">
      <c r="A1731">
        <v>99845</v>
      </c>
      <c r="B1731">
        <v>528</v>
      </c>
    </row>
    <row r="1732" spans="1:2" x14ac:dyDescent="0.35">
      <c r="A1732">
        <v>29822</v>
      </c>
      <c r="B1732">
        <v>2928</v>
      </c>
    </row>
    <row r="1733" spans="1:2" x14ac:dyDescent="0.35">
      <c r="A1733">
        <v>40803</v>
      </c>
      <c r="B1733">
        <v>122912377</v>
      </c>
    </row>
    <row r="1734" spans="1:2" x14ac:dyDescent="0.35">
      <c r="A1734">
        <v>71134</v>
      </c>
      <c r="B1734">
        <v>19637368</v>
      </c>
    </row>
    <row r="1735" spans="1:2" x14ac:dyDescent="0.35">
      <c r="A1735">
        <v>36088</v>
      </c>
      <c r="B1735">
        <v>3456</v>
      </c>
    </row>
    <row r="1736" spans="1:2" x14ac:dyDescent="0.35">
      <c r="A1736">
        <v>29431</v>
      </c>
      <c r="B1736">
        <v>237896227</v>
      </c>
    </row>
    <row r="1737" spans="1:2" x14ac:dyDescent="0.35">
      <c r="A1737">
        <v>68073</v>
      </c>
      <c r="B1737">
        <v>5472</v>
      </c>
    </row>
    <row r="1738" spans="1:2" x14ac:dyDescent="0.35">
      <c r="A1738">
        <v>17937</v>
      </c>
      <c r="B1738">
        <v>312</v>
      </c>
    </row>
    <row r="1739" spans="1:2" x14ac:dyDescent="0.35">
      <c r="A1739">
        <v>23376</v>
      </c>
      <c r="B1739">
        <v>3744</v>
      </c>
    </row>
    <row r="1740" spans="1:2" x14ac:dyDescent="0.35">
      <c r="A1740">
        <v>21986</v>
      </c>
      <c r="B1740">
        <v>333696228</v>
      </c>
    </row>
    <row r="1741" spans="1:2" x14ac:dyDescent="0.35">
      <c r="A1741">
        <v>23032</v>
      </c>
      <c r="B1741">
        <v>4272</v>
      </c>
    </row>
    <row r="1742" spans="1:2" x14ac:dyDescent="0.35">
      <c r="A1742">
        <v>32114</v>
      </c>
      <c r="B1742">
        <v>44529049</v>
      </c>
    </row>
    <row r="1743" spans="1:2" x14ac:dyDescent="0.35">
      <c r="A1743">
        <v>13330</v>
      </c>
      <c r="B1743">
        <v>5616</v>
      </c>
    </row>
    <row r="1744" spans="1:2" x14ac:dyDescent="0.35">
      <c r="A1744">
        <v>44934</v>
      </c>
      <c r="B1744">
        <v>357926979</v>
      </c>
    </row>
    <row r="1745" spans="1:2" x14ac:dyDescent="0.35">
      <c r="A1745">
        <v>96137</v>
      </c>
      <c r="B1745">
        <v>67490616</v>
      </c>
    </row>
    <row r="1746" spans="1:2" x14ac:dyDescent="0.35">
      <c r="A1746">
        <v>40864</v>
      </c>
      <c r="B1746">
        <v>166937747</v>
      </c>
    </row>
    <row r="1747" spans="1:2" x14ac:dyDescent="0.35">
      <c r="A1747">
        <v>22668</v>
      </c>
      <c r="B1747">
        <v>33718553</v>
      </c>
    </row>
    <row r="1748" spans="1:2" x14ac:dyDescent="0.35">
      <c r="A1748">
        <v>90751</v>
      </c>
      <c r="B1748">
        <v>315826382</v>
      </c>
    </row>
    <row r="1749" spans="1:2" x14ac:dyDescent="0.35">
      <c r="A1749">
        <v>44186</v>
      </c>
      <c r="B1749">
        <v>29504969</v>
      </c>
    </row>
    <row r="1750" spans="1:2" x14ac:dyDescent="0.35">
      <c r="A1750">
        <v>92678</v>
      </c>
      <c r="B1750">
        <v>34689611</v>
      </c>
    </row>
    <row r="1751" spans="1:2" x14ac:dyDescent="0.35">
      <c r="A1751">
        <v>74257</v>
      </c>
      <c r="B1751">
        <v>214586742</v>
      </c>
    </row>
    <row r="1752" spans="1:2" x14ac:dyDescent="0.35">
      <c r="A1752">
        <v>99981</v>
      </c>
      <c r="B1752">
        <v>204872273</v>
      </c>
    </row>
    <row r="1753" spans="1:2" x14ac:dyDescent="0.35">
      <c r="A1753">
        <v>0</v>
      </c>
      <c r="B1753">
        <v>6552</v>
      </c>
    </row>
    <row r="1754" spans="1:2" x14ac:dyDescent="0.35">
      <c r="A1754">
        <v>19591</v>
      </c>
      <c r="B1754">
        <v>95925021</v>
      </c>
    </row>
    <row r="1755" spans="1:2" x14ac:dyDescent="0.35">
      <c r="A1755">
        <v>29095</v>
      </c>
      <c r="B1755">
        <v>664280864</v>
      </c>
    </row>
    <row r="1756" spans="1:2" x14ac:dyDescent="0.35">
      <c r="A1756">
        <v>0</v>
      </c>
      <c r="B1756">
        <v>389750793</v>
      </c>
    </row>
    <row r="1757" spans="1:2" x14ac:dyDescent="0.35">
      <c r="A1757">
        <v>60880</v>
      </c>
      <c r="B1757">
        <v>109906628</v>
      </c>
    </row>
    <row r="1758" spans="1:2" x14ac:dyDescent="0.35">
      <c r="A1758">
        <v>61785</v>
      </c>
      <c r="B1758">
        <v>27110697</v>
      </c>
    </row>
    <row r="1759" spans="1:2" x14ac:dyDescent="0.35">
      <c r="A1759">
        <v>44428</v>
      </c>
      <c r="B1759">
        <v>4992</v>
      </c>
    </row>
    <row r="1760" spans="1:2" x14ac:dyDescent="0.35">
      <c r="A1760">
        <v>95697</v>
      </c>
      <c r="B1760">
        <v>178006524</v>
      </c>
    </row>
    <row r="1761" spans="1:2" x14ac:dyDescent="0.35">
      <c r="A1761">
        <v>18064</v>
      </c>
      <c r="B1761">
        <v>182964184</v>
      </c>
    </row>
    <row r="1762" spans="1:2" x14ac:dyDescent="0.35">
      <c r="A1762">
        <v>74720</v>
      </c>
      <c r="B1762">
        <v>200812425</v>
      </c>
    </row>
    <row r="1763" spans="1:2" x14ac:dyDescent="0.35">
      <c r="A1763">
        <v>22594</v>
      </c>
      <c r="B1763">
        <v>3216</v>
      </c>
    </row>
    <row r="1764" spans="1:2" x14ac:dyDescent="0.35">
      <c r="A1764">
        <v>40987</v>
      </c>
      <c r="B1764">
        <v>329013275</v>
      </c>
    </row>
    <row r="1765" spans="1:2" x14ac:dyDescent="0.35">
      <c r="A1765">
        <v>24561</v>
      </c>
      <c r="B1765">
        <v>853473552</v>
      </c>
    </row>
    <row r="1766" spans="1:2" x14ac:dyDescent="0.35">
      <c r="A1766">
        <v>76456</v>
      </c>
      <c r="B1766">
        <v>42693918</v>
      </c>
    </row>
    <row r="1767" spans="1:2" x14ac:dyDescent="0.35">
      <c r="A1767">
        <v>65828</v>
      </c>
      <c r="B1767">
        <v>2976</v>
      </c>
    </row>
    <row r="1768" spans="1:2" x14ac:dyDescent="0.35">
      <c r="A1768">
        <v>0</v>
      </c>
      <c r="B1768">
        <v>4896</v>
      </c>
    </row>
    <row r="1769" spans="1:2" x14ac:dyDescent="0.35">
      <c r="A1769">
        <v>63621</v>
      </c>
      <c r="B1769">
        <v>444620265</v>
      </c>
    </row>
    <row r="1770" spans="1:2" x14ac:dyDescent="0.35">
      <c r="A1770">
        <v>10074</v>
      </c>
      <c r="B1770">
        <v>108995934</v>
      </c>
    </row>
    <row r="1771" spans="1:2" x14ac:dyDescent="0.35">
      <c r="A1771">
        <v>78965</v>
      </c>
      <c r="B1771">
        <v>145587985</v>
      </c>
    </row>
    <row r="1772" spans="1:2" x14ac:dyDescent="0.35">
      <c r="A1772">
        <v>0</v>
      </c>
      <c r="B1772">
        <v>479028818</v>
      </c>
    </row>
    <row r="1773" spans="1:2" x14ac:dyDescent="0.35">
      <c r="A1773">
        <v>23604</v>
      </c>
      <c r="B1773">
        <v>4608</v>
      </c>
    </row>
    <row r="1774" spans="1:2" x14ac:dyDescent="0.35">
      <c r="A1774">
        <v>99205</v>
      </c>
      <c r="B1774">
        <v>323246017</v>
      </c>
    </row>
    <row r="1775" spans="1:2" x14ac:dyDescent="0.35">
      <c r="A1775">
        <v>0</v>
      </c>
      <c r="B1775">
        <v>4416</v>
      </c>
    </row>
    <row r="1776" spans="1:2" x14ac:dyDescent="0.35">
      <c r="A1776">
        <v>0</v>
      </c>
      <c r="B1776">
        <v>433160284</v>
      </c>
    </row>
    <row r="1777" spans="1:2" x14ac:dyDescent="0.35">
      <c r="A1777">
        <v>55350</v>
      </c>
      <c r="B1777">
        <v>3216</v>
      </c>
    </row>
    <row r="1778" spans="1:2" x14ac:dyDescent="0.35">
      <c r="A1778">
        <v>21052</v>
      </c>
      <c r="B1778">
        <v>453578343</v>
      </c>
    </row>
    <row r="1779" spans="1:2" x14ac:dyDescent="0.35">
      <c r="A1779">
        <v>0</v>
      </c>
      <c r="B1779">
        <v>4968</v>
      </c>
    </row>
    <row r="1780" spans="1:2" x14ac:dyDescent="0.35">
      <c r="A1780">
        <v>24664</v>
      </c>
      <c r="B1780">
        <v>4968</v>
      </c>
    </row>
    <row r="1781" spans="1:2" x14ac:dyDescent="0.35">
      <c r="A1781">
        <v>45225</v>
      </c>
      <c r="B1781">
        <v>209176923</v>
      </c>
    </row>
    <row r="1782" spans="1:2" x14ac:dyDescent="0.35">
      <c r="A1782">
        <v>30430</v>
      </c>
      <c r="B1782">
        <v>425662574</v>
      </c>
    </row>
    <row r="1783" spans="1:2" x14ac:dyDescent="0.35">
      <c r="A1783">
        <v>35149</v>
      </c>
      <c r="B1783">
        <v>120477298</v>
      </c>
    </row>
    <row r="1784" spans="1:2" x14ac:dyDescent="0.35">
      <c r="A1784">
        <v>16513</v>
      </c>
      <c r="B1784">
        <v>3408</v>
      </c>
    </row>
    <row r="1785" spans="1:2" x14ac:dyDescent="0.35">
      <c r="A1785">
        <v>10892</v>
      </c>
      <c r="B1785">
        <v>3168</v>
      </c>
    </row>
    <row r="1786" spans="1:2" x14ac:dyDescent="0.35">
      <c r="A1786">
        <v>37995</v>
      </c>
      <c r="B1786">
        <v>6672</v>
      </c>
    </row>
    <row r="1787" spans="1:2" x14ac:dyDescent="0.35">
      <c r="A1787">
        <v>54704</v>
      </c>
      <c r="B1787">
        <v>468176056</v>
      </c>
    </row>
    <row r="1788" spans="1:2" x14ac:dyDescent="0.35">
      <c r="A1788">
        <v>25381</v>
      </c>
      <c r="B1788">
        <v>3408</v>
      </c>
    </row>
    <row r="1789" spans="1:2" x14ac:dyDescent="0.35">
      <c r="A1789">
        <v>0</v>
      </c>
      <c r="B1789">
        <v>3552</v>
      </c>
    </row>
    <row r="1790" spans="1:2" x14ac:dyDescent="0.35">
      <c r="A1790">
        <v>18150</v>
      </c>
      <c r="B1790">
        <v>220304649</v>
      </c>
    </row>
    <row r="1791" spans="1:2" x14ac:dyDescent="0.35">
      <c r="A1791">
        <v>29735</v>
      </c>
      <c r="B1791">
        <v>3312</v>
      </c>
    </row>
    <row r="1792" spans="1:2" x14ac:dyDescent="0.35">
      <c r="A1792">
        <v>77156</v>
      </c>
      <c r="B1792">
        <v>445817914</v>
      </c>
    </row>
    <row r="1793" spans="1:2" x14ac:dyDescent="0.35">
      <c r="A1793">
        <v>88782</v>
      </c>
      <c r="B1793">
        <v>357757645</v>
      </c>
    </row>
    <row r="1794" spans="1:2" x14ac:dyDescent="0.35">
      <c r="A1794">
        <v>51489</v>
      </c>
      <c r="B1794">
        <v>236739322</v>
      </c>
    </row>
    <row r="1795" spans="1:2" x14ac:dyDescent="0.35">
      <c r="A1795">
        <v>16972</v>
      </c>
      <c r="B1795">
        <v>600</v>
      </c>
    </row>
    <row r="1796" spans="1:2" x14ac:dyDescent="0.35">
      <c r="A1796">
        <v>99359</v>
      </c>
      <c r="B1796">
        <v>233265397</v>
      </c>
    </row>
    <row r="1797" spans="1:2" x14ac:dyDescent="0.35">
      <c r="A1797">
        <v>58289</v>
      </c>
      <c r="B1797">
        <v>2976</v>
      </c>
    </row>
    <row r="1798" spans="1:2" x14ac:dyDescent="0.35">
      <c r="A1798">
        <v>45173</v>
      </c>
      <c r="B1798">
        <v>12864</v>
      </c>
    </row>
    <row r="1799" spans="1:2" x14ac:dyDescent="0.35">
      <c r="A1799">
        <v>93246</v>
      </c>
      <c r="B1799">
        <v>41628869</v>
      </c>
    </row>
    <row r="1800" spans="1:2" x14ac:dyDescent="0.35">
      <c r="A1800">
        <v>43758</v>
      </c>
      <c r="B1800">
        <v>1129929433</v>
      </c>
    </row>
    <row r="1801" spans="1:2" x14ac:dyDescent="0.35">
      <c r="A1801">
        <v>75651</v>
      </c>
      <c r="B1801">
        <v>37511129</v>
      </c>
    </row>
    <row r="1802" spans="1:2" x14ac:dyDescent="0.35">
      <c r="A1802">
        <v>0</v>
      </c>
      <c r="B1802">
        <v>3216</v>
      </c>
    </row>
    <row r="1803" spans="1:2" x14ac:dyDescent="0.35">
      <c r="A1803">
        <v>36938</v>
      </c>
      <c r="B1803">
        <v>244801119</v>
      </c>
    </row>
    <row r="1804" spans="1:2" x14ac:dyDescent="0.35">
      <c r="A1804">
        <v>50843</v>
      </c>
      <c r="B1804">
        <v>3936</v>
      </c>
    </row>
    <row r="1805" spans="1:2" x14ac:dyDescent="0.35">
      <c r="A1805">
        <v>21907</v>
      </c>
      <c r="B1805">
        <v>296438</v>
      </c>
    </row>
    <row r="1806" spans="1:2" x14ac:dyDescent="0.35">
      <c r="A1806">
        <v>77846</v>
      </c>
      <c r="B1806">
        <v>342471939</v>
      </c>
    </row>
    <row r="1807" spans="1:2" x14ac:dyDescent="0.35">
      <c r="A1807">
        <v>20228</v>
      </c>
      <c r="B1807">
        <v>523815839</v>
      </c>
    </row>
    <row r="1808" spans="1:2" x14ac:dyDescent="0.35">
      <c r="A1808">
        <v>97030</v>
      </c>
      <c r="B1808">
        <v>416637499</v>
      </c>
    </row>
    <row r="1809" spans="1:2" x14ac:dyDescent="0.35">
      <c r="A1809">
        <v>80864</v>
      </c>
      <c r="B1809">
        <v>618210272</v>
      </c>
    </row>
    <row r="1810" spans="1:2" x14ac:dyDescent="0.35">
      <c r="A1810">
        <v>48197</v>
      </c>
      <c r="B1810">
        <v>5088</v>
      </c>
    </row>
    <row r="1811" spans="1:2" x14ac:dyDescent="0.35">
      <c r="A1811">
        <v>70837</v>
      </c>
      <c r="B1811">
        <v>362743231</v>
      </c>
    </row>
    <row r="1812" spans="1:2" x14ac:dyDescent="0.35">
      <c r="A1812">
        <v>85297</v>
      </c>
      <c r="B1812">
        <v>620011594</v>
      </c>
    </row>
    <row r="1813" spans="1:2" x14ac:dyDescent="0.35">
      <c r="A1813">
        <v>70177</v>
      </c>
      <c r="B1813">
        <v>225517666</v>
      </c>
    </row>
    <row r="1814" spans="1:2" x14ac:dyDescent="0.35">
      <c r="A1814">
        <v>52499</v>
      </c>
      <c r="B1814">
        <v>1171537594</v>
      </c>
    </row>
    <row r="1815" spans="1:2" x14ac:dyDescent="0.35">
      <c r="A1815">
        <v>63143</v>
      </c>
      <c r="B1815">
        <v>3408</v>
      </c>
    </row>
    <row r="1816" spans="1:2" x14ac:dyDescent="0.35">
      <c r="A1816">
        <v>97361</v>
      </c>
      <c r="B1816">
        <v>3504</v>
      </c>
    </row>
    <row r="1817" spans="1:2" x14ac:dyDescent="0.35">
      <c r="A1817">
        <v>50052</v>
      </c>
      <c r="B1817">
        <v>624</v>
      </c>
    </row>
    <row r="1818" spans="1:2" x14ac:dyDescent="0.35">
      <c r="A1818">
        <v>11612</v>
      </c>
      <c r="B1818">
        <v>3408</v>
      </c>
    </row>
    <row r="1819" spans="1:2" x14ac:dyDescent="0.35">
      <c r="A1819">
        <v>78115</v>
      </c>
      <c r="B1819">
        <v>255454322</v>
      </c>
    </row>
    <row r="1820" spans="1:2" x14ac:dyDescent="0.35">
      <c r="A1820">
        <v>81947</v>
      </c>
      <c r="B1820">
        <v>203993499</v>
      </c>
    </row>
    <row r="1821" spans="1:2" x14ac:dyDescent="0.35">
      <c r="A1821">
        <v>44698</v>
      </c>
      <c r="B1821">
        <v>10128</v>
      </c>
    </row>
    <row r="1822" spans="1:2" x14ac:dyDescent="0.35">
      <c r="A1822">
        <v>26876</v>
      </c>
      <c r="B1822">
        <v>219209762</v>
      </c>
    </row>
    <row r="1823" spans="1:2" x14ac:dyDescent="0.35">
      <c r="A1823">
        <v>69841</v>
      </c>
      <c r="B1823">
        <v>878812468</v>
      </c>
    </row>
    <row r="1824" spans="1:2" x14ac:dyDescent="0.35">
      <c r="A1824">
        <v>97768</v>
      </c>
      <c r="B1824">
        <v>151843731</v>
      </c>
    </row>
    <row r="1825" spans="1:2" x14ac:dyDescent="0.35">
      <c r="A1825">
        <v>0</v>
      </c>
      <c r="B1825">
        <v>1588682955</v>
      </c>
    </row>
    <row r="1826" spans="1:2" x14ac:dyDescent="0.35">
      <c r="A1826">
        <v>89057</v>
      </c>
      <c r="B1826">
        <v>187363583</v>
      </c>
    </row>
    <row r="1827" spans="1:2" x14ac:dyDescent="0.35">
      <c r="A1827">
        <v>50217</v>
      </c>
      <c r="B1827">
        <v>3552</v>
      </c>
    </row>
    <row r="1828" spans="1:2" x14ac:dyDescent="0.35">
      <c r="A1828">
        <v>0</v>
      </c>
      <c r="B1828">
        <v>697186307</v>
      </c>
    </row>
    <row r="1829" spans="1:2" x14ac:dyDescent="0.35">
      <c r="A1829">
        <v>0</v>
      </c>
      <c r="B1829">
        <v>4896</v>
      </c>
    </row>
    <row r="1830" spans="1:2" x14ac:dyDescent="0.35">
      <c r="A1830">
        <v>38500</v>
      </c>
      <c r="B1830">
        <v>423286512</v>
      </c>
    </row>
    <row r="1831" spans="1:2" x14ac:dyDescent="0.35">
      <c r="A1831">
        <v>62018</v>
      </c>
      <c r="B1831">
        <v>293865315</v>
      </c>
    </row>
    <row r="1832" spans="1:2" x14ac:dyDescent="0.35">
      <c r="A1832">
        <v>0</v>
      </c>
      <c r="B1832">
        <v>468</v>
      </c>
    </row>
    <row r="1833" spans="1:2" x14ac:dyDescent="0.35">
      <c r="A1833">
        <v>57394</v>
      </c>
      <c r="B1833">
        <v>316492058</v>
      </c>
    </row>
    <row r="1834" spans="1:2" x14ac:dyDescent="0.35">
      <c r="A1834">
        <v>23530</v>
      </c>
      <c r="B1834">
        <v>312</v>
      </c>
    </row>
    <row r="1835" spans="1:2" x14ac:dyDescent="0.35">
      <c r="A1835">
        <v>48887</v>
      </c>
      <c r="B1835">
        <v>456</v>
      </c>
    </row>
    <row r="1836" spans="1:2" x14ac:dyDescent="0.35">
      <c r="A1836">
        <v>68867</v>
      </c>
      <c r="B1836">
        <v>6192</v>
      </c>
    </row>
    <row r="1837" spans="1:2" x14ac:dyDescent="0.35">
      <c r="A1837">
        <v>12062</v>
      </c>
      <c r="B1837">
        <v>3024</v>
      </c>
    </row>
    <row r="1838" spans="1:2" x14ac:dyDescent="0.35">
      <c r="A1838">
        <v>59230</v>
      </c>
      <c r="B1838">
        <v>245076091</v>
      </c>
    </row>
    <row r="1839" spans="1:2" x14ac:dyDescent="0.35">
      <c r="A1839">
        <v>59586</v>
      </c>
      <c r="B1839">
        <v>91198362</v>
      </c>
    </row>
    <row r="1840" spans="1:2" x14ac:dyDescent="0.35">
      <c r="A1840">
        <v>57506</v>
      </c>
      <c r="B1840">
        <v>615243841</v>
      </c>
    </row>
    <row r="1841" spans="1:2" x14ac:dyDescent="0.35">
      <c r="A1841">
        <v>25134</v>
      </c>
      <c r="B1841">
        <v>3216</v>
      </c>
    </row>
    <row r="1842" spans="1:2" x14ac:dyDescent="0.35">
      <c r="A1842">
        <v>0</v>
      </c>
      <c r="B1842">
        <v>2928</v>
      </c>
    </row>
    <row r="1843" spans="1:2" x14ac:dyDescent="0.35">
      <c r="A1843">
        <v>0</v>
      </c>
      <c r="B1843">
        <v>2928</v>
      </c>
    </row>
    <row r="1844" spans="1:2" x14ac:dyDescent="0.35">
      <c r="A1844">
        <v>0</v>
      </c>
      <c r="B1844">
        <v>720</v>
      </c>
    </row>
    <row r="1845" spans="1:2" x14ac:dyDescent="0.35">
      <c r="A1845">
        <v>44901</v>
      </c>
      <c r="B1845">
        <v>460806124</v>
      </c>
    </row>
    <row r="1846" spans="1:2" x14ac:dyDescent="0.35">
      <c r="A1846">
        <v>0</v>
      </c>
      <c r="B1846">
        <v>149269407</v>
      </c>
    </row>
    <row r="1847" spans="1:2" x14ac:dyDescent="0.35">
      <c r="A1847">
        <v>28463</v>
      </c>
      <c r="B1847">
        <v>324317667</v>
      </c>
    </row>
    <row r="1848" spans="1:2" x14ac:dyDescent="0.35">
      <c r="A1848">
        <v>13037</v>
      </c>
      <c r="B1848">
        <v>839348464</v>
      </c>
    </row>
    <row r="1849" spans="1:2" x14ac:dyDescent="0.35">
      <c r="A1849">
        <v>82320</v>
      </c>
      <c r="B1849">
        <v>4752</v>
      </c>
    </row>
    <row r="1850" spans="1:2" x14ac:dyDescent="0.35">
      <c r="A1850">
        <v>0</v>
      </c>
      <c r="B1850">
        <v>4992</v>
      </c>
    </row>
    <row r="1851" spans="1:2" x14ac:dyDescent="0.35">
      <c r="A1851">
        <v>78460</v>
      </c>
      <c r="B1851">
        <v>203568733</v>
      </c>
    </row>
    <row r="1852" spans="1:2" x14ac:dyDescent="0.35">
      <c r="A1852">
        <v>0</v>
      </c>
      <c r="B1852">
        <v>657290491</v>
      </c>
    </row>
    <row r="1853" spans="1:2" x14ac:dyDescent="0.35">
      <c r="A1853">
        <v>46922</v>
      </c>
      <c r="B1853">
        <v>403385123</v>
      </c>
    </row>
    <row r="1854" spans="1:2" x14ac:dyDescent="0.35">
      <c r="A1854">
        <v>60689</v>
      </c>
      <c r="B1854">
        <v>5746657</v>
      </c>
    </row>
    <row r="1855" spans="1:2" x14ac:dyDescent="0.35">
      <c r="A1855">
        <v>0</v>
      </c>
      <c r="B1855">
        <v>3408</v>
      </c>
    </row>
    <row r="1856" spans="1:2" x14ac:dyDescent="0.35">
      <c r="A1856">
        <v>61108</v>
      </c>
      <c r="B1856">
        <v>49451117</v>
      </c>
    </row>
    <row r="1857" spans="1:2" x14ac:dyDescent="0.35">
      <c r="A1857">
        <v>98003</v>
      </c>
      <c r="B1857">
        <v>449408637</v>
      </c>
    </row>
    <row r="1858" spans="1:2" x14ac:dyDescent="0.35">
      <c r="A1858">
        <v>0</v>
      </c>
      <c r="B1858">
        <v>460084192</v>
      </c>
    </row>
    <row r="1859" spans="1:2" x14ac:dyDescent="0.35">
      <c r="A1859">
        <v>22081</v>
      </c>
      <c r="B1859">
        <v>451670309</v>
      </c>
    </row>
    <row r="1860" spans="1:2" x14ac:dyDescent="0.35">
      <c r="A1860">
        <v>83006</v>
      </c>
      <c r="B1860">
        <v>1065049894</v>
      </c>
    </row>
    <row r="1861" spans="1:2" x14ac:dyDescent="0.35">
      <c r="A1861">
        <v>38713</v>
      </c>
      <c r="B1861">
        <v>3168</v>
      </c>
    </row>
    <row r="1862" spans="1:2" x14ac:dyDescent="0.35">
      <c r="A1862">
        <v>28700</v>
      </c>
      <c r="B1862">
        <v>3264</v>
      </c>
    </row>
    <row r="1863" spans="1:2" x14ac:dyDescent="0.35">
      <c r="A1863">
        <v>61552</v>
      </c>
      <c r="B1863">
        <v>12252847</v>
      </c>
    </row>
    <row r="1864" spans="1:2" x14ac:dyDescent="0.35">
      <c r="A1864">
        <v>56718</v>
      </c>
      <c r="B1864">
        <v>5424</v>
      </c>
    </row>
    <row r="1865" spans="1:2" x14ac:dyDescent="0.35">
      <c r="A1865">
        <v>66776</v>
      </c>
      <c r="B1865">
        <v>131808343</v>
      </c>
    </row>
    <row r="1866" spans="1:2" x14ac:dyDescent="0.35">
      <c r="A1866">
        <v>58268</v>
      </c>
      <c r="B1866">
        <v>228641342</v>
      </c>
    </row>
    <row r="1867" spans="1:2" x14ac:dyDescent="0.35">
      <c r="A1867">
        <v>0</v>
      </c>
      <c r="B1867">
        <v>542016902</v>
      </c>
    </row>
    <row r="1868" spans="1:2" x14ac:dyDescent="0.35">
      <c r="A1868">
        <v>12608</v>
      </c>
      <c r="B1868">
        <v>214866605</v>
      </c>
    </row>
    <row r="1869" spans="1:2" x14ac:dyDescent="0.35">
      <c r="A1869">
        <v>63499</v>
      </c>
      <c r="B1869">
        <v>278964095</v>
      </c>
    </row>
    <row r="1870" spans="1:2" x14ac:dyDescent="0.35">
      <c r="A1870">
        <v>36247</v>
      </c>
      <c r="B1870">
        <v>329522858</v>
      </c>
    </row>
    <row r="1871" spans="1:2" x14ac:dyDescent="0.35">
      <c r="A1871">
        <v>30228</v>
      </c>
      <c r="B1871">
        <v>163345647</v>
      </c>
    </row>
    <row r="1872" spans="1:2" x14ac:dyDescent="0.35">
      <c r="A1872">
        <v>0</v>
      </c>
      <c r="B1872">
        <v>501472124</v>
      </c>
    </row>
    <row r="1873" spans="1:2" x14ac:dyDescent="0.35">
      <c r="A1873">
        <v>0</v>
      </c>
      <c r="B1873">
        <v>1193115879</v>
      </c>
    </row>
    <row r="1874" spans="1:2" x14ac:dyDescent="0.35">
      <c r="A1874">
        <v>99364</v>
      </c>
      <c r="B1874">
        <v>5808</v>
      </c>
    </row>
    <row r="1875" spans="1:2" x14ac:dyDescent="0.35">
      <c r="A1875">
        <v>23665</v>
      </c>
      <c r="B1875">
        <v>404817249</v>
      </c>
    </row>
    <row r="1876" spans="1:2" x14ac:dyDescent="0.35">
      <c r="A1876">
        <v>0</v>
      </c>
      <c r="B1876">
        <v>807168846</v>
      </c>
    </row>
    <row r="1877" spans="1:2" x14ac:dyDescent="0.35">
      <c r="A1877">
        <v>69247</v>
      </c>
      <c r="B1877">
        <v>226522147</v>
      </c>
    </row>
    <row r="1878" spans="1:2" x14ac:dyDescent="0.35">
      <c r="A1878">
        <v>56047</v>
      </c>
      <c r="B1878">
        <v>82733588</v>
      </c>
    </row>
    <row r="1879" spans="1:2" x14ac:dyDescent="0.35">
      <c r="A1879">
        <v>28919</v>
      </c>
      <c r="B1879">
        <v>207828024</v>
      </c>
    </row>
    <row r="1880" spans="1:2" x14ac:dyDescent="0.35">
      <c r="A1880">
        <v>0</v>
      </c>
      <c r="B1880">
        <v>223174067</v>
      </c>
    </row>
    <row r="1881" spans="1:2" x14ac:dyDescent="0.35">
      <c r="A1881">
        <v>0</v>
      </c>
      <c r="B1881">
        <v>254142365</v>
      </c>
    </row>
    <row r="1882" spans="1:2" x14ac:dyDescent="0.35">
      <c r="A1882">
        <v>69900</v>
      </c>
      <c r="B1882">
        <v>3397</v>
      </c>
    </row>
    <row r="1883" spans="1:2" x14ac:dyDescent="0.35">
      <c r="A1883">
        <v>55687</v>
      </c>
      <c r="B1883">
        <v>13248</v>
      </c>
    </row>
    <row r="1884" spans="1:2" x14ac:dyDescent="0.35">
      <c r="A1884">
        <v>78294</v>
      </c>
      <c r="B1884">
        <v>181148732</v>
      </c>
    </row>
    <row r="1885" spans="1:2" x14ac:dyDescent="0.35">
      <c r="A1885">
        <v>46896</v>
      </c>
      <c r="B1885">
        <v>31707317</v>
      </c>
    </row>
    <row r="1886" spans="1:2" x14ac:dyDescent="0.35">
      <c r="A1886">
        <v>0</v>
      </c>
      <c r="B1886">
        <v>2976</v>
      </c>
    </row>
    <row r="1887" spans="1:2" x14ac:dyDescent="0.35">
      <c r="A1887">
        <v>0</v>
      </c>
      <c r="B1887">
        <v>1476670903</v>
      </c>
    </row>
    <row r="1888" spans="1:2" x14ac:dyDescent="0.35">
      <c r="A1888">
        <v>0</v>
      </c>
      <c r="B1888">
        <v>7488</v>
      </c>
    </row>
    <row r="1889" spans="1:2" x14ac:dyDescent="0.35">
      <c r="A1889">
        <v>21385</v>
      </c>
      <c r="B1889">
        <v>6096</v>
      </c>
    </row>
    <row r="1890" spans="1:2" x14ac:dyDescent="0.35">
      <c r="A1890">
        <v>87128</v>
      </c>
      <c r="B1890">
        <v>495612777</v>
      </c>
    </row>
    <row r="1891" spans="1:2" x14ac:dyDescent="0.35">
      <c r="A1891">
        <v>35434</v>
      </c>
      <c r="B1891">
        <v>297051768</v>
      </c>
    </row>
    <row r="1892" spans="1:2" x14ac:dyDescent="0.35">
      <c r="A1892">
        <v>29462</v>
      </c>
      <c r="B1892">
        <v>5136</v>
      </c>
    </row>
    <row r="1893" spans="1:2" x14ac:dyDescent="0.35">
      <c r="A1893">
        <v>53243</v>
      </c>
      <c r="B1893">
        <v>4896</v>
      </c>
    </row>
    <row r="1894" spans="1:2" x14ac:dyDescent="0.35">
      <c r="A1894">
        <v>21006</v>
      </c>
      <c r="B1894">
        <v>6672</v>
      </c>
    </row>
    <row r="1895" spans="1:2" x14ac:dyDescent="0.35">
      <c r="A1895">
        <v>0</v>
      </c>
      <c r="B1895">
        <v>312</v>
      </c>
    </row>
    <row r="1896" spans="1:2" x14ac:dyDescent="0.35">
      <c r="A1896">
        <v>36088</v>
      </c>
      <c r="B1896">
        <v>3456</v>
      </c>
    </row>
    <row r="1897" spans="1:2" x14ac:dyDescent="0.35">
      <c r="A1897">
        <v>28948</v>
      </c>
      <c r="B1897">
        <v>29583086</v>
      </c>
    </row>
    <row r="1898" spans="1:2" x14ac:dyDescent="0.35">
      <c r="A1898">
        <v>24417</v>
      </c>
      <c r="B1898">
        <v>888</v>
      </c>
    </row>
    <row r="1899" spans="1:2" x14ac:dyDescent="0.35">
      <c r="A1899">
        <v>67099</v>
      </c>
      <c r="B1899">
        <v>22995594</v>
      </c>
    </row>
    <row r="1900" spans="1:2" x14ac:dyDescent="0.35">
      <c r="A1900">
        <v>97830</v>
      </c>
      <c r="B1900">
        <v>298362415</v>
      </c>
    </row>
    <row r="1901" spans="1:2" x14ac:dyDescent="0.35">
      <c r="A1901">
        <v>0</v>
      </c>
      <c r="B1901">
        <v>7272</v>
      </c>
    </row>
    <row r="1902" spans="1:2" x14ac:dyDescent="0.35">
      <c r="A1902">
        <v>93558</v>
      </c>
      <c r="B1902">
        <v>478234236</v>
      </c>
    </row>
    <row r="1903" spans="1:2" x14ac:dyDescent="0.35">
      <c r="A1903">
        <v>37384</v>
      </c>
      <c r="B1903">
        <v>4752</v>
      </c>
    </row>
    <row r="1904" spans="1:2" x14ac:dyDescent="0.35">
      <c r="A1904">
        <v>28227</v>
      </c>
      <c r="B1904">
        <v>55128213</v>
      </c>
    </row>
    <row r="1905" spans="1:2" x14ac:dyDescent="0.35">
      <c r="A1905">
        <v>51008</v>
      </c>
      <c r="B1905">
        <v>3552</v>
      </c>
    </row>
    <row r="1906" spans="1:2" x14ac:dyDescent="0.35">
      <c r="A1906">
        <v>78185</v>
      </c>
      <c r="B1906">
        <v>2928</v>
      </c>
    </row>
    <row r="1907" spans="1:2" x14ac:dyDescent="0.35">
      <c r="A1907">
        <v>0</v>
      </c>
      <c r="B1907">
        <v>5328</v>
      </c>
    </row>
    <row r="1908" spans="1:2" x14ac:dyDescent="0.35">
      <c r="A1908">
        <v>0</v>
      </c>
      <c r="B1908">
        <v>67047746</v>
      </c>
    </row>
    <row r="1909" spans="1:2" x14ac:dyDescent="0.35">
      <c r="A1909">
        <v>97205</v>
      </c>
      <c r="B1909">
        <v>5573179</v>
      </c>
    </row>
    <row r="1910" spans="1:2" x14ac:dyDescent="0.35">
      <c r="A1910">
        <v>0</v>
      </c>
      <c r="B1910">
        <v>337617149</v>
      </c>
    </row>
    <row r="1911" spans="1:2" x14ac:dyDescent="0.35">
      <c r="A1911">
        <v>26225</v>
      </c>
      <c r="B1911">
        <v>320777404</v>
      </c>
    </row>
    <row r="1912" spans="1:2" x14ac:dyDescent="0.35">
      <c r="A1912">
        <v>20545</v>
      </c>
      <c r="B1912">
        <v>336</v>
      </c>
    </row>
    <row r="1913" spans="1:2" x14ac:dyDescent="0.35">
      <c r="A1913">
        <v>0</v>
      </c>
      <c r="B1913">
        <v>3984</v>
      </c>
    </row>
    <row r="1914" spans="1:2" x14ac:dyDescent="0.35">
      <c r="A1914">
        <v>35503</v>
      </c>
      <c r="B1914">
        <v>216173135</v>
      </c>
    </row>
    <row r="1915" spans="1:2" x14ac:dyDescent="0.35">
      <c r="A1915">
        <v>58988</v>
      </c>
      <c r="B1915">
        <v>5664</v>
      </c>
    </row>
    <row r="1916" spans="1:2" x14ac:dyDescent="0.35">
      <c r="A1916">
        <v>0</v>
      </c>
      <c r="B1916">
        <v>3552</v>
      </c>
    </row>
    <row r="1917" spans="1:2" x14ac:dyDescent="0.35">
      <c r="A1917">
        <v>0</v>
      </c>
      <c r="B1917">
        <v>685456738</v>
      </c>
    </row>
    <row r="1918" spans="1:2" x14ac:dyDescent="0.35">
      <c r="A1918">
        <v>0</v>
      </c>
      <c r="B1918">
        <v>3168</v>
      </c>
    </row>
    <row r="1919" spans="1:2" x14ac:dyDescent="0.35">
      <c r="A1919">
        <v>67197</v>
      </c>
      <c r="B1919">
        <v>147948783</v>
      </c>
    </row>
    <row r="1920" spans="1:2" x14ac:dyDescent="0.35">
      <c r="A1920">
        <v>39032</v>
      </c>
      <c r="B1920">
        <v>9504</v>
      </c>
    </row>
    <row r="1921" spans="1:2" x14ac:dyDescent="0.35">
      <c r="A1921">
        <v>0</v>
      </c>
      <c r="B1921">
        <v>3264</v>
      </c>
    </row>
    <row r="1922" spans="1:2" x14ac:dyDescent="0.35">
      <c r="A1922">
        <v>34927</v>
      </c>
      <c r="B1922">
        <v>242491357</v>
      </c>
    </row>
    <row r="1923" spans="1:2" x14ac:dyDescent="0.35">
      <c r="A1923">
        <v>30817</v>
      </c>
      <c r="B1923">
        <v>91834668</v>
      </c>
    </row>
    <row r="1924" spans="1:2" x14ac:dyDescent="0.35">
      <c r="A1924">
        <v>31535</v>
      </c>
      <c r="B1924">
        <v>90525716</v>
      </c>
    </row>
    <row r="1925" spans="1:2" x14ac:dyDescent="0.35">
      <c r="A1925">
        <v>23376</v>
      </c>
      <c r="B1925">
        <v>3744</v>
      </c>
    </row>
    <row r="1926" spans="1:2" x14ac:dyDescent="0.35">
      <c r="A1926">
        <v>46244</v>
      </c>
      <c r="B1926">
        <v>255285875</v>
      </c>
    </row>
    <row r="1927" spans="1:2" x14ac:dyDescent="0.35">
      <c r="A1927">
        <v>34886</v>
      </c>
      <c r="B1927">
        <v>4032</v>
      </c>
    </row>
    <row r="1928" spans="1:2" x14ac:dyDescent="0.35">
      <c r="A1928">
        <v>0</v>
      </c>
      <c r="B1928">
        <v>3168</v>
      </c>
    </row>
    <row r="1929" spans="1:2" x14ac:dyDescent="0.35">
      <c r="A1929">
        <v>62935</v>
      </c>
      <c r="B1929">
        <v>232242326</v>
      </c>
    </row>
    <row r="1930" spans="1:2" x14ac:dyDescent="0.35">
      <c r="A1930">
        <v>24164</v>
      </c>
      <c r="B1930">
        <v>6576</v>
      </c>
    </row>
    <row r="1931" spans="1:2" x14ac:dyDescent="0.35">
      <c r="A1931">
        <v>0</v>
      </c>
      <c r="B1931">
        <v>760428495</v>
      </c>
    </row>
    <row r="1932" spans="1:2" x14ac:dyDescent="0.35">
      <c r="A1932">
        <v>0</v>
      </c>
      <c r="B1932">
        <v>3264</v>
      </c>
    </row>
    <row r="1933" spans="1:2" x14ac:dyDescent="0.35">
      <c r="A1933">
        <v>40153</v>
      </c>
      <c r="B1933">
        <v>34007498</v>
      </c>
    </row>
    <row r="1934" spans="1:2" x14ac:dyDescent="0.35">
      <c r="A1934">
        <v>0</v>
      </c>
      <c r="B1934">
        <v>4992</v>
      </c>
    </row>
    <row r="1935" spans="1:2" x14ac:dyDescent="0.35">
      <c r="A1935">
        <v>97131</v>
      </c>
      <c r="B1935">
        <v>3072</v>
      </c>
    </row>
    <row r="1936" spans="1:2" x14ac:dyDescent="0.35">
      <c r="A1936">
        <v>23712</v>
      </c>
      <c r="B1936">
        <v>5088</v>
      </c>
    </row>
    <row r="1937" spans="1:2" x14ac:dyDescent="0.35">
      <c r="A1937">
        <v>0</v>
      </c>
      <c r="B1937">
        <v>3072</v>
      </c>
    </row>
    <row r="1938" spans="1:2" x14ac:dyDescent="0.35">
      <c r="A1938">
        <v>33171</v>
      </c>
      <c r="B1938">
        <v>236643695</v>
      </c>
    </row>
    <row r="1939" spans="1:2" x14ac:dyDescent="0.35">
      <c r="A1939">
        <v>0</v>
      </c>
      <c r="B1939">
        <v>3984</v>
      </c>
    </row>
    <row r="1940" spans="1:2" x14ac:dyDescent="0.35">
      <c r="A1940">
        <v>0</v>
      </c>
      <c r="B1940">
        <v>3264</v>
      </c>
    </row>
    <row r="1941" spans="1:2" x14ac:dyDescent="0.35">
      <c r="A1941">
        <v>60228</v>
      </c>
      <c r="B1941">
        <v>286102971</v>
      </c>
    </row>
    <row r="1942" spans="1:2" x14ac:dyDescent="0.35">
      <c r="A1942">
        <v>27072</v>
      </c>
      <c r="B1942">
        <v>565336931</v>
      </c>
    </row>
    <row r="1943" spans="1:2" x14ac:dyDescent="0.35">
      <c r="A1943">
        <v>26057</v>
      </c>
      <c r="B1943">
        <v>523888845</v>
      </c>
    </row>
    <row r="1944" spans="1:2" x14ac:dyDescent="0.35">
      <c r="A1944">
        <v>66331</v>
      </c>
      <c r="B1944">
        <v>5136</v>
      </c>
    </row>
    <row r="1945" spans="1:2" x14ac:dyDescent="0.35">
      <c r="A1945">
        <v>66030</v>
      </c>
      <c r="B1945">
        <v>282153792</v>
      </c>
    </row>
    <row r="1946" spans="1:2" x14ac:dyDescent="0.35">
      <c r="A1946">
        <v>59768</v>
      </c>
      <c r="B1946">
        <v>3408</v>
      </c>
    </row>
    <row r="1947" spans="1:2" x14ac:dyDescent="0.35">
      <c r="A1947">
        <v>45106</v>
      </c>
      <c r="B1947">
        <v>3504</v>
      </c>
    </row>
    <row r="1948" spans="1:2" x14ac:dyDescent="0.35">
      <c r="A1948">
        <v>78435</v>
      </c>
      <c r="B1948">
        <v>55361131</v>
      </c>
    </row>
    <row r="1949" spans="1:2" x14ac:dyDescent="0.35">
      <c r="A1949">
        <v>0</v>
      </c>
      <c r="B1949">
        <v>4536</v>
      </c>
    </row>
    <row r="1950" spans="1:2" x14ac:dyDescent="0.35">
      <c r="A1950">
        <v>79507</v>
      </c>
      <c r="B1950">
        <v>442199439</v>
      </c>
    </row>
    <row r="1951" spans="1:2" x14ac:dyDescent="0.35">
      <c r="A1951">
        <v>44986</v>
      </c>
      <c r="B1951">
        <v>624023564</v>
      </c>
    </row>
    <row r="1952" spans="1:2" x14ac:dyDescent="0.35">
      <c r="A1952">
        <v>25899</v>
      </c>
      <c r="B1952">
        <v>5688</v>
      </c>
    </row>
    <row r="1953" spans="1:2" x14ac:dyDescent="0.35">
      <c r="A1953">
        <v>13610</v>
      </c>
      <c r="B1953">
        <v>3552</v>
      </c>
    </row>
    <row r="1954" spans="1:2" x14ac:dyDescent="0.35">
      <c r="A1954">
        <v>0</v>
      </c>
      <c r="B1954">
        <v>312</v>
      </c>
    </row>
    <row r="1955" spans="1:2" x14ac:dyDescent="0.35">
      <c r="A1955">
        <v>77362</v>
      </c>
      <c r="B1955">
        <v>386599797</v>
      </c>
    </row>
    <row r="1956" spans="1:2" x14ac:dyDescent="0.35">
      <c r="A1956">
        <v>96443</v>
      </c>
      <c r="B1956">
        <v>4896</v>
      </c>
    </row>
    <row r="1957" spans="1:2" x14ac:dyDescent="0.35">
      <c r="A1957">
        <v>0</v>
      </c>
      <c r="B1957">
        <v>939528475</v>
      </c>
    </row>
    <row r="1958" spans="1:2" x14ac:dyDescent="0.35">
      <c r="A1958">
        <v>90778</v>
      </c>
      <c r="B1958">
        <v>62291009</v>
      </c>
    </row>
    <row r="1959" spans="1:2" x14ac:dyDescent="0.35">
      <c r="A1959">
        <v>0</v>
      </c>
      <c r="B1959">
        <v>361181122</v>
      </c>
    </row>
    <row r="1960" spans="1:2" x14ac:dyDescent="0.35">
      <c r="A1960">
        <v>78494</v>
      </c>
      <c r="B1960">
        <v>122305677</v>
      </c>
    </row>
    <row r="1961" spans="1:2" x14ac:dyDescent="0.35">
      <c r="A1961">
        <v>83497</v>
      </c>
      <c r="B1961">
        <v>196523187</v>
      </c>
    </row>
    <row r="1962" spans="1:2" x14ac:dyDescent="0.35">
      <c r="A1962">
        <v>58842</v>
      </c>
      <c r="B1962">
        <v>528</v>
      </c>
    </row>
    <row r="1963" spans="1:2" x14ac:dyDescent="0.35">
      <c r="A1963">
        <v>63935</v>
      </c>
      <c r="B1963">
        <v>22161885</v>
      </c>
    </row>
    <row r="1964" spans="1:2" x14ac:dyDescent="0.35">
      <c r="A1964">
        <v>0</v>
      </c>
      <c r="B1964">
        <v>4608</v>
      </c>
    </row>
    <row r="1965" spans="1:2" x14ac:dyDescent="0.35">
      <c r="A1965">
        <v>0</v>
      </c>
      <c r="B1965">
        <v>3312</v>
      </c>
    </row>
    <row r="1966" spans="1:2" x14ac:dyDescent="0.35">
      <c r="A1966">
        <v>0</v>
      </c>
      <c r="B1966">
        <v>3696</v>
      </c>
    </row>
    <row r="1967" spans="1:2" x14ac:dyDescent="0.35">
      <c r="A1967">
        <v>62258</v>
      </c>
      <c r="B1967">
        <v>117450428</v>
      </c>
    </row>
    <row r="1968" spans="1:2" x14ac:dyDescent="0.35">
      <c r="A1968">
        <v>0</v>
      </c>
      <c r="B1968">
        <v>739310493</v>
      </c>
    </row>
    <row r="1969" spans="1:2" x14ac:dyDescent="0.35">
      <c r="A1969">
        <v>58516</v>
      </c>
      <c r="B1969">
        <v>4704</v>
      </c>
    </row>
    <row r="1970" spans="1:2" x14ac:dyDescent="0.35">
      <c r="A1970">
        <v>23285</v>
      </c>
      <c r="B1970">
        <v>118446235</v>
      </c>
    </row>
    <row r="1971" spans="1:2" x14ac:dyDescent="0.35">
      <c r="A1971">
        <v>56901</v>
      </c>
      <c r="B1971">
        <v>4992</v>
      </c>
    </row>
    <row r="1972" spans="1:2" x14ac:dyDescent="0.35">
      <c r="A1972">
        <v>0</v>
      </c>
      <c r="B1972">
        <v>2928</v>
      </c>
    </row>
    <row r="1973" spans="1:2" x14ac:dyDescent="0.35">
      <c r="A1973">
        <v>99443</v>
      </c>
      <c r="B1973">
        <v>228049424</v>
      </c>
    </row>
    <row r="1974" spans="1:2" x14ac:dyDescent="0.35">
      <c r="A1974">
        <v>0</v>
      </c>
      <c r="B1974">
        <v>373073162</v>
      </c>
    </row>
    <row r="1975" spans="1:2" x14ac:dyDescent="0.35">
      <c r="A1975">
        <v>88246</v>
      </c>
      <c r="B1975">
        <v>428608683</v>
      </c>
    </row>
    <row r="1976" spans="1:2" x14ac:dyDescent="0.35">
      <c r="A1976">
        <v>0</v>
      </c>
      <c r="B1976">
        <v>17424</v>
      </c>
    </row>
    <row r="1977" spans="1:2" x14ac:dyDescent="0.35">
      <c r="A1977">
        <v>64801</v>
      </c>
      <c r="B1977">
        <v>268471802</v>
      </c>
    </row>
    <row r="1978" spans="1:2" x14ac:dyDescent="0.35">
      <c r="A1978">
        <v>57029</v>
      </c>
      <c r="B1978">
        <v>135788525</v>
      </c>
    </row>
    <row r="1979" spans="1:2" x14ac:dyDescent="0.35">
      <c r="A1979">
        <v>28045</v>
      </c>
      <c r="B1979">
        <v>4752</v>
      </c>
    </row>
    <row r="1980" spans="1:2" x14ac:dyDescent="0.35">
      <c r="A1980">
        <v>44661</v>
      </c>
      <c r="B1980">
        <v>436836944</v>
      </c>
    </row>
    <row r="1981" spans="1:2" x14ac:dyDescent="0.35">
      <c r="A1981">
        <v>21246</v>
      </c>
      <c r="B1981">
        <v>3984</v>
      </c>
    </row>
    <row r="1982" spans="1:2" x14ac:dyDescent="0.35">
      <c r="A1982">
        <v>31278</v>
      </c>
      <c r="B1982">
        <v>4416</v>
      </c>
    </row>
    <row r="1983" spans="1:2" x14ac:dyDescent="0.35">
      <c r="A1983">
        <v>74454</v>
      </c>
      <c r="B1983">
        <v>3408</v>
      </c>
    </row>
    <row r="1984" spans="1:2" x14ac:dyDescent="0.35">
      <c r="A1984">
        <v>62474</v>
      </c>
      <c r="B1984">
        <v>112120881</v>
      </c>
    </row>
    <row r="1985" spans="1:2" x14ac:dyDescent="0.35">
      <c r="A1985">
        <v>0</v>
      </c>
      <c r="B1985">
        <v>1376910777</v>
      </c>
    </row>
    <row r="1986" spans="1:2" x14ac:dyDescent="0.35">
      <c r="A1986">
        <v>20647</v>
      </c>
      <c r="B1986">
        <v>185061408</v>
      </c>
    </row>
    <row r="1987" spans="1:2" x14ac:dyDescent="0.35">
      <c r="A1987">
        <v>33806</v>
      </c>
      <c r="B1987">
        <v>395729716</v>
      </c>
    </row>
    <row r="1988" spans="1:2" x14ac:dyDescent="0.35">
      <c r="A1988">
        <v>0</v>
      </c>
      <c r="B1988">
        <v>340201412</v>
      </c>
    </row>
    <row r="1989" spans="1:2" x14ac:dyDescent="0.35">
      <c r="A1989">
        <v>0</v>
      </c>
      <c r="B1989">
        <v>90014526</v>
      </c>
    </row>
    <row r="1990" spans="1:2" x14ac:dyDescent="0.35">
      <c r="A1990">
        <v>19589</v>
      </c>
      <c r="B1990">
        <v>1027010512</v>
      </c>
    </row>
    <row r="1991" spans="1:2" x14ac:dyDescent="0.35">
      <c r="A1991">
        <v>22338</v>
      </c>
      <c r="B1991">
        <v>307801098</v>
      </c>
    </row>
    <row r="1992" spans="1:2" x14ac:dyDescent="0.35">
      <c r="A1992">
        <v>66839</v>
      </c>
      <c r="B1992">
        <v>7392</v>
      </c>
    </row>
    <row r="1993" spans="1:2" x14ac:dyDescent="0.35">
      <c r="A1993">
        <v>99428</v>
      </c>
      <c r="B1993">
        <v>48046869</v>
      </c>
    </row>
    <row r="1994" spans="1:2" x14ac:dyDescent="0.35">
      <c r="A1994">
        <v>31364</v>
      </c>
      <c r="B1994">
        <v>461269135</v>
      </c>
    </row>
    <row r="1995" spans="1:2" x14ac:dyDescent="0.35">
      <c r="A1995">
        <v>15340</v>
      </c>
      <c r="B1995">
        <v>686501976</v>
      </c>
    </row>
    <row r="1996" spans="1:2" x14ac:dyDescent="0.35">
      <c r="A1996">
        <v>36225</v>
      </c>
      <c r="B1996">
        <v>221048602</v>
      </c>
    </row>
    <row r="1997" spans="1:2" x14ac:dyDescent="0.35">
      <c r="A1997">
        <v>0</v>
      </c>
      <c r="B1997">
        <v>271014511</v>
      </c>
    </row>
    <row r="1998" spans="1:2" x14ac:dyDescent="0.35">
      <c r="A1998">
        <v>0</v>
      </c>
      <c r="B1998">
        <v>2928</v>
      </c>
    </row>
    <row r="1999" spans="1:2" x14ac:dyDescent="0.35">
      <c r="A1999">
        <v>77601</v>
      </c>
      <c r="B1999">
        <v>276640352</v>
      </c>
    </row>
    <row r="2000" spans="1:2" x14ac:dyDescent="0.35">
      <c r="A2000">
        <v>74243</v>
      </c>
      <c r="B2000">
        <v>71311211</v>
      </c>
    </row>
    <row r="2001" spans="1:2" x14ac:dyDescent="0.35">
      <c r="A2001">
        <v>46707</v>
      </c>
      <c r="B2001">
        <v>8070505</v>
      </c>
    </row>
    <row r="2002" spans="1:2" x14ac:dyDescent="0.35">
      <c r="A2002">
        <v>0</v>
      </c>
      <c r="B2002">
        <v>765566699</v>
      </c>
    </row>
    <row r="2003" spans="1:2" x14ac:dyDescent="0.35">
      <c r="A2003">
        <v>50234</v>
      </c>
      <c r="B2003">
        <v>4848</v>
      </c>
    </row>
    <row r="2004" spans="1:2" x14ac:dyDescent="0.35">
      <c r="A2004">
        <v>75526</v>
      </c>
      <c r="B2004">
        <v>4944</v>
      </c>
    </row>
    <row r="2005" spans="1:2" x14ac:dyDescent="0.35">
      <c r="A2005">
        <v>0</v>
      </c>
      <c r="B2005">
        <v>1610261914</v>
      </c>
    </row>
    <row r="2006" spans="1:2" x14ac:dyDescent="0.35">
      <c r="A2006">
        <v>28343</v>
      </c>
      <c r="B2006">
        <v>3312</v>
      </c>
    </row>
    <row r="2007" spans="1:2" x14ac:dyDescent="0.35">
      <c r="A2007">
        <v>74948</v>
      </c>
      <c r="B2007">
        <v>216744457</v>
      </c>
    </row>
    <row r="2008" spans="1:2" x14ac:dyDescent="0.35">
      <c r="A2008">
        <v>22728</v>
      </c>
      <c r="B2008">
        <v>5568</v>
      </c>
    </row>
    <row r="2009" spans="1:2" x14ac:dyDescent="0.35">
      <c r="A2009">
        <v>0</v>
      </c>
      <c r="B2009">
        <v>7128</v>
      </c>
    </row>
    <row r="2010" spans="1:2" x14ac:dyDescent="0.35">
      <c r="A2010">
        <v>17331</v>
      </c>
      <c r="B2010">
        <v>1138255325</v>
      </c>
    </row>
    <row r="2011" spans="1:2" x14ac:dyDescent="0.35">
      <c r="A2011">
        <v>35133</v>
      </c>
      <c r="B2011">
        <v>692962785</v>
      </c>
    </row>
    <row r="2012" spans="1:2" x14ac:dyDescent="0.35">
      <c r="A2012">
        <v>63147</v>
      </c>
      <c r="B2012">
        <v>87565229</v>
      </c>
    </row>
    <row r="2013" spans="1:2" x14ac:dyDescent="0.35">
      <c r="A2013">
        <v>67575</v>
      </c>
      <c r="B2013">
        <v>40160781</v>
      </c>
    </row>
    <row r="2014" spans="1:2" x14ac:dyDescent="0.35">
      <c r="A2014">
        <v>0</v>
      </c>
      <c r="B2014">
        <v>7992</v>
      </c>
    </row>
    <row r="2015" spans="1:2" x14ac:dyDescent="0.35">
      <c r="A2015">
        <v>48315</v>
      </c>
      <c r="B2015">
        <v>3408</v>
      </c>
    </row>
    <row r="2016" spans="1:2" x14ac:dyDescent="0.35">
      <c r="A2016">
        <v>34337</v>
      </c>
      <c r="B2016">
        <v>5424</v>
      </c>
    </row>
    <row r="2017" spans="1:2" x14ac:dyDescent="0.35">
      <c r="A2017">
        <v>33818</v>
      </c>
      <c r="B2017">
        <v>341878002</v>
      </c>
    </row>
    <row r="2018" spans="1:2" x14ac:dyDescent="0.35">
      <c r="A2018">
        <v>22439</v>
      </c>
      <c r="B2018">
        <v>4704</v>
      </c>
    </row>
    <row r="2019" spans="1:2" x14ac:dyDescent="0.35">
      <c r="A2019">
        <v>79055</v>
      </c>
      <c r="B2019">
        <v>177635183</v>
      </c>
    </row>
    <row r="2020" spans="1:2" x14ac:dyDescent="0.35">
      <c r="A2020">
        <v>45191</v>
      </c>
      <c r="B2020">
        <v>330782934</v>
      </c>
    </row>
    <row r="2021" spans="1:2" x14ac:dyDescent="0.35">
      <c r="A2021">
        <v>41990</v>
      </c>
      <c r="B2021">
        <v>3168</v>
      </c>
    </row>
    <row r="2022" spans="1:2" x14ac:dyDescent="0.35">
      <c r="A2022">
        <v>50979</v>
      </c>
      <c r="B2022">
        <v>262842655</v>
      </c>
    </row>
    <row r="2023" spans="1:2" x14ac:dyDescent="0.35">
      <c r="A2023">
        <v>59888</v>
      </c>
      <c r="B2023">
        <v>712682559</v>
      </c>
    </row>
    <row r="2024" spans="1:2" x14ac:dyDescent="0.35">
      <c r="A2024">
        <v>20978</v>
      </c>
      <c r="B2024">
        <v>11762788</v>
      </c>
    </row>
    <row r="2025" spans="1:2" x14ac:dyDescent="0.35">
      <c r="A2025">
        <v>32807</v>
      </c>
      <c r="B2025">
        <v>3504</v>
      </c>
    </row>
    <row r="2026" spans="1:2" x14ac:dyDescent="0.35">
      <c r="A2026">
        <v>58414</v>
      </c>
      <c r="B2026">
        <v>1008</v>
      </c>
    </row>
    <row r="2027" spans="1:2" x14ac:dyDescent="0.35">
      <c r="A2027">
        <v>50071</v>
      </c>
      <c r="B2027">
        <v>18918935</v>
      </c>
    </row>
    <row r="2028" spans="1:2" x14ac:dyDescent="0.35">
      <c r="A2028">
        <v>67796</v>
      </c>
      <c r="B2028">
        <v>3312</v>
      </c>
    </row>
    <row r="2029" spans="1:2" x14ac:dyDescent="0.35">
      <c r="A2029">
        <v>90750</v>
      </c>
      <c r="B2029">
        <v>7460459</v>
      </c>
    </row>
    <row r="2030" spans="1:2" x14ac:dyDescent="0.35">
      <c r="A2030">
        <v>0</v>
      </c>
      <c r="B2030">
        <v>900</v>
      </c>
    </row>
    <row r="2031" spans="1:2" x14ac:dyDescent="0.35">
      <c r="A2031">
        <v>69387</v>
      </c>
      <c r="B2031">
        <v>71517444</v>
      </c>
    </row>
    <row r="2032" spans="1:2" x14ac:dyDescent="0.35">
      <c r="A2032">
        <v>29084</v>
      </c>
      <c r="B2032">
        <v>492088331</v>
      </c>
    </row>
    <row r="2033" spans="1:2" x14ac:dyDescent="0.35">
      <c r="A2033">
        <v>60214</v>
      </c>
      <c r="B2033">
        <v>291287905</v>
      </c>
    </row>
    <row r="2034" spans="1:2" x14ac:dyDescent="0.35">
      <c r="A2034">
        <v>96018</v>
      </c>
      <c r="B2034">
        <v>39088142</v>
      </c>
    </row>
    <row r="2035" spans="1:2" x14ac:dyDescent="0.35">
      <c r="A2035">
        <v>20128</v>
      </c>
      <c r="B2035">
        <v>336</v>
      </c>
    </row>
    <row r="2036" spans="1:2" x14ac:dyDescent="0.35">
      <c r="A2036">
        <v>60233</v>
      </c>
      <c r="B2036">
        <v>481265179</v>
      </c>
    </row>
    <row r="2037" spans="1:2" x14ac:dyDescent="0.35">
      <c r="A2037">
        <v>52920</v>
      </c>
      <c r="B2037">
        <v>110105432</v>
      </c>
    </row>
    <row r="2038" spans="1:2" x14ac:dyDescent="0.35">
      <c r="A2038">
        <v>90310</v>
      </c>
      <c r="B2038">
        <v>166355491</v>
      </c>
    </row>
    <row r="2039" spans="1:2" x14ac:dyDescent="0.35">
      <c r="A2039">
        <v>58414</v>
      </c>
      <c r="B2039">
        <v>1008</v>
      </c>
    </row>
    <row r="2040" spans="1:2" x14ac:dyDescent="0.35">
      <c r="A2040">
        <v>99790</v>
      </c>
      <c r="B2040">
        <v>178986788</v>
      </c>
    </row>
    <row r="2041" spans="1:2" x14ac:dyDescent="0.35">
      <c r="A2041">
        <v>21159</v>
      </c>
      <c r="B2041">
        <v>3504</v>
      </c>
    </row>
    <row r="2042" spans="1:2" x14ac:dyDescent="0.35">
      <c r="A2042">
        <v>79699</v>
      </c>
      <c r="B2042">
        <v>34882656</v>
      </c>
    </row>
    <row r="2043" spans="1:2" x14ac:dyDescent="0.35">
      <c r="A2043">
        <v>68236</v>
      </c>
      <c r="B2043">
        <v>20725611</v>
      </c>
    </row>
    <row r="2044" spans="1:2" x14ac:dyDescent="0.35">
      <c r="A2044">
        <v>59207</v>
      </c>
      <c r="B2044">
        <v>5568</v>
      </c>
    </row>
    <row r="2045" spans="1:2" x14ac:dyDescent="0.35">
      <c r="A2045">
        <v>21499</v>
      </c>
      <c r="B2045">
        <v>648</v>
      </c>
    </row>
    <row r="2046" spans="1:2" x14ac:dyDescent="0.35">
      <c r="A2046">
        <v>77563</v>
      </c>
      <c r="B2046">
        <v>545999699</v>
      </c>
    </row>
    <row r="2047" spans="1:2" x14ac:dyDescent="0.35">
      <c r="A2047">
        <v>33415</v>
      </c>
      <c r="B2047">
        <v>3744</v>
      </c>
    </row>
    <row r="2048" spans="1:2" x14ac:dyDescent="0.35">
      <c r="A2048">
        <v>20179</v>
      </c>
      <c r="B2048">
        <v>6384</v>
      </c>
    </row>
    <row r="2049" spans="1:2" x14ac:dyDescent="0.35">
      <c r="A2049">
        <v>50147</v>
      </c>
      <c r="B2049">
        <v>4848</v>
      </c>
    </row>
    <row r="2050" spans="1:2" x14ac:dyDescent="0.35">
      <c r="A2050">
        <v>22492</v>
      </c>
      <c r="B2050">
        <v>61654262</v>
      </c>
    </row>
    <row r="2051" spans="1:2" x14ac:dyDescent="0.35">
      <c r="A2051">
        <v>0</v>
      </c>
      <c r="B2051">
        <v>4752</v>
      </c>
    </row>
    <row r="2052" spans="1:2" x14ac:dyDescent="0.35">
      <c r="A2052">
        <v>93715</v>
      </c>
      <c r="B2052">
        <v>25483769</v>
      </c>
    </row>
    <row r="2053" spans="1:2" x14ac:dyDescent="0.35">
      <c r="A2053">
        <v>23540</v>
      </c>
      <c r="B2053">
        <v>4944</v>
      </c>
    </row>
    <row r="2054" spans="1:2" x14ac:dyDescent="0.35">
      <c r="A2054">
        <v>25370</v>
      </c>
      <c r="B2054">
        <v>4896</v>
      </c>
    </row>
    <row r="2055" spans="1:2" x14ac:dyDescent="0.35">
      <c r="A2055">
        <v>68771</v>
      </c>
      <c r="B2055">
        <v>276268778</v>
      </c>
    </row>
    <row r="2056" spans="1:2" x14ac:dyDescent="0.35">
      <c r="A2056">
        <v>0</v>
      </c>
      <c r="B2056">
        <v>3504</v>
      </c>
    </row>
    <row r="2057" spans="1:2" x14ac:dyDescent="0.35">
      <c r="A2057">
        <v>68562</v>
      </c>
      <c r="B2057">
        <v>228498823</v>
      </c>
    </row>
    <row r="2058" spans="1:2" x14ac:dyDescent="0.35">
      <c r="A2058">
        <v>36733</v>
      </c>
      <c r="B2058">
        <v>327078047</v>
      </c>
    </row>
    <row r="2059" spans="1:2" x14ac:dyDescent="0.35">
      <c r="A2059">
        <v>45768</v>
      </c>
      <c r="B2059">
        <v>191934494</v>
      </c>
    </row>
    <row r="2060" spans="1:2" x14ac:dyDescent="0.35">
      <c r="A2060">
        <v>0</v>
      </c>
      <c r="B2060">
        <v>3072</v>
      </c>
    </row>
    <row r="2061" spans="1:2" x14ac:dyDescent="0.35">
      <c r="A2061">
        <v>63513</v>
      </c>
      <c r="B2061">
        <v>185667213</v>
      </c>
    </row>
    <row r="2062" spans="1:2" x14ac:dyDescent="0.35">
      <c r="A2062">
        <v>58161</v>
      </c>
      <c r="B2062">
        <v>140747286</v>
      </c>
    </row>
    <row r="2063" spans="1:2" x14ac:dyDescent="0.35">
      <c r="A2063">
        <v>83640</v>
      </c>
      <c r="B2063">
        <v>471050488</v>
      </c>
    </row>
    <row r="2064" spans="1:2" x14ac:dyDescent="0.35">
      <c r="A2064">
        <v>0</v>
      </c>
      <c r="B2064">
        <v>28460568</v>
      </c>
    </row>
    <row r="2065" spans="1:2" x14ac:dyDescent="0.35">
      <c r="A2065">
        <v>0</v>
      </c>
      <c r="B2065">
        <v>700349052</v>
      </c>
    </row>
    <row r="2066" spans="1:2" x14ac:dyDescent="0.35">
      <c r="A2066">
        <v>0</v>
      </c>
      <c r="B2066">
        <v>4992</v>
      </c>
    </row>
    <row r="2067" spans="1:2" x14ac:dyDescent="0.35">
      <c r="A2067">
        <v>0</v>
      </c>
      <c r="B2067">
        <v>3468912</v>
      </c>
    </row>
    <row r="2068" spans="1:2" x14ac:dyDescent="0.35">
      <c r="A2068">
        <v>25820</v>
      </c>
      <c r="B2068">
        <v>3936</v>
      </c>
    </row>
    <row r="2069" spans="1:2" x14ac:dyDescent="0.35">
      <c r="A2069">
        <v>0</v>
      </c>
      <c r="B2069">
        <v>699615192</v>
      </c>
    </row>
    <row r="2070" spans="1:2" x14ac:dyDescent="0.35">
      <c r="A2070">
        <v>30366</v>
      </c>
      <c r="B2070">
        <v>4848</v>
      </c>
    </row>
    <row r="2071" spans="1:2" x14ac:dyDescent="0.35">
      <c r="A2071">
        <v>51789</v>
      </c>
      <c r="B2071">
        <v>336</v>
      </c>
    </row>
    <row r="2072" spans="1:2" x14ac:dyDescent="0.35">
      <c r="A2072">
        <v>0</v>
      </c>
      <c r="B2072">
        <v>900</v>
      </c>
    </row>
    <row r="2073" spans="1:2" x14ac:dyDescent="0.35">
      <c r="A2073">
        <v>18608</v>
      </c>
      <c r="B2073">
        <v>3408</v>
      </c>
    </row>
    <row r="2074" spans="1:2" x14ac:dyDescent="0.35">
      <c r="A2074">
        <v>83758</v>
      </c>
      <c r="B2074">
        <v>106591949</v>
      </c>
    </row>
    <row r="2075" spans="1:2" x14ac:dyDescent="0.35">
      <c r="A2075">
        <v>22886</v>
      </c>
      <c r="B2075">
        <v>312</v>
      </c>
    </row>
    <row r="2076" spans="1:2" x14ac:dyDescent="0.35">
      <c r="A2076">
        <v>11828</v>
      </c>
      <c r="B2076">
        <v>571479602</v>
      </c>
    </row>
    <row r="2077" spans="1:2" x14ac:dyDescent="0.35">
      <c r="A2077">
        <v>44762</v>
      </c>
      <c r="B2077">
        <v>11451444</v>
      </c>
    </row>
    <row r="2078" spans="1:2" x14ac:dyDescent="0.35">
      <c r="A2078">
        <v>0</v>
      </c>
      <c r="B2078">
        <v>1221143438</v>
      </c>
    </row>
    <row r="2079" spans="1:2" x14ac:dyDescent="0.35">
      <c r="A2079">
        <v>82664</v>
      </c>
      <c r="B2079">
        <v>133425609</v>
      </c>
    </row>
    <row r="2080" spans="1:2" x14ac:dyDescent="0.35">
      <c r="A2080">
        <v>0</v>
      </c>
      <c r="B2080">
        <v>7776</v>
      </c>
    </row>
    <row r="2081" spans="1:2" x14ac:dyDescent="0.35">
      <c r="A2081">
        <v>0</v>
      </c>
      <c r="B2081">
        <v>3024</v>
      </c>
    </row>
    <row r="2082" spans="1:2" x14ac:dyDescent="0.35">
      <c r="A2082">
        <v>84978</v>
      </c>
      <c r="B2082">
        <v>16677296</v>
      </c>
    </row>
    <row r="2083" spans="1:2" x14ac:dyDescent="0.35">
      <c r="A2083">
        <v>24164</v>
      </c>
      <c r="B2083">
        <v>6576</v>
      </c>
    </row>
    <row r="2084" spans="1:2" x14ac:dyDescent="0.35">
      <c r="A2084">
        <v>0</v>
      </c>
      <c r="B2084">
        <v>488910614</v>
      </c>
    </row>
    <row r="2085" spans="1:2" x14ac:dyDescent="0.35">
      <c r="A2085">
        <v>62777</v>
      </c>
      <c r="B2085">
        <v>101288069</v>
      </c>
    </row>
    <row r="2086" spans="1:2" x14ac:dyDescent="0.35">
      <c r="A2086">
        <v>19864</v>
      </c>
      <c r="B2086">
        <v>352394515</v>
      </c>
    </row>
    <row r="2087" spans="1:2" x14ac:dyDescent="0.35">
      <c r="A2087">
        <v>44428</v>
      </c>
      <c r="B2087">
        <v>4992</v>
      </c>
    </row>
    <row r="2088" spans="1:2" x14ac:dyDescent="0.35">
      <c r="A2088">
        <v>21139</v>
      </c>
      <c r="B2088">
        <v>656798232</v>
      </c>
    </row>
    <row r="2089" spans="1:2" x14ac:dyDescent="0.35">
      <c r="A2089">
        <v>0</v>
      </c>
      <c r="B2089">
        <v>851146266</v>
      </c>
    </row>
    <row r="2090" spans="1:2" x14ac:dyDescent="0.35">
      <c r="A2090">
        <v>11896</v>
      </c>
      <c r="B2090">
        <v>476254583</v>
      </c>
    </row>
    <row r="2091" spans="1:2" x14ac:dyDescent="0.35">
      <c r="A2091">
        <v>0</v>
      </c>
      <c r="B2091">
        <v>3504</v>
      </c>
    </row>
    <row r="2092" spans="1:2" x14ac:dyDescent="0.35">
      <c r="A2092">
        <v>27972</v>
      </c>
      <c r="B2092">
        <v>2928</v>
      </c>
    </row>
    <row r="2093" spans="1:2" x14ac:dyDescent="0.35">
      <c r="A2093">
        <v>0</v>
      </c>
      <c r="B2093">
        <v>624711448</v>
      </c>
    </row>
    <row r="2094" spans="1:2" x14ac:dyDescent="0.35">
      <c r="A2094">
        <v>38399</v>
      </c>
      <c r="B2094">
        <v>368890904</v>
      </c>
    </row>
    <row r="2095" spans="1:2" x14ac:dyDescent="0.35">
      <c r="A2095">
        <v>20868</v>
      </c>
      <c r="B2095">
        <v>134629643</v>
      </c>
    </row>
    <row r="2096" spans="1:2" x14ac:dyDescent="0.35">
      <c r="A2096">
        <v>49682</v>
      </c>
      <c r="B2096">
        <v>19884453</v>
      </c>
    </row>
    <row r="2097" spans="1:2" x14ac:dyDescent="0.35">
      <c r="A2097">
        <v>79090</v>
      </c>
      <c r="B2097">
        <v>289040734</v>
      </c>
    </row>
    <row r="2098" spans="1:2" x14ac:dyDescent="0.35">
      <c r="A2098">
        <v>81850</v>
      </c>
      <c r="B2098">
        <v>429860895</v>
      </c>
    </row>
    <row r="2099" spans="1:2" x14ac:dyDescent="0.35">
      <c r="A2099">
        <v>22906</v>
      </c>
      <c r="B2099">
        <v>519883102</v>
      </c>
    </row>
    <row r="2100" spans="1:2" x14ac:dyDescent="0.35">
      <c r="A2100">
        <v>0</v>
      </c>
      <c r="B2100">
        <v>3984</v>
      </c>
    </row>
    <row r="2101" spans="1:2" x14ac:dyDescent="0.35">
      <c r="A2101">
        <v>37138</v>
      </c>
      <c r="B2101">
        <v>41728389</v>
      </c>
    </row>
    <row r="2102" spans="1:2" x14ac:dyDescent="0.35">
      <c r="A2102">
        <v>0</v>
      </c>
      <c r="B2102">
        <v>5112</v>
      </c>
    </row>
    <row r="2103" spans="1:2" x14ac:dyDescent="0.35">
      <c r="A2103">
        <v>21024</v>
      </c>
      <c r="B2103">
        <v>450129276</v>
      </c>
    </row>
    <row r="2104" spans="1:2" x14ac:dyDescent="0.35">
      <c r="A2104">
        <v>0</v>
      </c>
      <c r="B2104">
        <v>7416</v>
      </c>
    </row>
    <row r="2105" spans="1:2" x14ac:dyDescent="0.35">
      <c r="A2105">
        <v>77135</v>
      </c>
      <c r="B2105">
        <v>98372265</v>
      </c>
    </row>
    <row r="2106" spans="1:2" x14ac:dyDescent="0.35">
      <c r="A2106">
        <v>0</v>
      </c>
      <c r="B2106">
        <v>718700718</v>
      </c>
    </row>
    <row r="2107" spans="1:2" x14ac:dyDescent="0.35">
      <c r="A2107">
        <v>0</v>
      </c>
      <c r="B2107">
        <v>8208</v>
      </c>
    </row>
    <row r="2108" spans="1:2" x14ac:dyDescent="0.35">
      <c r="A2108">
        <v>72845</v>
      </c>
      <c r="B2108">
        <v>463000336</v>
      </c>
    </row>
    <row r="2109" spans="1:2" x14ac:dyDescent="0.35">
      <c r="A2109">
        <v>51622</v>
      </c>
      <c r="B2109">
        <v>3552</v>
      </c>
    </row>
    <row r="2110" spans="1:2" x14ac:dyDescent="0.35">
      <c r="A2110">
        <v>0</v>
      </c>
      <c r="B2110">
        <v>2928</v>
      </c>
    </row>
    <row r="2111" spans="1:2" x14ac:dyDescent="0.35">
      <c r="A2111">
        <v>15616</v>
      </c>
      <c r="B2111">
        <v>5472</v>
      </c>
    </row>
    <row r="2112" spans="1:2" x14ac:dyDescent="0.35">
      <c r="A2112">
        <v>0</v>
      </c>
      <c r="B2112">
        <v>5904</v>
      </c>
    </row>
    <row r="2113" spans="1:2" x14ac:dyDescent="0.35">
      <c r="A2113">
        <v>23091</v>
      </c>
      <c r="B2113">
        <v>4608</v>
      </c>
    </row>
    <row r="2114" spans="1:2" x14ac:dyDescent="0.35">
      <c r="A2114">
        <v>0</v>
      </c>
      <c r="B2114">
        <v>4824</v>
      </c>
    </row>
    <row r="2115" spans="1:2" x14ac:dyDescent="0.35">
      <c r="A2115">
        <v>22699</v>
      </c>
      <c r="B2115">
        <v>3552</v>
      </c>
    </row>
    <row r="2116" spans="1:2" x14ac:dyDescent="0.35">
      <c r="A2116">
        <v>14072</v>
      </c>
      <c r="B2116">
        <v>5112</v>
      </c>
    </row>
    <row r="2117" spans="1:2" x14ac:dyDescent="0.35">
      <c r="A2117">
        <v>81713</v>
      </c>
      <c r="B2117">
        <v>332224293</v>
      </c>
    </row>
    <row r="2118" spans="1:2" x14ac:dyDescent="0.35">
      <c r="A2118">
        <v>56516</v>
      </c>
      <c r="B2118">
        <v>9552</v>
      </c>
    </row>
    <row r="2119" spans="1:2" x14ac:dyDescent="0.35">
      <c r="A2119">
        <v>0</v>
      </c>
      <c r="B2119">
        <v>5256</v>
      </c>
    </row>
    <row r="2120" spans="1:2" x14ac:dyDescent="0.35">
      <c r="A2120">
        <v>26747</v>
      </c>
      <c r="B2120">
        <v>404074203</v>
      </c>
    </row>
    <row r="2121" spans="1:2" x14ac:dyDescent="0.35">
      <c r="A2121">
        <v>63422</v>
      </c>
      <c r="B2121">
        <v>355922452</v>
      </c>
    </row>
    <row r="2122" spans="1:2" x14ac:dyDescent="0.35">
      <c r="A2122">
        <v>22081</v>
      </c>
      <c r="B2122">
        <v>451670309</v>
      </c>
    </row>
    <row r="2123" spans="1:2" x14ac:dyDescent="0.35">
      <c r="A2123">
        <v>0</v>
      </c>
      <c r="B2123">
        <v>1296</v>
      </c>
    </row>
    <row r="2124" spans="1:2" x14ac:dyDescent="0.35">
      <c r="A2124">
        <v>29698</v>
      </c>
      <c r="B2124">
        <v>215884804</v>
      </c>
    </row>
    <row r="2125" spans="1:2" x14ac:dyDescent="0.35">
      <c r="A2125">
        <v>24518</v>
      </c>
      <c r="B2125">
        <v>241656325</v>
      </c>
    </row>
    <row r="2126" spans="1:2" x14ac:dyDescent="0.35">
      <c r="A2126">
        <v>62873</v>
      </c>
      <c r="B2126">
        <v>20775186</v>
      </c>
    </row>
    <row r="2127" spans="1:2" x14ac:dyDescent="0.35">
      <c r="A2127">
        <v>28377</v>
      </c>
      <c r="B2127">
        <v>4512</v>
      </c>
    </row>
    <row r="2128" spans="1:2" x14ac:dyDescent="0.35">
      <c r="A2128">
        <v>21102</v>
      </c>
      <c r="B2128">
        <v>480</v>
      </c>
    </row>
    <row r="2129" spans="1:2" x14ac:dyDescent="0.35">
      <c r="A2129">
        <v>0</v>
      </c>
      <c r="B2129">
        <v>312</v>
      </c>
    </row>
    <row r="2130" spans="1:2" x14ac:dyDescent="0.35">
      <c r="A2130">
        <v>0</v>
      </c>
      <c r="B2130">
        <v>539280951</v>
      </c>
    </row>
    <row r="2131" spans="1:2" x14ac:dyDescent="0.35">
      <c r="A2131">
        <v>81410</v>
      </c>
      <c r="B2131">
        <v>221188327</v>
      </c>
    </row>
    <row r="2132" spans="1:2" x14ac:dyDescent="0.35">
      <c r="A2132">
        <v>27869</v>
      </c>
      <c r="B2132">
        <v>4824</v>
      </c>
    </row>
    <row r="2133" spans="1:2" x14ac:dyDescent="0.35">
      <c r="A2133">
        <v>57449</v>
      </c>
      <c r="B2133">
        <v>4944</v>
      </c>
    </row>
    <row r="2134" spans="1:2" x14ac:dyDescent="0.35">
      <c r="A2134">
        <v>40901</v>
      </c>
      <c r="B2134">
        <v>13628274</v>
      </c>
    </row>
    <row r="2135" spans="1:2" x14ac:dyDescent="0.35">
      <c r="A2135">
        <v>88701</v>
      </c>
      <c r="B2135">
        <v>171830049</v>
      </c>
    </row>
    <row r="2136" spans="1:2" x14ac:dyDescent="0.35">
      <c r="A2136">
        <v>29365</v>
      </c>
      <c r="B2136">
        <v>6576</v>
      </c>
    </row>
    <row r="2137" spans="1:2" x14ac:dyDescent="0.35">
      <c r="A2137">
        <v>0</v>
      </c>
      <c r="B2137">
        <v>3936</v>
      </c>
    </row>
    <row r="2138" spans="1:2" x14ac:dyDescent="0.35">
      <c r="A2138">
        <v>0</v>
      </c>
      <c r="B2138">
        <v>1060310769</v>
      </c>
    </row>
    <row r="2139" spans="1:2" x14ac:dyDescent="0.35">
      <c r="A2139">
        <v>56455</v>
      </c>
      <c r="B2139">
        <v>3504</v>
      </c>
    </row>
    <row r="2140" spans="1:2" x14ac:dyDescent="0.35">
      <c r="A2140">
        <v>35095</v>
      </c>
      <c r="B2140">
        <v>5256</v>
      </c>
    </row>
    <row r="2141" spans="1:2" x14ac:dyDescent="0.35">
      <c r="A2141">
        <v>0</v>
      </c>
      <c r="B2141">
        <v>1116</v>
      </c>
    </row>
    <row r="2142" spans="1:2" x14ac:dyDescent="0.35">
      <c r="A2142">
        <v>94903</v>
      </c>
      <c r="B2142">
        <v>4512</v>
      </c>
    </row>
    <row r="2143" spans="1:2" x14ac:dyDescent="0.35">
      <c r="A2143">
        <v>80192</v>
      </c>
      <c r="B2143">
        <v>95193157</v>
      </c>
    </row>
    <row r="2144" spans="1:2" x14ac:dyDescent="0.35">
      <c r="A2144">
        <v>0</v>
      </c>
      <c r="B2144">
        <v>827786203</v>
      </c>
    </row>
    <row r="2145" spans="1:2" x14ac:dyDescent="0.35">
      <c r="A2145">
        <v>60244</v>
      </c>
      <c r="B2145">
        <v>326281835</v>
      </c>
    </row>
    <row r="2146" spans="1:2" x14ac:dyDescent="0.35">
      <c r="A2146">
        <v>52735</v>
      </c>
      <c r="B2146">
        <v>123512596</v>
      </c>
    </row>
    <row r="2147" spans="1:2" x14ac:dyDescent="0.35">
      <c r="A2147">
        <v>78275</v>
      </c>
      <c r="B2147">
        <v>25336642</v>
      </c>
    </row>
    <row r="2148" spans="1:2" x14ac:dyDescent="0.35">
      <c r="A2148">
        <v>77282</v>
      </c>
      <c r="B2148">
        <v>4896</v>
      </c>
    </row>
    <row r="2149" spans="1:2" x14ac:dyDescent="0.35">
      <c r="A2149">
        <v>21604</v>
      </c>
      <c r="B2149">
        <v>3792</v>
      </c>
    </row>
    <row r="2150" spans="1:2" x14ac:dyDescent="0.35">
      <c r="A2150">
        <v>51962</v>
      </c>
      <c r="B2150">
        <v>788206874</v>
      </c>
    </row>
    <row r="2151" spans="1:2" x14ac:dyDescent="0.35">
      <c r="A2151">
        <v>0</v>
      </c>
      <c r="B2151">
        <v>4896</v>
      </c>
    </row>
    <row r="2152" spans="1:2" x14ac:dyDescent="0.35">
      <c r="A2152">
        <v>56362</v>
      </c>
      <c r="B2152">
        <v>9456</v>
      </c>
    </row>
    <row r="2153" spans="1:2" x14ac:dyDescent="0.35">
      <c r="A2153">
        <v>85753</v>
      </c>
      <c r="B2153">
        <v>3168</v>
      </c>
    </row>
    <row r="2154" spans="1:2" x14ac:dyDescent="0.35">
      <c r="A2154">
        <v>36167</v>
      </c>
      <c r="B2154">
        <v>3648</v>
      </c>
    </row>
    <row r="2155" spans="1:2" x14ac:dyDescent="0.35">
      <c r="A2155">
        <v>68568</v>
      </c>
      <c r="B2155">
        <v>10704</v>
      </c>
    </row>
    <row r="2156" spans="1:2" x14ac:dyDescent="0.35">
      <c r="A2156">
        <v>35482</v>
      </c>
      <c r="B2156">
        <v>6192</v>
      </c>
    </row>
    <row r="2157" spans="1:2" x14ac:dyDescent="0.35">
      <c r="A2157">
        <v>92079</v>
      </c>
      <c r="B2157">
        <v>114798771</v>
      </c>
    </row>
    <row r="2158" spans="1:2" x14ac:dyDescent="0.35">
      <c r="A2158">
        <v>0</v>
      </c>
      <c r="B2158">
        <v>5544</v>
      </c>
    </row>
    <row r="2159" spans="1:2" x14ac:dyDescent="0.35">
      <c r="A2159">
        <v>0</v>
      </c>
      <c r="B2159">
        <v>1188</v>
      </c>
    </row>
    <row r="2160" spans="1:2" x14ac:dyDescent="0.35">
      <c r="A2160">
        <v>34558</v>
      </c>
      <c r="B2160">
        <v>376529086</v>
      </c>
    </row>
    <row r="2161" spans="1:2" x14ac:dyDescent="0.35">
      <c r="A2161">
        <v>14775</v>
      </c>
      <c r="B2161">
        <v>170939409</v>
      </c>
    </row>
    <row r="2162" spans="1:2" x14ac:dyDescent="0.35">
      <c r="A2162">
        <v>35637</v>
      </c>
      <c r="B2162">
        <v>3264</v>
      </c>
    </row>
    <row r="2163" spans="1:2" x14ac:dyDescent="0.35">
      <c r="A2163">
        <v>66726</v>
      </c>
      <c r="B2163">
        <v>335840529</v>
      </c>
    </row>
    <row r="2164" spans="1:2" x14ac:dyDescent="0.35">
      <c r="A2164">
        <v>0</v>
      </c>
      <c r="B2164">
        <v>3456</v>
      </c>
    </row>
    <row r="2165" spans="1:2" x14ac:dyDescent="0.35">
      <c r="A2165">
        <v>0</v>
      </c>
      <c r="B2165">
        <v>4608</v>
      </c>
    </row>
    <row r="2166" spans="1:2" x14ac:dyDescent="0.35">
      <c r="A2166">
        <v>79719</v>
      </c>
      <c r="B2166">
        <v>425924132</v>
      </c>
    </row>
    <row r="2167" spans="1:2" x14ac:dyDescent="0.35">
      <c r="A2167">
        <v>25632</v>
      </c>
      <c r="B2167">
        <v>351270869</v>
      </c>
    </row>
    <row r="2168" spans="1:2" x14ac:dyDescent="0.35">
      <c r="A2168">
        <v>61108</v>
      </c>
      <c r="B2168">
        <v>49451117</v>
      </c>
    </row>
    <row r="2169" spans="1:2" x14ac:dyDescent="0.35">
      <c r="A2169">
        <v>0</v>
      </c>
      <c r="B2169">
        <v>6576</v>
      </c>
    </row>
    <row r="2170" spans="1:2" x14ac:dyDescent="0.35">
      <c r="A2170">
        <v>21073</v>
      </c>
      <c r="B2170">
        <v>5088</v>
      </c>
    </row>
    <row r="2171" spans="1:2" x14ac:dyDescent="0.35">
      <c r="A2171">
        <v>17932</v>
      </c>
      <c r="B2171">
        <v>3792</v>
      </c>
    </row>
    <row r="2172" spans="1:2" x14ac:dyDescent="0.35">
      <c r="A2172">
        <v>81082</v>
      </c>
      <c r="B2172">
        <v>281295903</v>
      </c>
    </row>
    <row r="2173" spans="1:2" x14ac:dyDescent="0.35">
      <c r="A2173">
        <v>71684</v>
      </c>
      <c r="B2173">
        <v>196065149</v>
      </c>
    </row>
    <row r="2174" spans="1:2" x14ac:dyDescent="0.35">
      <c r="A2174">
        <v>57338</v>
      </c>
      <c r="B2174">
        <v>2928</v>
      </c>
    </row>
    <row r="2175" spans="1:2" x14ac:dyDescent="0.35">
      <c r="A2175">
        <v>0</v>
      </c>
      <c r="B2175">
        <v>4896</v>
      </c>
    </row>
    <row r="2176" spans="1:2" x14ac:dyDescent="0.35">
      <c r="A2176">
        <v>24409</v>
      </c>
      <c r="B2176">
        <v>2976</v>
      </c>
    </row>
    <row r="2177" spans="1:2" x14ac:dyDescent="0.35">
      <c r="A2177">
        <v>83488</v>
      </c>
      <c r="B2177">
        <v>432784577</v>
      </c>
    </row>
    <row r="2178" spans="1:2" x14ac:dyDescent="0.35">
      <c r="A2178">
        <v>0</v>
      </c>
      <c r="B2178">
        <v>773346065</v>
      </c>
    </row>
    <row r="2179" spans="1:2" x14ac:dyDescent="0.35">
      <c r="A2179">
        <v>62537</v>
      </c>
      <c r="B2179">
        <v>354199664</v>
      </c>
    </row>
    <row r="2180" spans="1:2" x14ac:dyDescent="0.35">
      <c r="A2180">
        <v>10621</v>
      </c>
      <c r="B2180">
        <v>3216</v>
      </c>
    </row>
    <row r="2181" spans="1:2" x14ac:dyDescent="0.35">
      <c r="A2181">
        <v>43478</v>
      </c>
      <c r="B2181">
        <v>384</v>
      </c>
    </row>
    <row r="2182" spans="1:2" x14ac:dyDescent="0.35">
      <c r="A2182">
        <v>46503</v>
      </c>
      <c r="B2182">
        <v>1032</v>
      </c>
    </row>
    <row r="2183" spans="1:2" x14ac:dyDescent="0.35">
      <c r="A2183">
        <v>27179</v>
      </c>
      <c r="B2183">
        <v>344201601</v>
      </c>
    </row>
    <row r="2184" spans="1:2" x14ac:dyDescent="0.35">
      <c r="A2184">
        <v>62229</v>
      </c>
      <c r="B2184">
        <v>336</v>
      </c>
    </row>
    <row r="2185" spans="1:2" x14ac:dyDescent="0.35">
      <c r="A2185">
        <v>0</v>
      </c>
      <c r="B2185">
        <v>4416</v>
      </c>
    </row>
    <row r="2186" spans="1:2" x14ac:dyDescent="0.35">
      <c r="A2186">
        <v>67060</v>
      </c>
      <c r="B2186">
        <v>339000467</v>
      </c>
    </row>
    <row r="2187" spans="1:2" x14ac:dyDescent="0.35">
      <c r="A2187">
        <v>13663</v>
      </c>
      <c r="B2187">
        <v>4656</v>
      </c>
    </row>
    <row r="2188" spans="1:2" x14ac:dyDescent="0.35">
      <c r="A2188">
        <v>0</v>
      </c>
      <c r="B2188">
        <v>4536</v>
      </c>
    </row>
    <row r="2189" spans="1:2" x14ac:dyDescent="0.35">
      <c r="A2189">
        <v>0</v>
      </c>
      <c r="B2189">
        <v>69967536</v>
      </c>
    </row>
    <row r="2190" spans="1:2" x14ac:dyDescent="0.35">
      <c r="A2190">
        <v>97745</v>
      </c>
      <c r="B2190">
        <v>695136477</v>
      </c>
    </row>
    <row r="2191" spans="1:2" x14ac:dyDescent="0.35">
      <c r="A2191">
        <v>26026</v>
      </c>
      <c r="B2191">
        <v>283670312</v>
      </c>
    </row>
    <row r="2192" spans="1:2" x14ac:dyDescent="0.35">
      <c r="A2192">
        <v>72794</v>
      </c>
      <c r="B2192">
        <v>50454459</v>
      </c>
    </row>
    <row r="2193" spans="1:2" x14ac:dyDescent="0.35">
      <c r="A2193">
        <v>47730</v>
      </c>
      <c r="B2193">
        <v>219440024</v>
      </c>
    </row>
    <row r="2194" spans="1:2" x14ac:dyDescent="0.35">
      <c r="A2194">
        <v>0</v>
      </c>
      <c r="B2194">
        <v>725870693</v>
      </c>
    </row>
    <row r="2195" spans="1:2" x14ac:dyDescent="0.35">
      <c r="A2195">
        <v>0</v>
      </c>
      <c r="B2195">
        <v>3456</v>
      </c>
    </row>
    <row r="2196" spans="1:2" x14ac:dyDescent="0.35">
      <c r="A2196">
        <v>0</v>
      </c>
      <c r="B2196">
        <v>336</v>
      </c>
    </row>
    <row r="2197" spans="1:2" x14ac:dyDescent="0.35">
      <c r="A2197">
        <v>97785</v>
      </c>
      <c r="B2197">
        <v>236614219</v>
      </c>
    </row>
    <row r="2198" spans="1:2" x14ac:dyDescent="0.35">
      <c r="A2198">
        <v>0</v>
      </c>
      <c r="B2198">
        <v>712309237</v>
      </c>
    </row>
    <row r="2199" spans="1:2" x14ac:dyDescent="0.35">
      <c r="A2199">
        <v>30817</v>
      </c>
      <c r="B2199">
        <v>91834668</v>
      </c>
    </row>
    <row r="2200" spans="1:2" x14ac:dyDescent="0.35">
      <c r="A2200">
        <v>64502</v>
      </c>
      <c r="B2200">
        <v>39336222</v>
      </c>
    </row>
    <row r="2201" spans="1:2" x14ac:dyDescent="0.35">
      <c r="A2201">
        <v>30335</v>
      </c>
      <c r="B2201">
        <v>326132867</v>
      </c>
    </row>
    <row r="2202" spans="1:2" x14ac:dyDescent="0.35">
      <c r="A2202">
        <v>21020</v>
      </c>
      <c r="B2202">
        <v>178371281</v>
      </c>
    </row>
    <row r="2203" spans="1:2" x14ac:dyDescent="0.35">
      <c r="A2203">
        <v>84574</v>
      </c>
      <c r="B2203">
        <v>167459769</v>
      </c>
    </row>
    <row r="2204" spans="1:2" x14ac:dyDescent="0.35">
      <c r="A2204">
        <v>0</v>
      </c>
      <c r="B2204">
        <v>700725788</v>
      </c>
    </row>
    <row r="2205" spans="1:2" x14ac:dyDescent="0.35">
      <c r="A2205">
        <v>0</v>
      </c>
      <c r="B2205">
        <v>436143226</v>
      </c>
    </row>
    <row r="2206" spans="1:2" x14ac:dyDescent="0.35">
      <c r="A2206">
        <v>11828</v>
      </c>
      <c r="B2206">
        <v>571479602</v>
      </c>
    </row>
    <row r="2207" spans="1:2" x14ac:dyDescent="0.35">
      <c r="A2207">
        <v>54889</v>
      </c>
      <c r="B2207">
        <v>3024</v>
      </c>
    </row>
    <row r="2208" spans="1:2" x14ac:dyDescent="0.35">
      <c r="A2208">
        <v>89918</v>
      </c>
      <c r="B2208">
        <v>367230882</v>
      </c>
    </row>
    <row r="2209" spans="1:2" x14ac:dyDescent="0.35">
      <c r="A2209">
        <v>87002</v>
      </c>
      <c r="B2209">
        <v>199851173</v>
      </c>
    </row>
    <row r="2210" spans="1:2" x14ac:dyDescent="0.35">
      <c r="A2210">
        <v>55687</v>
      </c>
      <c r="B2210">
        <v>13248</v>
      </c>
    </row>
    <row r="2211" spans="1:2" x14ac:dyDescent="0.35">
      <c r="A2211">
        <v>17103</v>
      </c>
      <c r="B2211">
        <v>4176</v>
      </c>
    </row>
    <row r="2212" spans="1:2" x14ac:dyDescent="0.35">
      <c r="A2212">
        <v>0</v>
      </c>
      <c r="B2212">
        <v>702020904</v>
      </c>
    </row>
    <row r="2213" spans="1:2" x14ac:dyDescent="0.35">
      <c r="A2213">
        <v>28441</v>
      </c>
      <c r="B2213">
        <v>686020135</v>
      </c>
    </row>
    <row r="2214" spans="1:2" x14ac:dyDescent="0.35">
      <c r="A2214">
        <v>91212</v>
      </c>
      <c r="B2214">
        <v>270311239</v>
      </c>
    </row>
    <row r="2215" spans="1:2" x14ac:dyDescent="0.35">
      <c r="A2215">
        <v>66325</v>
      </c>
      <c r="B2215">
        <v>497719213</v>
      </c>
    </row>
    <row r="2216" spans="1:2" x14ac:dyDescent="0.35">
      <c r="A2216">
        <v>67895</v>
      </c>
      <c r="B2216">
        <v>403937672</v>
      </c>
    </row>
    <row r="2217" spans="1:2" x14ac:dyDescent="0.35">
      <c r="A2217">
        <v>29550</v>
      </c>
      <c r="B2217">
        <v>118750512</v>
      </c>
    </row>
    <row r="2218" spans="1:2" x14ac:dyDescent="0.35">
      <c r="A2218">
        <v>10275</v>
      </c>
      <c r="B2218">
        <v>4656</v>
      </c>
    </row>
    <row r="2219" spans="1:2" x14ac:dyDescent="0.35">
      <c r="A2219">
        <v>61725</v>
      </c>
      <c r="B2219">
        <v>5088</v>
      </c>
    </row>
    <row r="2220" spans="1:2" x14ac:dyDescent="0.35">
      <c r="A2220">
        <v>28215</v>
      </c>
      <c r="B2220">
        <v>468</v>
      </c>
    </row>
    <row r="2221" spans="1:2" x14ac:dyDescent="0.35">
      <c r="A2221">
        <v>10563</v>
      </c>
      <c r="B2221">
        <v>109814874</v>
      </c>
    </row>
    <row r="2222" spans="1:2" x14ac:dyDescent="0.35">
      <c r="A2222">
        <v>0</v>
      </c>
      <c r="B2222">
        <v>722432062</v>
      </c>
    </row>
    <row r="2223" spans="1:2" x14ac:dyDescent="0.35">
      <c r="A2223">
        <v>99722</v>
      </c>
      <c r="B2223">
        <v>2928</v>
      </c>
    </row>
    <row r="2224" spans="1:2" x14ac:dyDescent="0.35">
      <c r="A2224">
        <v>16224</v>
      </c>
      <c r="B2224">
        <v>498452698</v>
      </c>
    </row>
    <row r="2225" spans="1:2" x14ac:dyDescent="0.35">
      <c r="A2225">
        <v>72096</v>
      </c>
      <c r="B2225">
        <v>252330905</v>
      </c>
    </row>
    <row r="2226" spans="1:2" x14ac:dyDescent="0.35">
      <c r="A2226">
        <v>63800</v>
      </c>
      <c r="B2226">
        <v>5424</v>
      </c>
    </row>
    <row r="2227" spans="1:2" x14ac:dyDescent="0.35">
      <c r="A2227">
        <v>55687</v>
      </c>
      <c r="B2227">
        <v>13248</v>
      </c>
    </row>
    <row r="2228" spans="1:2" x14ac:dyDescent="0.35">
      <c r="A2228">
        <v>0</v>
      </c>
      <c r="B2228">
        <v>6408</v>
      </c>
    </row>
    <row r="2229" spans="1:2" x14ac:dyDescent="0.35">
      <c r="A2229">
        <v>0</v>
      </c>
      <c r="B2229">
        <v>35185681</v>
      </c>
    </row>
    <row r="2230" spans="1:2" x14ac:dyDescent="0.35">
      <c r="A2230">
        <v>29598</v>
      </c>
      <c r="B2230">
        <v>150926696</v>
      </c>
    </row>
    <row r="2231" spans="1:2" x14ac:dyDescent="0.35">
      <c r="A2231">
        <v>22907</v>
      </c>
      <c r="B2231">
        <v>4918776</v>
      </c>
    </row>
    <row r="2232" spans="1:2" x14ac:dyDescent="0.35">
      <c r="A2232">
        <v>22697</v>
      </c>
      <c r="B2232">
        <v>8928</v>
      </c>
    </row>
    <row r="2233" spans="1:2" x14ac:dyDescent="0.35">
      <c r="A2233">
        <v>70174</v>
      </c>
      <c r="B2233">
        <v>12890032</v>
      </c>
    </row>
    <row r="2234" spans="1:2" x14ac:dyDescent="0.35">
      <c r="A2234">
        <v>85378</v>
      </c>
      <c r="B2234">
        <v>5136</v>
      </c>
    </row>
    <row r="2235" spans="1:2" x14ac:dyDescent="0.35">
      <c r="A2235">
        <v>31477</v>
      </c>
      <c r="B2235">
        <v>146950756</v>
      </c>
    </row>
    <row r="2236" spans="1:2" x14ac:dyDescent="0.35">
      <c r="A2236">
        <v>66429</v>
      </c>
      <c r="B2236">
        <v>57712985</v>
      </c>
    </row>
    <row r="2237" spans="1:2" x14ac:dyDescent="0.35">
      <c r="A2237">
        <v>0</v>
      </c>
      <c r="B2237">
        <v>900242038</v>
      </c>
    </row>
    <row r="2238" spans="1:2" x14ac:dyDescent="0.35">
      <c r="A2238">
        <v>0</v>
      </c>
      <c r="B2238">
        <v>655489027</v>
      </c>
    </row>
    <row r="2239" spans="1:2" x14ac:dyDescent="0.35">
      <c r="A2239">
        <v>0</v>
      </c>
      <c r="B2239">
        <v>141460349</v>
      </c>
    </row>
    <row r="2240" spans="1:2" x14ac:dyDescent="0.35">
      <c r="A2240">
        <v>74217</v>
      </c>
      <c r="B2240">
        <v>418005524</v>
      </c>
    </row>
    <row r="2241" spans="1:2" x14ac:dyDescent="0.35">
      <c r="A2241">
        <v>46298</v>
      </c>
      <c r="B2241">
        <v>128292466</v>
      </c>
    </row>
    <row r="2242" spans="1:2" x14ac:dyDescent="0.35">
      <c r="A2242">
        <v>0</v>
      </c>
      <c r="B2242">
        <v>648</v>
      </c>
    </row>
    <row r="2243" spans="1:2" x14ac:dyDescent="0.35">
      <c r="A2243">
        <v>43860</v>
      </c>
      <c r="B2243">
        <v>156124914</v>
      </c>
    </row>
    <row r="2244" spans="1:2" x14ac:dyDescent="0.35">
      <c r="A2244">
        <v>0</v>
      </c>
      <c r="B2244">
        <v>3312</v>
      </c>
    </row>
    <row r="2245" spans="1:2" x14ac:dyDescent="0.35">
      <c r="A2245">
        <v>48029</v>
      </c>
      <c r="B2245">
        <v>2928</v>
      </c>
    </row>
    <row r="2246" spans="1:2" x14ac:dyDescent="0.35">
      <c r="A2246">
        <v>86830</v>
      </c>
      <c r="B2246">
        <v>480533246</v>
      </c>
    </row>
    <row r="2247" spans="1:2" x14ac:dyDescent="0.35">
      <c r="A2247">
        <v>0</v>
      </c>
      <c r="B2247">
        <v>509100577</v>
      </c>
    </row>
    <row r="2248" spans="1:2" x14ac:dyDescent="0.35">
      <c r="A2248">
        <v>40706</v>
      </c>
      <c r="B2248">
        <v>166123172</v>
      </c>
    </row>
    <row r="2249" spans="1:2" x14ac:dyDescent="0.35">
      <c r="A2249">
        <v>69231</v>
      </c>
      <c r="B2249">
        <v>193243084</v>
      </c>
    </row>
    <row r="2250" spans="1:2" x14ac:dyDescent="0.35">
      <c r="A2250">
        <v>0</v>
      </c>
      <c r="B2250">
        <v>9504</v>
      </c>
    </row>
    <row r="2251" spans="1:2" x14ac:dyDescent="0.35">
      <c r="A2251">
        <v>0</v>
      </c>
      <c r="B2251">
        <v>756</v>
      </c>
    </row>
    <row r="2252" spans="1:2" x14ac:dyDescent="0.35">
      <c r="A2252">
        <v>16171</v>
      </c>
      <c r="B2252">
        <v>311004168</v>
      </c>
    </row>
    <row r="2253" spans="1:2" x14ac:dyDescent="0.35">
      <c r="A2253">
        <v>51397</v>
      </c>
      <c r="B2253">
        <v>2928</v>
      </c>
    </row>
    <row r="2254" spans="1:2" x14ac:dyDescent="0.35">
      <c r="A2254">
        <v>83879</v>
      </c>
      <c r="B2254">
        <v>212148485</v>
      </c>
    </row>
    <row r="2255" spans="1:2" x14ac:dyDescent="0.35">
      <c r="A2255">
        <v>63267</v>
      </c>
      <c r="B2255">
        <v>530340202</v>
      </c>
    </row>
    <row r="2256" spans="1:2" x14ac:dyDescent="0.35">
      <c r="A2256">
        <v>44712</v>
      </c>
      <c r="B2256">
        <v>53778416</v>
      </c>
    </row>
    <row r="2257" spans="1:2" x14ac:dyDescent="0.35">
      <c r="A2257">
        <v>59311</v>
      </c>
      <c r="B2257">
        <v>14812808</v>
      </c>
    </row>
    <row r="2258" spans="1:2" x14ac:dyDescent="0.35">
      <c r="A2258">
        <v>81957</v>
      </c>
      <c r="B2258">
        <v>433426544</v>
      </c>
    </row>
    <row r="2259" spans="1:2" x14ac:dyDescent="0.35">
      <c r="A2259">
        <v>59601</v>
      </c>
      <c r="B2259">
        <v>3216</v>
      </c>
    </row>
    <row r="2260" spans="1:2" x14ac:dyDescent="0.35">
      <c r="A2260">
        <v>71034</v>
      </c>
      <c r="B2260">
        <v>4944</v>
      </c>
    </row>
    <row r="2261" spans="1:2" x14ac:dyDescent="0.35">
      <c r="A2261">
        <v>13103</v>
      </c>
      <c r="B2261">
        <v>458003651</v>
      </c>
    </row>
    <row r="2262" spans="1:2" x14ac:dyDescent="0.35">
      <c r="A2262">
        <v>20978</v>
      </c>
      <c r="B2262">
        <v>11762788</v>
      </c>
    </row>
    <row r="2263" spans="1:2" x14ac:dyDescent="0.35">
      <c r="A2263">
        <v>46503</v>
      </c>
      <c r="B2263">
        <v>1032</v>
      </c>
    </row>
    <row r="2264" spans="1:2" x14ac:dyDescent="0.35">
      <c r="A2264">
        <v>61064</v>
      </c>
      <c r="B2264">
        <v>539774172</v>
      </c>
    </row>
    <row r="2265" spans="1:2" x14ac:dyDescent="0.35">
      <c r="A2265">
        <v>17572</v>
      </c>
      <c r="B2265">
        <v>639769748</v>
      </c>
    </row>
    <row r="2266" spans="1:2" x14ac:dyDescent="0.35">
      <c r="A2266">
        <v>99823</v>
      </c>
      <c r="B2266">
        <v>250183388</v>
      </c>
    </row>
    <row r="2267" spans="1:2" x14ac:dyDescent="0.35">
      <c r="A2267">
        <v>17453</v>
      </c>
      <c r="B2267">
        <v>5664</v>
      </c>
    </row>
    <row r="2268" spans="1:2" x14ac:dyDescent="0.35">
      <c r="A2268">
        <v>55663</v>
      </c>
      <c r="B2268">
        <v>194739777</v>
      </c>
    </row>
    <row r="2269" spans="1:2" x14ac:dyDescent="0.35">
      <c r="A2269">
        <v>73196</v>
      </c>
      <c r="B2269">
        <v>85809817</v>
      </c>
    </row>
    <row r="2270" spans="1:2" x14ac:dyDescent="0.35">
      <c r="A2270">
        <v>58577</v>
      </c>
      <c r="B2270">
        <v>303872752</v>
      </c>
    </row>
    <row r="2271" spans="1:2" x14ac:dyDescent="0.35">
      <c r="A2271">
        <v>88055</v>
      </c>
      <c r="B2271">
        <v>337727542</v>
      </c>
    </row>
    <row r="2272" spans="1:2" x14ac:dyDescent="0.35">
      <c r="A2272">
        <v>0</v>
      </c>
      <c r="B2272">
        <v>384</v>
      </c>
    </row>
    <row r="2273" spans="1:2" x14ac:dyDescent="0.35">
      <c r="A2273">
        <v>80892</v>
      </c>
      <c r="B2273">
        <v>528</v>
      </c>
    </row>
    <row r="2274" spans="1:2" x14ac:dyDescent="0.35">
      <c r="A2274">
        <v>34990</v>
      </c>
      <c r="B2274">
        <v>42689135</v>
      </c>
    </row>
    <row r="2275" spans="1:2" x14ac:dyDescent="0.35">
      <c r="A2275">
        <v>37124</v>
      </c>
      <c r="B2275">
        <v>430518791</v>
      </c>
    </row>
    <row r="2276" spans="1:2" x14ac:dyDescent="0.35">
      <c r="A2276">
        <v>22236</v>
      </c>
      <c r="B2276">
        <v>409425049</v>
      </c>
    </row>
    <row r="2277" spans="1:2" x14ac:dyDescent="0.35">
      <c r="A2277">
        <v>97131</v>
      </c>
      <c r="B2277">
        <v>3072</v>
      </c>
    </row>
    <row r="2278" spans="1:2" x14ac:dyDescent="0.35">
      <c r="A2278">
        <v>67760</v>
      </c>
      <c r="B2278">
        <v>465278453</v>
      </c>
    </row>
    <row r="2279" spans="1:2" x14ac:dyDescent="0.35">
      <c r="A2279">
        <v>0</v>
      </c>
      <c r="B2279">
        <v>97691104</v>
      </c>
    </row>
    <row r="2280" spans="1:2" x14ac:dyDescent="0.35">
      <c r="A2280">
        <v>0</v>
      </c>
      <c r="B2280">
        <v>307649586</v>
      </c>
    </row>
    <row r="2281" spans="1:2" x14ac:dyDescent="0.35">
      <c r="A2281">
        <v>37473</v>
      </c>
      <c r="B2281">
        <v>336</v>
      </c>
    </row>
    <row r="2282" spans="1:2" x14ac:dyDescent="0.35">
      <c r="A2282">
        <v>32314</v>
      </c>
      <c r="B2282">
        <v>3264</v>
      </c>
    </row>
    <row r="2283" spans="1:2" x14ac:dyDescent="0.35">
      <c r="A2283">
        <v>49214</v>
      </c>
      <c r="B2283">
        <v>371322406</v>
      </c>
    </row>
    <row r="2284" spans="1:2" x14ac:dyDescent="0.35">
      <c r="A2284">
        <v>49851</v>
      </c>
      <c r="B2284">
        <v>3312</v>
      </c>
    </row>
    <row r="2285" spans="1:2" x14ac:dyDescent="0.35">
      <c r="A2285">
        <v>27951</v>
      </c>
      <c r="B2285">
        <v>4368</v>
      </c>
    </row>
    <row r="2286" spans="1:2" x14ac:dyDescent="0.35">
      <c r="A2286">
        <v>0</v>
      </c>
      <c r="B2286">
        <v>456</v>
      </c>
    </row>
    <row r="2287" spans="1:2" x14ac:dyDescent="0.35">
      <c r="A2287">
        <v>56410</v>
      </c>
      <c r="B2287">
        <v>52399823</v>
      </c>
    </row>
    <row r="2288" spans="1:2" x14ac:dyDescent="0.35">
      <c r="A2288">
        <v>22497</v>
      </c>
      <c r="B2288">
        <v>10176</v>
      </c>
    </row>
    <row r="2289" spans="1:2" x14ac:dyDescent="0.35">
      <c r="A2289">
        <v>61347</v>
      </c>
      <c r="B2289">
        <v>604237801</v>
      </c>
    </row>
    <row r="2290" spans="1:2" x14ac:dyDescent="0.35">
      <c r="A2290">
        <v>37803</v>
      </c>
      <c r="B2290">
        <v>3552</v>
      </c>
    </row>
    <row r="2291" spans="1:2" x14ac:dyDescent="0.35">
      <c r="A2291">
        <v>91276</v>
      </c>
      <c r="B2291">
        <v>504</v>
      </c>
    </row>
    <row r="2292" spans="1:2" x14ac:dyDescent="0.35">
      <c r="A2292">
        <v>30816</v>
      </c>
      <c r="B2292">
        <v>23757033</v>
      </c>
    </row>
    <row r="2293" spans="1:2" x14ac:dyDescent="0.35">
      <c r="A2293">
        <v>41968</v>
      </c>
      <c r="B2293">
        <v>183207703</v>
      </c>
    </row>
    <row r="2294" spans="1:2" x14ac:dyDescent="0.35">
      <c r="A2294">
        <v>35754</v>
      </c>
      <c r="B2294">
        <v>612973779</v>
      </c>
    </row>
    <row r="2295" spans="1:2" x14ac:dyDescent="0.35">
      <c r="A2295">
        <v>36706</v>
      </c>
      <c r="B2295">
        <v>435606086</v>
      </c>
    </row>
    <row r="2296" spans="1:2" x14ac:dyDescent="0.35">
      <c r="A2296">
        <v>48258</v>
      </c>
      <c r="B2296">
        <v>11952</v>
      </c>
    </row>
    <row r="2297" spans="1:2" x14ac:dyDescent="0.35">
      <c r="A2297">
        <v>52965</v>
      </c>
      <c r="B2297">
        <v>83815183</v>
      </c>
    </row>
    <row r="2298" spans="1:2" x14ac:dyDescent="0.35">
      <c r="A2298">
        <v>0</v>
      </c>
      <c r="B2298">
        <v>6048</v>
      </c>
    </row>
    <row r="2299" spans="1:2" x14ac:dyDescent="0.35">
      <c r="A2299">
        <v>0</v>
      </c>
      <c r="B2299">
        <v>455644704</v>
      </c>
    </row>
    <row r="2300" spans="1:2" x14ac:dyDescent="0.35">
      <c r="A2300">
        <v>62634</v>
      </c>
      <c r="B2300">
        <v>122017931</v>
      </c>
    </row>
    <row r="2301" spans="1:2" x14ac:dyDescent="0.35">
      <c r="A2301">
        <v>96917</v>
      </c>
      <c r="B2301">
        <v>71942176</v>
      </c>
    </row>
    <row r="2302" spans="1:2" x14ac:dyDescent="0.35">
      <c r="A2302">
        <v>76157</v>
      </c>
      <c r="B2302">
        <v>5568</v>
      </c>
    </row>
    <row r="2303" spans="1:2" x14ac:dyDescent="0.35">
      <c r="A2303">
        <v>53219</v>
      </c>
      <c r="B2303">
        <v>5616</v>
      </c>
    </row>
    <row r="2304" spans="1:2" x14ac:dyDescent="0.35">
      <c r="A2304">
        <v>81412</v>
      </c>
      <c r="B2304">
        <v>344294164</v>
      </c>
    </row>
    <row r="2305" spans="1:2" x14ac:dyDescent="0.35">
      <c r="A2305">
        <v>59744</v>
      </c>
      <c r="B2305">
        <v>476486416</v>
      </c>
    </row>
    <row r="2306" spans="1:2" x14ac:dyDescent="0.35">
      <c r="A2306">
        <v>38898</v>
      </c>
      <c r="B2306">
        <v>5616</v>
      </c>
    </row>
    <row r="2307" spans="1:2" x14ac:dyDescent="0.35">
      <c r="A2307">
        <v>0</v>
      </c>
      <c r="B2307">
        <v>17938979</v>
      </c>
    </row>
    <row r="2308" spans="1:2" x14ac:dyDescent="0.35">
      <c r="A2308">
        <v>99961</v>
      </c>
      <c r="B2308">
        <v>3168</v>
      </c>
    </row>
    <row r="2309" spans="1:2" x14ac:dyDescent="0.35">
      <c r="A2309">
        <v>30886</v>
      </c>
      <c r="B2309">
        <v>103424766</v>
      </c>
    </row>
    <row r="2310" spans="1:2" x14ac:dyDescent="0.35">
      <c r="A2310">
        <v>35984</v>
      </c>
      <c r="B2310">
        <v>275577631</v>
      </c>
    </row>
    <row r="2311" spans="1:2" x14ac:dyDescent="0.35">
      <c r="A2311">
        <v>0</v>
      </c>
      <c r="B2311">
        <v>5395622</v>
      </c>
    </row>
    <row r="2312" spans="1:2" x14ac:dyDescent="0.35">
      <c r="A2312">
        <v>0</v>
      </c>
      <c r="B2312">
        <v>13032</v>
      </c>
    </row>
    <row r="2313" spans="1:2" x14ac:dyDescent="0.35">
      <c r="A2313">
        <v>0</v>
      </c>
      <c r="B2313">
        <v>6672</v>
      </c>
    </row>
    <row r="2314" spans="1:2" x14ac:dyDescent="0.35">
      <c r="A2314">
        <v>60244</v>
      </c>
      <c r="B2314">
        <v>326281835</v>
      </c>
    </row>
    <row r="2315" spans="1:2" x14ac:dyDescent="0.35">
      <c r="A2315">
        <v>0</v>
      </c>
      <c r="B2315">
        <v>5184</v>
      </c>
    </row>
    <row r="2316" spans="1:2" x14ac:dyDescent="0.35">
      <c r="A2316">
        <v>37553</v>
      </c>
      <c r="B2316">
        <v>8976</v>
      </c>
    </row>
    <row r="2317" spans="1:2" x14ac:dyDescent="0.35">
      <c r="A2317">
        <v>0</v>
      </c>
      <c r="B2317">
        <v>5256</v>
      </c>
    </row>
    <row r="2318" spans="1:2" x14ac:dyDescent="0.35">
      <c r="A2318">
        <v>60475</v>
      </c>
      <c r="B2318">
        <v>5136</v>
      </c>
    </row>
    <row r="2319" spans="1:2" x14ac:dyDescent="0.35">
      <c r="A2319">
        <v>0</v>
      </c>
      <c r="B2319">
        <v>67291665</v>
      </c>
    </row>
    <row r="2320" spans="1:2" x14ac:dyDescent="0.35">
      <c r="A2320">
        <v>0</v>
      </c>
      <c r="B2320">
        <v>9792</v>
      </c>
    </row>
    <row r="2321" spans="1:2" x14ac:dyDescent="0.35">
      <c r="A2321">
        <v>25545</v>
      </c>
      <c r="B2321">
        <v>3312</v>
      </c>
    </row>
    <row r="2322" spans="1:2" x14ac:dyDescent="0.35">
      <c r="A2322">
        <v>24182</v>
      </c>
      <c r="B2322">
        <v>3168</v>
      </c>
    </row>
    <row r="2323" spans="1:2" x14ac:dyDescent="0.35">
      <c r="A2323">
        <v>80979</v>
      </c>
      <c r="B2323">
        <v>25961213</v>
      </c>
    </row>
    <row r="2324" spans="1:2" x14ac:dyDescent="0.35">
      <c r="A2324">
        <v>0</v>
      </c>
      <c r="B2324">
        <v>4464</v>
      </c>
    </row>
    <row r="2325" spans="1:2" x14ac:dyDescent="0.35">
      <c r="A2325">
        <v>0</v>
      </c>
      <c r="B2325">
        <v>47502366</v>
      </c>
    </row>
    <row r="2326" spans="1:2" x14ac:dyDescent="0.35">
      <c r="A2326">
        <v>29250</v>
      </c>
      <c r="B2326">
        <v>308240792</v>
      </c>
    </row>
    <row r="2327" spans="1:2" x14ac:dyDescent="0.35">
      <c r="A2327">
        <v>33566</v>
      </c>
      <c r="B2327">
        <v>205043307</v>
      </c>
    </row>
    <row r="2328" spans="1:2" x14ac:dyDescent="0.35">
      <c r="A2328">
        <v>65247</v>
      </c>
      <c r="B2328">
        <v>381238176</v>
      </c>
    </row>
    <row r="2329" spans="1:2" x14ac:dyDescent="0.35">
      <c r="A2329">
        <v>39650</v>
      </c>
      <c r="B2329">
        <v>922335972</v>
      </c>
    </row>
    <row r="2330" spans="1:2" x14ac:dyDescent="0.35">
      <c r="A2330">
        <v>0</v>
      </c>
      <c r="B2330">
        <v>960115399</v>
      </c>
    </row>
    <row r="2331" spans="1:2" x14ac:dyDescent="0.35">
      <c r="A2331">
        <v>82680</v>
      </c>
      <c r="B2331">
        <v>3264</v>
      </c>
    </row>
    <row r="2332" spans="1:2" x14ac:dyDescent="0.35">
      <c r="A2332">
        <v>0</v>
      </c>
      <c r="B2332">
        <v>7992</v>
      </c>
    </row>
    <row r="2333" spans="1:2" x14ac:dyDescent="0.35">
      <c r="A2333">
        <v>0</v>
      </c>
      <c r="B2333">
        <v>6192</v>
      </c>
    </row>
    <row r="2334" spans="1:2" x14ac:dyDescent="0.35">
      <c r="A2334">
        <v>0</v>
      </c>
      <c r="B2334">
        <v>460741097</v>
      </c>
    </row>
    <row r="2335" spans="1:2" x14ac:dyDescent="0.35">
      <c r="A2335">
        <v>0</v>
      </c>
      <c r="B2335">
        <v>4392</v>
      </c>
    </row>
    <row r="2336" spans="1:2" x14ac:dyDescent="0.35">
      <c r="A2336">
        <v>86834</v>
      </c>
      <c r="B2336">
        <v>99007</v>
      </c>
    </row>
    <row r="2337" spans="1:2" x14ac:dyDescent="0.35">
      <c r="A2337">
        <v>46143</v>
      </c>
      <c r="B2337">
        <v>223028356</v>
      </c>
    </row>
    <row r="2338" spans="1:2" x14ac:dyDescent="0.35">
      <c r="A2338">
        <v>21275</v>
      </c>
      <c r="B2338">
        <v>1152</v>
      </c>
    </row>
    <row r="2339" spans="1:2" x14ac:dyDescent="0.35">
      <c r="A2339">
        <v>47746</v>
      </c>
      <c r="B2339">
        <v>246696768</v>
      </c>
    </row>
    <row r="2340" spans="1:2" x14ac:dyDescent="0.35">
      <c r="A2340">
        <v>51675</v>
      </c>
      <c r="B2340">
        <v>9408</v>
      </c>
    </row>
    <row r="2341" spans="1:2" x14ac:dyDescent="0.35">
      <c r="A2341">
        <v>85522</v>
      </c>
      <c r="B2341">
        <v>165002742</v>
      </c>
    </row>
    <row r="2342" spans="1:2" x14ac:dyDescent="0.35">
      <c r="A2342">
        <v>0</v>
      </c>
      <c r="B2342">
        <v>75322565</v>
      </c>
    </row>
    <row r="2343" spans="1:2" x14ac:dyDescent="0.35">
      <c r="A2343">
        <v>0</v>
      </c>
      <c r="B2343">
        <v>633294203</v>
      </c>
    </row>
    <row r="2344" spans="1:2" x14ac:dyDescent="0.35">
      <c r="A2344">
        <v>55632</v>
      </c>
      <c r="B2344">
        <v>478609999</v>
      </c>
    </row>
    <row r="2345" spans="1:2" x14ac:dyDescent="0.35">
      <c r="A2345">
        <v>0</v>
      </c>
      <c r="B2345">
        <v>6696</v>
      </c>
    </row>
    <row r="2346" spans="1:2" x14ac:dyDescent="0.35">
      <c r="A2346">
        <v>0</v>
      </c>
      <c r="B2346">
        <v>3744</v>
      </c>
    </row>
    <row r="2347" spans="1:2" x14ac:dyDescent="0.35">
      <c r="A2347">
        <v>69152</v>
      </c>
      <c r="B2347">
        <v>221359492</v>
      </c>
    </row>
    <row r="2348" spans="1:2" x14ac:dyDescent="0.35">
      <c r="A2348">
        <v>13476</v>
      </c>
      <c r="B2348">
        <v>433588181</v>
      </c>
    </row>
    <row r="2349" spans="1:2" x14ac:dyDescent="0.35">
      <c r="A2349">
        <v>0</v>
      </c>
      <c r="B2349">
        <v>914538629</v>
      </c>
    </row>
    <row r="2350" spans="1:2" x14ac:dyDescent="0.35">
      <c r="A2350">
        <v>33252</v>
      </c>
      <c r="B2350">
        <v>407668083</v>
      </c>
    </row>
    <row r="2351" spans="1:2" x14ac:dyDescent="0.35">
      <c r="A2351">
        <v>0</v>
      </c>
      <c r="B2351">
        <v>7344</v>
      </c>
    </row>
    <row r="2352" spans="1:2" x14ac:dyDescent="0.35">
      <c r="A2352">
        <v>59456</v>
      </c>
      <c r="B2352">
        <v>9072</v>
      </c>
    </row>
    <row r="2353" spans="1:2" x14ac:dyDescent="0.35">
      <c r="A2353">
        <v>88989</v>
      </c>
      <c r="B2353">
        <v>232745161</v>
      </c>
    </row>
    <row r="2354" spans="1:2" x14ac:dyDescent="0.35">
      <c r="A2354">
        <v>0</v>
      </c>
      <c r="B2354">
        <v>5136</v>
      </c>
    </row>
    <row r="2355" spans="1:2" x14ac:dyDescent="0.35">
      <c r="A2355">
        <v>17034</v>
      </c>
      <c r="B2355">
        <v>5424</v>
      </c>
    </row>
    <row r="2356" spans="1:2" x14ac:dyDescent="0.35">
      <c r="A2356">
        <v>88435</v>
      </c>
      <c r="B2356">
        <v>136263492</v>
      </c>
    </row>
    <row r="2357" spans="1:2" x14ac:dyDescent="0.35">
      <c r="A2357">
        <v>71445</v>
      </c>
      <c r="B2357">
        <v>336</v>
      </c>
    </row>
    <row r="2358" spans="1:2" x14ac:dyDescent="0.35">
      <c r="A2358">
        <v>72149</v>
      </c>
      <c r="B2358">
        <v>69310166</v>
      </c>
    </row>
    <row r="2359" spans="1:2" x14ac:dyDescent="0.35">
      <c r="A2359">
        <v>23376</v>
      </c>
      <c r="B2359">
        <v>3744</v>
      </c>
    </row>
    <row r="2360" spans="1:2" x14ac:dyDescent="0.35">
      <c r="A2360">
        <v>44788</v>
      </c>
      <c r="B2360">
        <v>386031248</v>
      </c>
    </row>
    <row r="2361" spans="1:2" x14ac:dyDescent="0.35">
      <c r="A2361">
        <v>69379</v>
      </c>
      <c r="B2361">
        <v>4944</v>
      </c>
    </row>
    <row r="2362" spans="1:2" x14ac:dyDescent="0.35">
      <c r="A2362">
        <v>38521</v>
      </c>
      <c r="B2362">
        <v>557184015</v>
      </c>
    </row>
    <row r="2363" spans="1:2" x14ac:dyDescent="0.35">
      <c r="A2363">
        <v>34482</v>
      </c>
      <c r="B2363">
        <v>83830109</v>
      </c>
    </row>
    <row r="2364" spans="1:2" x14ac:dyDescent="0.35">
      <c r="A2364">
        <v>0</v>
      </c>
      <c r="B2364">
        <v>487345606</v>
      </c>
    </row>
    <row r="2365" spans="1:2" x14ac:dyDescent="0.35">
      <c r="A2365">
        <v>37256</v>
      </c>
      <c r="B2365">
        <v>128969729</v>
      </c>
    </row>
    <row r="2366" spans="1:2" x14ac:dyDescent="0.35">
      <c r="A2366">
        <v>77311</v>
      </c>
      <c r="B2366">
        <v>113609508</v>
      </c>
    </row>
    <row r="2367" spans="1:2" x14ac:dyDescent="0.35">
      <c r="A2367">
        <v>39268</v>
      </c>
      <c r="B2367">
        <v>188870427</v>
      </c>
    </row>
    <row r="2368" spans="1:2" x14ac:dyDescent="0.35">
      <c r="A2368">
        <v>59644</v>
      </c>
      <c r="B2368">
        <v>3792</v>
      </c>
    </row>
    <row r="2369" spans="1:2" x14ac:dyDescent="0.35">
      <c r="A2369">
        <v>0</v>
      </c>
      <c r="B2369">
        <v>3264</v>
      </c>
    </row>
    <row r="2370" spans="1:2" x14ac:dyDescent="0.35">
      <c r="A2370">
        <v>23376</v>
      </c>
      <c r="B2370">
        <v>3744</v>
      </c>
    </row>
    <row r="2371" spans="1:2" x14ac:dyDescent="0.35">
      <c r="A2371">
        <v>50854</v>
      </c>
      <c r="B2371">
        <v>101489422</v>
      </c>
    </row>
    <row r="2372" spans="1:2" x14ac:dyDescent="0.35">
      <c r="A2372">
        <v>35158</v>
      </c>
      <c r="B2372">
        <v>165958605</v>
      </c>
    </row>
    <row r="2373" spans="1:2" x14ac:dyDescent="0.35">
      <c r="A2373">
        <v>15413</v>
      </c>
      <c r="B2373">
        <v>5088</v>
      </c>
    </row>
    <row r="2374" spans="1:2" x14ac:dyDescent="0.35">
      <c r="A2374">
        <v>17860</v>
      </c>
      <c r="B2374">
        <v>656122925</v>
      </c>
    </row>
    <row r="2375" spans="1:2" x14ac:dyDescent="0.35">
      <c r="A2375">
        <v>16181</v>
      </c>
      <c r="B2375">
        <v>1261319869</v>
      </c>
    </row>
    <row r="2376" spans="1:2" x14ac:dyDescent="0.35">
      <c r="A2376">
        <v>91182</v>
      </c>
      <c r="B2376">
        <v>249140907</v>
      </c>
    </row>
    <row r="2377" spans="1:2" x14ac:dyDescent="0.35">
      <c r="A2377">
        <v>41154</v>
      </c>
      <c r="B2377">
        <v>3456</v>
      </c>
    </row>
    <row r="2378" spans="1:2" x14ac:dyDescent="0.35">
      <c r="A2378">
        <v>18746</v>
      </c>
      <c r="B2378">
        <v>3264</v>
      </c>
    </row>
    <row r="2379" spans="1:2" x14ac:dyDescent="0.35">
      <c r="A2379">
        <v>70277</v>
      </c>
      <c r="B2379">
        <v>84818806</v>
      </c>
    </row>
    <row r="2380" spans="1:2" x14ac:dyDescent="0.35">
      <c r="A2380">
        <v>0</v>
      </c>
      <c r="B2380">
        <v>668158687</v>
      </c>
    </row>
    <row r="2381" spans="1:2" x14ac:dyDescent="0.35">
      <c r="A2381">
        <v>24919</v>
      </c>
      <c r="B2381">
        <v>420420755</v>
      </c>
    </row>
    <row r="2382" spans="1:2" x14ac:dyDescent="0.35">
      <c r="A2382">
        <v>0</v>
      </c>
      <c r="B2382">
        <v>335234102</v>
      </c>
    </row>
    <row r="2383" spans="1:2" x14ac:dyDescent="0.35">
      <c r="A2383">
        <v>0</v>
      </c>
      <c r="B2383">
        <v>4608</v>
      </c>
    </row>
    <row r="2384" spans="1:2" x14ac:dyDescent="0.35">
      <c r="A2384">
        <v>46370</v>
      </c>
      <c r="B2384">
        <v>3264</v>
      </c>
    </row>
    <row r="2385" spans="1:2" x14ac:dyDescent="0.35">
      <c r="A2385">
        <v>89918</v>
      </c>
      <c r="B2385">
        <v>423116739</v>
      </c>
    </row>
    <row r="2386" spans="1:2" x14ac:dyDescent="0.35">
      <c r="A2386">
        <v>37138</v>
      </c>
      <c r="B2386">
        <v>612</v>
      </c>
    </row>
    <row r="2387" spans="1:2" x14ac:dyDescent="0.35">
      <c r="A2387">
        <v>19683</v>
      </c>
      <c r="B2387">
        <v>5616</v>
      </c>
    </row>
    <row r="2388" spans="1:2" x14ac:dyDescent="0.35">
      <c r="A2388">
        <v>32214</v>
      </c>
      <c r="B2388">
        <v>296560998</v>
      </c>
    </row>
    <row r="2389" spans="1:2" x14ac:dyDescent="0.35">
      <c r="A2389">
        <v>26472</v>
      </c>
      <c r="B2389">
        <v>3552</v>
      </c>
    </row>
    <row r="2390" spans="1:2" x14ac:dyDescent="0.35">
      <c r="A2390">
        <v>39841</v>
      </c>
      <c r="B2390">
        <v>440128707</v>
      </c>
    </row>
    <row r="2391" spans="1:2" x14ac:dyDescent="0.35">
      <c r="A2391">
        <v>51085</v>
      </c>
      <c r="B2391">
        <v>406902001</v>
      </c>
    </row>
    <row r="2392" spans="1:2" x14ac:dyDescent="0.35">
      <c r="A2392">
        <v>61006</v>
      </c>
      <c r="B2392">
        <v>73919629</v>
      </c>
    </row>
    <row r="2393" spans="1:2" x14ac:dyDescent="0.35">
      <c r="A2393">
        <v>34148</v>
      </c>
      <c r="B2393">
        <v>451566751</v>
      </c>
    </row>
    <row r="2394" spans="1:2" x14ac:dyDescent="0.35">
      <c r="A2394">
        <v>95697</v>
      </c>
      <c r="B2394">
        <v>114273025</v>
      </c>
    </row>
    <row r="2395" spans="1:2" x14ac:dyDescent="0.35">
      <c r="A2395">
        <v>75685</v>
      </c>
      <c r="B2395">
        <v>369918482</v>
      </c>
    </row>
    <row r="2396" spans="1:2" x14ac:dyDescent="0.35">
      <c r="A2396">
        <v>20870</v>
      </c>
      <c r="B2396">
        <v>3456</v>
      </c>
    </row>
    <row r="2397" spans="1:2" x14ac:dyDescent="0.35">
      <c r="A2397">
        <v>66900</v>
      </c>
      <c r="B2397">
        <v>3264</v>
      </c>
    </row>
    <row r="2398" spans="1:2" x14ac:dyDescent="0.35">
      <c r="A2398">
        <v>0</v>
      </c>
      <c r="B2398">
        <v>5088</v>
      </c>
    </row>
    <row r="2399" spans="1:2" x14ac:dyDescent="0.35">
      <c r="A2399">
        <v>37043</v>
      </c>
      <c r="B2399">
        <v>30984936</v>
      </c>
    </row>
    <row r="2400" spans="1:2" x14ac:dyDescent="0.35">
      <c r="A2400">
        <v>42837</v>
      </c>
      <c r="B2400">
        <v>290580543</v>
      </c>
    </row>
    <row r="2401" spans="1:2" x14ac:dyDescent="0.35">
      <c r="A2401">
        <v>33305</v>
      </c>
      <c r="B2401">
        <v>35377899</v>
      </c>
    </row>
    <row r="2402" spans="1:2" x14ac:dyDescent="0.35">
      <c r="A2402">
        <v>0</v>
      </c>
      <c r="B2402">
        <v>558281543</v>
      </c>
    </row>
    <row r="2403" spans="1:2" x14ac:dyDescent="0.35">
      <c r="A2403">
        <v>24823</v>
      </c>
      <c r="B2403">
        <v>229279059</v>
      </c>
    </row>
    <row r="2404" spans="1:2" x14ac:dyDescent="0.35">
      <c r="A2404">
        <v>98192</v>
      </c>
      <c r="B2404">
        <v>4032</v>
      </c>
    </row>
    <row r="2405" spans="1:2" x14ac:dyDescent="0.35">
      <c r="A2405">
        <v>88249</v>
      </c>
      <c r="B2405">
        <v>244803741</v>
      </c>
    </row>
    <row r="2406" spans="1:2" x14ac:dyDescent="0.35">
      <c r="A2406">
        <v>54585</v>
      </c>
      <c r="B2406">
        <v>3408</v>
      </c>
    </row>
    <row r="2407" spans="1:2" x14ac:dyDescent="0.35">
      <c r="A2407">
        <v>39770</v>
      </c>
      <c r="B2407">
        <v>5616</v>
      </c>
    </row>
    <row r="2408" spans="1:2" x14ac:dyDescent="0.35">
      <c r="A2408">
        <v>85367</v>
      </c>
      <c r="B2408">
        <v>67975243</v>
      </c>
    </row>
    <row r="2409" spans="1:2" x14ac:dyDescent="0.35">
      <c r="A2409">
        <v>74809</v>
      </c>
      <c r="B2409">
        <v>283787384</v>
      </c>
    </row>
    <row r="2410" spans="1:2" x14ac:dyDescent="0.35">
      <c r="A2410">
        <v>50144</v>
      </c>
      <c r="B2410">
        <v>786934186</v>
      </c>
    </row>
    <row r="2411" spans="1:2" x14ac:dyDescent="0.35">
      <c r="A2411">
        <v>20075</v>
      </c>
      <c r="B2411">
        <v>483731784</v>
      </c>
    </row>
    <row r="2412" spans="1:2" x14ac:dyDescent="0.35">
      <c r="A2412">
        <v>76448</v>
      </c>
      <c r="B2412">
        <v>3024</v>
      </c>
    </row>
    <row r="2413" spans="1:2" x14ac:dyDescent="0.35">
      <c r="A2413">
        <v>59556</v>
      </c>
      <c r="B2413">
        <v>681505066</v>
      </c>
    </row>
    <row r="2414" spans="1:2" x14ac:dyDescent="0.35">
      <c r="A2414">
        <v>14174</v>
      </c>
      <c r="B2414">
        <v>3456</v>
      </c>
    </row>
    <row r="2415" spans="1:2" x14ac:dyDescent="0.35">
      <c r="A2415">
        <v>35230</v>
      </c>
      <c r="B2415">
        <v>16214764</v>
      </c>
    </row>
    <row r="2416" spans="1:2" x14ac:dyDescent="0.35">
      <c r="A2416">
        <v>0</v>
      </c>
      <c r="B2416">
        <v>4368</v>
      </c>
    </row>
    <row r="2417" spans="1:2" x14ac:dyDescent="0.35">
      <c r="A2417">
        <v>0</v>
      </c>
      <c r="B2417">
        <v>3504</v>
      </c>
    </row>
    <row r="2418" spans="1:2" x14ac:dyDescent="0.35">
      <c r="A2418">
        <v>0</v>
      </c>
      <c r="B2418">
        <v>5472</v>
      </c>
    </row>
    <row r="2419" spans="1:2" x14ac:dyDescent="0.35">
      <c r="A2419">
        <v>51352</v>
      </c>
      <c r="B2419">
        <v>95661376</v>
      </c>
    </row>
    <row r="2420" spans="1:2" x14ac:dyDescent="0.35">
      <c r="A2420">
        <v>76675</v>
      </c>
      <c r="B2420">
        <v>141718568</v>
      </c>
    </row>
    <row r="2421" spans="1:2" x14ac:dyDescent="0.35">
      <c r="A2421">
        <v>0</v>
      </c>
      <c r="B2421">
        <v>3264</v>
      </c>
    </row>
    <row r="2422" spans="1:2" x14ac:dyDescent="0.35">
      <c r="A2422">
        <v>0</v>
      </c>
      <c r="B2422">
        <v>297419028</v>
      </c>
    </row>
    <row r="2423" spans="1:2" x14ac:dyDescent="0.35">
      <c r="A2423">
        <v>94242</v>
      </c>
      <c r="B2423">
        <v>41229484</v>
      </c>
    </row>
    <row r="2424" spans="1:2" x14ac:dyDescent="0.35">
      <c r="A2424">
        <v>0</v>
      </c>
      <c r="B2424">
        <v>21792632</v>
      </c>
    </row>
    <row r="2425" spans="1:2" x14ac:dyDescent="0.35">
      <c r="A2425">
        <v>71153</v>
      </c>
      <c r="B2425">
        <v>209019238</v>
      </c>
    </row>
    <row r="2426" spans="1:2" x14ac:dyDescent="0.35">
      <c r="A2426">
        <v>63326</v>
      </c>
      <c r="B2426">
        <v>1080</v>
      </c>
    </row>
    <row r="2427" spans="1:2" x14ac:dyDescent="0.35">
      <c r="A2427">
        <v>29629</v>
      </c>
      <c r="B2427">
        <v>228443418</v>
      </c>
    </row>
    <row r="2428" spans="1:2" x14ac:dyDescent="0.35">
      <c r="A2428">
        <v>0</v>
      </c>
      <c r="B2428">
        <v>599152722</v>
      </c>
    </row>
    <row r="2429" spans="1:2" x14ac:dyDescent="0.35">
      <c r="A2429">
        <v>23726</v>
      </c>
      <c r="B2429">
        <v>3552</v>
      </c>
    </row>
    <row r="2430" spans="1:2" x14ac:dyDescent="0.35">
      <c r="A2430">
        <v>48999</v>
      </c>
      <c r="B2430">
        <v>4128</v>
      </c>
    </row>
    <row r="2431" spans="1:2" x14ac:dyDescent="0.35">
      <c r="A2431">
        <v>13037</v>
      </c>
      <c r="B2431">
        <v>839348464</v>
      </c>
    </row>
    <row r="2432" spans="1:2" x14ac:dyDescent="0.35">
      <c r="A2432">
        <v>24245</v>
      </c>
      <c r="B2432">
        <v>3024</v>
      </c>
    </row>
    <row r="2433" spans="1:2" x14ac:dyDescent="0.35">
      <c r="A2433">
        <v>44047</v>
      </c>
      <c r="B2433">
        <v>969232217</v>
      </c>
    </row>
    <row r="2434" spans="1:2" x14ac:dyDescent="0.35">
      <c r="A2434">
        <v>91942</v>
      </c>
      <c r="B2434">
        <v>5616</v>
      </c>
    </row>
    <row r="2435" spans="1:2" x14ac:dyDescent="0.35">
      <c r="A2435">
        <v>37640</v>
      </c>
      <c r="B2435">
        <v>174046849</v>
      </c>
    </row>
    <row r="2436" spans="1:2" x14ac:dyDescent="0.35">
      <c r="A2436">
        <v>77058</v>
      </c>
      <c r="B2436">
        <v>119331041</v>
      </c>
    </row>
    <row r="2437" spans="1:2" x14ac:dyDescent="0.35">
      <c r="A2437">
        <v>0</v>
      </c>
      <c r="B2437">
        <v>5256</v>
      </c>
    </row>
    <row r="2438" spans="1:2" x14ac:dyDescent="0.35">
      <c r="A2438">
        <v>63755</v>
      </c>
      <c r="B2438">
        <v>291860708</v>
      </c>
    </row>
    <row r="2439" spans="1:2" x14ac:dyDescent="0.35">
      <c r="A2439">
        <v>37384</v>
      </c>
      <c r="B2439">
        <v>4752</v>
      </c>
    </row>
    <row r="2440" spans="1:2" x14ac:dyDescent="0.35">
      <c r="A2440">
        <v>42557</v>
      </c>
      <c r="B2440">
        <v>57562324</v>
      </c>
    </row>
    <row r="2441" spans="1:2" x14ac:dyDescent="0.35">
      <c r="A2441">
        <v>45473</v>
      </c>
      <c r="B2441">
        <v>188938397</v>
      </c>
    </row>
    <row r="2442" spans="1:2" x14ac:dyDescent="0.35">
      <c r="A2442">
        <v>10743</v>
      </c>
      <c r="B2442">
        <v>336</v>
      </c>
    </row>
    <row r="2443" spans="1:2" x14ac:dyDescent="0.35">
      <c r="A2443">
        <v>0</v>
      </c>
      <c r="B2443">
        <v>8136</v>
      </c>
    </row>
    <row r="2444" spans="1:2" x14ac:dyDescent="0.35">
      <c r="A2444">
        <v>0</v>
      </c>
      <c r="B2444">
        <v>283881697</v>
      </c>
    </row>
    <row r="2445" spans="1:2" x14ac:dyDescent="0.35">
      <c r="A2445">
        <v>0</v>
      </c>
      <c r="B2445">
        <v>575890362</v>
      </c>
    </row>
    <row r="2446" spans="1:2" x14ac:dyDescent="0.35">
      <c r="A2446">
        <v>75644</v>
      </c>
      <c r="B2446">
        <v>467803638</v>
      </c>
    </row>
    <row r="2447" spans="1:2" x14ac:dyDescent="0.35">
      <c r="A2447">
        <v>63455</v>
      </c>
      <c r="B2447">
        <v>287654819</v>
      </c>
    </row>
    <row r="2448" spans="1:2" x14ac:dyDescent="0.35">
      <c r="A2448">
        <v>73782</v>
      </c>
      <c r="B2448">
        <v>111622054</v>
      </c>
    </row>
    <row r="2449" spans="1:2" x14ac:dyDescent="0.35">
      <c r="A2449">
        <v>80590</v>
      </c>
      <c r="B2449">
        <v>134158389</v>
      </c>
    </row>
    <row r="2450" spans="1:2" x14ac:dyDescent="0.35">
      <c r="A2450">
        <v>59797</v>
      </c>
      <c r="B2450">
        <v>6096</v>
      </c>
    </row>
    <row r="2451" spans="1:2" x14ac:dyDescent="0.35">
      <c r="A2451">
        <v>48567</v>
      </c>
      <c r="B2451">
        <v>624</v>
      </c>
    </row>
    <row r="2452" spans="1:2" x14ac:dyDescent="0.35">
      <c r="A2452">
        <v>62470</v>
      </c>
      <c r="B2452">
        <v>243766542</v>
      </c>
    </row>
    <row r="2453" spans="1:2" x14ac:dyDescent="0.35">
      <c r="A2453">
        <v>57338</v>
      </c>
      <c r="B2453">
        <v>3168</v>
      </c>
    </row>
    <row r="2454" spans="1:2" x14ac:dyDescent="0.35">
      <c r="A2454">
        <v>63288</v>
      </c>
      <c r="B2454">
        <v>558433218</v>
      </c>
    </row>
    <row r="2455" spans="1:2" x14ac:dyDescent="0.35">
      <c r="A2455">
        <v>55281</v>
      </c>
      <c r="B2455">
        <v>9216</v>
      </c>
    </row>
    <row r="2456" spans="1:2" x14ac:dyDescent="0.35">
      <c r="A2456">
        <v>22985</v>
      </c>
      <c r="B2456">
        <v>458056054</v>
      </c>
    </row>
    <row r="2457" spans="1:2" x14ac:dyDescent="0.35">
      <c r="A2457">
        <v>39608</v>
      </c>
      <c r="B2457">
        <v>22961216</v>
      </c>
    </row>
    <row r="2458" spans="1:2" x14ac:dyDescent="0.35">
      <c r="A2458">
        <v>99189</v>
      </c>
      <c r="B2458">
        <v>75302707</v>
      </c>
    </row>
    <row r="2459" spans="1:2" x14ac:dyDescent="0.35">
      <c r="A2459">
        <v>0</v>
      </c>
      <c r="B2459">
        <v>574102379</v>
      </c>
    </row>
    <row r="2460" spans="1:2" x14ac:dyDescent="0.35">
      <c r="A2460">
        <v>0</v>
      </c>
      <c r="B2460">
        <v>514360634</v>
      </c>
    </row>
    <row r="2461" spans="1:2" x14ac:dyDescent="0.35">
      <c r="A2461">
        <v>58089</v>
      </c>
      <c r="B2461">
        <v>5664</v>
      </c>
    </row>
    <row r="2462" spans="1:2" x14ac:dyDescent="0.35">
      <c r="A2462">
        <v>81350</v>
      </c>
      <c r="B2462">
        <v>228185834</v>
      </c>
    </row>
    <row r="2463" spans="1:2" x14ac:dyDescent="0.35">
      <c r="A2463">
        <v>0</v>
      </c>
      <c r="B2463">
        <v>731289267</v>
      </c>
    </row>
    <row r="2464" spans="1:2" x14ac:dyDescent="0.35">
      <c r="A2464">
        <v>43704</v>
      </c>
      <c r="B2464">
        <v>1064482165</v>
      </c>
    </row>
    <row r="2465" spans="1:2" x14ac:dyDescent="0.35">
      <c r="A2465">
        <v>75497</v>
      </c>
      <c r="B2465">
        <v>71773341</v>
      </c>
    </row>
    <row r="2466" spans="1:2" x14ac:dyDescent="0.35">
      <c r="A2466">
        <v>40372</v>
      </c>
      <c r="B2466">
        <v>76975713</v>
      </c>
    </row>
    <row r="2467" spans="1:2" x14ac:dyDescent="0.35">
      <c r="A2467">
        <v>17489</v>
      </c>
      <c r="B2467">
        <v>587689075</v>
      </c>
    </row>
    <row r="2468" spans="1:2" x14ac:dyDescent="0.35">
      <c r="A2468">
        <v>86277</v>
      </c>
      <c r="B2468">
        <v>212039619</v>
      </c>
    </row>
    <row r="2469" spans="1:2" x14ac:dyDescent="0.35">
      <c r="A2469">
        <v>0</v>
      </c>
      <c r="B2469">
        <v>4536</v>
      </c>
    </row>
    <row r="2470" spans="1:2" x14ac:dyDescent="0.35">
      <c r="A2470">
        <v>0</v>
      </c>
      <c r="B2470">
        <v>3552</v>
      </c>
    </row>
    <row r="2471" spans="1:2" x14ac:dyDescent="0.35">
      <c r="A2471">
        <v>49078</v>
      </c>
      <c r="B2471">
        <v>484013411</v>
      </c>
    </row>
    <row r="2472" spans="1:2" x14ac:dyDescent="0.35">
      <c r="A2472">
        <v>81082</v>
      </c>
      <c r="B2472">
        <v>281295903</v>
      </c>
    </row>
    <row r="2473" spans="1:2" x14ac:dyDescent="0.35">
      <c r="A2473">
        <v>0</v>
      </c>
      <c r="B2473">
        <v>8352</v>
      </c>
    </row>
    <row r="2474" spans="1:2" x14ac:dyDescent="0.35">
      <c r="A2474">
        <v>40635</v>
      </c>
      <c r="B2474">
        <v>4896</v>
      </c>
    </row>
    <row r="2475" spans="1:2" x14ac:dyDescent="0.35">
      <c r="A2475">
        <v>26351</v>
      </c>
      <c r="B2475">
        <v>5712</v>
      </c>
    </row>
    <row r="2476" spans="1:2" x14ac:dyDescent="0.35">
      <c r="A2476">
        <v>0</v>
      </c>
      <c r="B2476">
        <v>824487259</v>
      </c>
    </row>
    <row r="2477" spans="1:2" x14ac:dyDescent="0.35">
      <c r="A2477">
        <v>42836</v>
      </c>
      <c r="B2477">
        <v>244580023</v>
      </c>
    </row>
    <row r="2478" spans="1:2" x14ac:dyDescent="0.35">
      <c r="A2478">
        <v>40175</v>
      </c>
      <c r="B2478">
        <v>154721555</v>
      </c>
    </row>
    <row r="2479" spans="1:2" x14ac:dyDescent="0.35">
      <c r="A2479">
        <v>62873</v>
      </c>
      <c r="B2479">
        <v>20775186</v>
      </c>
    </row>
    <row r="2480" spans="1:2" x14ac:dyDescent="0.35">
      <c r="A2480">
        <v>0</v>
      </c>
      <c r="B2480">
        <v>588936956</v>
      </c>
    </row>
    <row r="2481" spans="1:2" x14ac:dyDescent="0.35">
      <c r="A2481">
        <v>50985</v>
      </c>
      <c r="B2481">
        <v>30768931</v>
      </c>
    </row>
    <row r="2482" spans="1:2" x14ac:dyDescent="0.35">
      <c r="A2482">
        <v>0</v>
      </c>
      <c r="B2482">
        <v>8352</v>
      </c>
    </row>
    <row r="2483" spans="1:2" x14ac:dyDescent="0.35">
      <c r="A2483">
        <v>42803</v>
      </c>
      <c r="B2483">
        <v>889288242</v>
      </c>
    </row>
    <row r="2484" spans="1:2" x14ac:dyDescent="0.35">
      <c r="A2484">
        <v>0</v>
      </c>
      <c r="B2484">
        <v>624980751</v>
      </c>
    </row>
    <row r="2485" spans="1:2" x14ac:dyDescent="0.35">
      <c r="A2485">
        <v>35970</v>
      </c>
      <c r="B2485">
        <v>4704</v>
      </c>
    </row>
    <row r="2486" spans="1:2" x14ac:dyDescent="0.35">
      <c r="A2486">
        <v>44537</v>
      </c>
      <c r="B2486">
        <v>441907057</v>
      </c>
    </row>
    <row r="2487" spans="1:2" x14ac:dyDescent="0.35">
      <c r="A2487">
        <v>13528</v>
      </c>
      <c r="B2487">
        <v>4128</v>
      </c>
    </row>
    <row r="2488" spans="1:2" x14ac:dyDescent="0.35">
      <c r="A2488">
        <v>14030</v>
      </c>
      <c r="B2488">
        <v>3456</v>
      </c>
    </row>
    <row r="2489" spans="1:2" x14ac:dyDescent="0.35">
      <c r="A2489">
        <v>0</v>
      </c>
      <c r="B2489">
        <v>492644465</v>
      </c>
    </row>
    <row r="2490" spans="1:2" x14ac:dyDescent="0.35">
      <c r="A2490">
        <v>33190</v>
      </c>
      <c r="B2490">
        <v>5088</v>
      </c>
    </row>
    <row r="2491" spans="1:2" x14ac:dyDescent="0.35">
      <c r="A2491">
        <v>0</v>
      </c>
      <c r="B2491">
        <v>61580247</v>
      </c>
    </row>
    <row r="2492" spans="1:2" x14ac:dyDescent="0.35">
      <c r="A2492">
        <v>21033</v>
      </c>
      <c r="B2492">
        <v>738975495</v>
      </c>
    </row>
    <row r="2493" spans="1:2" x14ac:dyDescent="0.35">
      <c r="A2493">
        <v>26285</v>
      </c>
      <c r="B2493">
        <v>4032</v>
      </c>
    </row>
    <row r="2494" spans="1:2" x14ac:dyDescent="0.35">
      <c r="A2494">
        <v>0</v>
      </c>
      <c r="B2494">
        <v>65953005</v>
      </c>
    </row>
    <row r="2495" spans="1:2" x14ac:dyDescent="0.35">
      <c r="A2495">
        <v>73245</v>
      </c>
      <c r="B2495">
        <v>305121363</v>
      </c>
    </row>
    <row r="2496" spans="1:2" x14ac:dyDescent="0.35">
      <c r="A2496">
        <v>0</v>
      </c>
      <c r="B2496">
        <v>244816163</v>
      </c>
    </row>
    <row r="2497" spans="1:2" x14ac:dyDescent="0.35">
      <c r="A2497">
        <v>0</v>
      </c>
      <c r="B2497">
        <v>616279356</v>
      </c>
    </row>
    <row r="2498" spans="1:2" x14ac:dyDescent="0.35">
      <c r="A2498">
        <v>74365</v>
      </c>
      <c r="B2498">
        <v>9264</v>
      </c>
    </row>
    <row r="2499" spans="1:2" x14ac:dyDescent="0.35">
      <c r="A2499">
        <v>30821</v>
      </c>
      <c r="B2499">
        <v>451319227</v>
      </c>
    </row>
    <row r="2500" spans="1:2" x14ac:dyDescent="0.35">
      <c r="A2500">
        <v>69844</v>
      </c>
      <c r="B2500">
        <v>184379697</v>
      </c>
    </row>
    <row r="2501" spans="1:2" x14ac:dyDescent="0.35">
      <c r="A2501">
        <v>0</v>
      </c>
      <c r="B2501">
        <v>5952</v>
      </c>
    </row>
    <row r="2502" spans="1:2" x14ac:dyDescent="0.35">
      <c r="A2502">
        <v>55836</v>
      </c>
      <c r="B2502">
        <v>314936185</v>
      </c>
    </row>
    <row r="2503" spans="1:2" x14ac:dyDescent="0.35">
      <c r="A2503">
        <v>40352</v>
      </c>
      <c r="B2503">
        <v>406367233</v>
      </c>
    </row>
    <row r="2504" spans="1:2" x14ac:dyDescent="0.35">
      <c r="A2504">
        <v>14985</v>
      </c>
      <c r="B2504">
        <v>571319514</v>
      </c>
    </row>
    <row r="2505" spans="1:2" x14ac:dyDescent="0.35">
      <c r="A2505">
        <v>27458</v>
      </c>
      <c r="B2505">
        <v>730373515</v>
      </c>
    </row>
    <row r="2506" spans="1:2" x14ac:dyDescent="0.35">
      <c r="A2506">
        <v>56343</v>
      </c>
      <c r="B2506">
        <v>1612962321</v>
      </c>
    </row>
    <row r="2507" spans="1:2" x14ac:dyDescent="0.35">
      <c r="A2507">
        <v>12780</v>
      </c>
      <c r="B2507">
        <v>225437098</v>
      </c>
    </row>
    <row r="2508" spans="1:2" x14ac:dyDescent="0.35">
      <c r="A2508">
        <v>68558</v>
      </c>
      <c r="B2508">
        <v>280903779</v>
      </c>
    </row>
    <row r="2509" spans="1:2" x14ac:dyDescent="0.35">
      <c r="A2509">
        <v>47747</v>
      </c>
      <c r="B2509">
        <v>165588524</v>
      </c>
    </row>
    <row r="2510" spans="1:2" x14ac:dyDescent="0.35">
      <c r="A2510">
        <v>16113</v>
      </c>
      <c r="B2510">
        <v>494890996</v>
      </c>
    </row>
    <row r="2511" spans="1:2" x14ac:dyDescent="0.35">
      <c r="A2511">
        <v>0</v>
      </c>
      <c r="B2511">
        <v>3792</v>
      </c>
    </row>
    <row r="2512" spans="1:2" x14ac:dyDescent="0.35">
      <c r="A2512">
        <v>39626</v>
      </c>
      <c r="B2512">
        <v>485705851</v>
      </c>
    </row>
    <row r="2513" spans="1:2" x14ac:dyDescent="0.35">
      <c r="A2513">
        <v>49304</v>
      </c>
      <c r="B2513">
        <v>312</v>
      </c>
    </row>
    <row r="2514" spans="1:2" x14ac:dyDescent="0.35">
      <c r="A2514">
        <v>27972</v>
      </c>
      <c r="B2514">
        <v>2928</v>
      </c>
    </row>
    <row r="2515" spans="1:2" x14ac:dyDescent="0.35">
      <c r="A2515">
        <v>27568</v>
      </c>
      <c r="B2515">
        <v>278689331</v>
      </c>
    </row>
    <row r="2516" spans="1:2" x14ac:dyDescent="0.35">
      <c r="A2516">
        <v>25905</v>
      </c>
      <c r="B2516">
        <v>3024</v>
      </c>
    </row>
    <row r="2517" spans="1:2" x14ac:dyDescent="0.35">
      <c r="A2517">
        <v>21442</v>
      </c>
      <c r="B2517">
        <v>5184</v>
      </c>
    </row>
    <row r="2518" spans="1:2" x14ac:dyDescent="0.35">
      <c r="A2518">
        <v>34516</v>
      </c>
      <c r="B2518">
        <v>42950852</v>
      </c>
    </row>
    <row r="2519" spans="1:2" x14ac:dyDescent="0.35">
      <c r="A2519">
        <v>0</v>
      </c>
      <c r="B2519">
        <v>342468248</v>
      </c>
    </row>
    <row r="2520" spans="1:2" x14ac:dyDescent="0.35">
      <c r="A2520">
        <v>28354</v>
      </c>
      <c r="B2520">
        <v>320327775</v>
      </c>
    </row>
    <row r="2521" spans="1:2" x14ac:dyDescent="0.35">
      <c r="A2521">
        <v>0</v>
      </c>
      <c r="B2521">
        <v>3456</v>
      </c>
    </row>
    <row r="2522" spans="1:2" x14ac:dyDescent="0.35">
      <c r="A2522">
        <v>37722</v>
      </c>
      <c r="B2522">
        <v>158077504</v>
      </c>
    </row>
    <row r="2523" spans="1:2" x14ac:dyDescent="0.35">
      <c r="A2523">
        <v>32021</v>
      </c>
      <c r="B2523">
        <v>336</v>
      </c>
    </row>
    <row r="2524" spans="1:2" x14ac:dyDescent="0.35">
      <c r="A2524">
        <v>13393</v>
      </c>
      <c r="B2524">
        <v>34708194</v>
      </c>
    </row>
    <row r="2525" spans="1:2" x14ac:dyDescent="0.35">
      <c r="A2525">
        <v>13624</v>
      </c>
      <c r="B2525">
        <v>5616</v>
      </c>
    </row>
    <row r="2526" spans="1:2" x14ac:dyDescent="0.35">
      <c r="A2526">
        <v>27800</v>
      </c>
      <c r="B2526">
        <v>3216</v>
      </c>
    </row>
    <row r="2527" spans="1:2" x14ac:dyDescent="0.35">
      <c r="A2527">
        <v>58419</v>
      </c>
      <c r="B2527">
        <v>202468807</v>
      </c>
    </row>
    <row r="2528" spans="1:2" x14ac:dyDescent="0.35">
      <c r="A2528">
        <v>50407</v>
      </c>
      <c r="B2528">
        <v>352060768</v>
      </c>
    </row>
    <row r="2529" spans="1:2" x14ac:dyDescent="0.35">
      <c r="A2529">
        <v>0</v>
      </c>
      <c r="B2529">
        <v>856347474</v>
      </c>
    </row>
    <row r="2530" spans="1:2" x14ac:dyDescent="0.35">
      <c r="A2530">
        <v>77603</v>
      </c>
      <c r="B2530">
        <v>5472</v>
      </c>
    </row>
    <row r="2531" spans="1:2" x14ac:dyDescent="0.35">
      <c r="A2531">
        <v>75606</v>
      </c>
      <c r="B2531">
        <v>5712</v>
      </c>
    </row>
    <row r="2532" spans="1:2" x14ac:dyDescent="0.35">
      <c r="A2532">
        <v>41458</v>
      </c>
      <c r="B2532">
        <v>191100227</v>
      </c>
    </row>
    <row r="2533" spans="1:2" x14ac:dyDescent="0.35">
      <c r="A2533">
        <v>0</v>
      </c>
      <c r="B2533">
        <v>420765993</v>
      </c>
    </row>
    <row r="2534" spans="1:2" x14ac:dyDescent="0.35">
      <c r="A2534">
        <v>0</v>
      </c>
      <c r="B2534">
        <v>445001296</v>
      </c>
    </row>
    <row r="2535" spans="1:2" x14ac:dyDescent="0.35">
      <c r="A2535">
        <v>70619</v>
      </c>
      <c r="B2535">
        <v>293948632</v>
      </c>
    </row>
    <row r="2536" spans="1:2" x14ac:dyDescent="0.35">
      <c r="A2536">
        <v>41273</v>
      </c>
      <c r="B2536">
        <v>221226696</v>
      </c>
    </row>
    <row r="2537" spans="1:2" x14ac:dyDescent="0.35">
      <c r="A2537">
        <v>46946</v>
      </c>
      <c r="B2537">
        <v>336</v>
      </c>
    </row>
    <row r="2538" spans="1:2" x14ac:dyDescent="0.35">
      <c r="A2538">
        <v>0</v>
      </c>
      <c r="B2538">
        <v>5424</v>
      </c>
    </row>
    <row r="2539" spans="1:2" x14ac:dyDescent="0.35">
      <c r="A2539">
        <v>99180</v>
      </c>
      <c r="B2539">
        <v>33751887</v>
      </c>
    </row>
    <row r="2540" spans="1:2" x14ac:dyDescent="0.35">
      <c r="A2540">
        <v>55350</v>
      </c>
      <c r="B2540">
        <v>3216</v>
      </c>
    </row>
    <row r="2541" spans="1:2" x14ac:dyDescent="0.35">
      <c r="A2541">
        <v>28215</v>
      </c>
      <c r="B2541">
        <v>468</v>
      </c>
    </row>
    <row r="2542" spans="1:2" x14ac:dyDescent="0.35">
      <c r="A2542">
        <v>75425</v>
      </c>
      <c r="B2542">
        <v>663643801</v>
      </c>
    </row>
    <row r="2543" spans="1:2" x14ac:dyDescent="0.35">
      <c r="A2543">
        <v>63583</v>
      </c>
      <c r="B2543">
        <v>16739959</v>
      </c>
    </row>
    <row r="2544" spans="1:2" x14ac:dyDescent="0.35">
      <c r="A2544">
        <v>0</v>
      </c>
      <c r="B2544">
        <v>4752</v>
      </c>
    </row>
    <row r="2545" spans="1:2" x14ac:dyDescent="0.35">
      <c r="A2545">
        <v>37995</v>
      </c>
      <c r="B2545">
        <v>6672</v>
      </c>
    </row>
    <row r="2546" spans="1:2" x14ac:dyDescent="0.35">
      <c r="A2546">
        <v>37125</v>
      </c>
      <c r="B2546">
        <v>290911693</v>
      </c>
    </row>
    <row r="2547" spans="1:2" x14ac:dyDescent="0.35">
      <c r="A2547">
        <v>53357</v>
      </c>
      <c r="B2547">
        <v>55320014</v>
      </c>
    </row>
    <row r="2548" spans="1:2" x14ac:dyDescent="0.35">
      <c r="A2548">
        <v>70140</v>
      </c>
      <c r="B2548">
        <v>9552</v>
      </c>
    </row>
    <row r="2549" spans="1:2" x14ac:dyDescent="0.35">
      <c r="A2549">
        <v>52380</v>
      </c>
      <c r="B2549">
        <v>8928</v>
      </c>
    </row>
    <row r="2550" spans="1:2" x14ac:dyDescent="0.35">
      <c r="A2550">
        <v>79292</v>
      </c>
      <c r="B2550">
        <v>55394702</v>
      </c>
    </row>
    <row r="2551" spans="1:2" x14ac:dyDescent="0.35">
      <c r="A2551">
        <v>0</v>
      </c>
      <c r="B2551">
        <v>774892461</v>
      </c>
    </row>
    <row r="2552" spans="1:2" x14ac:dyDescent="0.35">
      <c r="A2552">
        <v>0</v>
      </c>
      <c r="B2552">
        <v>1480336748</v>
      </c>
    </row>
    <row r="2553" spans="1:2" x14ac:dyDescent="0.35">
      <c r="A2553">
        <v>75425</v>
      </c>
      <c r="B2553">
        <v>823798803</v>
      </c>
    </row>
    <row r="2554" spans="1:2" x14ac:dyDescent="0.35">
      <c r="A2554">
        <v>20992</v>
      </c>
      <c r="B2554">
        <v>3072</v>
      </c>
    </row>
    <row r="2555" spans="1:2" x14ac:dyDescent="0.35">
      <c r="A2555">
        <v>57428</v>
      </c>
      <c r="B2555">
        <v>414649796</v>
      </c>
    </row>
    <row r="2556" spans="1:2" x14ac:dyDescent="0.35">
      <c r="A2556">
        <v>92606</v>
      </c>
      <c r="B2556">
        <v>287437831</v>
      </c>
    </row>
    <row r="2557" spans="1:2" x14ac:dyDescent="0.35">
      <c r="A2557">
        <v>86001</v>
      </c>
      <c r="B2557">
        <v>5232</v>
      </c>
    </row>
    <row r="2558" spans="1:2" x14ac:dyDescent="0.35">
      <c r="A2558">
        <v>79751</v>
      </c>
      <c r="B2558">
        <v>392235698</v>
      </c>
    </row>
    <row r="2559" spans="1:2" x14ac:dyDescent="0.35">
      <c r="A2559">
        <v>68654</v>
      </c>
      <c r="B2559">
        <v>208048487</v>
      </c>
    </row>
    <row r="2560" spans="1:2" x14ac:dyDescent="0.35">
      <c r="A2560">
        <v>0</v>
      </c>
      <c r="B2560">
        <v>208892861</v>
      </c>
    </row>
    <row r="2561" spans="1:2" x14ac:dyDescent="0.35">
      <c r="A2561">
        <v>92629</v>
      </c>
      <c r="B2561">
        <v>60845685</v>
      </c>
    </row>
    <row r="2562" spans="1:2" x14ac:dyDescent="0.35">
      <c r="A2562">
        <v>54094</v>
      </c>
      <c r="B2562">
        <v>502994931</v>
      </c>
    </row>
    <row r="2563" spans="1:2" x14ac:dyDescent="0.35">
      <c r="A2563">
        <v>95419</v>
      </c>
      <c r="B2563">
        <v>336</v>
      </c>
    </row>
    <row r="2564" spans="1:2" x14ac:dyDescent="0.35">
      <c r="A2564">
        <v>66466</v>
      </c>
      <c r="B2564">
        <v>293016168</v>
      </c>
    </row>
    <row r="2565" spans="1:2" x14ac:dyDescent="0.35">
      <c r="A2565">
        <v>68131</v>
      </c>
      <c r="B2565">
        <v>226607648</v>
      </c>
    </row>
    <row r="2566" spans="1:2" x14ac:dyDescent="0.35">
      <c r="A2566">
        <v>56481</v>
      </c>
      <c r="B2566">
        <v>273250112</v>
      </c>
    </row>
    <row r="2567" spans="1:2" x14ac:dyDescent="0.35">
      <c r="A2567">
        <v>70082</v>
      </c>
      <c r="B2567">
        <v>5712</v>
      </c>
    </row>
    <row r="2568" spans="1:2" x14ac:dyDescent="0.35">
      <c r="A2568">
        <v>51437</v>
      </c>
      <c r="B2568">
        <v>244086665</v>
      </c>
    </row>
    <row r="2569" spans="1:2" x14ac:dyDescent="0.35">
      <c r="A2569">
        <v>0</v>
      </c>
      <c r="B2569">
        <v>5256</v>
      </c>
    </row>
    <row r="2570" spans="1:2" x14ac:dyDescent="0.35">
      <c r="A2570">
        <v>27972</v>
      </c>
      <c r="B2570">
        <v>240318607</v>
      </c>
    </row>
    <row r="2571" spans="1:2" x14ac:dyDescent="0.35">
      <c r="A2571">
        <v>24930</v>
      </c>
      <c r="B2571">
        <v>3648</v>
      </c>
    </row>
    <row r="2572" spans="1:2" x14ac:dyDescent="0.35">
      <c r="A2572">
        <v>26245</v>
      </c>
      <c r="B2572">
        <v>44284642</v>
      </c>
    </row>
    <row r="2573" spans="1:2" x14ac:dyDescent="0.35">
      <c r="A2573">
        <v>57883</v>
      </c>
      <c r="B2573">
        <v>431847824</v>
      </c>
    </row>
    <row r="2574" spans="1:2" x14ac:dyDescent="0.35">
      <c r="A2574">
        <v>0</v>
      </c>
      <c r="B2574">
        <v>48325721</v>
      </c>
    </row>
    <row r="2575" spans="1:2" x14ac:dyDescent="0.35">
      <c r="A2575">
        <v>58828</v>
      </c>
      <c r="B2575">
        <v>446751243</v>
      </c>
    </row>
    <row r="2576" spans="1:2" x14ac:dyDescent="0.35">
      <c r="A2576">
        <v>51906</v>
      </c>
      <c r="B2576">
        <v>374864662</v>
      </c>
    </row>
    <row r="2577" spans="1:2" x14ac:dyDescent="0.35">
      <c r="A2577">
        <v>28095</v>
      </c>
      <c r="B2577">
        <v>3936</v>
      </c>
    </row>
    <row r="2578" spans="1:2" x14ac:dyDescent="0.35">
      <c r="A2578">
        <v>88723</v>
      </c>
      <c r="B2578">
        <v>3552</v>
      </c>
    </row>
    <row r="2579" spans="1:2" x14ac:dyDescent="0.35">
      <c r="A2579">
        <v>53078</v>
      </c>
      <c r="B2579">
        <v>20097608</v>
      </c>
    </row>
    <row r="2580" spans="1:2" x14ac:dyDescent="0.35">
      <c r="A2580">
        <v>88895</v>
      </c>
      <c r="B2580">
        <v>209863509</v>
      </c>
    </row>
    <row r="2581" spans="1:2" x14ac:dyDescent="0.35">
      <c r="A2581">
        <v>60078</v>
      </c>
      <c r="B2581">
        <v>140819942</v>
      </c>
    </row>
    <row r="2582" spans="1:2" x14ac:dyDescent="0.35">
      <c r="A2582">
        <v>0</v>
      </c>
      <c r="B2582">
        <v>3216</v>
      </c>
    </row>
    <row r="2583" spans="1:2" x14ac:dyDescent="0.35">
      <c r="A2583">
        <v>45820</v>
      </c>
      <c r="B2583">
        <v>249742856</v>
      </c>
    </row>
    <row r="2584" spans="1:2" x14ac:dyDescent="0.35">
      <c r="A2584">
        <v>0</v>
      </c>
      <c r="B2584">
        <v>677970934</v>
      </c>
    </row>
    <row r="2585" spans="1:2" x14ac:dyDescent="0.35">
      <c r="A2585">
        <v>12439</v>
      </c>
      <c r="B2585">
        <v>552</v>
      </c>
    </row>
    <row r="2586" spans="1:2" x14ac:dyDescent="0.35">
      <c r="A2586">
        <v>25998</v>
      </c>
      <c r="B2586">
        <v>791878042</v>
      </c>
    </row>
    <row r="2587" spans="1:2" x14ac:dyDescent="0.35">
      <c r="A2587">
        <v>98451</v>
      </c>
      <c r="B2587">
        <v>316546868</v>
      </c>
    </row>
    <row r="2588" spans="1:2" x14ac:dyDescent="0.35">
      <c r="A2588">
        <v>23803</v>
      </c>
      <c r="B2588">
        <v>410548521</v>
      </c>
    </row>
    <row r="2589" spans="1:2" x14ac:dyDescent="0.35">
      <c r="A2589">
        <v>0</v>
      </c>
      <c r="B2589">
        <v>5952</v>
      </c>
    </row>
    <row r="2590" spans="1:2" x14ac:dyDescent="0.35">
      <c r="A2590">
        <v>26100</v>
      </c>
      <c r="B2590">
        <v>4824</v>
      </c>
    </row>
    <row r="2591" spans="1:2" x14ac:dyDescent="0.35">
      <c r="A2591">
        <v>0</v>
      </c>
      <c r="B2591">
        <v>376923839</v>
      </c>
    </row>
    <row r="2592" spans="1:2" x14ac:dyDescent="0.35">
      <c r="A2592">
        <v>0</v>
      </c>
      <c r="B2592">
        <v>315215329</v>
      </c>
    </row>
    <row r="2593" spans="1:2" x14ac:dyDescent="0.35">
      <c r="A2593">
        <v>65252</v>
      </c>
      <c r="B2593">
        <v>48248791</v>
      </c>
    </row>
    <row r="2594" spans="1:2" x14ac:dyDescent="0.35">
      <c r="A2594">
        <v>48567</v>
      </c>
      <c r="B2594">
        <v>624</v>
      </c>
    </row>
    <row r="2595" spans="1:2" x14ac:dyDescent="0.35">
      <c r="A2595">
        <v>34337</v>
      </c>
      <c r="B2595">
        <v>5424</v>
      </c>
    </row>
    <row r="2596" spans="1:2" x14ac:dyDescent="0.35">
      <c r="A2596">
        <v>20394</v>
      </c>
      <c r="B2596">
        <v>508614758</v>
      </c>
    </row>
    <row r="2597" spans="1:2" x14ac:dyDescent="0.35">
      <c r="A2597">
        <v>0</v>
      </c>
      <c r="B2597">
        <v>784611446</v>
      </c>
    </row>
    <row r="2598" spans="1:2" x14ac:dyDescent="0.35">
      <c r="A2598">
        <v>0</v>
      </c>
      <c r="B2598">
        <v>2928</v>
      </c>
    </row>
    <row r="2599" spans="1:2" x14ac:dyDescent="0.35">
      <c r="A2599">
        <v>31617</v>
      </c>
      <c r="B2599">
        <v>244269407</v>
      </c>
    </row>
    <row r="2600" spans="1:2" x14ac:dyDescent="0.35">
      <c r="A2600">
        <v>0</v>
      </c>
      <c r="B2600">
        <v>2976</v>
      </c>
    </row>
    <row r="2601" spans="1:2" x14ac:dyDescent="0.35">
      <c r="A2601">
        <v>21104</v>
      </c>
      <c r="B2601">
        <v>118454974</v>
      </c>
    </row>
    <row r="2602" spans="1:2" x14ac:dyDescent="0.35">
      <c r="A2602">
        <v>37748</v>
      </c>
      <c r="B2602">
        <v>8688</v>
      </c>
    </row>
    <row r="2603" spans="1:2" x14ac:dyDescent="0.35">
      <c r="A2603">
        <v>0</v>
      </c>
      <c r="B2603">
        <v>438661509</v>
      </c>
    </row>
    <row r="2604" spans="1:2" x14ac:dyDescent="0.35">
      <c r="A2604">
        <v>25023</v>
      </c>
      <c r="B2604">
        <v>397139856</v>
      </c>
    </row>
    <row r="2605" spans="1:2" x14ac:dyDescent="0.35">
      <c r="A2605">
        <v>0</v>
      </c>
      <c r="B2605">
        <v>271164139</v>
      </c>
    </row>
    <row r="2606" spans="1:2" x14ac:dyDescent="0.35">
      <c r="A2606">
        <v>14108</v>
      </c>
      <c r="B2606">
        <v>5232</v>
      </c>
    </row>
    <row r="2607" spans="1:2" x14ac:dyDescent="0.35">
      <c r="A2607">
        <v>23923</v>
      </c>
      <c r="B2607">
        <v>3936</v>
      </c>
    </row>
    <row r="2608" spans="1:2" x14ac:dyDescent="0.35">
      <c r="A2608">
        <v>0</v>
      </c>
      <c r="B2608">
        <v>3216</v>
      </c>
    </row>
    <row r="2609" spans="1:2" x14ac:dyDescent="0.35">
      <c r="A2609">
        <v>22705</v>
      </c>
      <c r="B2609">
        <v>1294700423</v>
      </c>
    </row>
    <row r="2610" spans="1:2" x14ac:dyDescent="0.35">
      <c r="A2610">
        <v>0</v>
      </c>
      <c r="B2610">
        <v>4272</v>
      </c>
    </row>
    <row r="2611" spans="1:2" x14ac:dyDescent="0.35">
      <c r="A2611">
        <v>0</v>
      </c>
      <c r="B2611">
        <v>50692275</v>
      </c>
    </row>
    <row r="2612" spans="1:2" x14ac:dyDescent="0.35">
      <c r="A2612">
        <v>50825</v>
      </c>
      <c r="B2612">
        <v>369614729</v>
      </c>
    </row>
    <row r="2613" spans="1:2" x14ac:dyDescent="0.35">
      <c r="A2613">
        <v>14616</v>
      </c>
      <c r="B2613">
        <v>575260213</v>
      </c>
    </row>
    <row r="2614" spans="1:2" x14ac:dyDescent="0.35">
      <c r="A2614">
        <v>0</v>
      </c>
      <c r="B2614">
        <v>272381465</v>
      </c>
    </row>
    <row r="2615" spans="1:2" x14ac:dyDescent="0.35">
      <c r="A2615">
        <v>29504</v>
      </c>
      <c r="B2615">
        <v>122456345</v>
      </c>
    </row>
    <row r="2616" spans="1:2" x14ac:dyDescent="0.35">
      <c r="A2616">
        <v>58789</v>
      </c>
      <c r="B2616">
        <v>215438825</v>
      </c>
    </row>
    <row r="2617" spans="1:2" x14ac:dyDescent="0.35">
      <c r="A2617">
        <v>29491</v>
      </c>
      <c r="B2617">
        <v>2928</v>
      </c>
    </row>
    <row r="2618" spans="1:2" x14ac:dyDescent="0.35">
      <c r="A2618">
        <v>78077</v>
      </c>
      <c r="B2618">
        <v>438069458</v>
      </c>
    </row>
    <row r="2619" spans="1:2" x14ac:dyDescent="0.35">
      <c r="A2619">
        <v>0</v>
      </c>
      <c r="B2619">
        <v>799251165</v>
      </c>
    </row>
    <row r="2620" spans="1:2" x14ac:dyDescent="0.35">
      <c r="A2620">
        <v>76558</v>
      </c>
      <c r="B2620">
        <v>216980413</v>
      </c>
    </row>
    <row r="2621" spans="1:2" x14ac:dyDescent="0.35">
      <c r="A2621">
        <v>78618</v>
      </c>
      <c r="B2621">
        <v>225578841</v>
      </c>
    </row>
    <row r="2622" spans="1:2" x14ac:dyDescent="0.35">
      <c r="A2622">
        <v>82664</v>
      </c>
      <c r="B2622">
        <v>133425609</v>
      </c>
    </row>
    <row r="2623" spans="1:2" x14ac:dyDescent="0.35">
      <c r="A2623">
        <v>23053</v>
      </c>
      <c r="B2623">
        <v>780941649</v>
      </c>
    </row>
    <row r="2624" spans="1:2" x14ac:dyDescent="0.35">
      <c r="A2624">
        <v>50250</v>
      </c>
      <c r="B2624">
        <v>5616</v>
      </c>
    </row>
    <row r="2625" spans="1:2" x14ac:dyDescent="0.35">
      <c r="A2625">
        <v>32169</v>
      </c>
      <c r="B2625">
        <v>78582348</v>
      </c>
    </row>
    <row r="2626" spans="1:2" x14ac:dyDescent="0.35">
      <c r="A2626">
        <v>0</v>
      </c>
      <c r="B2626">
        <v>286115778</v>
      </c>
    </row>
    <row r="2627" spans="1:2" x14ac:dyDescent="0.35">
      <c r="A2627">
        <v>99069</v>
      </c>
      <c r="B2627">
        <v>77442722</v>
      </c>
    </row>
    <row r="2628" spans="1:2" x14ac:dyDescent="0.35">
      <c r="A2628">
        <v>20978</v>
      </c>
      <c r="B2628">
        <v>11762788</v>
      </c>
    </row>
    <row r="2629" spans="1:2" x14ac:dyDescent="0.35">
      <c r="A2629">
        <v>17576</v>
      </c>
      <c r="B2629">
        <v>398502948</v>
      </c>
    </row>
    <row r="2630" spans="1:2" x14ac:dyDescent="0.35">
      <c r="A2630">
        <v>42297</v>
      </c>
      <c r="B2630">
        <v>20038673</v>
      </c>
    </row>
    <row r="2631" spans="1:2" x14ac:dyDescent="0.35">
      <c r="A2631">
        <v>0</v>
      </c>
      <c r="B2631">
        <v>824597262</v>
      </c>
    </row>
    <row r="2632" spans="1:2" x14ac:dyDescent="0.35">
      <c r="A2632">
        <v>0</v>
      </c>
      <c r="B2632">
        <v>151231247</v>
      </c>
    </row>
    <row r="2633" spans="1:2" x14ac:dyDescent="0.35">
      <c r="A2633">
        <v>0</v>
      </c>
      <c r="B2633">
        <v>161092415</v>
      </c>
    </row>
    <row r="2634" spans="1:2" x14ac:dyDescent="0.35">
      <c r="A2634">
        <v>48990</v>
      </c>
      <c r="B2634">
        <v>3552</v>
      </c>
    </row>
    <row r="2635" spans="1:2" x14ac:dyDescent="0.35">
      <c r="A2635">
        <v>16916</v>
      </c>
      <c r="B2635">
        <v>377512951</v>
      </c>
    </row>
    <row r="2636" spans="1:2" x14ac:dyDescent="0.35">
      <c r="A2636">
        <v>18375</v>
      </c>
      <c r="B2636">
        <v>535080276</v>
      </c>
    </row>
    <row r="2637" spans="1:2" x14ac:dyDescent="0.35">
      <c r="A2637">
        <v>17150</v>
      </c>
      <c r="B2637">
        <v>689800891</v>
      </c>
    </row>
    <row r="2638" spans="1:2" x14ac:dyDescent="0.35">
      <c r="A2638">
        <v>23815</v>
      </c>
      <c r="B2638">
        <v>424330166</v>
      </c>
    </row>
    <row r="2639" spans="1:2" x14ac:dyDescent="0.35">
      <c r="A2639">
        <v>21947</v>
      </c>
      <c r="B2639">
        <v>5664</v>
      </c>
    </row>
    <row r="2640" spans="1:2" x14ac:dyDescent="0.35">
      <c r="A2640">
        <v>0</v>
      </c>
      <c r="B2640">
        <v>863219668</v>
      </c>
    </row>
    <row r="2641" spans="1:2" x14ac:dyDescent="0.35">
      <c r="A2641">
        <v>89451</v>
      </c>
      <c r="B2641">
        <v>61769564</v>
      </c>
    </row>
    <row r="2642" spans="1:2" x14ac:dyDescent="0.35">
      <c r="A2642">
        <v>79325</v>
      </c>
      <c r="B2642">
        <v>251294821</v>
      </c>
    </row>
    <row r="2643" spans="1:2" x14ac:dyDescent="0.35">
      <c r="A2643">
        <v>88454</v>
      </c>
      <c r="B2643">
        <v>308749796</v>
      </c>
    </row>
    <row r="2644" spans="1:2" x14ac:dyDescent="0.35">
      <c r="A2644">
        <v>0</v>
      </c>
      <c r="B2644">
        <v>4176</v>
      </c>
    </row>
    <row r="2645" spans="1:2" x14ac:dyDescent="0.35">
      <c r="A2645">
        <v>20943</v>
      </c>
      <c r="B2645">
        <v>24000056</v>
      </c>
    </row>
    <row r="2646" spans="1:2" x14ac:dyDescent="0.35">
      <c r="A2646">
        <v>51972</v>
      </c>
      <c r="B2646">
        <v>3168</v>
      </c>
    </row>
    <row r="2647" spans="1:2" x14ac:dyDescent="0.35">
      <c r="A2647">
        <v>54408</v>
      </c>
      <c r="B2647">
        <v>288329793</v>
      </c>
    </row>
    <row r="2648" spans="1:2" x14ac:dyDescent="0.35">
      <c r="A2648">
        <v>23751</v>
      </c>
      <c r="B2648">
        <v>586921708</v>
      </c>
    </row>
    <row r="2649" spans="1:2" x14ac:dyDescent="0.35">
      <c r="A2649">
        <v>37612</v>
      </c>
      <c r="B2649">
        <v>3072</v>
      </c>
    </row>
    <row r="2650" spans="1:2" x14ac:dyDescent="0.35">
      <c r="A2650">
        <v>91603</v>
      </c>
      <c r="B2650">
        <v>47267262</v>
      </c>
    </row>
    <row r="2651" spans="1:2" x14ac:dyDescent="0.35">
      <c r="A2651">
        <v>0</v>
      </c>
      <c r="B2651">
        <v>639758314</v>
      </c>
    </row>
    <row r="2652" spans="1:2" x14ac:dyDescent="0.35">
      <c r="A2652">
        <v>16450</v>
      </c>
      <c r="B2652">
        <v>871484565</v>
      </c>
    </row>
    <row r="2653" spans="1:2" x14ac:dyDescent="0.35">
      <c r="A2653">
        <v>50864</v>
      </c>
      <c r="B2653">
        <v>158362972</v>
      </c>
    </row>
    <row r="2654" spans="1:2" x14ac:dyDescent="0.35">
      <c r="A2654">
        <v>74560</v>
      </c>
      <c r="B2654">
        <v>528</v>
      </c>
    </row>
    <row r="2655" spans="1:2" x14ac:dyDescent="0.35">
      <c r="A2655">
        <v>62488</v>
      </c>
      <c r="B2655">
        <v>200689331</v>
      </c>
    </row>
    <row r="2656" spans="1:2" x14ac:dyDescent="0.35">
      <c r="A2656">
        <v>55837</v>
      </c>
      <c r="B2656">
        <v>741867506</v>
      </c>
    </row>
    <row r="2657" spans="1:2" x14ac:dyDescent="0.35">
      <c r="A2657">
        <v>0</v>
      </c>
      <c r="B2657">
        <v>4752</v>
      </c>
    </row>
    <row r="2658" spans="1:2" x14ac:dyDescent="0.35">
      <c r="A2658">
        <v>97742</v>
      </c>
      <c r="B2658">
        <v>67648392</v>
      </c>
    </row>
    <row r="2659" spans="1:2" x14ac:dyDescent="0.35">
      <c r="A2659">
        <v>0</v>
      </c>
      <c r="B2659">
        <v>4968</v>
      </c>
    </row>
    <row r="2660" spans="1:2" x14ac:dyDescent="0.35">
      <c r="A2660">
        <v>64125</v>
      </c>
      <c r="B2660">
        <v>369818708</v>
      </c>
    </row>
    <row r="2661" spans="1:2" x14ac:dyDescent="0.35">
      <c r="A2661">
        <v>0</v>
      </c>
      <c r="B2661">
        <v>4464</v>
      </c>
    </row>
    <row r="2662" spans="1:2" x14ac:dyDescent="0.35">
      <c r="A2662">
        <v>70412</v>
      </c>
      <c r="B2662">
        <v>136291083</v>
      </c>
    </row>
    <row r="2663" spans="1:2" x14ac:dyDescent="0.35">
      <c r="A2663">
        <v>0</v>
      </c>
      <c r="B2663">
        <v>336</v>
      </c>
    </row>
    <row r="2664" spans="1:2" x14ac:dyDescent="0.35">
      <c r="A2664">
        <v>66267</v>
      </c>
      <c r="B2664">
        <v>1093708851</v>
      </c>
    </row>
    <row r="2665" spans="1:2" x14ac:dyDescent="0.35">
      <c r="A2665">
        <v>0</v>
      </c>
      <c r="B2665">
        <v>863935307</v>
      </c>
    </row>
    <row r="2666" spans="1:2" x14ac:dyDescent="0.35">
      <c r="A2666">
        <v>40882</v>
      </c>
      <c r="B2666">
        <v>393637436</v>
      </c>
    </row>
    <row r="2667" spans="1:2" x14ac:dyDescent="0.35">
      <c r="A2667">
        <v>34498</v>
      </c>
      <c r="B2667">
        <v>3984</v>
      </c>
    </row>
    <row r="2668" spans="1:2" x14ac:dyDescent="0.35">
      <c r="A2668">
        <v>0</v>
      </c>
      <c r="B2668">
        <v>3552</v>
      </c>
    </row>
    <row r="2669" spans="1:2" x14ac:dyDescent="0.35">
      <c r="A2669">
        <v>23228</v>
      </c>
      <c r="B2669">
        <v>3072</v>
      </c>
    </row>
    <row r="2670" spans="1:2" x14ac:dyDescent="0.35">
      <c r="A2670">
        <v>40864</v>
      </c>
      <c r="B2670">
        <v>166937747</v>
      </c>
    </row>
    <row r="2671" spans="1:2" x14ac:dyDescent="0.35">
      <c r="A2671">
        <v>46133</v>
      </c>
      <c r="B2671">
        <v>19626306</v>
      </c>
    </row>
    <row r="2672" spans="1:2" x14ac:dyDescent="0.35">
      <c r="A2672">
        <v>46900</v>
      </c>
      <c r="B2672">
        <v>3168</v>
      </c>
    </row>
    <row r="2673" spans="1:2" x14ac:dyDescent="0.35">
      <c r="A2673">
        <v>0</v>
      </c>
      <c r="B2673">
        <v>4416</v>
      </c>
    </row>
    <row r="2674" spans="1:2" x14ac:dyDescent="0.35">
      <c r="A2674">
        <v>53390</v>
      </c>
      <c r="B2674">
        <v>278999409</v>
      </c>
    </row>
    <row r="2675" spans="1:2" x14ac:dyDescent="0.35">
      <c r="A2675">
        <v>99185</v>
      </c>
      <c r="B2675">
        <v>449428182</v>
      </c>
    </row>
    <row r="2676" spans="1:2" x14ac:dyDescent="0.35">
      <c r="A2676">
        <v>62815</v>
      </c>
      <c r="B2676">
        <v>47061469</v>
      </c>
    </row>
    <row r="2677" spans="1:2" x14ac:dyDescent="0.35">
      <c r="A2677">
        <v>26277</v>
      </c>
      <c r="B2677">
        <v>2928</v>
      </c>
    </row>
    <row r="2678" spans="1:2" x14ac:dyDescent="0.35">
      <c r="A2678">
        <v>41854</v>
      </c>
      <c r="B2678">
        <v>481269644</v>
      </c>
    </row>
    <row r="2679" spans="1:2" x14ac:dyDescent="0.35">
      <c r="A2679">
        <v>0</v>
      </c>
      <c r="B2679">
        <v>4128</v>
      </c>
    </row>
    <row r="2680" spans="1:2" x14ac:dyDescent="0.35">
      <c r="A2680">
        <v>66627</v>
      </c>
      <c r="B2680">
        <v>73321126</v>
      </c>
    </row>
    <row r="2681" spans="1:2" x14ac:dyDescent="0.35">
      <c r="A2681">
        <v>12131</v>
      </c>
      <c r="B2681">
        <v>25144949</v>
      </c>
    </row>
    <row r="2682" spans="1:2" x14ac:dyDescent="0.35">
      <c r="A2682">
        <v>0</v>
      </c>
      <c r="B2682">
        <v>528</v>
      </c>
    </row>
    <row r="2683" spans="1:2" x14ac:dyDescent="0.35">
      <c r="A2683">
        <v>0</v>
      </c>
      <c r="B2683">
        <v>648</v>
      </c>
    </row>
    <row r="2684" spans="1:2" x14ac:dyDescent="0.35">
      <c r="A2684">
        <v>33317</v>
      </c>
      <c r="B2684">
        <v>3456</v>
      </c>
    </row>
    <row r="2685" spans="1:2" x14ac:dyDescent="0.35">
      <c r="A2685">
        <v>68931</v>
      </c>
      <c r="B2685">
        <v>309577946</v>
      </c>
    </row>
    <row r="2686" spans="1:2" x14ac:dyDescent="0.35">
      <c r="A2686">
        <v>0</v>
      </c>
      <c r="B2686">
        <v>3216</v>
      </c>
    </row>
    <row r="2687" spans="1:2" x14ac:dyDescent="0.35">
      <c r="A2687">
        <v>19189</v>
      </c>
      <c r="B2687">
        <v>5184</v>
      </c>
    </row>
    <row r="2688" spans="1:2" x14ac:dyDescent="0.35">
      <c r="A2688">
        <v>49390</v>
      </c>
      <c r="B2688">
        <v>73805105</v>
      </c>
    </row>
    <row r="2689" spans="1:2" x14ac:dyDescent="0.35">
      <c r="A2689">
        <v>33124</v>
      </c>
      <c r="B2689">
        <v>80119997</v>
      </c>
    </row>
    <row r="2690" spans="1:2" x14ac:dyDescent="0.35">
      <c r="A2690">
        <v>40516</v>
      </c>
      <c r="B2690">
        <v>137168874</v>
      </c>
    </row>
    <row r="2691" spans="1:2" x14ac:dyDescent="0.35">
      <c r="A2691">
        <v>0</v>
      </c>
      <c r="B2691">
        <v>5376</v>
      </c>
    </row>
    <row r="2692" spans="1:2" x14ac:dyDescent="0.35">
      <c r="A2692">
        <v>34615</v>
      </c>
      <c r="B2692">
        <v>4176</v>
      </c>
    </row>
    <row r="2693" spans="1:2" x14ac:dyDescent="0.35">
      <c r="A2693">
        <v>29894</v>
      </c>
      <c r="B2693">
        <v>16510134</v>
      </c>
    </row>
    <row r="2694" spans="1:2" x14ac:dyDescent="0.35">
      <c r="A2694">
        <v>0</v>
      </c>
      <c r="B2694">
        <v>3792</v>
      </c>
    </row>
    <row r="2695" spans="1:2" x14ac:dyDescent="0.35">
      <c r="A2695">
        <v>0</v>
      </c>
      <c r="B2695">
        <v>847490817</v>
      </c>
    </row>
    <row r="2696" spans="1:2" x14ac:dyDescent="0.35">
      <c r="A2696">
        <v>86732</v>
      </c>
      <c r="B2696">
        <v>204373113</v>
      </c>
    </row>
    <row r="2697" spans="1:2" x14ac:dyDescent="0.35">
      <c r="A2697">
        <v>68516</v>
      </c>
      <c r="B2697">
        <v>95693949</v>
      </c>
    </row>
    <row r="2698" spans="1:2" x14ac:dyDescent="0.35">
      <c r="A2698">
        <v>31562</v>
      </c>
      <c r="B2698">
        <v>552</v>
      </c>
    </row>
    <row r="2699" spans="1:2" x14ac:dyDescent="0.35">
      <c r="A2699">
        <v>0</v>
      </c>
      <c r="B2699">
        <v>582420512</v>
      </c>
    </row>
    <row r="2700" spans="1:2" x14ac:dyDescent="0.35">
      <c r="A2700">
        <v>24477</v>
      </c>
      <c r="B2700">
        <v>3792</v>
      </c>
    </row>
    <row r="2701" spans="1:2" x14ac:dyDescent="0.35">
      <c r="A2701">
        <v>0</v>
      </c>
      <c r="B2701">
        <v>480</v>
      </c>
    </row>
    <row r="2702" spans="1:2" x14ac:dyDescent="0.35">
      <c r="A2702">
        <v>20046</v>
      </c>
      <c r="B2702">
        <v>4176</v>
      </c>
    </row>
    <row r="2703" spans="1:2" x14ac:dyDescent="0.35">
      <c r="A2703">
        <v>78152</v>
      </c>
      <c r="B2703">
        <v>5472</v>
      </c>
    </row>
    <row r="2704" spans="1:2" x14ac:dyDescent="0.35">
      <c r="A2704">
        <v>0</v>
      </c>
      <c r="B2704">
        <v>733522405</v>
      </c>
    </row>
    <row r="2705" spans="1:2" x14ac:dyDescent="0.35">
      <c r="A2705">
        <v>36067</v>
      </c>
      <c r="B2705">
        <v>5616</v>
      </c>
    </row>
    <row r="2706" spans="1:2" x14ac:dyDescent="0.35">
      <c r="A2706">
        <v>44362</v>
      </c>
      <c r="B2706">
        <v>142113373</v>
      </c>
    </row>
    <row r="2707" spans="1:2" x14ac:dyDescent="0.35">
      <c r="A2707">
        <v>77350</v>
      </c>
      <c r="B2707">
        <v>3168</v>
      </c>
    </row>
    <row r="2708" spans="1:2" x14ac:dyDescent="0.35">
      <c r="A2708">
        <v>86641</v>
      </c>
      <c r="B2708">
        <v>161752532</v>
      </c>
    </row>
    <row r="2709" spans="1:2" x14ac:dyDescent="0.35">
      <c r="A2709">
        <v>72258</v>
      </c>
      <c r="B2709">
        <v>12497538</v>
      </c>
    </row>
    <row r="2710" spans="1:2" x14ac:dyDescent="0.35">
      <c r="A2710">
        <v>70737</v>
      </c>
      <c r="B2710">
        <v>741655597</v>
      </c>
    </row>
    <row r="2711" spans="1:2" x14ac:dyDescent="0.35">
      <c r="A2711">
        <v>0</v>
      </c>
      <c r="B2711">
        <v>141016929</v>
      </c>
    </row>
    <row r="2712" spans="1:2" x14ac:dyDescent="0.35">
      <c r="A2712">
        <v>0</v>
      </c>
      <c r="B2712">
        <v>988535078</v>
      </c>
    </row>
    <row r="2713" spans="1:2" x14ac:dyDescent="0.35">
      <c r="A2713">
        <v>0</v>
      </c>
      <c r="B2713">
        <v>3888</v>
      </c>
    </row>
    <row r="2714" spans="1:2" x14ac:dyDescent="0.35">
      <c r="A2714">
        <v>17672</v>
      </c>
      <c r="B2714">
        <v>792</v>
      </c>
    </row>
    <row r="2715" spans="1:2" x14ac:dyDescent="0.35">
      <c r="A2715">
        <v>0</v>
      </c>
      <c r="B2715">
        <v>12456</v>
      </c>
    </row>
    <row r="2716" spans="1:2" x14ac:dyDescent="0.35">
      <c r="A2716">
        <v>47297</v>
      </c>
      <c r="B2716">
        <v>796130111</v>
      </c>
    </row>
    <row r="2717" spans="1:2" x14ac:dyDescent="0.35">
      <c r="A2717">
        <v>57240</v>
      </c>
      <c r="B2717">
        <v>83652384</v>
      </c>
    </row>
    <row r="2718" spans="1:2" x14ac:dyDescent="0.35">
      <c r="A2718">
        <v>28181</v>
      </c>
      <c r="B2718">
        <v>5232</v>
      </c>
    </row>
    <row r="2719" spans="1:2" x14ac:dyDescent="0.35">
      <c r="A2719">
        <v>31275</v>
      </c>
      <c r="B2719">
        <v>3168</v>
      </c>
    </row>
    <row r="2720" spans="1:2" x14ac:dyDescent="0.35">
      <c r="A2720">
        <v>0</v>
      </c>
      <c r="B2720">
        <v>13104</v>
      </c>
    </row>
    <row r="2721" spans="1:2" x14ac:dyDescent="0.35">
      <c r="A2721">
        <v>63774</v>
      </c>
      <c r="B2721">
        <v>60036683</v>
      </c>
    </row>
    <row r="2722" spans="1:2" x14ac:dyDescent="0.35">
      <c r="A2722">
        <v>78441</v>
      </c>
      <c r="B2722">
        <v>613866905</v>
      </c>
    </row>
    <row r="2723" spans="1:2" x14ac:dyDescent="0.35">
      <c r="A2723">
        <v>0</v>
      </c>
      <c r="B2723">
        <v>4992</v>
      </c>
    </row>
    <row r="2724" spans="1:2" x14ac:dyDescent="0.35">
      <c r="A2724">
        <v>0</v>
      </c>
      <c r="B2724">
        <v>3648</v>
      </c>
    </row>
    <row r="2725" spans="1:2" x14ac:dyDescent="0.35">
      <c r="A2725">
        <v>0</v>
      </c>
      <c r="B2725">
        <v>511422666</v>
      </c>
    </row>
    <row r="2726" spans="1:2" x14ac:dyDescent="0.35">
      <c r="A2726">
        <v>91423</v>
      </c>
      <c r="B2726">
        <v>435796252</v>
      </c>
    </row>
    <row r="2727" spans="1:2" x14ac:dyDescent="0.35">
      <c r="A2727">
        <v>86933</v>
      </c>
      <c r="B2727">
        <v>269563038</v>
      </c>
    </row>
    <row r="2728" spans="1:2" x14ac:dyDescent="0.35">
      <c r="A2728">
        <v>65255</v>
      </c>
      <c r="B2728">
        <v>321457124</v>
      </c>
    </row>
    <row r="2729" spans="1:2" x14ac:dyDescent="0.35">
      <c r="A2729">
        <v>41533</v>
      </c>
      <c r="B2729">
        <v>232879766</v>
      </c>
    </row>
    <row r="2730" spans="1:2" x14ac:dyDescent="0.35">
      <c r="A2730">
        <v>50097</v>
      </c>
      <c r="B2730">
        <v>17484679</v>
      </c>
    </row>
    <row r="2731" spans="1:2" x14ac:dyDescent="0.35">
      <c r="A2731">
        <v>73858</v>
      </c>
      <c r="B2731">
        <v>42259237</v>
      </c>
    </row>
    <row r="2732" spans="1:2" x14ac:dyDescent="0.35">
      <c r="A2732">
        <v>94943</v>
      </c>
      <c r="B2732">
        <v>387545055</v>
      </c>
    </row>
    <row r="2733" spans="1:2" x14ac:dyDescent="0.35">
      <c r="A2733">
        <v>72685</v>
      </c>
      <c r="B2733">
        <v>14464783</v>
      </c>
    </row>
    <row r="2734" spans="1:2" x14ac:dyDescent="0.35">
      <c r="A2734">
        <v>60184</v>
      </c>
      <c r="B2734">
        <v>16161574</v>
      </c>
    </row>
    <row r="2735" spans="1:2" x14ac:dyDescent="0.35">
      <c r="A2735">
        <v>0</v>
      </c>
      <c r="B2735">
        <v>7632</v>
      </c>
    </row>
    <row r="2736" spans="1:2" x14ac:dyDescent="0.35">
      <c r="A2736">
        <v>74045</v>
      </c>
      <c r="B2736">
        <v>3072</v>
      </c>
    </row>
    <row r="2737" spans="1:2" x14ac:dyDescent="0.35">
      <c r="A2737">
        <v>52564</v>
      </c>
      <c r="B2737">
        <v>42131925</v>
      </c>
    </row>
    <row r="2738" spans="1:2" x14ac:dyDescent="0.35">
      <c r="A2738">
        <v>19098</v>
      </c>
      <c r="B2738">
        <v>4176</v>
      </c>
    </row>
    <row r="2739" spans="1:2" x14ac:dyDescent="0.35">
      <c r="A2739">
        <v>78784</v>
      </c>
      <c r="B2739">
        <v>239964694</v>
      </c>
    </row>
    <row r="2740" spans="1:2" x14ac:dyDescent="0.35">
      <c r="A2740">
        <v>0</v>
      </c>
      <c r="B2740">
        <v>163046956</v>
      </c>
    </row>
    <row r="2741" spans="1:2" x14ac:dyDescent="0.35">
      <c r="A2741">
        <v>29256</v>
      </c>
      <c r="B2741">
        <v>3024</v>
      </c>
    </row>
    <row r="2742" spans="1:2" x14ac:dyDescent="0.35">
      <c r="A2742">
        <v>77912</v>
      </c>
      <c r="B2742">
        <v>2389816</v>
      </c>
    </row>
    <row r="2743" spans="1:2" x14ac:dyDescent="0.35">
      <c r="A2743">
        <v>45345</v>
      </c>
      <c r="B2743">
        <v>99039453</v>
      </c>
    </row>
    <row r="2744" spans="1:2" x14ac:dyDescent="0.35">
      <c r="A2744">
        <v>25630</v>
      </c>
      <c r="B2744">
        <v>4128</v>
      </c>
    </row>
    <row r="2745" spans="1:2" x14ac:dyDescent="0.35">
      <c r="A2745">
        <v>22280</v>
      </c>
      <c r="B2745">
        <v>169414572</v>
      </c>
    </row>
    <row r="2746" spans="1:2" x14ac:dyDescent="0.35">
      <c r="A2746">
        <v>0</v>
      </c>
      <c r="B2746">
        <v>4968</v>
      </c>
    </row>
    <row r="2747" spans="1:2" x14ac:dyDescent="0.35">
      <c r="A2747">
        <v>61567</v>
      </c>
      <c r="B2747">
        <v>39532978</v>
      </c>
    </row>
    <row r="2748" spans="1:2" x14ac:dyDescent="0.35">
      <c r="A2748">
        <v>34644</v>
      </c>
      <c r="B2748">
        <v>3168</v>
      </c>
    </row>
    <row r="2749" spans="1:2" x14ac:dyDescent="0.35">
      <c r="A2749">
        <v>26991</v>
      </c>
      <c r="B2749">
        <v>8568</v>
      </c>
    </row>
    <row r="2750" spans="1:2" x14ac:dyDescent="0.35">
      <c r="A2750">
        <v>49746</v>
      </c>
      <c r="B2750">
        <v>62442874</v>
      </c>
    </row>
    <row r="2751" spans="1:2" x14ac:dyDescent="0.35">
      <c r="A2751">
        <v>0</v>
      </c>
      <c r="B2751">
        <v>723010515</v>
      </c>
    </row>
    <row r="2752" spans="1:2" x14ac:dyDescent="0.35">
      <c r="A2752">
        <v>49625</v>
      </c>
      <c r="B2752">
        <v>261549577</v>
      </c>
    </row>
    <row r="2753" spans="1:2" x14ac:dyDescent="0.35">
      <c r="A2753">
        <v>49308</v>
      </c>
      <c r="B2753">
        <v>150235884</v>
      </c>
    </row>
    <row r="2754" spans="1:2" x14ac:dyDescent="0.35">
      <c r="A2754">
        <v>63624</v>
      </c>
      <c r="B2754">
        <v>175243467</v>
      </c>
    </row>
    <row r="2755" spans="1:2" x14ac:dyDescent="0.35">
      <c r="A2755">
        <v>80358</v>
      </c>
      <c r="B2755">
        <v>443637243</v>
      </c>
    </row>
    <row r="2756" spans="1:2" x14ac:dyDescent="0.35">
      <c r="A2756">
        <v>38460</v>
      </c>
      <c r="B2756">
        <v>9155098</v>
      </c>
    </row>
    <row r="2757" spans="1:2" x14ac:dyDescent="0.35">
      <c r="A2757">
        <v>0</v>
      </c>
      <c r="B2757">
        <v>4608</v>
      </c>
    </row>
    <row r="2758" spans="1:2" x14ac:dyDescent="0.35">
      <c r="A2758">
        <v>0</v>
      </c>
      <c r="B2758">
        <v>7272</v>
      </c>
    </row>
    <row r="2759" spans="1:2" x14ac:dyDescent="0.35">
      <c r="A2759">
        <v>0</v>
      </c>
      <c r="B2759">
        <v>711323244</v>
      </c>
    </row>
    <row r="2760" spans="1:2" x14ac:dyDescent="0.35">
      <c r="A2760">
        <v>34835</v>
      </c>
      <c r="B2760">
        <v>294691896</v>
      </c>
    </row>
    <row r="2761" spans="1:2" x14ac:dyDescent="0.35">
      <c r="A2761">
        <v>93836</v>
      </c>
      <c r="B2761">
        <v>497353106</v>
      </c>
    </row>
    <row r="2762" spans="1:2" x14ac:dyDescent="0.35">
      <c r="A2762">
        <v>34075</v>
      </c>
      <c r="B2762">
        <v>451896687</v>
      </c>
    </row>
    <row r="2763" spans="1:2" x14ac:dyDescent="0.35">
      <c r="A2763">
        <v>35624</v>
      </c>
      <c r="B2763">
        <v>22744626</v>
      </c>
    </row>
    <row r="2764" spans="1:2" x14ac:dyDescent="0.35">
      <c r="A2764">
        <v>83218</v>
      </c>
      <c r="B2764">
        <v>245103885</v>
      </c>
    </row>
    <row r="2765" spans="1:2" x14ac:dyDescent="0.35">
      <c r="A2765">
        <v>24641</v>
      </c>
      <c r="B2765">
        <v>504</v>
      </c>
    </row>
    <row r="2766" spans="1:2" x14ac:dyDescent="0.35">
      <c r="A2766">
        <v>22828</v>
      </c>
      <c r="B2766">
        <v>5088</v>
      </c>
    </row>
    <row r="2767" spans="1:2" x14ac:dyDescent="0.35">
      <c r="A2767">
        <v>0</v>
      </c>
      <c r="B2767">
        <v>3408</v>
      </c>
    </row>
    <row r="2768" spans="1:2" x14ac:dyDescent="0.35">
      <c r="A2768">
        <v>28729</v>
      </c>
      <c r="B2768">
        <v>338744392</v>
      </c>
    </row>
    <row r="2769" spans="1:2" x14ac:dyDescent="0.35">
      <c r="A2769">
        <v>72731</v>
      </c>
      <c r="B2769">
        <v>125704164</v>
      </c>
    </row>
    <row r="2770" spans="1:2" x14ac:dyDescent="0.35">
      <c r="A2770">
        <v>59932</v>
      </c>
      <c r="B2770">
        <v>116600107</v>
      </c>
    </row>
    <row r="2771" spans="1:2" x14ac:dyDescent="0.35">
      <c r="A2771">
        <v>54292</v>
      </c>
      <c r="B2771">
        <v>3216</v>
      </c>
    </row>
    <row r="2772" spans="1:2" x14ac:dyDescent="0.35">
      <c r="A2772">
        <v>0</v>
      </c>
      <c r="B2772">
        <v>9312</v>
      </c>
    </row>
    <row r="2773" spans="1:2" x14ac:dyDescent="0.35">
      <c r="A2773">
        <v>0</v>
      </c>
      <c r="B2773">
        <v>3024</v>
      </c>
    </row>
    <row r="2774" spans="1:2" x14ac:dyDescent="0.35">
      <c r="A2774">
        <v>59414</v>
      </c>
      <c r="B2774">
        <v>34032278</v>
      </c>
    </row>
    <row r="2775" spans="1:2" x14ac:dyDescent="0.35">
      <c r="A2775">
        <v>96587</v>
      </c>
      <c r="B2775">
        <v>749244062</v>
      </c>
    </row>
    <row r="2776" spans="1:2" x14ac:dyDescent="0.35">
      <c r="A2776">
        <v>0</v>
      </c>
      <c r="B2776">
        <v>5328</v>
      </c>
    </row>
    <row r="2777" spans="1:2" x14ac:dyDescent="0.35">
      <c r="A2777">
        <v>0</v>
      </c>
      <c r="B2777">
        <v>6384</v>
      </c>
    </row>
    <row r="2778" spans="1:2" x14ac:dyDescent="0.35">
      <c r="A2778">
        <v>94362</v>
      </c>
      <c r="B2778">
        <v>195405949</v>
      </c>
    </row>
    <row r="2779" spans="1:2" x14ac:dyDescent="0.35">
      <c r="A2779">
        <v>84488</v>
      </c>
      <c r="B2779">
        <v>208885686</v>
      </c>
    </row>
    <row r="2780" spans="1:2" x14ac:dyDescent="0.35">
      <c r="A2780">
        <v>65085</v>
      </c>
      <c r="B2780">
        <v>480073548</v>
      </c>
    </row>
    <row r="2781" spans="1:2" x14ac:dyDescent="0.35">
      <c r="A2781">
        <v>0</v>
      </c>
      <c r="B2781">
        <v>5184</v>
      </c>
    </row>
    <row r="2782" spans="1:2" x14ac:dyDescent="0.35">
      <c r="A2782">
        <v>0</v>
      </c>
      <c r="B2782">
        <v>450760925</v>
      </c>
    </row>
    <row r="2783" spans="1:2" x14ac:dyDescent="0.35">
      <c r="A2783">
        <v>0</v>
      </c>
      <c r="B2783">
        <v>664128009</v>
      </c>
    </row>
    <row r="2784" spans="1:2" x14ac:dyDescent="0.35">
      <c r="A2784">
        <v>0</v>
      </c>
      <c r="B2784">
        <v>4464</v>
      </c>
    </row>
    <row r="2785" spans="1:2" x14ac:dyDescent="0.35">
      <c r="A2785">
        <v>60798</v>
      </c>
      <c r="B2785">
        <v>3168</v>
      </c>
    </row>
    <row r="2786" spans="1:2" x14ac:dyDescent="0.35">
      <c r="A2786">
        <v>30761</v>
      </c>
      <c r="B2786">
        <v>3312</v>
      </c>
    </row>
    <row r="2787" spans="1:2" x14ac:dyDescent="0.35">
      <c r="A2787">
        <v>25981</v>
      </c>
      <c r="B2787">
        <v>7754669</v>
      </c>
    </row>
    <row r="2788" spans="1:2" x14ac:dyDescent="0.35">
      <c r="A2788">
        <v>67739</v>
      </c>
      <c r="B2788">
        <v>270373444</v>
      </c>
    </row>
    <row r="2789" spans="1:2" x14ac:dyDescent="0.35">
      <c r="A2789">
        <v>25581</v>
      </c>
      <c r="B2789">
        <v>429695284</v>
      </c>
    </row>
    <row r="2790" spans="1:2" x14ac:dyDescent="0.35">
      <c r="A2790">
        <v>99759</v>
      </c>
      <c r="B2790">
        <v>74463101</v>
      </c>
    </row>
    <row r="2791" spans="1:2" x14ac:dyDescent="0.35">
      <c r="A2791">
        <v>76514</v>
      </c>
      <c r="B2791">
        <v>573941286</v>
      </c>
    </row>
    <row r="2792" spans="1:2" x14ac:dyDescent="0.35">
      <c r="A2792">
        <v>18375</v>
      </c>
      <c r="B2792">
        <v>535080276</v>
      </c>
    </row>
    <row r="2793" spans="1:2" x14ac:dyDescent="0.35">
      <c r="A2793">
        <v>21832</v>
      </c>
      <c r="B2793">
        <v>4032</v>
      </c>
    </row>
    <row r="2794" spans="1:2" x14ac:dyDescent="0.35">
      <c r="A2794">
        <v>0</v>
      </c>
      <c r="B2794">
        <v>8424</v>
      </c>
    </row>
    <row r="2795" spans="1:2" x14ac:dyDescent="0.35">
      <c r="A2795">
        <v>95330</v>
      </c>
      <c r="B2795">
        <v>5424</v>
      </c>
    </row>
    <row r="2796" spans="1:2" x14ac:dyDescent="0.35">
      <c r="A2796">
        <v>0</v>
      </c>
      <c r="B2796">
        <v>634396608</v>
      </c>
    </row>
    <row r="2797" spans="1:2" x14ac:dyDescent="0.35">
      <c r="A2797">
        <v>0</v>
      </c>
      <c r="B2797">
        <v>3264</v>
      </c>
    </row>
    <row r="2798" spans="1:2" x14ac:dyDescent="0.35">
      <c r="A2798">
        <v>25899</v>
      </c>
      <c r="B2798">
        <v>3024</v>
      </c>
    </row>
    <row r="2799" spans="1:2" x14ac:dyDescent="0.35">
      <c r="A2799">
        <v>0</v>
      </c>
      <c r="B2799">
        <v>3552</v>
      </c>
    </row>
    <row r="2800" spans="1:2" x14ac:dyDescent="0.35">
      <c r="A2800">
        <v>33201</v>
      </c>
      <c r="B2800">
        <v>314044227</v>
      </c>
    </row>
    <row r="2801" spans="1:2" x14ac:dyDescent="0.35">
      <c r="A2801">
        <v>18287</v>
      </c>
      <c r="B2801">
        <v>2928</v>
      </c>
    </row>
    <row r="2802" spans="1:2" x14ac:dyDescent="0.35">
      <c r="A2802">
        <v>76506</v>
      </c>
      <c r="B2802">
        <v>4272</v>
      </c>
    </row>
    <row r="2803" spans="1:2" x14ac:dyDescent="0.35">
      <c r="A2803">
        <v>41859</v>
      </c>
      <c r="B2803">
        <v>1661306</v>
      </c>
    </row>
    <row r="2804" spans="1:2" x14ac:dyDescent="0.35">
      <c r="A2804">
        <v>27504</v>
      </c>
      <c r="B2804">
        <v>4368</v>
      </c>
    </row>
    <row r="2805" spans="1:2" x14ac:dyDescent="0.35">
      <c r="A2805">
        <v>45360</v>
      </c>
      <c r="B2805">
        <v>3504</v>
      </c>
    </row>
    <row r="2806" spans="1:2" x14ac:dyDescent="0.35">
      <c r="A2806">
        <v>49078</v>
      </c>
      <c r="B2806">
        <v>484013411</v>
      </c>
    </row>
    <row r="2807" spans="1:2" x14ac:dyDescent="0.35">
      <c r="A2807">
        <v>0</v>
      </c>
      <c r="B2807">
        <v>648</v>
      </c>
    </row>
    <row r="2808" spans="1:2" x14ac:dyDescent="0.35">
      <c r="A2808">
        <v>91810</v>
      </c>
      <c r="B2808">
        <v>165520952</v>
      </c>
    </row>
    <row r="2809" spans="1:2" x14ac:dyDescent="0.35">
      <c r="A2809">
        <v>70600</v>
      </c>
      <c r="B2809">
        <v>636982333</v>
      </c>
    </row>
    <row r="2810" spans="1:2" x14ac:dyDescent="0.35">
      <c r="A2810">
        <v>33554</v>
      </c>
      <c r="B2810">
        <v>934656068</v>
      </c>
    </row>
    <row r="2811" spans="1:2" x14ac:dyDescent="0.35">
      <c r="A2811">
        <v>77642</v>
      </c>
      <c r="B2811">
        <v>282146354</v>
      </c>
    </row>
    <row r="2812" spans="1:2" x14ac:dyDescent="0.35">
      <c r="A2812">
        <v>25963</v>
      </c>
      <c r="B2812">
        <v>298954932</v>
      </c>
    </row>
    <row r="2813" spans="1:2" x14ac:dyDescent="0.35">
      <c r="A2813">
        <v>57452</v>
      </c>
      <c r="B2813">
        <v>6528</v>
      </c>
    </row>
    <row r="2814" spans="1:2" x14ac:dyDescent="0.35">
      <c r="A2814">
        <v>0</v>
      </c>
      <c r="B2814">
        <v>49166348</v>
      </c>
    </row>
    <row r="2815" spans="1:2" x14ac:dyDescent="0.35">
      <c r="A2815">
        <v>91416</v>
      </c>
      <c r="B2815">
        <v>109904496</v>
      </c>
    </row>
    <row r="2816" spans="1:2" x14ac:dyDescent="0.35">
      <c r="A2816">
        <v>22000</v>
      </c>
      <c r="B2816">
        <v>383224514</v>
      </c>
    </row>
    <row r="2817" spans="1:2" x14ac:dyDescent="0.35">
      <c r="A2817">
        <v>41167</v>
      </c>
      <c r="B2817">
        <v>554957693</v>
      </c>
    </row>
    <row r="2818" spans="1:2" x14ac:dyDescent="0.35">
      <c r="A2818">
        <v>0</v>
      </c>
      <c r="B2818">
        <v>504</v>
      </c>
    </row>
    <row r="2819" spans="1:2" x14ac:dyDescent="0.35">
      <c r="A2819">
        <v>0</v>
      </c>
      <c r="B2819">
        <v>4128</v>
      </c>
    </row>
    <row r="2820" spans="1:2" x14ac:dyDescent="0.35">
      <c r="A2820">
        <v>53944</v>
      </c>
      <c r="B2820">
        <v>3408</v>
      </c>
    </row>
    <row r="2821" spans="1:2" x14ac:dyDescent="0.35">
      <c r="A2821">
        <v>75648</v>
      </c>
      <c r="B2821">
        <v>112660916</v>
      </c>
    </row>
    <row r="2822" spans="1:2" x14ac:dyDescent="0.35">
      <c r="A2822">
        <v>29414</v>
      </c>
      <c r="B2822">
        <v>71303109</v>
      </c>
    </row>
    <row r="2823" spans="1:2" x14ac:dyDescent="0.35">
      <c r="A2823">
        <v>48567</v>
      </c>
      <c r="B2823">
        <v>624</v>
      </c>
    </row>
    <row r="2824" spans="1:2" x14ac:dyDescent="0.35">
      <c r="A2824">
        <v>69276</v>
      </c>
      <c r="B2824">
        <v>201327931</v>
      </c>
    </row>
    <row r="2825" spans="1:2" x14ac:dyDescent="0.35">
      <c r="A2825">
        <v>0</v>
      </c>
      <c r="B2825">
        <v>4608</v>
      </c>
    </row>
    <row r="2826" spans="1:2" x14ac:dyDescent="0.35">
      <c r="A2826">
        <v>50117</v>
      </c>
      <c r="B2826">
        <v>462654347</v>
      </c>
    </row>
    <row r="2827" spans="1:2" x14ac:dyDescent="0.35">
      <c r="A2827">
        <v>22828</v>
      </c>
      <c r="B2827">
        <v>5088</v>
      </c>
    </row>
    <row r="2828" spans="1:2" x14ac:dyDescent="0.35">
      <c r="A2828">
        <v>0</v>
      </c>
      <c r="B2828">
        <v>818730215</v>
      </c>
    </row>
    <row r="2829" spans="1:2" x14ac:dyDescent="0.35">
      <c r="A2829">
        <v>0</v>
      </c>
      <c r="B2829">
        <v>9792</v>
      </c>
    </row>
    <row r="2830" spans="1:2" x14ac:dyDescent="0.35">
      <c r="A2830">
        <v>20868</v>
      </c>
      <c r="B2830">
        <v>5376</v>
      </c>
    </row>
    <row r="2831" spans="1:2" x14ac:dyDescent="0.35">
      <c r="A2831">
        <v>40921</v>
      </c>
      <c r="B2831">
        <v>10560419</v>
      </c>
    </row>
    <row r="2832" spans="1:2" x14ac:dyDescent="0.35">
      <c r="A2832">
        <v>99654</v>
      </c>
      <c r="B2832">
        <v>272788141</v>
      </c>
    </row>
    <row r="2833" spans="1:2" x14ac:dyDescent="0.35">
      <c r="A2833">
        <v>0</v>
      </c>
      <c r="B2833">
        <v>68690827</v>
      </c>
    </row>
    <row r="2834" spans="1:2" x14ac:dyDescent="0.35">
      <c r="A2834">
        <v>56218</v>
      </c>
      <c r="B2834">
        <v>302942519</v>
      </c>
    </row>
    <row r="2835" spans="1:2" x14ac:dyDescent="0.35">
      <c r="A2835">
        <v>70717</v>
      </c>
      <c r="B2835">
        <v>3728874</v>
      </c>
    </row>
    <row r="2836" spans="1:2" x14ac:dyDescent="0.35">
      <c r="A2836">
        <v>62989</v>
      </c>
      <c r="B2836">
        <v>319131547</v>
      </c>
    </row>
    <row r="2837" spans="1:2" x14ac:dyDescent="0.35">
      <c r="A2837">
        <v>41459</v>
      </c>
      <c r="B2837">
        <v>3408</v>
      </c>
    </row>
    <row r="2838" spans="1:2" x14ac:dyDescent="0.35">
      <c r="A2838">
        <v>0</v>
      </c>
      <c r="B2838">
        <v>4896</v>
      </c>
    </row>
    <row r="2839" spans="1:2" x14ac:dyDescent="0.35">
      <c r="A2839">
        <v>42512</v>
      </c>
      <c r="B2839">
        <v>77479316</v>
      </c>
    </row>
    <row r="2840" spans="1:2" x14ac:dyDescent="0.35">
      <c r="A2840">
        <v>0</v>
      </c>
      <c r="B2840">
        <v>437040616</v>
      </c>
    </row>
    <row r="2841" spans="1:2" x14ac:dyDescent="0.35">
      <c r="A2841">
        <v>83288</v>
      </c>
      <c r="B2841">
        <v>353397699</v>
      </c>
    </row>
    <row r="2842" spans="1:2" x14ac:dyDescent="0.35">
      <c r="A2842">
        <v>46267</v>
      </c>
      <c r="B2842">
        <v>231969205</v>
      </c>
    </row>
    <row r="2843" spans="1:2" x14ac:dyDescent="0.35">
      <c r="A2843">
        <v>0</v>
      </c>
      <c r="B2843">
        <v>65052179</v>
      </c>
    </row>
    <row r="2844" spans="1:2" x14ac:dyDescent="0.35">
      <c r="A2844">
        <v>74424</v>
      </c>
      <c r="B2844">
        <v>3888</v>
      </c>
    </row>
    <row r="2845" spans="1:2" x14ac:dyDescent="0.35">
      <c r="A2845">
        <v>0</v>
      </c>
      <c r="B2845">
        <v>693084662</v>
      </c>
    </row>
    <row r="2846" spans="1:2" x14ac:dyDescent="0.35">
      <c r="A2846">
        <v>58883</v>
      </c>
      <c r="B2846">
        <v>432480275</v>
      </c>
    </row>
    <row r="2847" spans="1:2" x14ac:dyDescent="0.35">
      <c r="A2847">
        <v>41539</v>
      </c>
      <c r="B2847">
        <v>5568</v>
      </c>
    </row>
    <row r="2848" spans="1:2" x14ac:dyDescent="0.35">
      <c r="A2848">
        <v>33881</v>
      </c>
      <c r="B2848">
        <v>65659137</v>
      </c>
    </row>
    <row r="2849" spans="1:2" x14ac:dyDescent="0.35">
      <c r="A2849">
        <v>86448</v>
      </c>
      <c r="B2849">
        <v>59853369</v>
      </c>
    </row>
    <row r="2850" spans="1:2" x14ac:dyDescent="0.35">
      <c r="A2850">
        <v>25237</v>
      </c>
      <c r="B2850">
        <v>378345883</v>
      </c>
    </row>
    <row r="2851" spans="1:2" x14ac:dyDescent="0.35">
      <c r="A2851">
        <v>0</v>
      </c>
      <c r="B2851">
        <v>4824</v>
      </c>
    </row>
    <row r="2852" spans="1:2" x14ac:dyDescent="0.35">
      <c r="A2852">
        <v>49419</v>
      </c>
      <c r="B2852">
        <v>203296071</v>
      </c>
    </row>
    <row r="2853" spans="1:2" x14ac:dyDescent="0.35">
      <c r="A2853">
        <v>90414</v>
      </c>
      <c r="B2853">
        <v>3984</v>
      </c>
    </row>
    <row r="2854" spans="1:2" x14ac:dyDescent="0.35">
      <c r="A2854">
        <v>39930</v>
      </c>
      <c r="B2854">
        <v>4128</v>
      </c>
    </row>
    <row r="2855" spans="1:2" x14ac:dyDescent="0.35">
      <c r="A2855">
        <v>23202</v>
      </c>
      <c r="B2855">
        <v>4608</v>
      </c>
    </row>
    <row r="2856" spans="1:2" x14ac:dyDescent="0.35">
      <c r="A2856">
        <v>79487</v>
      </c>
      <c r="B2856">
        <v>5472</v>
      </c>
    </row>
    <row r="2857" spans="1:2" x14ac:dyDescent="0.35">
      <c r="A2857">
        <v>68423</v>
      </c>
      <c r="B2857">
        <v>324413656</v>
      </c>
    </row>
    <row r="2858" spans="1:2" x14ac:dyDescent="0.35">
      <c r="A2858">
        <v>84495</v>
      </c>
      <c r="B2858">
        <v>3024</v>
      </c>
    </row>
    <row r="2859" spans="1:2" x14ac:dyDescent="0.35">
      <c r="A2859">
        <v>43091</v>
      </c>
      <c r="B2859">
        <v>330138332</v>
      </c>
    </row>
    <row r="2860" spans="1:2" x14ac:dyDescent="0.35">
      <c r="A2860">
        <v>41951</v>
      </c>
      <c r="B2860">
        <v>40536151</v>
      </c>
    </row>
    <row r="2861" spans="1:2" x14ac:dyDescent="0.35">
      <c r="A2861">
        <v>89834</v>
      </c>
      <c r="B2861">
        <v>504</v>
      </c>
    </row>
    <row r="2862" spans="1:2" x14ac:dyDescent="0.35">
      <c r="A2862">
        <v>92157</v>
      </c>
      <c r="B2862">
        <v>270381385</v>
      </c>
    </row>
    <row r="2863" spans="1:2" x14ac:dyDescent="0.35">
      <c r="A2863">
        <v>35773</v>
      </c>
      <c r="B2863">
        <v>4464</v>
      </c>
    </row>
    <row r="2864" spans="1:2" x14ac:dyDescent="0.35">
      <c r="A2864">
        <v>0</v>
      </c>
      <c r="B2864">
        <v>4752</v>
      </c>
    </row>
    <row r="2865" spans="1:2" x14ac:dyDescent="0.35">
      <c r="A2865">
        <v>15850</v>
      </c>
      <c r="B2865">
        <v>314528138</v>
      </c>
    </row>
    <row r="2866" spans="1:2" x14ac:dyDescent="0.35">
      <c r="A2866">
        <v>11167</v>
      </c>
      <c r="B2866">
        <v>3504</v>
      </c>
    </row>
    <row r="2867" spans="1:2" x14ac:dyDescent="0.35">
      <c r="A2867">
        <v>21195</v>
      </c>
      <c r="B2867">
        <v>3456</v>
      </c>
    </row>
    <row r="2868" spans="1:2" x14ac:dyDescent="0.35">
      <c r="A2868">
        <v>27430</v>
      </c>
      <c r="B2868">
        <v>184955105</v>
      </c>
    </row>
    <row r="2869" spans="1:2" x14ac:dyDescent="0.35">
      <c r="A2869">
        <v>0</v>
      </c>
      <c r="B2869">
        <v>3024</v>
      </c>
    </row>
    <row r="2870" spans="1:2" x14ac:dyDescent="0.35">
      <c r="A2870">
        <v>0</v>
      </c>
      <c r="B2870">
        <v>5712</v>
      </c>
    </row>
    <row r="2871" spans="1:2" x14ac:dyDescent="0.35">
      <c r="A2871">
        <v>59839</v>
      </c>
      <c r="B2871">
        <v>5136</v>
      </c>
    </row>
    <row r="2872" spans="1:2" x14ac:dyDescent="0.35">
      <c r="A2872">
        <v>0</v>
      </c>
      <c r="B2872">
        <v>3504</v>
      </c>
    </row>
    <row r="2873" spans="1:2" x14ac:dyDescent="0.35">
      <c r="A2873">
        <v>38166</v>
      </c>
      <c r="B2873">
        <v>236842746</v>
      </c>
    </row>
    <row r="2874" spans="1:2" x14ac:dyDescent="0.35">
      <c r="A2874">
        <v>0</v>
      </c>
      <c r="B2874">
        <v>456</v>
      </c>
    </row>
    <row r="2875" spans="1:2" x14ac:dyDescent="0.35">
      <c r="A2875">
        <v>13457</v>
      </c>
      <c r="B2875">
        <v>285825083</v>
      </c>
    </row>
    <row r="2876" spans="1:2" x14ac:dyDescent="0.35">
      <c r="A2876">
        <v>0</v>
      </c>
      <c r="B2876">
        <v>3264</v>
      </c>
    </row>
    <row r="2877" spans="1:2" x14ac:dyDescent="0.35">
      <c r="A2877">
        <v>52721</v>
      </c>
      <c r="B2877">
        <v>550127548</v>
      </c>
    </row>
    <row r="2878" spans="1:2" x14ac:dyDescent="0.35">
      <c r="A2878">
        <v>22012</v>
      </c>
      <c r="B2878">
        <v>75698305</v>
      </c>
    </row>
    <row r="2879" spans="1:2" x14ac:dyDescent="0.35">
      <c r="A2879">
        <v>19864</v>
      </c>
      <c r="B2879">
        <v>352394515</v>
      </c>
    </row>
    <row r="2880" spans="1:2" x14ac:dyDescent="0.35">
      <c r="A2880">
        <v>55289</v>
      </c>
      <c r="B2880">
        <v>134124254</v>
      </c>
    </row>
    <row r="2881" spans="1:2" x14ac:dyDescent="0.35">
      <c r="A2881">
        <v>30449</v>
      </c>
      <c r="B2881">
        <v>501092992</v>
      </c>
    </row>
    <row r="2882" spans="1:2" x14ac:dyDescent="0.35">
      <c r="A2882">
        <v>27362</v>
      </c>
      <c r="B2882">
        <v>42278411</v>
      </c>
    </row>
    <row r="2883" spans="1:2" x14ac:dyDescent="0.35">
      <c r="A2883">
        <v>29460</v>
      </c>
      <c r="B2883">
        <v>29303915</v>
      </c>
    </row>
    <row r="2884" spans="1:2" x14ac:dyDescent="0.35">
      <c r="A2884">
        <v>0</v>
      </c>
      <c r="B2884">
        <v>4512</v>
      </c>
    </row>
    <row r="2885" spans="1:2" x14ac:dyDescent="0.35">
      <c r="A2885">
        <v>42532</v>
      </c>
      <c r="B2885">
        <v>200641734</v>
      </c>
    </row>
    <row r="2886" spans="1:2" x14ac:dyDescent="0.35">
      <c r="A2886">
        <v>66707</v>
      </c>
      <c r="B2886">
        <v>71980757</v>
      </c>
    </row>
    <row r="2887" spans="1:2" x14ac:dyDescent="0.35">
      <c r="A2887">
        <v>68041</v>
      </c>
      <c r="B2887">
        <v>165570243</v>
      </c>
    </row>
    <row r="2888" spans="1:2" x14ac:dyDescent="0.35">
      <c r="A2888">
        <v>0</v>
      </c>
      <c r="B2888">
        <v>468</v>
      </c>
    </row>
    <row r="2889" spans="1:2" x14ac:dyDescent="0.35">
      <c r="A2889">
        <v>0</v>
      </c>
      <c r="B2889">
        <v>3072</v>
      </c>
    </row>
    <row r="2890" spans="1:2" x14ac:dyDescent="0.35">
      <c r="A2890">
        <v>40968</v>
      </c>
      <c r="B2890">
        <v>4656</v>
      </c>
    </row>
    <row r="2891" spans="1:2" x14ac:dyDescent="0.35">
      <c r="A2891">
        <v>39913</v>
      </c>
      <c r="B2891">
        <v>344765129</v>
      </c>
    </row>
    <row r="2892" spans="1:2" x14ac:dyDescent="0.35">
      <c r="A2892">
        <v>31710</v>
      </c>
      <c r="B2892">
        <v>199551735</v>
      </c>
    </row>
    <row r="2893" spans="1:2" x14ac:dyDescent="0.35">
      <c r="A2893">
        <v>0</v>
      </c>
      <c r="B2893">
        <v>3504</v>
      </c>
    </row>
    <row r="2894" spans="1:2" x14ac:dyDescent="0.35">
      <c r="A2894">
        <v>89113</v>
      </c>
      <c r="B2894">
        <v>219362643</v>
      </c>
    </row>
    <row r="2895" spans="1:2" x14ac:dyDescent="0.35">
      <c r="A2895">
        <v>0</v>
      </c>
      <c r="B2895">
        <v>725870693</v>
      </c>
    </row>
    <row r="2896" spans="1:2" x14ac:dyDescent="0.35">
      <c r="A2896">
        <v>0</v>
      </c>
      <c r="B2896">
        <v>3216</v>
      </c>
    </row>
    <row r="2897" spans="1:2" x14ac:dyDescent="0.35">
      <c r="A2897">
        <v>38688</v>
      </c>
      <c r="B2897">
        <v>2294631639</v>
      </c>
    </row>
    <row r="2898" spans="1:2" x14ac:dyDescent="0.35">
      <c r="A2898">
        <v>0</v>
      </c>
      <c r="B2898">
        <v>528</v>
      </c>
    </row>
    <row r="2899" spans="1:2" x14ac:dyDescent="0.35">
      <c r="A2899">
        <v>0</v>
      </c>
      <c r="B2899">
        <v>6096</v>
      </c>
    </row>
    <row r="2900" spans="1:2" x14ac:dyDescent="0.35">
      <c r="A2900">
        <v>28014</v>
      </c>
      <c r="B2900">
        <v>631594469</v>
      </c>
    </row>
    <row r="2901" spans="1:2" x14ac:dyDescent="0.35">
      <c r="A2901">
        <v>14170</v>
      </c>
      <c r="B2901">
        <v>5232</v>
      </c>
    </row>
    <row r="2902" spans="1:2" x14ac:dyDescent="0.35">
      <c r="A2902">
        <v>64825</v>
      </c>
      <c r="B2902">
        <v>359484342</v>
      </c>
    </row>
    <row r="2903" spans="1:2" x14ac:dyDescent="0.35">
      <c r="A2903">
        <v>77357</v>
      </c>
      <c r="B2903">
        <v>29884537</v>
      </c>
    </row>
    <row r="2904" spans="1:2" x14ac:dyDescent="0.35">
      <c r="A2904">
        <v>21629</v>
      </c>
      <c r="B2904">
        <v>298626189</v>
      </c>
    </row>
    <row r="2905" spans="1:2" x14ac:dyDescent="0.35">
      <c r="A2905">
        <v>25927</v>
      </c>
      <c r="B2905">
        <v>674973614</v>
      </c>
    </row>
    <row r="2906" spans="1:2" x14ac:dyDescent="0.35">
      <c r="A2906">
        <v>44388</v>
      </c>
      <c r="B2906">
        <v>496843023</v>
      </c>
    </row>
    <row r="2907" spans="1:2" x14ac:dyDescent="0.35">
      <c r="A2907">
        <v>54539</v>
      </c>
      <c r="B2907">
        <v>287453171</v>
      </c>
    </row>
    <row r="2908" spans="1:2" x14ac:dyDescent="0.35">
      <c r="A2908">
        <v>17576</v>
      </c>
      <c r="B2908">
        <v>398502948</v>
      </c>
    </row>
    <row r="2909" spans="1:2" x14ac:dyDescent="0.35">
      <c r="A2909">
        <v>84629</v>
      </c>
      <c r="B2909">
        <v>411671832</v>
      </c>
    </row>
    <row r="2910" spans="1:2" x14ac:dyDescent="0.35">
      <c r="A2910">
        <v>24964</v>
      </c>
      <c r="B2910">
        <v>888</v>
      </c>
    </row>
    <row r="2911" spans="1:2" x14ac:dyDescent="0.35">
      <c r="A2911">
        <v>43573</v>
      </c>
      <c r="B2911">
        <v>409684798</v>
      </c>
    </row>
    <row r="2912" spans="1:2" x14ac:dyDescent="0.35">
      <c r="A2912">
        <v>0</v>
      </c>
      <c r="B2912">
        <v>340780156</v>
      </c>
    </row>
    <row r="2913" spans="1:2" x14ac:dyDescent="0.35">
      <c r="A2913">
        <v>0</v>
      </c>
      <c r="B2913">
        <v>756</v>
      </c>
    </row>
    <row r="2914" spans="1:2" x14ac:dyDescent="0.35">
      <c r="A2914">
        <v>35011</v>
      </c>
      <c r="B2914">
        <v>215728468</v>
      </c>
    </row>
    <row r="2915" spans="1:2" x14ac:dyDescent="0.35">
      <c r="A2915">
        <v>63651</v>
      </c>
      <c r="B2915">
        <v>224711836</v>
      </c>
    </row>
    <row r="2916" spans="1:2" x14ac:dyDescent="0.35">
      <c r="A2916">
        <v>83846</v>
      </c>
      <c r="B2916">
        <v>3552</v>
      </c>
    </row>
    <row r="2917" spans="1:2" x14ac:dyDescent="0.35">
      <c r="A2917">
        <v>0</v>
      </c>
      <c r="B2917">
        <v>1317008182</v>
      </c>
    </row>
    <row r="2918" spans="1:2" x14ac:dyDescent="0.35">
      <c r="A2918">
        <v>39133</v>
      </c>
      <c r="B2918">
        <v>90524457</v>
      </c>
    </row>
    <row r="2919" spans="1:2" x14ac:dyDescent="0.35">
      <c r="A2919">
        <v>31278</v>
      </c>
      <c r="B2919">
        <v>4416</v>
      </c>
    </row>
    <row r="2920" spans="1:2" x14ac:dyDescent="0.35">
      <c r="A2920">
        <v>0</v>
      </c>
      <c r="B2920">
        <v>68512694</v>
      </c>
    </row>
    <row r="2921" spans="1:2" x14ac:dyDescent="0.35">
      <c r="A2921">
        <v>44788</v>
      </c>
      <c r="B2921">
        <v>386031248</v>
      </c>
    </row>
    <row r="2922" spans="1:2" x14ac:dyDescent="0.35">
      <c r="A2922">
        <v>0</v>
      </c>
      <c r="B2922">
        <v>5616</v>
      </c>
    </row>
    <row r="2923" spans="1:2" x14ac:dyDescent="0.35">
      <c r="A2923">
        <v>62447</v>
      </c>
      <c r="B2923">
        <v>133977857</v>
      </c>
    </row>
    <row r="2924" spans="1:2" x14ac:dyDescent="0.35">
      <c r="A2924">
        <v>31475</v>
      </c>
      <c r="B2924">
        <v>22962412</v>
      </c>
    </row>
    <row r="2925" spans="1:2" x14ac:dyDescent="0.35">
      <c r="A2925">
        <v>80780</v>
      </c>
      <c r="B2925">
        <v>355</v>
      </c>
    </row>
    <row r="2926" spans="1:2" x14ac:dyDescent="0.35">
      <c r="A2926">
        <v>88613</v>
      </c>
      <c r="B2926">
        <v>35936848</v>
      </c>
    </row>
    <row r="2927" spans="1:2" x14ac:dyDescent="0.35">
      <c r="A2927">
        <v>45949</v>
      </c>
      <c r="B2927">
        <v>110556062</v>
      </c>
    </row>
    <row r="2928" spans="1:2" x14ac:dyDescent="0.35">
      <c r="A2928">
        <v>35596</v>
      </c>
      <c r="B2928">
        <v>3072</v>
      </c>
    </row>
    <row r="2929" spans="1:2" x14ac:dyDescent="0.35">
      <c r="A2929">
        <v>76875</v>
      </c>
      <c r="B2929">
        <v>17375878</v>
      </c>
    </row>
    <row r="2930" spans="1:2" x14ac:dyDescent="0.35">
      <c r="A2930">
        <v>41842</v>
      </c>
      <c r="B2930">
        <v>2928</v>
      </c>
    </row>
    <row r="2931" spans="1:2" x14ac:dyDescent="0.35">
      <c r="A2931">
        <v>28884</v>
      </c>
      <c r="B2931">
        <v>5184</v>
      </c>
    </row>
    <row r="2932" spans="1:2" x14ac:dyDescent="0.35">
      <c r="A2932">
        <v>24631</v>
      </c>
      <c r="B2932">
        <v>3984</v>
      </c>
    </row>
    <row r="2933" spans="1:2" x14ac:dyDescent="0.35">
      <c r="A2933">
        <v>0</v>
      </c>
      <c r="B2933">
        <v>680753091</v>
      </c>
    </row>
    <row r="2934" spans="1:2" x14ac:dyDescent="0.35">
      <c r="A2934">
        <v>71560</v>
      </c>
      <c r="B2934">
        <v>178700204</v>
      </c>
    </row>
    <row r="2935" spans="1:2" x14ac:dyDescent="0.35">
      <c r="A2935">
        <v>0</v>
      </c>
      <c r="B2935">
        <v>384</v>
      </c>
    </row>
    <row r="2936" spans="1:2" x14ac:dyDescent="0.35">
      <c r="A2936">
        <v>72421</v>
      </c>
      <c r="B2936">
        <v>312</v>
      </c>
    </row>
    <row r="2937" spans="1:2" x14ac:dyDescent="0.35">
      <c r="A2937">
        <v>54702</v>
      </c>
      <c r="B2937">
        <v>9552</v>
      </c>
    </row>
    <row r="2938" spans="1:2" x14ac:dyDescent="0.35">
      <c r="A2938">
        <v>0</v>
      </c>
      <c r="B2938">
        <v>5472</v>
      </c>
    </row>
    <row r="2939" spans="1:2" x14ac:dyDescent="0.35">
      <c r="A2939">
        <v>57335</v>
      </c>
      <c r="B2939">
        <v>407887715</v>
      </c>
    </row>
    <row r="2940" spans="1:2" x14ac:dyDescent="0.35">
      <c r="A2940">
        <v>0</v>
      </c>
      <c r="B2940">
        <v>4824</v>
      </c>
    </row>
    <row r="2941" spans="1:2" x14ac:dyDescent="0.35">
      <c r="A2941">
        <v>35033</v>
      </c>
      <c r="B2941">
        <v>490638202</v>
      </c>
    </row>
    <row r="2942" spans="1:2" x14ac:dyDescent="0.35">
      <c r="A2942">
        <v>65733</v>
      </c>
      <c r="B2942">
        <v>684948527</v>
      </c>
    </row>
    <row r="2943" spans="1:2" x14ac:dyDescent="0.35">
      <c r="A2943">
        <v>0</v>
      </c>
      <c r="B2943">
        <v>472611522</v>
      </c>
    </row>
    <row r="2944" spans="1:2" x14ac:dyDescent="0.35">
      <c r="A2944">
        <v>0</v>
      </c>
      <c r="B2944">
        <v>6336</v>
      </c>
    </row>
    <row r="2945" spans="1:2" x14ac:dyDescent="0.35">
      <c r="A2945">
        <v>16181</v>
      </c>
      <c r="B2945">
        <v>1261319869</v>
      </c>
    </row>
    <row r="2946" spans="1:2" x14ac:dyDescent="0.35">
      <c r="A2946">
        <v>86180</v>
      </c>
      <c r="B2946">
        <v>48051339</v>
      </c>
    </row>
    <row r="2947" spans="1:2" x14ac:dyDescent="0.35">
      <c r="A2947">
        <v>36881</v>
      </c>
      <c r="B2947">
        <v>4992</v>
      </c>
    </row>
    <row r="2948" spans="1:2" x14ac:dyDescent="0.35">
      <c r="A2948">
        <v>47888</v>
      </c>
      <c r="B2948">
        <v>545083116</v>
      </c>
    </row>
    <row r="2949" spans="1:2" x14ac:dyDescent="0.35">
      <c r="A2949">
        <v>21986</v>
      </c>
      <c r="B2949">
        <v>333696228</v>
      </c>
    </row>
    <row r="2950" spans="1:2" x14ac:dyDescent="0.35">
      <c r="A2950">
        <v>47199</v>
      </c>
      <c r="B2950">
        <v>480</v>
      </c>
    </row>
    <row r="2951" spans="1:2" x14ac:dyDescent="0.35">
      <c r="A2951">
        <v>0</v>
      </c>
      <c r="B2951">
        <v>3312</v>
      </c>
    </row>
    <row r="2952" spans="1:2" x14ac:dyDescent="0.35">
      <c r="A2952">
        <v>86305</v>
      </c>
      <c r="B2952">
        <v>8073124</v>
      </c>
    </row>
    <row r="2953" spans="1:2" x14ac:dyDescent="0.35">
      <c r="A2953">
        <v>39062</v>
      </c>
      <c r="B2953">
        <v>346991025</v>
      </c>
    </row>
    <row r="2954" spans="1:2" x14ac:dyDescent="0.35">
      <c r="A2954">
        <v>16976</v>
      </c>
      <c r="B2954">
        <v>238952528</v>
      </c>
    </row>
    <row r="2955" spans="1:2" x14ac:dyDescent="0.35">
      <c r="A2955">
        <v>0</v>
      </c>
      <c r="B2955">
        <v>468</v>
      </c>
    </row>
    <row r="2956" spans="1:2" x14ac:dyDescent="0.35">
      <c r="A2956">
        <v>83283</v>
      </c>
      <c r="B2956">
        <v>273702709</v>
      </c>
    </row>
    <row r="2957" spans="1:2" x14ac:dyDescent="0.35">
      <c r="A2957">
        <v>41972</v>
      </c>
      <c r="B2957">
        <v>691709371</v>
      </c>
    </row>
    <row r="2958" spans="1:2" x14ac:dyDescent="0.35">
      <c r="A2958">
        <v>34080</v>
      </c>
      <c r="B2958">
        <v>220644418</v>
      </c>
    </row>
    <row r="2959" spans="1:2" x14ac:dyDescent="0.35">
      <c r="A2959">
        <v>0</v>
      </c>
      <c r="B2959">
        <v>3504</v>
      </c>
    </row>
    <row r="2960" spans="1:2" x14ac:dyDescent="0.35">
      <c r="A2960">
        <v>40269</v>
      </c>
      <c r="B2960">
        <v>329980754</v>
      </c>
    </row>
    <row r="2961" spans="1:2" x14ac:dyDescent="0.35">
      <c r="A2961">
        <v>61894</v>
      </c>
      <c r="B2961">
        <v>4368</v>
      </c>
    </row>
    <row r="2962" spans="1:2" x14ac:dyDescent="0.35">
      <c r="A2962">
        <v>23300</v>
      </c>
      <c r="B2962">
        <v>339906034</v>
      </c>
    </row>
    <row r="2963" spans="1:2" x14ac:dyDescent="0.35">
      <c r="A2963">
        <v>66023</v>
      </c>
      <c r="B2963">
        <v>265629611</v>
      </c>
    </row>
    <row r="2964" spans="1:2" x14ac:dyDescent="0.35">
      <c r="A2964">
        <v>39660</v>
      </c>
      <c r="B2964">
        <v>4168496</v>
      </c>
    </row>
    <row r="2965" spans="1:2" x14ac:dyDescent="0.35">
      <c r="A2965">
        <v>0</v>
      </c>
      <c r="B2965">
        <v>32508635</v>
      </c>
    </row>
    <row r="2966" spans="1:2" x14ac:dyDescent="0.35">
      <c r="A2966">
        <v>60466</v>
      </c>
      <c r="B2966">
        <v>784186389</v>
      </c>
    </row>
    <row r="2967" spans="1:2" x14ac:dyDescent="0.35">
      <c r="A2967">
        <v>32848</v>
      </c>
      <c r="B2967">
        <v>250454012</v>
      </c>
    </row>
    <row r="2968" spans="1:2" x14ac:dyDescent="0.35">
      <c r="A2968">
        <v>20662</v>
      </c>
      <c r="B2968">
        <v>373324673</v>
      </c>
    </row>
    <row r="2969" spans="1:2" x14ac:dyDescent="0.35">
      <c r="A2969">
        <v>64985</v>
      </c>
      <c r="B2969">
        <v>16425514</v>
      </c>
    </row>
    <row r="2970" spans="1:2" x14ac:dyDescent="0.35">
      <c r="A2970">
        <v>68022</v>
      </c>
      <c r="B2970">
        <v>4944</v>
      </c>
    </row>
    <row r="2971" spans="1:2" x14ac:dyDescent="0.35">
      <c r="A2971">
        <v>72834</v>
      </c>
      <c r="B2971">
        <v>91941259</v>
      </c>
    </row>
    <row r="2972" spans="1:2" x14ac:dyDescent="0.35">
      <c r="A2972">
        <v>74592</v>
      </c>
      <c r="B2972">
        <v>3216</v>
      </c>
    </row>
    <row r="2973" spans="1:2" x14ac:dyDescent="0.35">
      <c r="A2973">
        <v>73938</v>
      </c>
      <c r="B2973">
        <v>53095599</v>
      </c>
    </row>
    <row r="2974" spans="1:2" x14ac:dyDescent="0.35">
      <c r="A2974">
        <v>15999</v>
      </c>
      <c r="B2974">
        <v>3984</v>
      </c>
    </row>
    <row r="2975" spans="1:2" x14ac:dyDescent="0.35">
      <c r="A2975">
        <v>0</v>
      </c>
      <c r="B2975">
        <v>632081402</v>
      </c>
    </row>
    <row r="2976" spans="1:2" x14ac:dyDescent="0.35">
      <c r="A2976">
        <v>0</v>
      </c>
      <c r="B2976">
        <v>4608</v>
      </c>
    </row>
    <row r="2977" spans="1:2" x14ac:dyDescent="0.35">
      <c r="A2977">
        <v>0</v>
      </c>
      <c r="B2977">
        <v>3456</v>
      </c>
    </row>
    <row r="2978" spans="1:2" x14ac:dyDescent="0.35">
      <c r="A2978">
        <v>0</v>
      </c>
      <c r="B2978">
        <v>576</v>
      </c>
    </row>
    <row r="2979" spans="1:2" x14ac:dyDescent="0.35">
      <c r="A2979">
        <v>62375</v>
      </c>
      <c r="B2979">
        <v>411228571</v>
      </c>
    </row>
    <row r="2980" spans="1:2" x14ac:dyDescent="0.35">
      <c r="A2980">
        <v>61427</v>
      </c>
      <c r="B2980">
        <v>4224</v>
      </c>
    </row>
    <row r="2981" spans="1:2" x14ac:dyDescent="0.35">
      <c r="A2981">
        <v>64396</v>
      </c>
      <c r="B2981">
        <v>355409311</v>
      </c>
    </row>
    <row r="2982" spans="1:2" x14ac:dyDescent="0.35">
      <c r="A2982">
        <v>49312</v>
      </c>
      <c r="B2982">
        <v>230104769</v>
      </c>
    </row>
    <row r="2983" spans="1:2" x14ac:dyDescent="0.35">
      <c r="A2983">
        <v>0</v>
      </c>
      <c r="B2983">
        <v>2928</v>
      </c>
    </row>
    <row r="2984" spans="1:2" x14ac:dyDescent="0.35">
      <c r="A2984">
        <v>28513</v>
      </c>
      <c r="B2984">
        <v>480</v>
      </c>
    </row>
    <row r="2985" spans="1:2" x14ac:dyDescent="0.35">
      <c r="A2985">
        <v>0</v>
      </c>
      <c r="B2985">
        <v>5184</v>
      </c>
    </row>
    <row r="2986" spans="1:2" x14ac:dyDescent="0.35">
      <c r="A2986">
        <v>97321</v>
      </c>
      <c r="B2986">
        <v>74744643</v>
      </c>
    </row>
    <row r="2987" spans="1:2" x14ac:dyDescent="0.35">
      <c r="A2987">
        <v>58839</v>
      </c>
      <c r="B2987">
        <v>18965718</v>
      </c>
    </row>
    <row r="2988" spans="1:2" x14ac:dyDescent="0.35">
      <c r="A2988">
        <v>0</v>
      </c>
      <c r="B2988">
        <v>5184</v>
      </c>
    </row>
    <row r="2989" spans="1:2" x14ac:dyDescent="0.35">
      <c r="A2989">
        <v>88567</v>
      </c>
      <c r="B2989">
        <v>3216</v>
      </c>
    </row>
    <row r="2990" spans="1:2" x14ac:dyDescent="0.35">
      <c r="A2990">
        <v>91646</v>
      </c>
      <c r="B2990">
        <v>57678779</v>
      </c>
    </row>
    <row r="2991" spans="1:2" x14ac:dyDescent="0.35">
      <c r="A2991">
        <v>0</v>
      </c>
      <c r="B2991">
        <v>10128</v>
      </c>
    </row>
    <row r="2992" spans="1:2" x14ac:dyDescent="0.35">
      <c r="A2992">
        <v>48552</v>
      </c>
      <c r="B2992">
        <v>262746281</v>
      </c>
    </row>
    <row r="2993" spans="1:2" x14ac:dyDescent="0.35">
      <c r="A2993">
        <v>31485</v>
      </c>
      <c r="B2993">
        <v>294905685</v>
      </c>
    </row>
    <row r="2994" spans="1:2" x14ac:dyDescent="0.35">
      <c r="A2994">
        <v>0</v>
      </c>
      <c r="B2994">
        <v>628801638</v>
      </c>
    </row>
    <row r="2995" spans="1:2" x14ac:dyDescent="0.35">
      <c r="A2995">
        <v>16511</v>
      </c>
      <c r="B2995">
        <v>972</v>
      </c>
    </row>
    <row r="2996" spans="1:2" x14ac:dyDescent="0.35">
      <c r="A2996">
        <v>51020</v>
      </c>
      <c r="B2996">
        <v>3504</v>
      </c>
    </row>
    <row r="2997" spans="1:2" x14ac:dyDescent="0.35">
      <c r="A2997">
        <v>43838</v>
      </c>
      <c r="B2997">
        <v>4656</v>
      </c>
    </row>
    <row r="2998" spans="1:2" x14ac:dyDescent="0.35">
      <c r="A2998">
        <v>0</v>
      </c>
      <c r="B2998">
        <v>827085431</v>
      </c>
    </row>
    <row r="2999" spans="1:2" x14ac:dyDescent="0.35">
      <c r="A2999">
        <v>22454</v>
      </c>
      <c r="B2999">
        <v>556097027</v>
      </c>
    </row>
    <row r="3000" spans="1:2" x14ac:dyDescent="0.35">
      <c r="A3000">
        <v>57933</v>
      </c>
      <c r="B3000">
        <v>533255723</v>
      </c>
    </row>
    <row r="3001" spans="1:2" x14ac:dyDescent="0.35">
      <c r="A3001">
        <v>0</v>
      </c>
      <c r="B3001">
        <v>5952</v>
      </c>
    </row>
    <row r="3002" spans="1:2" x14ac:dyDescent="0.35">
      <c r="A3002">
        <v>26335</v>
      </c>
      <c r="B3002">
        <v>355818306</v>
      </c>
    </row>
    <row r="3003" spans="1:2" x14ac:dyDescent="0.35">
      <c r="A3003">
        <v>85322</v>
      </c>
      <c r="B3003">
        <v>735491986</v>
      </c>
    </row>
    <row r="3004" spans="1:2" x14ac:dyDescent="0.35">
      <c r="A3004">
        <v>37843</v>
      </c>
      <c r="B3004">
        <v>354455466</v>
      </c>
    </row>
    <row r="3005" spans="1:2" x14ac:dyDescent="0.35">
      <c r="A3005">
        <v>0</v>
      </c>
      <c r="B3005">
        <v>4824</v>
      </c>
    </row>
    <row r="3006" spans="1:2" x14ac:dyDescent="0.35">
      <c r="A3006">
        <v>74730</v>
      </c>
      <c r="B3006">
        <v>421235276</v>
      </c>
    </row>
    <row r="3007" spans="1:2" x14ac:dyDescent="0.35">
      <c r="A3007">
        <v>0</v>
      </c>
      <c r="B3007">
        <v>483881752</v>
      </c>
    </row>
    <row r="3008" spans="1:2" x14ac:dyDescent="0.35">
      <c r="A3008">
        <v>0</v>
      </c>
      <c r="B3008">
        <v>3072</v>
      </c>
    </row>
    <row r="3009" spans="1:2" x14ac:dyDescent="0.35">
      <c r="A3009">
        <v>28432</v>
      </c>
      <c r="B3009">
        <v>612300581</v>
      </c>
    </row>
    <row r="3010" spans="1:2" x14ac:dyDescent="0.35">
      <c r="A3010">
        <v>71210</v>
      </c>
      <c r="B3010">
        <v>10272</v>
      </c>
    </row>
    <row r="3011" spans="1:2" x14ac:dyDescent="0.35">
      <c r="A3011">
        <v>19581</v>
      </c>
      <c r="B3011">
        <v>3216</v>
      </c>
    </row>
    <row r="3012" spans="1:2" x14ac:dyDescent="0.35">
      <c r="A3012">
        <v>0</v>
      </c>
      <c r="B3012">
        <v>576</v>
      </c>
    </row>
    <row r="3013" spans="1:2" x14ac:dyDescent="0.35">
      <c r="A3013">
        <v>56005</v>
      </c>
      <c r="B3013">
        <v>3264</v>
      </c>
    </row>
    <row r="3014" spans="1:2" x14ac:dyDescent="0.35">
      <c r="A3014">
        <v>0</v>
      </c>
      <c r="B3014">
        <v>572847549</v>
      </c>
    </row>
    <row r="3015" spans="1:2" x14ac:dyDescent="0.35">
      <c r="A3015">
        <v>23671</v>
      </c>
      <c r="B3015">
        <v>3312</v>
      </c>
    </row>
    <row r="3016" spans="1:2" x14ac:dyDescent="0.35">
      <c r="A3016">
        <v>22244</v>
      </c>
      <c r="B3016">
        <v>114815893</v>
      </c>
    </row>
    <row r="3017" spans="1:2" x14ac:dyDescent="0.35">
      <c r="A3017">
        <v>0</v>
      </c>
      <c r="B3017">
        <v>470576119</v>
      </c>
    </row>
    <row r="3018" spans="1:2" x14ac:dyDescent="0.35">
      <c r="A3018">
        <v>75329</v>
      </c>
      <c r="B3018">
        <v>45905292</v>
      </c>
    </row>
    <row r="3019" spans="1:2" x14ac:dyDescent="0.35">
      <c r="A3019">
        <v>0</v>
      </c>
      <c r="B3019">
        <v>525392239</v>
      </c>
    </row>
    <row r="3020" spans="1:2" x14ac:dyDescent="0.35">
      <c r="A3020">
        <v>44369</v>
      </c>
      <c r="B3020">
        <v>185291566</v>
      </c>
    </row>
    <row r="3021" spans="1:2" x14ac:dyDescent="0.35">
      <c r="A3021">
        <v>37910</v>
      </c>
      <c r="B3021">
        <v>5184</v>
      </c>
    </row>
    <row r="3022" spans="1:2" x14ac:dyDescent="0.35">
      <c r="A3022">
        <v>0</v>
      </c>
      <c r="B3022">
        <v>5112</v>
      </c>
    </row>
    <row r="3023" spans="1:2" x14ac:dyDescent="0.35">
      <c r="A3023">
        <v>40864</v>
      </c>
      <c r="B3023">
        <v>166937747</v>
      </c>
    </row>
    <row r="3024" spans="1:2" x14ac:dyDescent="0.35">
      <c r="A3024">
        <v>94846</v>
      </c>
      <c r="B3024">
        <v>305031114</v>
      </c>
    </row>
    <row r="3025" spans="1:2" x14ac:dyDescent="0.35">
      <c r="A3025">
        <v>96306</v>
      </c>
      <c r="B3025">
        <v>185355353</v>
      </c>
    </row>
    <row r="3026" spans="1:2" x14ac:dyDescent="0.35">
      <c r="A3026">
        <v>53519</v>
      </c>
      <c r="B3026">
        <v>520036279</v>
      </c>
    </row>
    <row r="3027" spans="1:2" x14ac:dyDescent="0.35">
      <c r="A3027">
        <v>50648</v>
      </c>
      <c r="B3027">
        <v>3312</v>
      </c>
    </row>
    <row r="3028" spans="1:2" x14ac:dyDescent="0.35">
      <c r="A3028">
        <v>64692</v>
      </c>
      <c r="B3028">
        <v>336</v>
      </c>
    </row>
    <row r="3029" spans="1:2" x14ac:dyDescent="0.35">
      <c r="A3029">
        <v>0</v>
      </c>
      <c r="B3029">
        <v>720</v>
      </c>
    </row>
    <row r="3030" spans="1:2" x14ac:dyDescent="0.35">
      <c r="A3030">
        <v>0</v>
      </c>
      <c r="B3030">
        <v>1430336183</v>
      </c>
    </row>
    <row r="3031" spans="1:2" x14ac:dyDescent="0.35">
      <c r="A3031">
        <v>0</v>
      </c>
      <c r="B3031">
        <v>7848</v>
      </c>
    </row>
    <row r="3032" spans="1:2" x14ac:dyDescent="0.35">
      <c r="A3032">
        <v>49311</v>
      </c>
      <c r="B3032">
        <v>3552</v>
      </c>
    </row>
    <row r="3033" spans="1:2" x14ac:dyDescent="0.35">
      <c r="A3033">
        <v>71126</v>
      </c>
      <c r="B3033">
        <v>324739746</v>
      </c>
    </row>
    <row r="3034" spans="1:2" x14ac:dyDescent="0.35">
      <c r="A3034">
        <v>74284</v>
      </c>
      <c r="B3034">
        <v>268130863</v>
      </c>
    </row>
    <row r="3035" spans="1:2" x14ac:dyDescent="0.35">
      <c r="A3035">
        <v>41402</v>
      </c>
      <c r="B3035">
        <v>5712</v>
      </c>
    </row>
    <row r="3036" spans="1:2" x14ac:dyDescent="0.35">
      <c r="A3036">
        <v>79619</v>
      </c>
      <c r="B3036">
        <v>28089705</v>
      </c>
    </row>
    <row r="3037" spans="1:2" x14ac:dyDescent="0.35">
      <c r="A3037">
        <v>25147</v>
      </c>
      <c r="B3037">
        <v>694598288</v>
      </c>
    </row>
    <row r="3038" spans="1:2" x14ac:dyDescent="0.35">
      <c r="A3038">
        <v>56379</v>
      </c>
      <c r="B3038">
        <v>600</v>
      </c>
    </row>
    <row r="3039" spans="1:2" x14ac:dyDescent="0.35">
      <c r="A3039">
        <v>0</v>
      </c>
      <c r="B3039">
        <v>6912</v>
      </c>
    </row>
    <row r="3040" spans="1:2" x14ac:dyDescent="0.35">
      <c r="A3040">
        <v>48911</v>
      </c>
      <c r="B3040">
        <v>2928</v>
      </c>
    </row>
    <row r="3041" spans="1:2" x14ac:dyDescent="0.35">
      <c r="A3041">
        <v>29723</v>
      </c>
      <c r="B3041">
        <v>20985105</v>
      </c>
    </row>
    <row r="3042" spans="1:2" x14ac:dyDescent="0.35">
      <c r="A3042">
        <v>21841</v>
      </c>
      <c r="B3042">
        <v>4368</v>
      </c>
    </row>
    <row r="3043" spans="1:2" x14ac:dyDescent="0.35">
      <c r="A3043">
        <v>31796</v>
      </c>
      <c r="B3043">
        <v>377442796</v>
      </c>
    </row>
    <row r="3044" spans="1:2" x14ac:dyDescent="0.35">
      <c r="A3044">
        <v>0</v>
      </c>
      <c r="B3044">
        <v>504</v>
      </c>
    </row>
    <row r="3045" spans="1:2" x14ac:dyDescent="0.35">
      <c r="A3045">
        <v>48567</v>
      </c>
      <c r="B3045">
        <v>624</v>
      </c>
    </row>
    <row r="3046" spans="1:2" x14ac:dyDescent="0.35">
      <c r="A3046">
        <v>66161</v>
      </c>
      <c r="B3046">
        <v>457593764</v>
      </c>
    </row>
    <row r="3047" spans="1:2" x14ac:dyDescent="0.35">
      <c r="A3047">
        <v>79751</v>
      </c>
      <c r="B3047">
        <v>392235698</v>
      </c>
    </row>
    <row r="3048" spans="1:2" x14ac:dyDescent="0.35">
      <c r="A3048">
        <v>39469</v>
      </c>
      <c r="B3048">
        <v>315560161</v>
      </c>
    </row>
    <row r="3049" spans="1:2" x14ac:dyDescent="0.35">
      <c r="A3049">
        <v>44305</v>
      </c>
      <c r="B3049">
        <v>214772284</v>
      </c>
    </row>
    <row r="3050" spans="1:2" x14ac:dyDescent="0.35">
      <c r="A3050">
        <v>0</v>
      </c>
      <c r="B3050">
        <v>444030724</v>
      </c>
    </row>
    <row r="3051" spans="1:2" x14ac:dyDescent="0.35">
      <c r="A3051">
        <v>38893</v>
      </c>
      <c r="B3051">
        <v>279960213</v>
      </c>
    </row>
    <row r="3052" spans="1:2" x14ac:dyDescent="0.35">
      <c r="A3052">
        <v>39187</v>
      </c>
      <c r="B3052">
        <v>5664</v>
      </c>
    </row>
    <row r="3053" spans="1:2" x14ac:dyDescent="0.35">
      <c r="A3053">
        <v>70341</v>
      </c>
      <c r="B3053">
        <v>253511935</v>
      </c>
    </row>
    <row r="3054" spans="1:2" x14ac:dyDescent="0.35">
      <c r="A3054">
        <v>0</v>
      </c>
      <c r="B3054">
        <v>4608</v>
      </c>
    </row>
    <row r="3055" spans="1:2" x14ac:dyDescent="0.35">
      <c r="A3055">
        <v>0</v>
      </c>
      <c r="B3055">
        <v>3504</v>
      </c>
    </row>
    <row r="3056" spans="1:2" x14ac:dyDescent="0.35">
      <c r="A3056">
        <v>30090</v>
      </c>
      <c r="B3056">
        <v>329517492</v>
      </c>
    </row>
    <row r="3057" spans="1:2" x14ac:dyDescent="0.35">
      <c r="A3057">
        <v>49673</v>
      </c>
      <c r="B3057">
        <v>1021654003</v>
      </c>
    </row>
    <row r="3058" spans="1:2" x14ac:dyDescent="0.35">
      <c r="A3058">
        <v>0</v>
      </c>
      <c r="B3058">
        <v>389944994</v>
      </c>
    </row>
    <row r="3059" spans="1:2" x14ac:dyDescent="0.35">
      <c r="A3059">
        <v>0</v>
      </c>
      <c r="B3059">
        <v>504</v>
      </c>
    </row>
    <row r="3060" spans="1:2" x14ac:dyDescent="0.35">
      <c r="A3060">
        <v>50332</v>
      </c>
      <c r="B3060">
        <v>3456</v>
      </c>
    </row>
    <row r="3061" spans="1:2" x14ac:dyDescent="0.35">
      <c r="A3061">
        <v>70190</v>
      </c>
      <c r="B3061">
        <v>15169017</v>
      </c>
    </row>
    <row r="3062" spans="1:2" x14ac:dyDescent="0.35">
      <c r="A3062">
        <v>38179</v>
      </c>
      <c r="B3062">
        <v>374716271</v>
      </c>
    </row>
    <row r="3063" spans="1:2" x14ac:dyDescent="0.35">
      <c r="A3063">
        <v>0</v>
      </c>
      <c r="B3063">
        <v>699823461</v>
      </c>
    </row>
    <row r="3064" spans="1:2" x14ac:dyDescent="0.35">
      <c r="A3064">
        <v>25859</v>
      </c>
      <c r="B3064">
        <v>3552</v>
      </c>
    </row>
    <row r="3065" spans="1:2" x14ac:dyDescent="0.35">
      <c r="A3065">
        <v>36529</v>
      </c>
      <c r="B3065">
        <v>255005116</v>
      </c>
    </row>
    <row r="3066" spans="1:2" x14ac:dyDescent="0.35">
      <c r="A3066">
        <v>67588</v>
      </c>
      <c r="B3066">
        <v>5664</v>
      </c>
    </row>
    <row r="3067" spans="1:2" x14ac:dyDescent="0.35">
      <c r="A3067">
        <v>0</v>
      </c>
      <c r="B3067">
        <v>8712</v>
      </c>
    </row>
    <row r="3068" spans="1:2" x14ac:dyDescent="0.35">
      <c r="A3068">
        <v>81565</v>
      </c>
      <c r="B3068">
        <v>190642833</v>
      </c>
    </row>
    <row r="3069" spans="1:2" x14ac:dyDescent="0.35">
      <c r="A3069">
        <v>35322</v>
      </c>
      <c r="B3069">
        <v>76826503</v>
      </c>
    </row>
    <row r="3070" spans="1:2" x14ac:dyDescent="0.35">
      <c r="A3070">
        <v>43671</v>
      </c>
      <c r="B3070">
        <v>190649902</v>
      </c>
    </row>
    <row r="3071" spans="1:2" x14ac:dyDescent="0.35">
      <c r="A3071">
        <v>58682</v>
      </c>
      <c r="B3071">
        <v>206810286</v>
      </c>
    </row>
    <row r="3072" spans="1:2" x14ac:dyDescent="0.35">
      <c r="A3072">
        <v>44230</v>
      </c>
      <c r="B3072">
        <v>738222494</v>
      </c>
    </row>
    <row r="3073" spans="1:2" x14ac:dyDescent="0.35">
      <c r="A3073">
        <v>40269</v>
      </c>
      <c r="B3073">
        <v>9264</v>
      </c>
    </row>
    <row r="3074" spans="1:2" x14ac:dyDescent="0.35">
      <c r="A3074">
        <v>31756</v>
      </c>
      <c r="B3074">
        <v>160855921</v>
      </c>
    </row>
    <row r="3075" spans="1:2" x14ac:dyDescent="0.35">
      <c r="A3075">
        <v>47725</v>
      </c>
      <c r="B3075">
        <v>142205246</v>
      </c>
    </row>
    <row r="3076" spans="1:2" x14ac:dyDescent="0.35">
      <c r="A3076">
        <v>38684</v>
      </c>
      <c r="B3076">
        <v>376760016</v>
      </c>
    </row>
    <row r="3077" spans="1:2" x14ac:dyDescent="0.35">
      <c r="A3077">
        <v>36301</v>
      </c>
      <c r="B3077">
        <v>647954067</v>
      </c>
    </row>
    <row r="3078" spans="1:2" x14ac:dyDescent="0.35">
      <c r="A3078">
        <v>0</v>
      </c>
      <c r="B3078">
        <v>4824</v>
      </c>
    </row>
    <row r="3079" spans="1:2" x14ac:dyDescent="0.35">
      <c r="A3079">
        <v>22268</v>
      </c>
      <c r="B3079">
        <v>294803913</v>
      </c>
    </row>
    <row r="3080" spans="1:2" x14ac:dyDescent="0.35">
      <c r="A3080">
        <v>50037</v>
      </c>
      <c r="B3080">
        <v>303384527</v>
      </c>
    </row>
    <row r="3081" spans="1:2" x14ac:dyDescent="0.35">
      <c r="A3081">
        <v>0</v>
      </c>
      <c r="B3081">
        <v>7488</v>
      </c>
    </row>
    <row r="3082" spans="1:2" x14ac:dyDescent="0.35">
      <c r="A3082">
        <v>75740</v>
      </c>
      <c r="B3082">
        <v>46702524</v>
      </c>
    </row>
    <row r="3083" spans="1:2" x14ac:dyDescent="0.35">
      <c r="A3083">
        <v>39621</v>
      </c>
      <c r="B3083">
        <v>25292113</v>
      </c>
    </row>
    <row r="3084" spans="1:2" x14ac:dyDescent="0.35">
      <c r="A3084">
        <v>75838</v>
      </c>
      <c r="B3084">
        <v>428907968</v>
      </c>
    </row>
    <row r="3085" spans="1:2" x14ac:dyDescent="0.35">
      <c r="A3085">
        <v>11885</v>
      </c>
      <c r="B3085">
        <v>4848</v>
      </c>
    </row>
    <row r="3086" spans="1:2" x14ac:dyDescent="0.35">
      <c r="A3086">
        <v>29444</v>
      </c>
      <c r="B3086">
        <v>3024</v>
      </c>
    </row>
    <row r="3087" spans="1:2" x14ac:dyDescent="0.35">
      <c r="A3087">
        <v>64371</v>
      </c>
      <c r="B3087">
        <v>8688</v>
      </c>
    </row>
    <row r="3088" spans="1:2" x14ac:dyDescent="0.35">
      <c r="A3088">
        <v>26514</v>
      </c>
      <c r="B3088">
        <v>6552</v>
      </c>
    </row>
    <row r="3089" spans="1:2" x14ac:dyDescent="0.35">
      <c r="A3089">
        <v>92766</v>
      </c>
      <c r="B3089">
        <v>379029102</v>
      </c>
    </row>
    <row r="3090" spans="1:2" x14ac:dyDescent="0.35">
      <c r="A3090">
        <v>31504</v>
      </c>
      <c r="B3090">
        <v>3408</v>
      </c>
    </row>
    <row r="3091" spans="1:2" x14ac:dyDescent="0.35">
      <c r="A3091">
        <v>98680</v>
      </c>
      <c r="B3091">
        <v>3456</v>
      </c>
    </row>
    <row r="3092" spans="1:2" x14ac:dyDescent="0.35">
      <c r="A3092">
        <v>0</v>
      </c>
      <c r="B3092">
        <v>733737214</v>
      </c>
    </row>
    <row r="3093" spans="1:2" x14ac:dyDescent="0.35">
      <c r="A3093">
        <v>76927</v>
      </c>
      <c r="B3093">
        <v>114743547</v>
      </c>
    </row>
    <row r="3094" spans="1:2" x14ac:dyDescent="0.35">
      <c r="A3094">
        <v>78804</v>
      </c>
      <c r="B3094">
        <v>389636991</v>
      </c>
    </row>
    <row r="3095" spans="1:2" x14ac:dyDescent="0.35">
      <c r="A3095">
        <v>73168</v>
      </c>
      <c r="B3095">
        <v>425800112</v>
      </c>
    </row>
    <row r="3096" spans="1:2" x14ac:dyDescent="0.35">
      <c r="A3096">
        <v>48569</v>
      </c>
      <c r="B3096">
        <v>4347579</v>
      </c>
    </row>
    <row r="3097" spans="1:2" x14ac:dyDescent="0.35">
      <c r="A3097">
        <v>84768</v>
      </c>
      <c r="B3097">
        <v>110484661</v>
      </c>
    </row>
    <row r="3098" spans="1:2" x14ac:dyDescent="0.35">
      <c r="A3098">
        <v>0</v>
      </c>
      <c r="B3098">
        <v>6192</v>
      </c>
    </row>
    <row r="3099" spans="1:2" x14ac:dyDescent="0.35">
      <c r="A3099">
        <v>57693</v>
      </c>
      <c r="B3099">
        <v>5472</v>
      </c>
    </row>
    <row r="3100" spans="1:2" x14ac:dyDescent="0.35">
      <c r="A3100">
        <v>0</v>
      </c>
      <c r="B3100">
        <v>85612463</v>
      </c>
    </row>
    <row r="3101" spans="1:2" x14ac:dyDescent="0.35">
      <c r="A3101">
        <v>46593</v>
      </c>
      <c r="B3101">
        <v>129151543</v>
      </c>
    </row>
    <row r="3102" spans="1:2" x14ac:dyDescent="0.35">
      <c r="A3102">
        <v>0</v>
      </c>
      <c r="B3102">
        <v>105543784</v>
      </c>
    </row>
    <row r="3103" spans="1:2" x14ac:dyDescent="0.35">
      <c r="A3103">
        <v>67163</v>
      </c>
      <c r="B3103">
        <v>33192803</v>
      </c>
    </row>
    <row r="3104" spans="1:2" x14ac:dyDescent="0.35">
      <c r="A3104">
        <v>89205</v>
      </c>
      <c r="B3104">
        <v>165523154</v>
      </c>
    </row>
    <row r="3105" spans="1:2" x14ac:dyDescent="0.35">
      <c r="A3105">
        <v>0</v>
      </c>
      <c r="B3105">
        <v>570777441</v>
      </c>
    </row>
    <row r="3106" spans="1:2" x14ac:dyDescent="0.35">
      <c r="A3106">
        <v>65448</v>
      </c>
      <c r="B3106">
        <v>4512</v>
      </c>
    </row>
    <row r="3107" spans="1:2" x14ac:dyDescent="0.35">
      <c r="A3107">
        <v>77627</v>
      </c>
      <c r="B3107">
        <v>205169178</v>
      </c>
    </row>
    <row r="3108" spans="1:2" x14ac:dyDescent="0.35">
      <c r="A3108">
        <v>37695</v>
      </c>
      <c r="B3108">
        <v>4608</v>
      </c>
    </row>
    <row r="3109" spans="1:2" x14ac:dyDescent="0.35">
      <c r="A3109">
        <v>89411</v>
      </c>
      <c r="B3109">
        <v>116237322</v>
      </c>
    </row>
    <row r="3110" spans="1:2" x14ac:dyDescent="0.35">
      <c r="A3110">
        <v>0</v>
      </c>
      <c r="B3110">
        <v>91431553</v>
      </c>
    </row>
    <row r="3111" spans="1:2" x14ac:dyDescent="0.35">
      <c r="A3111">
        <v>10337</v>
      </c>
      <c r="B3111">
        <v>3216</v>
      </c>
    </row>
    <row r="3112" spans="1:2" x14ac:dyDescent="0.35">
      <c r="A3112">
        <v>10621</v>
      </c>
      <c r="B3112">
        <v>3216</v>
      </c>
    </row>
    <row r="3113" spans="1:2" x14ac:dyDescent="0.35">
      <c r="A3113">
        <v>16711</v>
      </c>
      <c r="B3113">
        <v>580622219</v>
      </c>
    </row>
    <row r="3114" spans="1:2" x14ac:dyDescent="0.35">
      <c r="A3114">
        <v>0</v>
      </c>
      <c r="B3114">
        <v>5088</v>
      </c>
    </row>
    <row r="3115" spans="1:2" x14ac:dyDescent="0.35">
      <c r="A3115">
        <v>42968</v>
      </c>
      <c r="B3115">
        <v>3312</v>
      </c>
    </row>
    <row r="3116" spans="1:2" x14ac:dyDescent="0.35">
      <c r="A3116">
        <v>16181</v>
      </c>
      <c r="B3116">
        <v>1261319869</v>
      </c>
    </row>
    <row r="3117" spans="1:2" x14ac:dyDescent="0.35">
      <c r="A3117">
        <v>85412</v>
      </c>
      <c r="B3117">
        <v>134684555</v>
      </c>
    </row>
    <row r="3118" spans="1:2" x14ac:dyDescent="0.35">
      <c r="A3118">
        <v>75774</v>
      </c>
      <c r="B3118">
        <v>4416</v>
      </c>
    </row>
    <row r="3119" spans="1:2" x14ac:dyDescent="0.35">
      <c r="A3119">
        <v>26599</v>
      </c>
      <c r="B3119">
        <v>254380731</v>
      </c>
    </row>
    <row r="3120" spans="1:2" x14ac:dyDescent="0.35">
      <c r="A3120">
        <v>34847</v>
      </c>
      <c r="B3120">
        <v>5256</v>
      </c>
    </row>
    <row r="3121" spans="1:2" x14ac:dyDescent="0.35">
      <c r="A3121">
        <v>0</v>
      </c>
      <c r="B3121">
        <v>552</v>
      </c>
    </row>
    <row r="3122" spans="1:2" x14ac:dyDescent="0.35">
      <c r="A3122">
        <v>85896</v>
      </c>
      <c r="B3122">
        <v>48629646</v>
      </c>
    </row>
    <row r="3123" spans="1:2" x14ac:dyDescent="0.35">
      <c r="A3123">
        <v>0</v>
      </c>
      <c r="B3123">
        <v>3168</v>
      </c>
    </row>
    <row r="3124" spans="1:2" x14ac:dyDescent="0.35">
      <c r="A3124">
        <v>43775</v>
      </c>
      <c r="B3124">
        <v>310744656</v>
      </c>
    </row>
    <row r="3125" spans="1:2" x14ac:dyDescent="0.35">
      <c r="A3125">
        <v>0</v>
      </c>
      <c r="B3125">
        <v>4824</v>
      </c>
    </row>
    <row r="3126" spans="1:2" x14ac:dyDescent="0.35">
      <c r="A3126">
        <v>42056</v>
      </c>
      <c r="B3126">
        <v>221951098</v>
      </c>
    </row>
    <row r="3127" spans="1:2" x14ac:dyDescent="0.35">
      <c r="A3127">
        <v>13093</v>
      </c>
      <c r="B3127">
        <v>514507039</v>
      </c>
    </row>
    <row r="3128" spans="1:2" x14ac:dyDescent="0.35">
      <c r="A3128">
        <v>98278</v>
      </c>
      <c r="B3128">
        <v>367577872</v>
      </c>
    </row>
    <row r="3129" spans="1:2" x14ac:dyDescent="0.35">
      <c r="A3129">
        <v>44605</v>
      </c>
      <c r="B3129">
        <v>4368</v>
      </c>
    </row>
    <row r="3130" spans="1:2" x14ac:dyDescent="0.35">
      <c r="A3130">
        <v>32365</v>
      </c>
      <c r="B3130">
        <v>193147858</v>
      </c>
    </row>
    <row r="3131" spans="1:2" x14ac:dyDescent="0.35">
      <c r="A3131">
        <v>82255</v>
      </c>
      <c r="B3131">
        <v>145004323</v>
      </c>
    </row>
    <row r="3132" spans="1:2" x14ac:dyDescent="0.35">
      <c r="A3132">
        <v>0</v>
      </c>
      <c r="B3132">
        <v>623525433</v>
      </c>
    </row>
    <row r="3133" spans="1:2" x14ac:dyDescent="0.35">
      <c r="A3133">
        <v>0</v>
      </c>
      <c r="B3133">
        <v>468492761</v>
      </c>
    </row>
    <row r="3134" spans="1:2" x14ac:dyDescent="0.35">
      <c r="A3134">
        <v>65903</v>
      </c>
      <c r="B3134">
        <v>3168</v>
      </c>
    </row>
    <row r="3135" spans="1:2" x14ac:dyDescent="0.35">
      <c r="A3135">
        <v>11417</v>
      </c>
      <c r="B3135">
        <v>3024</v>
      </c>
    </row>
    <row r="3136" spans="1:2" x14ac:dyDescent="0.35">
      <c r="A3136">
        <v>0</v>
      </c>
      <c r="B3136">
        <v>677616967</v>
      </c>
    </row>
    <row r="3137" spans="1:2" x14ac:dyDescent="0.35">
      <c r="A3137">
        <v>0</v>
      </c>
      <c r="B3137">
        <v>3216</v>
      </c>
    </row>
    <row r="3138" spans="1:2" x14ac:dyDescent="0.35">
      <c r="A3138">
        <v>69704</v>
      </c>
      <c r="B3138">
        <v>89921281</v>
      </c>
    </row>
    <row r="3139" spans="1:2" x14ac:dyDescent="0.35">
      <c r="A3139">
        <v>20101</v>
      </c>
      <c r="B3139">
        <v>291536748</v>
      </c>
    </row>
    <row r="3140" spans="1:2" x14ac:dyDescent="0.35">
      <c r="A3140">
        <v>24383</v>
      </c>
      <c r="B3140">
        <v>3312</v>
      </c>
    </row>
    <row r="3141" spans="1:2" x14ac:dyDescent="0.35">
      <c r="A3141">
        <v>22139</v>
      </c>
      <c r="B3141">
        <v>480</v>
      </c>
    </row>
    <row r="3142" spans="1:2" x14ac:dyDescent="0.35">
      <c r="A3142">
        <v>88708</v>
      </c>
      <c r="B3142">
        <v>499663591</v>
      </c>
    </row>
    <row r="3143" spans="1:2" x14ac:dyDescent="0.35">
      <c r="A3143">
        <v>11828</v>
      </c>
      <c r="B3143">
        <v>571479602</v>
      </c>
    </row>
    <row r="3144" spans="1:2" x14ac:dyDescent="0.35">
      <c r="A3144">
        <v>0</v>
      </c>
      <c r="B3144">
        <v>384</v>
      </c>
    </row>
    <row r="3145" spans="1:2" x14ac:dyDescent="0.35">
      <c r="A3145">
        <v>73168</v>
      </c>
      <c r="B3145">
        <v>425800112</v>
      </c>
    </row>
    <row r="3146" spans="1:2" x14ac:dyDescent="0.35">
      <c r="A3146">
        <v>0</v>
      </c>
      <c r="B3146">
        <v>409459488</v>
      </c>
    </row>
    <row r="3147" spans="1:2" x14ac:dyDescent="0.35">
      <c r="A3147">
        <v>0</v>
      </c>
      <c r="B3147">
        <v>8736</v>
      </c>
    </row>
    <row r="3148" spans="1:2" x14ac:dyDescent="0.35">
      <c r="A3148">
        <v>76646</v>
      </c>
      <c r="B3148">
        <v>263844471</v>
      </c>
    </row>
    <row r="3149" spans="1:2" x14ac:dyDescent="0.35">
      <c r="A3149">
        <v>19683</v>
      </c>
      <c r="B3149">
        <v>5616</v>
      </c>
    </row>
    <row r="3150" spans="1:2" x14ac:dyDescent="0.35">
      <c r="A3150">
        <v>0</v>
      </c>
      <c r="B3150">
        <v>819576016</v>
      </c>
    </row>
    <row r="3151" spans="1:2" x14ac:dyDescent="0.35">
      <c r="A3151">
        <v>0</v>
      </c>
      <c r="B3151">
        <v>5952</v>
      </c>
    </row>
    <row r="3152" spans="1:2" x14ac:dyDescent="0.35">
      <c r="A3152">
        <v>35693</v>
      </c>
      <c r="B3152">
        <v>4944</v>
      </c>
    </row>
    <row r="3153" spans="1:2" x14ac:dyDescent="0.35">
      <c r="A3153">
        <v>0</v>
      </c>
      <c r="B3153">
        <v>438369382</v>
      </c>
    </row>
    <row r="3154" spans="1:2" x14ac:dyDescent="0.35">
      <c r="A3154">
        <v>0</v>
      </c>
      <c r="B3154">
        <v>9792</v>
      </c>
    </row>
    <row r="3155" spans="1:2" x14ac:dyDescent="0.35">
      <c r="A3155">
        <v>24123</v>
      </c>
      <c r="B3155">
        <v>7488</v>
      </c>
    </row>
    <row r="3156" spans="1:2" x14ac:dyDescent="0.35">
      <c r="A3156">
        <v>85654</v>
      </c>
      <c r="B3156">
        <v>346265295</v>
      </c>
    </row>
    <row r="3157" spans="1:2" x14ac:dyDescent="0.35">
      <c r="A3157">
        <v>0</v>
      </c>
      <c r="B3157">
        <v>900</v>
      </c>
    </row>
    <row r="3158" spans="1:2" x14ac:dyDescent="0.35">
      <c r="A3158">
        <v>71210</v>
      </c>
      <c r="B3158">
        <v>10272</v>
      </c>
    </row>
    <row r="3159" spans="1:2" x14ac:dyDescent="0.35">
      <c r="A3159">
        <v>84822</v>
      </c>
      <c r="B3159">
        <v>219879452</v>
      </c>
    </row>
    <row r="3160" spans="1:2" x14ac:dyDescent="0.35">
      <c r="A3160">
        <v>36650</v>
      </c>
      <c r="B3160">
        <v>5660333</v>
      </c>
    </row>
    <row r="3161" spans="1:2" x14ac:dyDescent="0.35">
      <c r="A3161">
        <v>0</v>
      </c>
      <c r="B3161">
        <v>432</v>
      </c>
    </row>
    <row r="3162" spans="1:2" x14ac:dyDescent="0.35">
      <c r="A3162">
        <v>28025</v>
      </c>
      <c r="B3162">
        <v>61140108</v>
      </c>
    </row>
    <row r="3163" spans="1:2" x14ac:dyDescent="0.35">
      <c r="A3163">
        <v>52113</v>
      </c>
      <c r="B3163">
        <v>4656</v>
      </c>
    </row>
    <row r="3164" spans="1:2" x14ac:dyDescent="0.35">
      <c r="A3164">
        <v>37675</v>
      </c>
      <c r="B3164">
        <v>731970027</v>
      </c>
    </row>
    <row r="3165" spans="1:2" x14ac:dyDescent="0.35">
      <c r="A3165">
        <v>37595</v>
      </c>
      <c r="B3165">
        <v>501994635</v>
      </c>
    </row>
    <row r="3166" spans="1:2" x14ac:dyDescent="0.35">
      <c r="A3166">
        <v>41396</v>
      </c>
      <c r="B3166">
        <v>336</v>
      </c>
    </row>
    <row r="3167" spans="1:2" x14ac:dyDescent="0.35">
      <c r="A3167">
        <v>77512</v>
      </c>
      <c r="B3167">
        <v>433608534</v>
      </c>
    </row>
    <row r="3168" spans="1:2" x14ac:dyDescent="0.35">
      <c r="A3168">
        <v>35334</v>
      </c>
      <c r="B3168">
        <v>468</v>
      </c>
    </row>
    <row r="3169" spans="1:2" x14ac:dyDescent="0.35">
      <c r="A3169">
        <v>0</v>
      </c>
      <c r="B3169">
        <v>4992</v>
      </c>
    </row>
    <row r="3170" spans="1:2" x14ac:dyDescent="0.35">
      <c r="A3170">
        <v>40870</v>
      </c>
      <c r="B3170">
        <v>504</v>
      </c>
    </row>
    <row r="3171" spans="1:2" x14ac:dyDescent="0.35">
      <c r="A3171">
        <v>53907</v>
      </c>
      <c r="B3171">
        <v>189907577</v>
      </c>
    </row>
    <row r="3172" spans="1:2" x14ac:dyDescent="0.35">
      <c r="A3172">
        <v>77609</v>
      </c>
      <c r="B3172">
        <v>62935952</v>
      </c>
    </row>
    <row r="3173" spans="1:2" x14ac:dyDescent="0.35">
      <c r="A3173">
        <v>0</v>
      </c>
      <c r="B3173">
        <v>504</v>
      </c>
    </row>
    <row r="3174" spans="1:2" x14ac:dyDescent="0.35">
      <c r="A3174">
        <v>87462</v>
      </c>
      <c r="B3174">
        <v>51294615</v>
      </c>
    </row>
    <row r="3175" spans="1:2" x14ac:dyDescent="0.35">
      <c r="A3175">
        <v>99494</v>
      </c>
      <c r="B3175">
        <v>3984</v>
      </c>
    </row>
    <row r="3176" spans="1:2" x14ac:dyDescent="0.35">
      <c r="A3176">
        <v>42585</v>
      </c>
      <c r="B3176">
        <v>288295744</v>
      </c>
    </row>
    <row r="3177" spans="1:2" x14ac:dyDescent="0.35">
      <c r="A3177">
        <v>58842</v>
      </c>
      <c r="B3177">
        <v>528</v>
      </c>
    </row>
    <row r="3178" spans="1:2" x14ac:dyDescent="0.35">
      <c r="A3178">
        <v>37384</v>
      </c>
      <c r="B3178">
        <v>4752</v>
      </c>
    </row>
    <row r="3179" spans="1:2" x14ac:dyDescent="0.35">
      <c r="A3179">
        <v>92717</v>
      </c>
      <c r="B3179">
        <v>22427582</v>
      </c>
    </row>
    <row r="3180" spans="1:2" x14ac:dyDescent="0.35">
      <c r="A3180">
        <v>0</v>
      </c>
      <c r="B3180">
        <v>518715288</v>
      </c>
    </row>
    <row r="3181" spans="1:2" x14ac:dyDescent="0.35">
      <c r="A3181">
        <v>75264</v>
      </c>
      <c r="B3181">
        <v>343340301</v>
      </c>
    </row>
    <row r="3182" spans="1:2" x14ac:dyDescent="0.35">
      <c r="A3182">
        <v>0</v>
      </c>
      <c r="B3182">
        <v>7272</v>
      </c>
    </row>
    <row r="3183" spans="1:2" x14ac:dyDescent="0.35">
      <c r="A3183">
        <v>0</v>
      </c>
      <c r="B3183">
        <v>564947278</v>
      </c>
    </row>
    <row r="3184" spans="1:2" x14ac:dyDescent="0.35">
      <c r="A3184">
        <v>31532</v>
      </c>
      <c r="B3184">
        <v>241077843</v>
      </c>
    </row>
    <row r="3185" spans="1:2" x14ac:dyDescent="0.35">
      <c r="A3185">
        <v>52583</v>
      </c>
      <c r="B3185">
        <v>52820086</v>
      </c>
    </row>
    <row r="3186" spans="1:2" x14ac:dyDescent="0.35">
      <c r="A3186">
        <v>62477</v>
      </c>
      <c r="B3186">
        <v>40287304</v>
      </c>
    </row>
    <row r="3187" spans="1:2" x14ac:dyDescent="0.35">
      <c r="A3187">
        <v>26023</v>
      </c>
      <c r="B3187">
        <v>79463916</v>
      </c>
    </row>
    <row r="3188" spans="1:2" x14ac:dyDescent="0.35">
      <c r="A3188">
        <v>28666</v>
      </c>
      <c r="B3188">
        <v>3072</v>
      </c>
    </row>
    <row r="3189" spans="1:2" x14ac:dyDescent="0.35">
      <c r="A3189">
        <v>21004</v>
      </c>
      <c r="B3189">
        <v>2976</v>
      </c>
    </row>
    <row r="3190" spans="1:2" x14ac:dyDescent="0.35">
      <c r="A3190">
        <v>45430</v>
      </c>
      <c r="B3190">
        <v>3888</v>
      </c>
    </row>
    <row r="3191" spans="1:2" x14ac:dyDescent="0.35">
      <c r="A3191">
        <v>37511</v>
      </c>
      <c r="B3191">
        <v>579467191</v>
      </c>
    </row>
    <row r="3192" spans="1:2" x14ac:dyDescent="0.35">
      <c r="A3192">
        <v>28719</v>
      </c>
      <c r="B3192">
        <v>792</v>
      </c>
    </row>
    <row r="3193" spans="1:2" x14ac:dyDescent="0.35">
      <c r="A3193">
        <v>49833</v>
      </c>
      <c r="B3193">
        <v>3312</v>
      </c>
    </row>
    <row r="3194" spans="1:2" x14ac:dyDescent="0.35">
      <c r="A3194">
        <v>67431</v>
      </c>
      <c r="B3194">
        <v>6528</v>
      </c>
    </row>
    <row r="3195" spans="1:2" x14ac:dyDescent="0.35">
      <c r="A3195">
        <v>23376</v>
      </c>
      <c r="B3195">
        <v>3744</v>
      </c>
    </row>
    <row r="3196" spans="1:2" x14ac:dyDescent="0.35">
      <c r="A3196">
        <v>20455</v>
      </c>
      <c r="B3196">
        <v>564922034</v>
      </c>
    </row>
    <row r="3197" spans="1:2" x14ac:dyDescent="0.35">
      <c r="A3197">
        <v>62473</v>
      </c>
      <c r="B3197">
        <v>1298853615</v>
      </c>
    </row>
    <row r="3198" spans="1:2" x14ac:dyDescent="0.35">
      <c r="A3198">
        <v>35289</v>
      </c>
      <c r="B3198">
        <v>123945627</v>
      </c>
    </row>
    <row r="3199" spans="1:2" x14ac:dyDescent="0.35">
      <c r="A3199">
        <v>73478</v>
      </c>
      <c r="B3199">
        <v>24188878</v>
      </c>
    </row>
    <row r="3200" spans="1:2" x14ac:dyDescent="0.35">
      <c r="A3200">
        <v>30584</v>
      </c>
      <c r="B3200">
        <v>51662597</v>
      </c>
    </row>
    <row r="3201" spans="1:2" x14ac:dyDescent="0.35">
      <c r="A3201">
        <v>88340</v>
      </c>
      <c r="B3201">
        <v>4896</v>
      </c>
    </row>
    <row r="3202" spans="1:2" x14ac:dyDescent="0.35">
      <c r="A3202">
        <v>49532</v>
      </c>
      <c r="B3202">
        <v>220186677</v>
      </c>
    </row>
    <row r="3203" spans="1:2" x14ac:dyDescent="0.35">
      <c r="A3203">
        <v>0</v>
      </c>
      <c r="B3203">
        <v>1140523821</v>
      </c>
    </row>
    <row r="3204" spans="1:2" x14ac:dyDescent="0.35">
      <c r="A3204">
        <v>43982</v>
      </c>
      <c r="B3204">
        <v>6048</v>
      </c>
    </row>
    <row r="3205" spans="1:2" x14ac:dyDescent="0.35">
      <c r="A3205">
        <v>68906</v>
      </c>
      <c r="B3205">
        <v>1053300143</v>
      </c>
    </row>
    <row r="3206" spans="1:2" x14ac:dyDescent="0.35">
      <c r="A3206">
        <v>64008</v>
      </c>
      <c r="B3206">
        <v>372893812</v>
      </c>
    </row>
    <row r="3207" spans="1:2" x14ac:dyDescent="0.35">
      <c r="A3207">
        <v>87421</v>
      </c>
      <c r="B3207">
        <v>4752</v>
      </c>
    </row>
    <row r="3208" spans="1:2" x14ac:dyDescent="0.35">
      <c r="A3208">
        <v>0</v>
      </c>
      <c r="B3208">
        <v>660430456</v>
      </c>
    </row>
    <row r="3209" spans="1:2" x14ac:dyDescent="0.35">
      <c r="A3209">
        <v>62076</v>
      </c>
      <c r="B3209">
        <v>227225113</v>
      </c>
    </row>
    <row r="3210" spans="1:2" x14ac:dyDescent="0.35">
      <c r="A3210">
        <v>26746</v>
      </c>
      <c r="B3210">
        <v>16575305</v>
      </c>
    </row>
    <row r="3211" spans="1:2" x14ac:dyDescent="0.35">
      <c r="A3211">
        <v>91580</v>
      </c>
      <c r="B3211">
        <v>29070096</v>
      </c>
    </row>
    <row r="3212" spans="1:2" x14ac:dyDescent="0.35">
      <c r="A3212">
        <v>64403</v>
      </c>
      <c r="B3212">
        <v>111173021</v>
      </c>
    </row>
    <row r="3213" spans="1:2" x14ac:dyDescent="0.35">
      <c r="A3213">
        <v>51425</v>
      </c>
      <c r="B3213">
        <v>560154132</v>
      </c>
    </row>
    <row r="3214" spans="1:2" x14ac:dyDescent="0.35">
      <c r="A3214">
        <v>44162</v>
      </c>
      <c r="B3214">
        <v>160825045</v>
      </c>
    </row>
    <row r="3215" spans="1:2" x14ac:dyDescent="0.35">
      <c r="A3215">
        <v>67128</v>
      </c>
      <c r="B3215">
        <v>339017729</v>
      </c>
    </row>
    <row r="3216" spans="1:2" x14ac:dyDescent="0.35">
      <c r="A3216">
        <v>30383</v>
      </c>
      <c r="B3216">
        <v>803686321</v>
      </c>
    </row>
    <row r="3217" spans="1:2" x14ac:dyDescent="0.35">
      <c r="A3217">
        <v>93721</v>
      </c>
      <c r="B3217">
        <v>489594642</v>
      </c>
    </row>
    <row r="3218" spans="1:2" x14ac:dyDescent="0.35">
      <c r="A3218">
        <v>79867</v>
      </c>
      <c r="B3218">
        <v>78172321</v>
      </c>
    </row>
    <row r="3219" spans="1:2" x14ac:dyDescent="0.35">
      <c r="A3219">
        <v>39393</v>
      </c>
      <c r="B3219">
        <v>491151197</v>
      </c>
    </row>
    <row r="3220" spans="1:2" x14ac:dyDescent="0.35">
      <c r="A3220">
        <v>0</v>
      </c>
      <c r="B3220">
        <v>136848554</v>
      </c>
    </row>
    <row r="3221" spans="1:2" x14ac:dyDescent="0.35">
      <c r="A3221">
        <v>0</v>
      </c>
      <c r="B3221">
        <v>725870693</v>
      </c>
    </row>
    <row r="3222" spans="1:2" x14ac:dyDescent="0.35">
      <c r="A3222">
        <v>43916</v>
      </c>
      <c r="B3222">
        <v>3264</v>
      </c>
    </row>
    <row r="3223" spans="1:2" x14ac:dyDescent="0.35">
      <c r="A3223">
        <v>33282</v>
      </c>
      <c r="B3223">
        <v>207510821</v>
      </c>
    </row>
    <row r="3224" spans="1:2" x14ac:dyDescent="0.35">
      <c r="A3224">
        <v>33032</v>
      </c>
      <c r="B3224">
        <v>87080119</v>
      </c>
    </row>
    <row r="3225" spans="1:2" x14ac:dyDescent="0.35">
      <c r="A3225">
        <v>25259</v>
      </c>
      <c r="B3225">
        <v>4176</v>
      </c>
    </row>
    <row r="3226" spans="1:2" x14ac:dyDescent="0.35">
      <c r="A3226">
        <v>19637</v>
      </c>
      <c r="B3226">
        <v>333138214</v>
      </c>
    </row>
    <row r="3227" spans="1:2" x14ac:dyDescent="0.35">
      <c r="A3227">
        <v>94903</v>
      </c>
      <c r="B3227">
        <v>4512</v>
      </c>
    </row>
    <row r="3228" spans="1:2" x14ac:dyDescent="0.35">
      <c r="A3228">
        <v>39794</v>
      </c>
      <c r="B3228">
        <v>6384</v>
      </c>
    </row>
    <row r="3229" spans="1:2" x14ac:dyDescent="0.35">
      <c r="A3229">
        <v>42433</v>
      </c>
      <c r="B3229">
        <v>410946167</v>
      </c>
    </row>
    <row r="3230" spans="1:2" x14ac:dyDescent="0.35">
      <c r="A3230">
        <v>22044</v>
      </c>
      <c r="B3230">
        <v>10393016</v>
      </c>
    </row>
    <row r="3231" spans="1:2" x14ac:dyDescent="0.35">
      <c r="A3231">
        <v>32312</v>
      </c>
      <c r="B3231">
        <v>276590788</v>
      </c>
    </row>
    <row r="3232" spans="1:2" x14ac:dyDescent="0.35">
      <c r="A3232">
        <v>0</v>
      </c>
      <c r="B3232">
        <v>6984</v>
      </c>
    </row>
    <row r="3233" spans="1:2" x14ac:dyDescent="0.35">
      <c r="A3233">
        <v>72919</v>
      </c>
      <c r="B3233">
        <v>936</v>
      </c>
    </row>
    <row r="3234" spans="1:2" x14ac:dyDescent="0.35">
      <c r="A3234">
        <v>0</v>
      </c>
      <c r="B3234">
        <v>541217743</v>
      </c>
    </row>
    <row r="3235" spans="1:2" x14ac:dyDescent="0.35">
      <c r="A3235">
        <v>0</v>
      </c>
      <c r="B3235">
        <v>3264</v>
      </c>
    </row>
    <row r="3236" spans="1:2" x14ac:dyDescent="0.35">
      <c r="A3236">
        <v>76357</v>
      </c>
      <c r="B3236">
        <v>4074222</v>
      </c>
    </row>
    <row r="3237" spans="1:2" x14ac:dyDescent="0.35">
      <c r="A3237">
        <v>57709</v>
      </c>
      <c r="B3237">
        <v>600</v>
      </c>
    </row>
    <row r="3238" spans="1:2" x14ac:dyDescent="0.35">
      <c r="A3238">
        <v>26802</v>
      </c>
      <c r="B3238">
        <v>3168</v>
      </c>
    </row>
    <row r="3239" spans="1:2" x14ac:dyDescent="0.35">
      <c r="A3239">
        <v>26448</v>
      </c>
      <c r="B3239">
        <v>75330276</v>
      </c>
    </row>
    <row r="3240" spans="1:2" x14ac:dyDescent="0.35">
      <c r="A3240">
        <v>62262</v>
      </c>
      <c r="B3240">
        <v>193505325</v>
      </c>
    </row>
    <row r="3241" spans="1:2" x14ac:dyDescent="0.35">
      <c r="A3241">
        <v>98784</v>
      </c>
      <c r="B3241">
        <v>155412984</v>
      </c>
    </row>
    <row r="3242" spans="1:2" x14ac:dyDescent="0.35">
      <c r="A3242">
        <v>28727</v>
      </c>
      <c r="B3242">
        <v>350877502</v>
      </c>
    </row>
    <row r="3243" spans="1:2" x14ac:dyDescent="0.35">
      <c r="A3243">
        <v>50406</v>
      </c>
      <c r="B3243">
        <v>132208612</v>
      </c>
    </row>
    <row r="3244" spans="1:2" x14ac:dyDescent="0.35">
      <c r="A3244">
        <v>41832</v>
      </c>
      <c r="B3244">
        <v>402749918</v>
      </c>
    </row>
    <row r="3245" spans="1:2" x14ac:dyDescent="0.35">
      <c r="A3245">
        <v>0</v>
      </c>
      <c r="B3245">
        <v>3504</v>
      </c>
    </row>
    <row r="3246" spans="1:2" x14ac:dyDescent="0.35">
      <c r="A3246">
        <v>0</v>
      </c>
      <c r="B3246">
        <v>900617364</v>
      </c>
    </row>
    <row r="3247" spans="1:2" x14ac:dyDescent="0.35">
      <c r="A3247">
        <v>0</v>
      </c>
      <c r="B3247">
        <v>4656</v>
      </c>
    </row>
    <row r="3248" spans="1:2" x14ac:dyDescent="0.35">
      <c r="A3248">
        <v>40032</v>
      </c>
      <c r="B3248">
        <v>4752</v>
      </c>
    </row>
    <row r="3249" spans="1:2" x14ac:dyDescent="0.35">
      <c r="A3249">
        <v>95701</v>
      </c>
      <c r="B3249">
        <v>99697769</v>
      </c>
    </row>
    <row r="3250" spans="1:2" x14ac:dyDescent="0.35">
      <c r="A3250">
        <v>0</v>
      </c>
      <c r="B3250">
        <v>7776</v>
      </c>
    </row>
    <row r="3251" spans="1:2" x14ac:dyDescent="0.35">
      <c r="A3251">
        <v>0</v>
      </c>
      <c r="B3251">
        <v>393645615</v>
      </c>
    </row>
    <row r="3252" spans="1:2" x14ac:dyDescent="0.35">
      <c r="A3252">
        <v>62530</v>
      </c>
      <c r="B3252">
        <v>61693771</v>
      </c>
    </row>
    <row r="3253" spans="1:2" x14ac:dyDescent="0.35">
      <c r="A3253">
        <v>0</v>
      </c>
      <c r="B3253">
        <v>5088</v>
      </c>
    </row>
    <row r="3254" spans="1:2" x14ac:dyDescent="0.35">
      <c r="A3254">
        <v>24414</v>
      </c>
      <c r="B3254">
        <v>4992</v>
      </c>
    </row>
    <row r="3255" spans="1:2" x14ac:dyDescent="0.35">
      <c r="A3255">
        <v>82695</v>
      </c>
      <c r="B3255">
        <v>217945243</v>
      </c>
    </row>
    <row r="3256" spans="1:2" x14ac:dyDescent="0.35">
      <c r="A3256">
        <v>48156</v>
      </c>
      <c r="B3256">
        <v>6864</v>
      </c>
    </row>
    <row r="3257" spans="1:2" x14ac:dyDescent="0.35">
      <c r="A3257">
        <v>74069</v>
      </c>
      <c r="B3257">
        <v>275516438</v>
      </c>
    </row>
    <row r="3258" spans="1:2" x14ac:dyDescent="0.35">
      <c r="A3258">
        <v>82664</v>
      </c>
      <c r="B3258">
        <v>133425609</v>
      </c>
    </row>
    <row r="3259" spans="1:2" x14ac:dyDescent="0.35">
      <c r="A3259">
        <v>0</v>
      </c>
      <c r="B3259">
        <v>749134686</v>
      </c>
    </row>
    <row r="3260" spans="1:2" x14ac:dyDescent="0.35">
      <c r="A3260">
        <v>51737</v>
      </c>
      <c r="B3260">
        <v>430163277</v>
      </c>
    </row>
    <row r="3261" spans="1:2" x14ac:dyDescent="0.35">
      <c r="A3261">
        <v>76797</v>
      </c>
      <c r="B3261">
        <v>234771653</v>
      </c>
    </row>
    <row r="3262" spans="1:2" x14ac:dyDescent="0.35">
      <c r="A3262">
        <v>61225</v>
      </c>
      <c r="B3262">
        <v>442374873</v>
      </c>
    </row>
    <row r="3263" spans="1:2" x14ac:dyDescent="0.35">
      <c r="A3263">
        <v>80915</v>
      </c>
      <c r="B3263">
        <v>187854818</v>
      </c>
    </row>
    <row r="3264" spans="1:2" x14ac:dyDescent="0.35">
      <c r="A3264">
        <v>12688</v>
      </c>
      <c r="B3264">
        <v>672</v>
      </c>
    </row>
    <row r="3265" spans="1:2" x14ac:dyDescent="0.35">
      <c r="A3265">
        <v>27681</v>
      </c>
      <c r="B3265">
        <v>3984</v>
      </c>
    </row>
    <row r="3266" spans="1:2" x14ac:dyDescent="0.35">
      <c r="A3266">
        <v>27778</v>
      </c>
      <c r="B3266">
        <v>5232</v>
      </c>
    </row>
    <row r="3267" spans="1:2" x14ac:dyDescent="0.35">
      <c r="A3267">
        <v>95697</v>
      </c>
      <c r="B3267">
        <v>114273025</v>
      </c>
    </row>
    <row r="3268" spans="1:2" x14ac:dyDescent="0.35">
      <c r="A3268">
        <v>44634</v>
      </c>
      <c r="B3268">
        <v>396035334</v>
      </c>
    </row>
    <row r="3269" spans="1:2" x14ac:dyDescent="0.35">
      <c r="A3269">
        <v>37050</v>
      </c>
      <c r="B3269">
        <v>528</v>
      </c>
    </row>
    <row r="3270" spans="1:2" x14ac:dyDescent="0.35">
      <c r="A3270">
        <v>56872</v>
      </c>
      <c r="B3270">
        <v>192879457</v>
      </c>
    </row>
    <row r="3271" spans="1:2" x14ac:dyDescent="0.35">
      <c r="A3271">
        <v>0</v>
      </c>
      <c r="B3271">
        <v>5904</v>
      </c>
    </row>
    <row r="3272" spans="1:2" x14ac:dyDescent="0.35">
      <c r="A3272">
        <v>0</v>
      </c>
      <c r="B3272">
        <v>3264</v>
      </c>
    </row>
    <row r="3273" spans="1:2" x14ac:dyDescent="0.35">
      <c r="A3273">
        <v>69488</v>
      </c>
      <c r="B3273">
        <v>3264</v>
      </c>
    </row>
    <row r="3274" spans="1:2" x14ac:dyDescent="0.35">
      <c r="A3274">
        <v>0</v>
      </c>
      <c r="B3274">
        <v>4464</v>
      </c>
    </row>
    <row r="3275" spans="1:2" x14ac:dyDescent="0.35">
      <c r="A3275">
        <v>23589</v>
      </c>
      <c r="B3275">
        <v>10128</v>
      </c>
    </row>
    <row r="3276" spans="1:2" x14ac:dyDescent="0.35">
      <c r="A3276">
        <v>0</v>
      </c>
      <c r="B3276">
        <v>5136</v>
      </c>
    </row>
    <row r="3277" spans="1:2" x14ac:dyDescent="0.35">
      <c r="A3277">
        <v>95782</v>
      </c>
      <c r="B3277">
        <v>247847239</v>
      </c>
    </row>
    <row r="3278" spans="1:2" x14ac:dyDescent="0.35">
      <c r="A3278">
        <v>24992</v>
      </c>
      <c r="B3278">
        <v>5088</v>
      </c>
    </row>
    <row r="3279" spans="1:2" x14ac:dyDescent="0.35">
      <c r="A3279">
        <v>20043</v>
      </c>
      <c r="B3279">
        <v>516088544</v>
      </c>
    </row>
    <row r="3280" spans="1:2" x14ac:dyDescent="0.35">
      <c r="A3280">
        <v>0</v>
      </c>
      <c r="B3280">
        <v>7488</v>
      </c>
    </row>
    <row r="3281" spans="1:2" x14ac:dyDescent="0.35">
      <c r="A3281">
        <v>36305</v>
      </c>
      <c r="B3281">
        <v>2928</v>
      </c>
    </row>
    <row r="3282" spans="1:2" x14ac:dyDescent="0.35">
      <c r="A3282">
        <v>44784</v>
      </c>
      <c r="B3282">
        <v>395386573</v>
      </c>
    </row>
    <row r="3283" spans="1:2" x14ac:dyDescent="0.35">
      <c r="A3283">
        <v>0</v>
      </c>
      <c r="B3283">
        <v>5424</v>
      </c>
    </row>
    <row r="3284" spans="1:2" x14ac:dyDescent="0.35">
      <c r="A3284">
        <v>75644</v>
      </c>
      <c r="B3284">
        <v>467803638</v>
      </c>
    </row>
    <row r="3285" spans="1:2" x14ac:dyDescent="0.35">
      <c r="A3285">
        <v>27339</v>
      </c>
      <c r="B3285">
        <v>44730323</v>
      </c>
    </row>
    <row r="3286" spans="1:2" x14ac:dyDescent="0.35">
      <c r="A3286">
        <v>43657</v>
      </c>
      <c r="B3286">
        <v>3168</v>
      </c>
    </row>
    <row r="3287" spans="1:2" x14ac:dyDescent="0.35">
      <c r="A3287">
        <v>0</v>
      </c>
      <c r="B3287">
        <v>684</v>
      </c>
    </row>
    <row r="3288" spans="1:2" x14ac:dyDescent="0.35">
      <c r="A3288">
        <v>31134</v>
      </c>
      <c r="B3288">
        <v>6665271</v>
      </c>
    </row>
    <row r="3289" spans="1:2" x14ac:dyDescent="0.35">
      <c r="A3289">
        <v>50512</v>
      </c>
      <c r="B3289">
        <v>351403677</v>
      </c>
    </row>
    <row r="3290" spans="1:2" x14ac:dyDescent="0.35">
      <c r="A3290">
        <v>80604</v>
      </c>
      <c r="B3290">
        <v>255982609</v>
      </c>
    </row>
    <row r="3291" spans="1:2" x14ac:dyDescent="0.35">
      <c r="A3291">
        <v>64604</v>
      </c>
      <c r="B3291">
        <v>272445607</v>
      </c>
    </row>
    <row r="3292" spans="1:2" x14ac:dyDescent="0.35">
      <c r="A3292">
        <v>0</v>
      </c>
      <c r="B3292">
        <v>7416</v>
      </c>
    </row>
    <row r="3293" spans="1:2" x14ac:dyDescent="0.35">
      <c r="A3293">
        <v>95647</v>
      </c>
      <c r="B3293">
        <v>5088</v>
      </c>
    </row>
    <row r="3294" spans="1:2" x14ac:dyDescent="0.35">
      <c r="A3294">
        <v>0</v>
      </c>
      <c r="B3294">
        <v>4992</v>
      </c>
    </row>
    <row r="3295" spans="1:2" x14ac:dyDescent="0.35">
      <c r="A3295">
        <v>60969</v>
      </c>
      <c r="B3295">
        <v>146119178</v>
      </c>
    </row>
    <row r="3296" spans="1:2" x14ac:dyDescent="0.35">
      <c r="A3296">
        <v>0</v>
      </c>
      <c r="B3296">
        <v>5472</v>
      </c>
    </row>
    <row r="3297" spans="1:2" x14ac:dyDescent="0.35">
      <c r="A3297">
        <v>20676</v>
      </c>
      <c r="B3297">
        <v>3792</v>
      </c>
    </row>
    <row r="3298" spans="1:2" x14ac:dyDescent="0.35">
      <c r="A3298">
        <v>37874</v>
      </c>
      <c r="B3298">
        <v>41016038</v>
      </c>
    </row>
    <row r="3299" spans="1:2" x14ac:dyDescent="0.35">
      <c r="A3299">
        <v>14382</v>
      </c>
      <c r="B3299">
        <v>3168</v>
      </c>
    </row>
    <row r="3300" spans="1:2" x14ac:dyDescent="0.35">
      <c r="A3300">
        <v>32314</v>
      </c>
      <c r="B3300">
        <v>6624</v>
      </c>
    </row>
    <row r="3301" spans="1:2" x14ac:dyDescent="0.35">
      <c r="A3301">
        <v>62455</v>
      </c>
      <c r="B3301">
        <v>338144854</v>
      </c>
    </row>
    <row r="3302" spans="1:2" x14ac:dyDescent="0.35">
      <c r="A3302">
        <v>35605</v>
      </c>
      <c r="B3302">
        <v>3552</v>
      </c>
    </row>
    <row r="3303" spans="1:2" x14ac:dyDescent="0.35">
      <c r="A3303">
        <v>0</v>
      </c>
      <c r="B3303">
        <v>7416</v>
      </c>
    </row>
    <row r="3304" spans="1:2" x14ac:dyDescent="0.35">
      <c r="A3304">
        <v>0</v>
      </c>
      <c r="B3304">
        <v>9864</v>
      </c>
    </row>
    <row r="3305" spans="1:2" x14ac:dyDescent="0.35">
      <c r="A3305">
        <v>10334</v>
      </c>
      <c r="B3305">
        <v>296962938</v>
      </c>
    </row>
    <row r="3306" spans="1:2" x14ac:dyDescent="0.35">
      <c r="A3306">
        <v>44025</v>
      </c>
      <c r="B3306">
        <v>3312</v>
      </c>
    </row>
    <row r="3307" spans="1:2" x14ac:dyDescent="0.35">
      <c r="A3307">
        <v>32397</v>
      </c>
      <c r="B3307">
        <v>334626758</v>
      </c>
    </row>
    <row r="3308" spans="1:2" x14ac:dyDescent="0.35">
      <c r="A3308">
        <v>24345</v>
      </c>
      <c r="B3308">
        <v>637695945</v>
      </c>
    </row>
    <row r="3309" spans="1:2" x14ac:dyDescent="0.35">
      <c r="A3309">
        <v>94804</v>
      </c>
      <c r="B3309">
        <v>764592151</v>
      </c>
    </row>
    <row r="3310" spans="1:2" x14ac:dyDescent="0.35">
      <c r="A3310">
        <v>25370</v>
      </c>
      <c r="B3310">
        <v>4896</v>
      </c>
    </row>
    <row r="3311" spans="1:2" x14ac:dyDescent="0.35">
      <c r="A3311">
        <v>0</v>
      </c>
      <c r="B3311">
        <v>5616</v>
      </c>
    </row>
    <row r="3312" spans="1:2" x14ac:dyDescent="0.35">
      <c r="A3312">
        <v>53234</v>
      </c>
      <c r="B3312">
        <v>1212988796</v>
      </c>
    </row>
    <row r="3313" spans="1:2" x14ac:dyDescent="0.35">
      <c r="A3313">
        <v>0</v>
      </c>
      <c r="B3313">
        <v>912581597</v>
      </c>
    </row>
    <row r="3314" spans="1:2" x14ac:dyDescent="0.35">
      <c r="A3314">
        <v>0</v>
      </c>
      <c r="B3314">
        <v>336</v>
      </c>
    </row>
    <row r="3315" spans="1:2" x14ac:dyDescent="0.35">
      <c r="A3315">
        <v>0</v>
      </c>
      <c r="B3315">
        <v>1032204305</v>
      </c>
    </row>
    <row r="3316" spans="1:2" x14ac:dyDescent="0.35">
      <c r="A3316">
        <v>19013</v>
      </c>
      <c r="B3316">
        <v>456</v>
      </c>
    </row>
    <row r="3317" spans="1:2" x14ac:dyDescent="0.35">
      <c r="A3317">
        <v>0</v>
      </c>
      <c r="B3317">
        <v>490690995</v>
      </c>
    </row>
    <row r="3318" spans="1:2" x14ac:dyDescent="0.35">
      <c r="A3318">
        <v>81568</v>
      </c>
      <c r="B3318">
        <v>737442295</v>
      </c>
    </row>
    <row r="3319" spans="1:2" x14ac:dyDescent="0.35">
      <c r="A3319">
        <v>53223</v>
      </c>
      <c r="B3319">
        <v>299788806</v>
      </c>
    </row>
    <row r="3320" spans="1:2" x14ac:dyDescent="0.35">
      <c r="A3320">
        <v>0</v>
      </c>
      <c r="B3320">
        <v>8856</v>
      </c>
    </row>
    <row r="3321" spans="1:2" x14ac:dyDescent="0.35">
      <c r="A3321">
        <v>59253</v>
      </c>
      <c r="B3321">
        <v>67801384</v>
      </c>
    </row>
    <row r="3322" spans="1:2" x14ac:dyDescent="0.35">
      <c r="A3322">
        <v>34452</v>
      </c>
      <c r="B3322">
        <v>6048</v>
      </c>
    </row>
    <row r="3323" spans="1:2" x14ac:dyDescent="0.35">
      <c r="A3323">
        <v>40160</v>
      </c>
      <c r="B3323">
        <v>5664</v>
      </c>
    </row>
    <row r="3324" spans="1:2" x14ac:dyDescent="0.35">
      <c r="A3324">
        <v>22571</v>
      </c>
      <c r="B3324">
        <v>3024</v>
      </c>
    </row>
    <row r="3325" spans="1:2" x14ac:dyDescent="0.35">
      <c r="A3325">
        <v>62365</v>
      </c>
      <c r="B3325">
        <v>2976</v>
      </c>
    </row>
    <row r="3326" spans="1:2" x14ac:dyDescent="0.35">
      <c r="A3326">
        <v>0</v>
      </c>
      <c r="B3326">
        <v>2928</v>
      </c>
    </row>
    <row r="3327" spans="1:2" x14ac:dyDescent="0.35">
      <c r="A3327">
        <v>22220</v>
      </c>
      <c r="B3327">
        <v>2245383</v>
      </c>
    </row>
    <row r="3328" spans="1:2" x14ac:dyDescent="0.35">
      <c r="A3328">
        <v>76266</v>
      </c>
      <c r="B3328">
        <v>155708627</v>
      </c>
    </row>
    <row r="3329" spans="1:2" x14ac:dyDescent="0.35">
      <c r="A3329">
        <v>0</v>
      </c>
      <c r="B3329">
        <v>1548310532</v>
      </c>
    </row>
    <row r="3330" spans="1:2" x14ac:dyDescent="0.35">
      <c r="A3330">
        <v>0</v>
      </c>
      <c r="B3330">
        <v>230109964</v>
      </c>
    </row>
    <row r="3331" spans="1:2" x14ac:dyDescent="0.35">
      <c r="A3331">
        <v>77552</v>
      </c>
      <c r="B3331">
        <v>45215059</v>
      </c>
    </row>
    <row r="3332" spans="1:2" x14ac:dyDescent="0.35">
      <c r="A3332">
        <v>76474</v>
      </c>
      <c r="B3332">
        <v>3552</v>
      </c>
    </row>
    <row r="3333" spans="1:2" x14ac:dyDescent="0.35">
      <c r="A3333">
        <v>57664</v>
      </c>
      <c r="B3333">
        <v>34492729</v>
      </c>
    </row>
    <row r="3334" spans="1:2" x14ac:dyDescent="0.35">
      <c r="A3334">
        <v>82377</v>
      </c>
      <c r="B3334">
        <v>498335261</v>
      </c>
    </row>
    <row r="3335" spans="1:2" x14ac:dyDescent="0.35">
      <c r="A3335">
        <v>44856</v>
      </c>
      <c r="B3335">
        <v>3168</v>
      </c>
    </row>
    <row r="3336" spans="1:2" x14ac:dyDescent="0.35">
      <c r="A3336">
        <v>0</v>
      </c>
      <c r="B3336">
        <v>3696</v>
      </c>
    </row>
    <row r="3337" spans="1:2" x14ac:dyDescent="0.35">
      <c r="A3337">
        <v>76731</v>
      </c>
      <c r="B3337">
        <v>201455005</v>
      </c>
    </row>
    <row r="3338" spans="1:2" x14ac:dyDescent="0.35">
      <c r="A3338">
        <v>25820</v>
      </c>
      <c r="B3338">
        <v>3936</v>
      </c>
    </row>
    <row r="3339" spans="1:2" x14ac:dyDescent="0.35">
      <c r="A3339">
        <v>0</v>
      </c>
      <c r="B3339">
        <v>3984</v>
      </c>
    </row>
    <row r="3340" spans="1:2" x14ac:dyDescent="0.35">
      <c r="A3340">
        <v>92509</v>
      </c>
      <c r="B3340">
        <v>109296118</v>
      </c>
    </row>
    <row r="3341" spans="1:2" x14ac:dyDescent="0.35">
      <c r="A3341">
        <v>15505</v>
      </c>
      <c r="B3341">
        <v>383890867</v>
      </c>
    </row>
    <row r="3342" spans="1:2" x14ac:dyDescent="0.35">
      <c r="A3342">
        <v>21979</v>
      </c>
      <c r="B3342">
        <v>518686584</v>
      </c>
    </row>
    <row r="3343" spans="1:2" x14ac:dyDescent="0.35">
      <c r="A3343">
        <v>54878</v>
      </c>
      <c r="B3343">
        <v>204953947</v>
      </c>
    </row>
    <row r="3344" spans="1:2" x14ac:dyDescent="0.35">
      <c r="A3344">
        <v>40178</v>
      </c>
      <c r="B3344">
        <v>6528</v>
      </c>
    </row>
    <row r="3345" spans="1:2" x14ac:dyDescent="0.35">
      <c r="A3345">
        <v>65436</v>
      </c>
      <c r="B3345">
        <v>40752864</v>
      </c>
    </row>
    <row r="3346" spans="1:2" x14ac:dyDescent="0.35">
      <c r="A3346">
        <v>0</v>
      </c>
      <c r="B3346">
        <v>7632</v>
      </c>
    </row>
    <row r="3347" spans="1:2" x14ac:dyDescent="0.35">
      <c r="A3347">
        <v>0</v>
      </c>
      <c r="B3347">
        <v>3072</v>
      </c>
    </row>
    <row r="3348" spans="1:2" x14ac:dyDescent="0.35">
      <c r="A3348">
        <v>57709</v>
      </c>
      <c r="B3348">
        <v>600</v>
      </c>
    </row>
    <row r="3349" spans="1:2" x14ac:dyDescent="0.35">
      <c r="A3349">
        <v>21604</v>
      </c>
      <c r="B3349">
        <v>3792</v>
      </c>
    </row>
    <row r="3350" spans="1:2" x14ac:dyDescent="0.35">
      <c r="A3350">
        <v>28422</v>
      </c>
      <c r="B3350">
        <v>453909559</v>
      </c>
    </row>
    <row r="3351" spans="1:2" x14ac:dyDescent="0.35">
      <c r="A3351">
        <v>59853</v>
      </c>
      <c r="B3351">
        <v>570847354</v>
      </c>
    </row>
    <row r="3352" spans="1:2" x14ac:dyDescent="0.35">
      <c r="A3352">
        <v>49078</v>
      </c>
      <c r="B3352">
        <v>484013411</v>
      </c>
    </row>
    <row r="3353" spans="1:2" x14ac:dyDescent="0.35">
      <c r="A3353">
        <v>51523</v>
      </c>
      <c r="B3353">
        <v>738840818</v>
      </c>
    </row>
    <row r="3354" spans="1:2" x14ac:dyDescent="0.35">
      <c r="A3354">
        <v>0</v>
      </c>
      <c r="B3354">
        <v>601021286</v>
      </c>
    </row>
    <row r="3355" spans="1:2" x14ac:dyDescent="0.35">
      <c r="A3355">
        <v>0</v>
      </c>
      <c r="B3355">
        <v>4752</v>
      </c>
    </row>
    <row r="3356" spans="1:2" x14ac:dyDescent="0.35">
      <c r="A3356">
        <v>32989</v>
      </c>
      <c r="B3356">
        <v>4896</v>
      </c>
    </row>
    <row r="3357" spans="1:2" x14ac:dyDescent="0.35">
      <c r="A3357">
        <v>0</v>
      </c>
      <c r="B3357">
        <v>336</v>
      </c>
    </row>
    <row r="3358" spans="1:2" x14ac:dyDescent="0.35">
      <c r="A3358">
        <v>36631</v>
      </c>
      <c r="B3358">
        <v>67530904</v>
      </c>
    </row>
    <row r="3359" spans="1:2" x14ac:dyDescent="0.35">
      <c r="A3359">
        <v>0</v>
      </c>
      <c r="B3359">
        <v>6288</v>
      </c>
    </row>
    <row r="3360" spans="1:2" x14ac:dyDescent="0.35">
      <c r="A3360">
        <v>26477</v>
      </c>
      <c r="B3360">
        <v>144987956</v>
      </c>
    </row>
    <row r="3361" spans="1:2" x14ac:dyDescent="0.35">
      <c r="A3361">
        <v>53607</v>
      </c>
      <c r="B3361">
        <v>93891207</v>
      </c>
    </row>
    <row r="3362" spans="1:2" x14ac:dyDescent="0.35">
      <c r="A3362">
        <v>21594</v>
      </c>
      <c r="B3362">
        <v>3408</v>
      </c>
    </row>
    <row r="3363" spans="1:2" x14ac:dyDescent="0.35">
      <c r="A3363">
        <v>0</v>
      </c>
      <c r="B3363">
        <v>612</v>
      </c>
    </row>
    <row r="3364" spans="1:2" x14ac:dyDescent="0.35">
      <c r="A3364">
        <v>80584</v>
      </c>
      <c r="B3364">
        <v>312</v>
      </c>
    </row>
    <row r="3365" spans="1:2" x14ac:dyDescent="0.35">
      <c r="A3365">
        <v>67511</v>
      </c>
      <c r="B3365">
        <v>3504</v>
      </c>
    </row>
    <row r="3366" spans="1:2" x14ac:dyDescent="0.35">
      <c r="A3366">
        <v>19614</v>
      </c>
      <c r="B3366">
        <v>574024018</v>
      </c>
    </row>
    <row r="3367" spans="1:2" x14ac:dyDescent="0.35">
      <c r="A3367">
        <v>0</v>
      </c>
      <c r="B3367">
        <v>511320391</v>
      </c>
    </row>
    <row r="3368" spans="1:2" x14ac:dyDescent="0.35">
      <c r="A3368">
        <v>20346</v>
      </c>
      <c r="B3368">
        <v>358643521</v>
      </c>
    </row>
    <row r="3369" spans="1:2" x14ac:dyDescent="0.35">
      <c r="A3369">
        <v>48638</v>
      </c>
      <c r="B3369">
        <v>183104441</v>
      </c>
    </row>
    <row r="3370" spans="1:2" x14ac:dyDescent="0.35">
      <c r="A3370">
        <v>46855</v>
      </c>
      <c r="B3370">
        <v>472391125</v>
      </c>
    </row>
    <row r="3371" spans="1:2" x14ac:dyDescent="0.35">
      <c r="A3371">
        <v>38873</v>
      </c>
      <c r="B3371">
        <v>599811172</v>
      </c>
    </row>
    <row r="3372" spans="1:2" x14ac:dyDescent="0.35">
      <c r="A3372">
        <v>25703</v>
      </c>
      <c r="B3372">
        <v>2976</v>
      </c>
    </row>
    <row r="3373" spans="1:2" x14ac:dyDescent="0.35">
      <c r="A3373">
        <v>58842</v>
      </c>
      <c r="B3373">
        <v>528</v>
      </c>
    </row>
    <row r="3374" spans="1:2" x14ac:dyDescent="0.35">
      <c r="A3374">
        <v>99772</v>
      </c>
      <c r="B3374">
        <v>51902587</v>
      </c>
    </row>
    <row r="3375" spans="1:2" x14ac:dyDescent="0.35">
      <c r="A3375">
        <v>19683</v>
      </c>
      <c r="B3375">
        <v>5616</v>
      </c>
    </row>
    <row r="3376" spans="1:2" x14ac:dyDescent="0.35">
      <c r="A3376">
        <v>34549</v>
      </c>
      <c r="B3376">
        <v>125933005</v>
      </c>
    </row>
    <row r="3377" spans="1:2" x14ac:dyDescent="0.35">
      <c r="A3377">
        <v>19030</v>
      </c>
      <c r="B3377">
        <v>355820799</v>
      </c>
    </row>
    <row r="3378" spans="1:2" x14ac:dyDescent="0.35">
      <c r="A3378">
        <v>63329</v>
      </c>
      <c r="B3378">
        <v>4416</v>
      </c>
    </row>
    <row r="3379" spans="1:2" x14ac:dyDescent="0.35">
      <c r="A3379">
        <v>79253</v>
      </c>
      <c r="B3379">
        <v>254984946</v>
      </c>
    </row>
    <row r="3380" spans="1:2" x14ac:dyDescent="0.35">
      <c r="A3380">
        <v>37937</v>
      </c>
      <c r="B3380">
        <v>5568</v>
      </c>
    </row>
    <row r="3381" spans="1:2" x14ac:dyDescent="0.35">
      <c r="A3381">
        <v>21766</v>
      </c>
      <c r="B3381">
        <v>17914181</v>
      </c>
    </row>
    <row r="3382" spans="1:2" x14ac:dyDescent="0.35">
      <c r="A3382">
        <v>67132</v>
      </c>
      <c r="B3382">
        <v>466371705</v>
      </c>
    </row>
    <row r="3383" spans="1:2" x14ac:dyDescent="0.35">
      <c r="A3383">
        <v>0</v>
      </c>
      <c r="B3383">
        <v>5112</v>
      </c>
    </row>
    <row r="3384" spans="1:2" x14ac:dyDescent="0.35">
      <c r="A3384">
        <v>33060</v>
      </c>
      <c r="B3384">
        <v>56731578</v>
      </c>
    </row>
    <row r="3385" spans="1:2" x14ac:dyDescent="0.35">
      <c r="A3385">
        <v>92296</v>
      </c>
      <c r="B3385">
        <v>3312</v>
      </c>
    </row>
    <row r="3386" spans="1:2" x14ac:dyDescent="0.35">
      <c r="A3386">
        <v>90334</v>
      </c>
      <c r="B3386">
        <v>423785148</v>
      </c>
    </row>
    <row r="3387" spans="1:2" x14ac:dyDescent="0.35">
      <c r="A3387">
        <v>40105</v>
      </c>
      <c r="B3387">
        <v>878413622</v>
      </c>
    </row>
    <row r="3388" spans="1:2" x14ac:dyDescent="0.35">
      <c r="A3388">
        <v>33409</v>
      </c>
      <c r="B3388">
        <v>553553427</v>
      </c>
    </row>
    <row r="3389" spans="1:2" x14ac:dyDescent="0.35">
      <c r="A3389">
        <v>0</v>
      </c>
      <c r="B3389">
        <v>1163669865</v>
      </c>
    </row>
    <row r="3390" spans="1:2" x14ac:dyDescent="0.35">
      <c r="A3390">
        <v>18608</v>
      </c>
      <c r="B3390">
        <v>3408</v>
      </c>
    </row>
    <row r="3391" spans="1:2" x14ac:dyDescent="0.35">
      <c r="A3391">
        <v>55385</v>
      </c>
      <c r="B3391">
        <v>2928</v>
      </c>
    </row>
    <row r="3392" spans="1:2" x14ac:dyDescent="0.35">
      <c r="A3392">
        <v>62588</v>
      </c>
      <c r="B3392">
        <v>4992</v>
      </c>
    </row>
    <row r="3393" spans="1:2" x14ac:dyDescent="0.35">
      <c r="A3393">
        <v>22050</v>
      </c>
      <c r="B3393">
        <v>3168</v>
      </c>
    </row>
    <row r="3394" spans="1:2" x14ac:dyDescent="0.35">
      <c r="A3394">
        <v>25632</v>
      </c>
      <c r="B3394">
        <v>351270869</v>
      </c>
    </row>
    <row r="3395" spans="1:2" x14ac:dyDescent="0.35">
      <c r="A3395">
        <v>40097</v>
      </c>
      <c r="B3395">
        <v>227221652</v>
      </c>
    </row>
    <row r="3396" spans="1:2" x14ac:dyDescent="0.35">
      <c r="A3396">
        <v>50071</v>
      </c>
      <c r="B3396">
        <v>18918935</v>
      </c>
    </row>
    <row r="3397" spans="1:2" x14ac:dyDescent="0.35">
      <c r="A3397">
        <v>37308</v>
      </c>
      <c r="B3397">
        <v>301011106</v>
      </c>
    </row>
    <row r="3398" spans="1:2" x14ac:dyDescent="0.35">
      <c r="A3398">
        <v>44743</v>
      </c>
      <c r="B3398">
        <v>741300032</v>
      </c>
    </row>
    <row r="3399" spans="1:2" x14ac:dyDescent="0.35">
      <c r="A3399">
        <v>86657</v>
      </c>
      <c r="B3399">
        <v>316227946</v>
      </c>
    </row>
    <row r="3400" spans="1:2" x14ac:dyDescent="0.35">
      <c r="A3400">
        <v>84306</v>
      </c>
      <c r="B3400">
        <v>863413385</v>
      </c>
    </row>
    <row r="3401" spans="1:2" x14ac:dyDescent="0.35">
      <c r="A3401">
        <v>0</v>
      </c>
      <c r="B3401">
        <v>5664</v>
      </c>
    </row>
    <row r="3402" spans="1:2" x14ac:dyDescent="0.35">
      <c r="A3402">
        <v>47346</v>
      </c>
      <c r="B3402">
        <v>312</v>
      </c>
    </row>
    <row r="3403" spans="1:2" x14ac:dyDescent="0.35">
      <c r="A3403">
        <v>88545</v>
      </c>
      <c r="B3403">
        <v>374108319</v>
      </c>
    </row>
    <row r="3404" spans="1:2" x14ac:dyDescent="0.35">
      <c r="A3404">
        <v>52443</v>
      </c>
      <c r="B3404">
        <v>3504</v>
      </c>
    </row>
    <row r="3405" spans="1:2" x14ac:dyDescent="0.35">
      <c r="A3405">
        <v>36084</v>
      </c>
      <c r="B3405">
        <v>152779038</v>
      </c>
    </row>
    <row r="3406" spans="1:2" x14ac:dyDescent="0.35">
      <c r="A3406">
        <v>35406</v>
      </c>
      <c r="B3406">
        <v>67504452</v>
      </c>
    </row>
    <row r="3407" spans="1:2" x14ac:dyDescent="0.35">
      <c r="A3407">
        <v>0</v>
      </c>
      <c r="B3407">
        <v>712126586</v>
      </c>
    </row>
    <row r="3408" spans="1:2" x14ac:dyDescent="0.35">
      <c r="A3408">
        <v>41185</v>
      </c>
      <c r="B3408">
        <v>363613596</v>
      </c>
    </row>
    <row r="3409" spans="1:2" x14ac:dyDescent="0.35">
      <c r="A3409">
        <v>51204</v>
      </c>
      <c r="B3409">
        <v>929554445</v>
      </c>
    </row>
    <row r="3410" spans="1:2" x14ac:dyDescent="0.35">
      <c r="A3410">
        <v>30216</v>
      </c>
      <c r="B3410">
        <v>3024</v>
      </c>
    </row>
    <row r="3411" spans="1:2" x14ac:dyDescent="0.35">
      <c r="A3411">
        <v>10710</v>
      </c>
      <c r="B3411">
        <v>4512</v>
      </c>
    </row>
    <row r="3412" spans="1:2" x14ac:dyDescent="0.35">
      <c r="A3412">
        <v>0</v>
      </c>
      <c r="B3412">
        <v>8064</v>
      </c>
    </row>
    <row r="3413" spans="1:2" x14ac:dyDescent="0.35">
      <c r="A3413">
        <v>0</v>
      </c>
      <c r="B3413">
        <v>5712</v>
      </c>
    </row>
    <row r="3414" spans="1:2" x14ac:dyDescent="0.35">
      <c r="A3414">
        <v>0</v>
      </c>
      <c r="B3414">
        <v>725870693</v>
      </c>
    </row>
    <row r="3415" spans="1:2" x14ac:dyDescent="0.35">
      <c r="A3415">
        <v>25632</v>
      </c>
      <c r="B3415">
        <v>351270869</v>
      </c>
    </row>
    <row r="3416" spans="1:2" x14ac:dyDescent="0.35">
      <c r="A3416">
        <v>0</v>
      </c>
      <c r="B3416">
        <v>1158858027</v>
      </c>
    </row>
    <row r="3417" spans="1:2" x14ac:dyDescent="0.35">
      <c r="A3417">
        <v>53295</v>
      </c>
      <c r="B3417">
        <v>250423844</v>
      </c>
    </row>
    <row r="3418" spans="1:2" x14ac:dyDescent="0.35">
      <c r="A3418">
        <v>0</v>
      </c>
      <c r="B3418">
        <v>10008</v>
      </c>
    </row>
    <row r="3419" spans="1:2" x14ac:dyDescent="0.35">
      <c r="A3419">
        <v>37072</v>
      </c>
      <c r="B3419">
        <v>3072</v>
      </c>
    </row>
    <row r="3420" spans="1:2" x14ac:dyDescent="0.35">
      <c r="A3420">
        <v>61108</v>
      </c>
      <c r="B3420">
        <v>49451117</v>
      </c>
    </row>
    <row r="3421" spans="1:2" x14ac:dyDescent="0.35">
      <c r="A3421">
        <v>79880</v>
      </c>
      <c r="B3421">
        <v>5688</v>
      </c>
    </row>
    <row r="3422" spans="1:2" x14ac:dyDescent="0.35">
      <c r="A3422">
        <v>81580</v>
      </c>
      <c r="B3422">
        <v>633439417</v>
      </c>
    </row>
    <row r="3423" spans="1:2" x14ac:dyDescent="0.35">
      <c r="A3423">
        <v>0</v>
      </c>
      <c r="B3423">
        <v>611844584</v>
      </c>
    </row>
    <row r="3424" spans="1:2" x14ac:dyDescent="0.35">
      <c r="A3424">
        <v>19614</v>
      </c>
      <c r="B3424">
        <v>574024018</v>
      </c>
    </row>
    <row r="3425" spans="1:2" x14ac:dyDescent="0.35">
      <c r="A3425">
        <v>58620</v>
      </c>
      <c r="B3425">
        <v>292135884</v>
      </c>
    </row>
    <row r="3426" spans="1:2" x14ac:dyDescent="0.35">
      <c r="A3426">
        <v>0</v>
      </c>
      <c r="B3426">
        <v>15264</v>
      </c>
    </row>
    <row r="3427" spans="1:2" x14ac:dyDescent="0.35">
      <c r="A3427">
        <v>12902</v>
      </c>
      <c r="B3427">
        <v>6672</v>
      </c>
    </row>
    <row r="3428" spans="1:2" x14ac:dyDescent="0.35">
      <c r="A3428">
        <v>26318</v>
      </c>
      <c r="B3428">
        <v>679392372</v>
      </c>
    </row>
    <row r="3429" spans="1:2" x14ac:dyDescent="0.35">
      <c r="A3429">
        <v>20263</v>
      </c>
      <c r="B3429">
        <v>373454457</v>
      </c>
    </row>
    <row r="3430" spans="1:2" x14ac:dyDescent="0.35">
      <c r="A3430">
        <v>0</v>
      </c>
      <c r="B3430">
        <v>310842085</v>
      </c>
    </row>
    <row r="3431" spans="1:2" x14ac:dyDescent="0.35">
      <c r="A3431">
        <v>52819</v>
      </c>
      <c r="B3431">
        <v>282500791</v>
      </c>
    </row>
    <row r="3432" spans="1:2" x14ac:dyDescent="0.35">
      <c r="A3432">
        <v>63918</v>
      </c>
      <c r="B3432">
        <v>3072</v>
      </c>
    </row>
    <row r="3433" spans="1:2" x14ac:dyDescent="0.35">
      <c r="A3433">
        <v>0</v>
      </c>
      <c r="B3433">
        <v>3168</v>
      </c>
    </row>
    <row r="3434" spans="1:2" x14ac:dyDescent="0.35">
      <c r="A3434">
        <v>23904</v>
      </c>
      <c r="B3434">
        <v>5904</v>
      </c>
    </row>
    <row r="3435" spans="1:2" x14ac:dyDescent="0.35">
      <c r="A3435">
        <v>0</v>
      </c>
      <c r="B3435">
        <v>25163901</v>
      </c>
    </row>
    <row r="3436" spans="1:2" x14ac:dyDescent="0.35">
      <c r="A3436">
        <v>69736</v>
      </c>
      <c r="B3436">
        <v>424424732</v>
      </c>
    </row>
    <row r="3437" spans="1:2" x14ac:dyDescent="0.35">
      <c r="A3437">
        <v>69700</v>
      </c>
      <c r="B3437">
        <v>645921338</v>
      </c>
    </row>
    <row r="3438" spans="1:2" x14ac:dyDescent="0.35">
      <c r="A3438">
        <v>35482</v>
      </c>
      <c r="B3438">
        <v>6192</v>
      </c>
    </row>
    <row r="3439" spans="1:2" x14ac:dyDescent="0.35">
      <c r="A3439">
        <v>14030</v>
      </c>
      <c r="B3439">
        <v>3456</v>
      </c>
    </row>
    <row r="3440" spans="1:2" x14ac:dyDescent="0.35">
      <c r="A3440">
        <v>50909</v>
      </c>
      <c r="B3440">
        <v>339048157</v>
      </c>
    </row>
    <row r="3441" spans="1:2" x14ac:dyDescent="0.35">
      <c r="A3441">
        <v>96406</v>
      </c>
      <c r="B3441">
        <v>3312</v>
      </c>
    </row>
    <row r="3442" spans="1:2" x14ac:dyDescent="0.35">
      <c r="A3442">
        <v>77001</v>
      </c>
      <c r="B3442">
        <v>408</v>
      </c>
    </row>
    <row r="3443" spans="1:2" x14ac:dyDescent="0.35">
      <c r="A3443">
        <v>0</v>
      </c>
      <c r="B3443">
        <v>5184</v>
      </c>
    </row>
    <row r="3444" spans="1:2" x14ac:dyDescent="0.35">
      <c r="A3444">
        <v>24732</v>
      </c>
      <c r="B3444">
        <v>3216</v>
      </c>
    </row>
    <row r="3445" spans="1:2" x14ac:dyDescent="0.35">
      <c r="A3445">
        <v>40864</v>
      </c>
      <c r="B3445">
        <v>166937747</v>
      </c>
    </row>
    <row r="3446" spans="1:2" x14ac:dyDescent="0.35">
      <c r="A3446">
        <v>43145</v>
      </c>
      <c r="B3446">
        <v>516421124</v>
      </c>
    </row>
    <row r="3447" spans="1:2" x14ac:dyDescent="0.35">
      <c r="A3447">
        <v>61108</v>
      </c>
      <c r="B3447">
        <v>49451117</v>
      </c>
    </row>
    <row r="3448" spans="1:2" x14ac:dyDescent="0.35">
      <c r="A3448">
        <v>34236</v>
      </c>
      <c r="B3448">
        <v>336</v>
      </c>
    </row>
    <row r="3449" spans="1:2" x14ac:dyDescent="0.35">
      <c r="A3449">
        <v>39010</v>
      </c>
      <c r="B3449">
        <v>3744</v>
      </c>
    </row>
    <row r="3450" spans="1:2" x14ac:dyDescent="0.35">
      <c r="A3450">
        <v>88867</v>
      </c>
      <c r="B3450">
        <v>3312</v>
      </c>
    </row>
    <row r="3451" spans="1:2" x14ac:dyDescent="0.35">
      <c r="A3451">
        <v>0</v>
      </c>
      <c r="B3451">
        <v>395740207</v>
      </c>
    </row>
    <row r="3452" spans="1:2" x14ac:dyDescent="0.35">
      <c r="A3452">
        <v>13908</v>
      </c>
      <c r="B3452">
        <v>804130779</v>
      </c>
    </row>
    <row r="3453" spans="1:2" x14ac:dyDescent="0.35">
      <c r="A3453">
        <v>0</v>
      </c>
      <c r="B3453">
        <v>407440238</v>
      </c>
    </row>
    <row r="3454" spans="1:2" x14ac:dyDescent="0.35">
      <c r="A3454">
        <v>0</v>
      </c>
      <c r="B3454">
        <v>415803174</v>
      </c>
    </row>
    <row r="3455" spans="1:2" x14ac:dyDescent="0.35">
      <c r="A3455">
        <v>76358</v>
      </c>
      <c r="B3455">
        <v>86461582</v>
      </c>
    </row>
    <row r="3456" spans="1:2" x14ac:dyDescent="0.35">
      <c r="A3456">
        <v>13037</v>
      </c>
      <c r="B3456">
        <v>839348464</v>
      </c>
    </row>
    <row r="3457" spans="1:2" x14ac:dyDescent="0.35">
      <c r="A3457">
        <v>17200</v>
      </c>
      <c r="B3457">
        <v>48780064</v>
      </c>
    </row>
    <row r="3458" spans="1:2" x14ac:dyDescent="0.35">
      <c r="A3458">
        <v>67772</v>
      </c>
      <c r="B3458">
        <v>502580472</v>
      </c>
    </row>
    <row r="3459" spans="1:2" x14ac:dyDescent="0.35">
      <c r="A3459">
        <v>39891</v>
      </c>
      <c r="B3459">
        <v>630888663</v>
      </c>
    </row>
    <row r="3460" spans="1:2" x14ac:dyDescent="0.35">
      <c r="A3460">
        <v>52957</v>
      </c>
      <c r="B3460">
        <v>425423198</v>
      </c>
    </row>
    <row r="3461" spans="1:2" x14ac:dyDescent="0.35">
      <c r="A3461">
        <v>0</v>
      </c>
      <c r="B3461">
        <v>7776</v>
      </c>
    </row>
    <row r="3462" spans="1:2" x14ac:dyDescent="0.35">
      <c r="A3462">
        <v>93272</v>
      </c>
      <c r="B3462">
        <v>281110788</v>
      </c>
    </row>
    <row r="3463" spans="1:2" x14ac:dyDescent="0.35">
      <c r="A3463">
        <v>0</v>
      </c>
      <c r="B3463">
        <v>14904</v>
      </c>
    </row>
    <row r="3464" spans="1:2" x14ac:dyDescent="0.35">
      <c r="A3464">
        <v>40467</v>
      </c>
      <c r="B3464">
        <v>51878464</v>
      </c>
    </row>
    <row r="3465" spans="1:2" x14ac:dyDescent="0.35">
      <c r="A3465">
        <v>30895</v>
      </c>
      <c r="B3465">
        <v>2976</v>
      </c>
    </row>
    <row r="3466" spans="1:2" x14ac:dyDescent="0.35">
      <c r="A3466">
        <v>0</v>
      </c>
      <c r="B3466">
        <v>4464</v>
      </c>
    </row>
    <row r="3467" spans="1:2" x14ac:dyDescent="0.35">
      <c r="A3467">
        <v>90607</v>
      </c>
      <c r="B3467">
        <v>243467617</v>
      </c>
    </row>
    <row r="3468" spans="1:2" x14ac:dyDescent="0.35">
      <c r="A3468">
        <v>0</v>
      </c>
      <c r="B3468">
        <v>614081483</v>
      </c>
    </row>
    <row r="3469" spans="1:2" x14ac:dyDescent="0.35">
      <c r="A3469">
        <v>45668</v>
      </c>
      <c r="B3469">
        <v>344767795</v>
      </c>
    </row>
    <row r="3470" spans="1:2" x14ac:dyDescent="0.35">
      <c r="A3470">
        <v>0</v>
      </c>
      <c r="B3470">
        <v>1486410662</v>
      </c>
    </row>
    <row r="3471" spans="1:2" x14ac:dyDescent="0.35">
      <c r="A3471">
        <v>51643</v>
      </c>
      <c r="B3471">
        <v>13584</v>
      </c>
    </row>
    <row r="3472" spans="1:2" x14ac:dyDescent="0.35">
      <c r="A3472">
        <v>0</v>
      </c>
      <c r="B3472">
        <v>299635989</v>
      </c>
    </row>
    <row r="3473" spans="1:2" x14ac:dyDescent="0.35">
      <c r="A3473">
        <v>0</v>
      </c>
      <c r="B3473">
        <v>4896</v>
      </c>
    </row>
    <row r="3474" spans="1:2" x14ac:dyDescent="0.35">
      <c r="A3474">
        <v>90289</v>
      </c>
      <c r="B3474">
        <v>22193348</v>
      </c>
    </row>
    <row r="3475" spans="1:2" x14ac:dyDescent="0.35">
      <c r="A3475">
        <v>29465</v>
      </c>
      <c r="B3475">
        <v>5664</v>
      </c>
    </row>
    <row r="3476" spans="1:2" x14ac:dyDescent="0.35">
      <c r="A3476">
        <v>81893</v>
      </c>
      <c r="B3476">
        <v>151381353</v>
      </c>
    </row>
    <row r="3477" spans="1:2" x14ac:dyDescent="0.35">
      <c r="A3477">
        <v>60613</v>
      </c>
      <c r="B3477">
        <v>1152</v>
      </c>
    </row>
    <row r="3478" spans="1:2" x14ac:dyDescent="0.35">
      <c r="A3478">
        <v>60423</v>
      </c>
      <c r="B3478">
        <v>137611531</v>
      </c>
    </row>
    <row r="3479" spans="1:2" x14ac:dyDescent="0.35">
      <c r="A3479">
        <v>27166</v>
      </c>
      <c r="B3479">
        <v>3408</v>
      </c>
    </row>
    <row r="3480" spans="1:2" x14ac:dyDescent="0.35">
      <c r="A3480">
        <v>0</v>
      </c>
      <c r="B3480">
        <v>1644690622</v>
      </c>
    </row>
    <row r="3481" spans="1:2" x14ac:dyDescent="0.35">
      <c r="A3481">
        <v>0</v>
      </c>
      <c r="B3481">
        <v>7584</v>
      </c>
    </row>
    <row r="3482" spans="1:2" x14ac:dyDescent="0.35">
      <c r="A3482">
        <v>62006</v>
      </c>
      <c r="B3482">
        <v>2928</v>
      </c>
    </row>
    <row r="3483" spans="1:2" x14ac:dyDescent="0.35">
      <c r="A3483">
        <v>0</v>
      </c>
      <c r="B3483">
        <v>764201478</v>
      </c>
    </row>
    <row r="3484" spans="1:2" x14ac:dyDescent="0.35">
      <c r="A3484">
        <v>13663</v>
      </c>
      <c r="B3484">
        <v>4656</v>
      </c>
    </row>
    <row r="3485" spans="1:2" x14ac:dyDescent="0.35">
      <c r="A3485">
        <v>0</v>
      </c>
      <c r="B3485">
        <v>2928</v>
      </c>
    </row>
    <row r="3486" spans="1:2" x14ac:dyDescent="0.35">
      <c r="A3486">
        <v>97673</v>
      </c>
      <c r="B3486">
        <v>178762806</v>
      </c>
    </row>
    <row r="3487" spans="1:2" x14ac:dyDescent="0.35">
      <c r="A3487">
        <v>96276</v>
      </c>
      <c r="B3487">
        <v>55350361</v>
      </c>
    </row>
    <row r="3488" spans="1:2" x14ac:dyDescent="0.35">
      <c r="A3488">
        <v>73847</v>
      </c>
      <c r="B3488">
        <v>3504</v>
      </c>
    </row>
    <row r="3489" spans="1:2" x14ac:dyDescent="0.35">
      <c r="A3489">
        <v>24976</v>
      </c>
      <c r="B3489">
        <v>566199335</v>
      </c>
    </row>
    <row r="3490" spans="1:2" x14ac:dyDescent="0.35">
      <c r="A3490">
        <v>33716</v>
      </c>
      <c r="B3490">
        <v>349431986</v>
      </c>
    </row>
    <row r="3491" spans="1:2" x14ac:dyDescent="0.35">
      <c r="A3491">
        <v>23480</v>
      </c>
      <c r="B3491">
        <v>8424</v>
      </c>
    </row>
    <row r="3492" spans="1:2" x14ac:dyDescent="0.35">
      <c r="A3492">
        <v>77221</v>
      </c>
      <c r="B3492">
        <v>259591385</v>
      </c>
    </row>
    <row r="3493" spans="1:2" x14ac:dyDescent="0.35">
      <c r="A3493">
        <v>0</v>
      </c>
      <c r="B3493">
        <v>3648</v>
      </c>
    </row>
    <row r="3494" spans="1:2" x14ac:dyDescent="0.35">
      <c r="A3494">
        <v>40463</v>
      </c>
      <c r="B3494">
        <v>2928</v>
      </c>
    </row>
    <row r="3495" spans="1:2" x14ac:dyDescent="0.35">
      <c r="A3495">
        <v>60920</v>
      </c>
      <c r="B3495">
        <v>231201886</v>
      </c>
    </row>
    <row r="3496" spans="1:2" x14ac:dyDescent="0.35">
      <c r="A3496">
        <v>68931</v>
      </c>
      <c r="B3496">
        <v>309577946</v>
      </c>
    </row>
    <row r="3497" spans="1:2" x14ac:dyDescent="0.35">
      <c r="A3497">
        <v>88251</v>
      </c>
      <c r="B3497">
        <v>267214383</v>
      </c>
    </row>
    <row r="3498" spans="1:2" x14ac:dyDescent="0.35">
      <c r="A3498">
        <v>0</v>
      </c>
      <c r="B3498">
        <v>468</v>
      </c>
    </row>
    <row r="3499" spans="1:2" x14ac:dyDescent="0.35">
      <c r="A3499">
        <v>26876</v>
      </c>
      <c r="B3499">
        <v>3648</v>
      </c>
    </row>
    <row r="3500" spans="1:2" x14ac:dyDescent="0.35">
      <c r="A3500">
        <v>88592</v>
      </c>
      <c r="B3500">
        <v>19979727</v>
      </c>
    </row>
    <row r="3501" spans="1:2" x14ac:dyDescent="0.35">
      <c r="A3501">
        <v>0</v>
      </c>
      <c r="B3501">
        <v>5472</v>
      </c>
    </row>
    <row r="3502" spans="1:2" x14ac:dyDescent="0.35">
      <c r="A3502">
        <v>0</v>
      </c>
      <c r="B3502">
        <v>642773149</v>
      </c>
    </row>
    <row r="3503" spans="1:2" x14ac:dyDescent="0.35">
      <c r="A3503">
        <v>0</v>
      </c>
      <c r="B3503">
        <v>5904</v>
      </c>
    </row>
    <row r="3504" spans="1:2" x14ac:dyDescent="0.35">
      <c r="A3504">
        <v>49136</v>
      </c>
      <c r="B3504">
        <v>3072</v>
      </c>
    </row>
    <row r="3505" spans="1:2" x14ac:dyDescent="0.35">
      <c r="A3505">
        <v>0</v>
      </c>
      <c r="B3505">
        <v>722877299</v>
      </c>
    </row>
    <row r="3506" spans="1:2" x14ac:dyDescent="0.35">
      <c r="A3506">
        <v>67627</v>
      </c>
      <c r="B3506">
        <v>5616</v>
      </c>
    </row>
    <row r="3507" spans="1:2" x14ac:dyDescent="0.35">
      <c r="A3507">
        <v>70263</v>
      </c>
      <c r="B3507">
        <v>7345946</v>
      </c>
    </row>
    <row r="3508" spans="1:2" x14ac:dyDescent="0.35">
      <c r="A3508">
        <v>74126</v>
      </c>
      <c r="B3508">
        <v>478751065</v>
      </c>
    </row>
    <row r="3509" spans="1:2" x14ac:dyDescent="0.35">
      <c r="A3509">
        <v>74286</v>
      </c>
      <c r="B3509">
        <v>277585067</v>
      </c>
    </row>
    <row r="3510" spans="1:2" x14ac:dyDescent="0.35">
      <c r="A3510">
        <v>97949</v>
      </c>
      <c r="B3510">
        <v>324812083</v>
      </c>
    </row>
    <row r="3511" spans="1:2" x14ac:dyDescent="0.35">
      <c r="A3511">
        <v>41005</v>
      </c>
      <c r="B3511">
        <v>336</v>
      </c>
    </row>
    <row r="3512" spans="1:2" x14ac:dyDescent="0.35">
      <c r="A3512">
        <v>29875</v>
      </c>
      <c r="B3512">
        <v>5712</v>
      </c>
    </row>
    <row r="3513" spans="1:2" x14ac:dyDescent="0.35">
      <c r="A3513">
        <v>26121</v>
      </c>
      <c r="B3513">
        <v>754115474</v>
      </c>
    </row>
    <row r="3514" spans="1:2" x14ac:dyDescent="0.35">
      <c r="A3514">
        <v>25905</v>
      </c>
      <c r="B3514">
        <v>3024</v>
      </c>
    </row>
    <row r="3515" spans="1:2" x14ac:dyDescent="0.35">
      <c r="A3515">
        <v>72117</v>
      </c>
      <c r="B3515">
        <v>106737787</v>
      </c>
    </row>
    <row r="3516" spans="1:2" x14ac:dyDescent="0.35">
      <c r="A3516">
        <v>81872</v>
      </c>
      <c r="B3516">
        <v>25643803</v>
      </c>
    </row>
    <row r="3517" spans="1:2" x14ac:dyDescent="0.35">
      <c r="A3517">
        <v>33806</v>
      </c>
      <c r="B3517">
        <v>395729716</v>
      </c>
    </row>
    <row r="3518" spans="1:2" x14ac:dyDescent="0.35">
      <c r="A3518">
        <v>0</v>
      </c>
      <c r="B3518">
        <v>7632</v>
      </c>
    </row>
    <row r="3519" spans="1:2" x14ac:dyDescent="0.35">
      <c r="A3519">
        <v>10621</v>
      </c>
      <c r="B3519">
        <v>3216</v>
      </c>
    </row>
    <row r="3520" spans="1:2" x14ac:dyDescent="0.35">
      <c r="A3520">
        <v>0</v>
      </c>
      <c r="B3520">
        <v>312</v>
      </c>
    </row>
    <row r="3521" spans="1:2" x14ac:dyDescent="0.35">
      <c r="A3521">
        <v>44213</v>
      </c>
      <c r="B3521">
        <v>77523904</v>
      </c>
    </row>
    <row r="3522" spans="1:2" x14ac:dyDescent="0.35">
      <c r="A3522">
        <v>0</v>
      </c>
      <c r="B3522">
        <v>366212945</v>
      </c>
    </row>
    <row r="3523" spans="1:2" x14ac:dyDescent="0.35">
      <c r="A3523">
        <v>12902</v>
      </c>
      <c r="B3523">
        <v>6672</v>
      </c>
    </row>
    <row r="3524" spans="1:2" x14ac:dyDescent="0.35">
      <c r="A3524">
        <v>78757</v>
      </c>
      <c r="B3524">
        <v>383797363</v>
      </c>
    </row>
    <row r="3525" spans="1:2" x14ac:dyDescent="0.35">
      <c r="A3525">
        <v>0</v>
      </c>
      <c r="B3525">
        <v>660430456</v>
      </c>
    </row>
    <row r="3526" spans="1:2" x14ac:dyDescent="0.35">
      <c r="A3526">
        <v>51833</v>
      </c>
      <c r="B3526">
        <v>190509609</v>
      </c>
    </row>
    <row r="3527" spans="1:2" x14ac:dyDescent="0.35">
      <c r="A3527">
        <v>30786</v>
      </c>
      <c r="B3527">
        <v>28649762</v>
      </c>
    </row>
    <row r="3528" spans="1:2" x14ac:dyDescent="0.35">
      <c r="A3528">
        <v>76792</v>
      </c>
      <c r="B3528">
        <v>2976</v>
      </c>
    </row>
    <row r="3529" spans="1:2" x14ac:dyDescent="0.35">
      <c r="A3529">
        <v>76356</v>
      </c>
      <c r="B3529">
        <v>3408</v>
      </c>
    </row>
    <row r="3530" spans="1:2" x14ac:dyDescent="0.35">
      <c r="A3530">
        <v>66839</v>
      </c>
      <c r="B3530">
        <v>7392</v>
      </c>
    </row>
    <row r="3531" spans="1:2" x14ac:dyDescent="0.35">
      <c r="A3531">
        <v>59789</v>
      </c>
      <c r="B3531">
        <v>527539078</v>
      </c>
    </row>
    <row r="3532" spans="1:2" x14ac:dyDescent="0.35">
      <c r="A3532">
        <v>72217</v>
      </c>
      <c r="B3532">
        <v>91146661</v>
      </c>
    </row>
    <row r="3533" spans="1:2" x14ac:dyDescent="0.35">
      <c r="A3533">
        <v>43324</v>
      </c>
      <c r="B3533">
        <v>284667612</v>
      </c>
    </row>
    <row r="3534" spans="1:2" x14ac:dyDescent="0.35">
      <c r="A3534">
        <v>87502</v>
      </c>
      <c r="B3534">
        <v>421111226</v>
      </c>
    </row>
    <row r="3535" spans="1:2" x14ac:dyDescent="0.35">
      <c r="A3535">
        <v>0</v>
      </c>
      <c r="B3535">
        <v>5328</v>
      </c>
    </row>
    <row r="3536" spans="1:2" x14ac:dyDescent="0.35">
      <c r="A3536">
        <v>38713</v>
      </c>
      <c r="B3536">
        <v>3168</v>
      </c>
    </row>
    <row r="3537" spans="1:2" x14ac:dyDescent="0.35">
      <c r="A3537">
        <v>51878</v>
      </c>
      <c r="B3537">
        <v>3168</v>
      </c>
    </row>
    <row r="3538" spans="1:2" x14ac:dyDescent="0.35">
      <c r="A3538">
        <v>0</v>
      </c>
      <c r="B3538">
        <v>2928</v>
      </c>
    </row>
    <row r="3539" spans="1:2" x14ac:dyDescent="0.35">
      <c r="A3539">
        <v>28617</v>
      </c>
      <c r="B3539">
        <v>797595611</v>
      </c>
    </row>
    <row r="3540" spans="1:2" x14ac:dyDescent="0.35">
      <c r="A3540">
        <v>75037</v>
      </c>
      <c r="B3540">
        <v>180555113</v>
      </c>
    </row>
    <row r="3541" spans="1:2" x14ac:dyDescent="0.35">
      <c r="A3541">
        <v>24550</v>
      </c>
      <c r="B3541">
        <v>53600374</v>
      </c>
    </row>
    <row r="3542" spans="1:2" x14ac:dyDescent="0.35">
      <c r="A3542">
        <v>0</v>
      </c>
      <c r="B3542">
        <v>4608</v>
      </c>
    </row>
    <row r="3543" spans="1:2" x14ac:dyDescent="0.35">
      <c r="A3543">
        <v>55366</v>
      </c>
      <c r="B3543">
        <v>455714395</v>
      </c>
    </row>
    <row r="3544" spans="1:2" x14ac:dyDescent="0.35">
      <c r="A3544">
        <v>41449</v>
      </c>
      <c r="B3544">
        <v>3312</v>
      </c>
    </row>
    <row r="3545" spans="1:2" x14ac:dyDescent="0.35">
      <c r="A3545">
        <v>51125</v>
      </c>
      <c r="B3545">
        <v>43029174</v>
      </c>
    </row>
    <row r="3546" spans="1:2" x14ac:dyDescent="0.35">
      <c r="A3546">
        <v>0</v>
      </c>
      <c r="B3546">
        <v>244587596</v>
      </c>
    </row>
    <row r="3547" spans="1:2" x14ac:dyDescent="0.35">
      <c r="A3547">
        <v>63110</v>
      </c>
      <c r="B3547">
        <v>68179721</v>
      </c>
    </row>
    <row r="3548" spans="1:2" x14ac:dyDescent="0.35">
      <c r="A3548">
        <v>63401</v>
      </c>
      <c r="B3548">
        <v>202938048</v>
      </c>
    </row>
    <row r="3549" spans="1:2" x14ac:dyDescent="0.35">
      <c r="A3549">
        <v>30752</v>
      </c>
      <c r="B3549">
        <v>400294003</v>
      </c>
    </row>
    <row r="3550" spans="1:2" x14ac:dyDescent="0.35">
      <c r="A3550">
        <v>60986</v>
      </c>
      <c r="B3550">
        <v>417781693</v>
      </c>
    </row>
    <row r="3551" spans="1:2" x14ac:dyDescent="0.35">
      <c r="A3551">
        <v>41692</v>
      </c>
      <c r="B3551">
        <v>245968629</v>
      </c>
    </row>
    <row r="3552" spans="1:2" x14ac:dyDescent="0.35">
      <c r="A3552">
        <v>12940</v>
      </c>
      <c r="B3552">
        <v>2681726</v>
      </c>
    </row>
    <row r="3553" spans="1:2" x14ac:dyDescent="0.35">
      <c r="A3553">
        <v>0</v>
      </c>
      <c r="B3553">
        <v>336</v>
      </c>
    </row>
    <row r="3554" spans="1:2" x14ac:dyDescent="0.35">
      <c r="A3554">
        <v>78618</v>
      </c>
      <c r="B3554">
        <v>225578841</v>
      </c>
    </row>
    <row r="3555" spans="1:2" x14ac:dyDescent="0.35">
      <c r="A3555">
        <v>54538</v>
      </c>
      <c r="B3555">
        <v>507799325</v>
      </c>
    </row>
    <row r="3556" spans="1:2" x14ac:dyDescent="0.35">
      <c r="A3556">
        <v>0</v>
      </c>
      <c r="B3556">
        <v>774737185</v>
      </c>
    </row>
    <row r="3557" spans="1:2" x14ac:dyDescent="0.35">
      <c r="A3557">
        <v>76590</v>
      </c>
      <c r="B3557">
        <v>183293091</v>
      </c>
    </row>
    <row r="3558" spans="1:2" x14ac:dyDescent="0.35">
      <c r="A3558">
        <v>76214</v>
      </c>
      <c r="B3558">
        <v>20281373</v>
      </c>
    </row>
    <row r="3559" spans="1:2" x14ac:dyDescent="0.35">
      <c r="A3559">
        <v>0</v>
      </c>
      <c r="B3559">
        <v>2327166394</v>
      </c>
    </row>
    <row r="3560" spans="1:2" x14ac:dyDescent="0.35">
      <c r="A3560">
        <v>25876</v>
      </c>
      <c r="B3560">
        <v>3984</v>
      </c>
    </row>
    <row r="3561" spans="1:2" x14ac:dyDescent="0.35">
      <c r="A3561">
        <v>82477</v>
      </c>
      <c r="B3561">
        <v>432</v>
      </c>
    </row>
    <row r="3562" spans="1:2" x14ac:dyDescent="0.35">
      <c r="A3562">
        <v>58713</v>
      </c>
      <c r="B3562">
        <v>4704</v>
      </c>
    </row>
    <row r="3563" spans="1:2" x14ac:dyDescent="0.35">
      <c r="A3563">
        <v>64929</v>
      </c>
      <c r="B3563">
        <v>1261672708</v>
      </c>
    </row>
    <row r="3564" spans="1:2" x14ac:dyDescent="0.35">
      <c r="A3564">
        <v>0</v>
      </c>
      <c r="B3564">
        <v>612</v>
      </c>
    </row>
    <row r="3565" spans="1:2" x14ac:dyDescent="0.35">
      <c r="A3565">
        <v>32857</v>
      </c>
      <c r="B3565">
        <v>504</v>
      </c>
    </row>
    <row r="3566" spans="1:2" x14ac:dyDescent="0.35">
      <c r="A3566">
        <v>19065</v>
      </c>
      <c r="B3566">
        <v>2928</v>
      </c>
    </row>
    <row r="3567" spans="1:2" x14ac:dyDescent="0.35">
      <c r="A3567">
        <v>0</v>
      </c>
      <c r="B3567">
        <v>82529011</v>
      </c>
    </row>
    <row r="3568" spans="1:2" x14ac:dyDescent="0.35">
      <c r="A3568">
        <v>25503</v>
      </c>
      <c r="B3568">
        <v>552</v>
      </c>
    </row>
    <row r="3569" spans="1:2" x14ac:dyDescent="0.35">
      <c r="A3569">
        <v>30250</v>
      </c>
      <c r="B3569">
        <v>398100233</v>
      </c>
    </row>
    <row r="3570" spans="1:2" x14ac:dyDescent="0.35">
      <c r="A3570">
        <v>0</v>
      </c>
      <c r="B3570">
        <v>4536</v>
      </c>
    </row>
    <row r="3571" spans="1:2" x14ac:dyDescent="0.35">
      <c r="A3571">
        <v>62902</v>
      </c>
      <c r="B3571">
        <v>159383042</v>
      </c>
    </row>
    <row r="3572" spans="1:2" x14ac:dyDescent="0.35">
      <c r="A3572">
        <v>0</v>
      </c>
      <c r="B3572">
        <v>3168</v>
      </c>
    </row>
    <row r="3573" spans="1:2" x14ac:dyDescent="0.35">
      <c r="A3573">
        <v>14278</v>
      </c>
      <c r="B3573">
        <v>346319404</v>
      </c>
    </row>
    <row r="3574" spans="1:2" x14ac:dyDescent="0.35">
      <c r="A3574">
        <v>66839</v>
      </c>
      <c r="B3574">
        <v>7392</v>
      </c>
    </row>
    <row r="3575" spans="1:2" x14ac:dyDescent="0.35">
      <c r="A3575">
        <v>37811</v>
      </c>
      <c r="B3575">
        <v>365002909</v>
      </c>
    </row>
    <row r="3576" spans="1:2" x14ac:dyDescent="0.35">
      <c r="A3576">
        <v>20978</v>
      </c>
      <c r="B3576">
        <v>336</v>
      </c>
    </row>
    <row r="3577" spans="1:2" x14ac:dyDescent="0.35">
      <c r="A3577">
        <v>28519</v>
      </c>
      <c r="B3577">
        <v>4128</v>
      </c>
    </row>
    <row r="3578" spans="1:2" x14ac:dyDescent="0.35">
      <c r="A3578">
        <v>0</v>
      </c>
      <c r="B3578">
        <v>571531582</v>
      </c>
    </row>
    <row r="3579" spans="1:2" x14ac:dyDescent="0.35">
      <c r="A3579">
        <v>85140</v>
      </c>
      <c r="B3579">
        <v>8817994</v>
      </c>
    </row>
    <row r="3580" spans="1:2" x14ac:dyDescent="0.35">
      <c r="A3580">
        <v>37384</v>
      </c>
      <c r="B3580">
        <v>4752</v>
      </c>
    </row>
    <row r="3581" spans="1:2" x14ac:dyDescent="0.35">
      <c r="A3581">
        <v>0</v>
      </c>
      <c r="B3581">
        <v>16889233</v>
      </c>
    </row>
    <row r="3582" spans="1:2" x14ac:dyDescent="0.35">
      <c r="A3582">
        <v>0</v>
      </c>
      <c r="B3582">
        <v>3168</v>
      </c>
    </row>
    <row r="3583" spans="1:2" x14ac:dyDescent="0.35">
      <c r="A3583">
        <v>57659</v>
      </c>
      <c r="B3583">
        <v>75637287</v>
      </c>
    </row>
    <row r="3584" spans="1:2" x14ac:dyDescent="0.35">
      <c r="A3584">
        <v>95241</v>
      </c>
      <c r="B3584">
        <v>87803087</v>
      </c>
    </row>
    <row r="3585" spans="1:2" x14ac:dyDescent="0.35">
      <c r="A3585">
        <v>38870</v>
      </c>
      <c r="B3585">
        <v>145365072</v>
      </c>
    </row>
    <row r="3586" spans="1:2" x14ac:dyDescent="0.35">
      <c r="A3586">
        <v>13870</v>
      </c>
      <c r="B3586">
        <v>550430985</v>
      </c>
    </row>
    <row r="3587" spans="1:2" x14ac:dyDescent="0.35">
      <c r="A3587">
        <v>25964</v>
      </c>
      <c r="B3587">
        <v>3648</v>
      </c>
    </row>
    <row r="3588" spans="1:2" x14ac:dyDescent="0.35">
      <c r="A3588">
        <v>72193</v>
      </c>
      <c r="B3588">
        <v>552646907</v>
      </c>
    </row>
    <row r="3589" spans="1:2" x14ac:dyDescent="0.35">
      <c r="A3589">
        <v>84302</v>
      </c>
      <c r="B3589">
        <v>76609295</v>
      </c>
    </row>
    <row r="3590" spans="1:2" x14ac:dyDescent="0.35">
      <c r="A3590">
        <v>0</v>
      </c>
      <c r="B3590">
        <v>3504</v>
      </c>
    </row>
    <row r="3591" spans="1:2" x14ac:dyDescent="0.35">
      <c r="A3591">
        <v>0</v>
      </c>
      <c r="B3591">
        <v>3456</v>
      </c>
    </row>
    <row r="3592" spans="1:2" x14ac:dyDescent="0.35">
      <c r="A3592">
        <v>39482</v>
      </c>
      <c r="B3592">
        <v>277907701</v>
      </c>
    </row>
    <row r="3593" spans="1:2" x14ac:dyDescent="0.35">
      <c r="A3593">
        <v>66371</v>
      </c>
      <c r="B3593">
        <v>43098747</v>
      </c>
    </row>
    <row r="3594" spans="1:2" x14ac:dyDescent="0.35">
      <c r="A3594">
        <v>35300</v>
      </c>
      <c r="B3594">
        <v>225518065</v>
      </c>
    </row>
    <row r="3595" spans="1:2" x14ac:dyDescent="0.35">
      <c r="A3595">
        <v>67735</v>
      </c>
      <c r="B3595">
        <v>34637</v>
      </c>
    </row>
    <row r="3596" spans="1:2" x14ac:dyDescent="0.35">
      <c r="A3596">
        <v>98879</v>
      </c>
      <c r="B3596">
        <v>108667642</v>
      </c>
    </row>
    <row r="3597" spans="1:2" x14ac:dyDescent="0.35">
      <c r="A3597">
        <v>0</v>
      </c>
      <c r="B3597">
        <v>7776</v>
      </c>
    </row>
    <row r="3598" spans="1:2" x14ac:dyDescent="0.35">
      <c r="A3598">
        <v>72885</v>
      </c>
      <c r="B3598">
        <v>233676034</v>
      </c>
    </row>
    <row r="3599" spans="1:2" x14ac:dyDescent="0.35">
      <c r="A3599">
        <v>26378</v>
      </c>
      <c r="B3599">
        <v>147795699</v>
      </c>
    </row>
    <row r="3600" spans="1:2" x14ac:dyDescent="0.35">
      <c r="A3600">
        <v>67798</v>
      </c>
      <c r="B3600">
        <v>3312</v>
      </c>
    </row>
    <row r="3601" spans="1:2" x14ac:dyDescent="0.35">
      <c r="A3601">
        <v>41275</v>
      </c>
      <c r="B3601">
        <v>41122303</v>
      </c>
    </row>
    <row r="3602" spans="1:2" x14ac:dyDescent="0.35">
      <c r="A3602">
        <v>39646</v>
      </c>
      <c r="B3602">
        <v>279714859</v>
      </c>
    </row>
    <row r="3603" spans="1:2" x14ac:dyDescent="0.35">
      <c r="A3603">
        <v>71868</v>
      </c>
      <c r="B3603">
        <v>312</v>
      </c>
    </row>
    <row r="3604" spans="1:2" x14ac:dyDescent="0.35">
      <c r="A3604">
        <v>59107</v>
      </c>
      <c r="B3604">
        <v>480521227</v>
      </c>
    </row>
    <row r="3605" spans="1:2" x14ac:dyDescent="0.35">
      <c r="A3605">
        <v>0</v>
      </c>
      <c r="B3605">
        <v>504</v>
      </c>
    </row>
    <row r="3606" spans="1:2" x14ac:dyDescent="0.35">
      <c r="A3606">
        <v>36428</v>
      </c>
      <c r="B3606">
        <v>559412583</v>
      </c>
    </row>
    <row r="3607" spans="1:2" x14ac:dyDescent="0.35">
      <c r="A3607">
        <v>93284</v>
      </c>
      <c r="B3607">
        <v>4752</v>
      </c>
    </row>
    <row r="3608" spans="1:2" x14ac:dyDescent="0.35">
      <c r="A3608">
        <v>34612</v>
      </c>
      <c r="B3608">
        <v>6552</v>
      </c>
    </row>
    <row r="3609" spans="1:2" x14ac:dyDescent="0.35">
      <c r="A3609">
        <v>76157</v>
      </c>
      <c r="B3609">
        <v>5568</v>
      </c>
    </row>
    <row r="3610" spans="1:2" x14ac:dyDescent="0.35">
      <c r="A3610">
        <v>0</v>
      </c>
      <c r="B3610">
        <v>7632</v>
      </c>
    </row>
    <row r="3611" spans="1:2" x14ac:dyDescent="0.35">
      <c r="A3611">
        <v>17109</v>
      </c>
      <c r="B3611">
        <v>2976</v>
      </c>
    </row>
    <row r="3612" spans="1:2" x14ac:dyDescent="0.35">
      <c r="A3612">
        <v>29539</v>
      </c>
      <c r="B3612">
        <v>408</v>
      </c>
    </row>
    <row r="3613" spans="1:2" x14ac:dyDescent="0.35">
      <c r="A3613">
        <v>49539</v>
      </c>
      <c r="B3613">
        <v>286938064</v>
      </c>
    </row>
    <row r="3614" spans="1:2" x14ac:dyDescent="0.35">
      <c r="A3614">
        <v>0</v>
      </c>
      <c r="B3614">
        <v>4752</v>
      </c>
    </row>
    <row r="3615" spans="1:2" x14ac:dyDescent="0.35">
      <c r="A3615">
        <v>25352</v>
      </c>
      <c r="B3615">
        <v>8304</v>
      </c>
    </row>
    <row r="3616" spans="1:2" x14ac:dyDescent="0.35">
      <c r="A3616">
        <v>63223</v>
      </c>
      <c r="B3616">
        <v>397622116</v>
      </c>
    </row>
    <row r="3617" spans="1:2" x14ac:dyDescent="0.35">
      <c r="A3617">
        <v>18505</v>
      </c>
      <c r="B3617">
        <v>3168</v>
      </c>
    </row>
    <row r="3618" spans="1:2" x14ac:dyDescent="0.35">
      <c r="A3618">
        <v>91485</v>
      </c>
      <c r="B3618">
        <v>392925712</v>
      </c>
    </row>
    <row r="3619" spans="1:2" x14ac:dyDescent="0.35">
      <c r="A3619">
        <v>18690</v>
      </c>
      <c r="B3619">
        <v>18192921</v>
      </c>
    </row>
    <row r="3620" spans="1:2" x14ac:dyDescent="0.35">
      <c r="A3620">
        <v>0</v>
      </c>
      <c r="B3620">
        <v>6552</v>
      </c>
    </row>
    <row r="3621" spans="1:2" x14ac:dyDescent="0.35">
      <c r="A3621">
        <v>69819</v>
      </c>
      <c r="B3621">
        <v>2100736</v>
      </c>
    </row>
    <row r="3622" spans="1:2" x14ac:dyDescent="0.35">
      <c r="A3622">
        <v>25708</v>
      </c>
      <c r="B3622">
        <v>5664</v>
      </c>
    </row>
    <row r="3623" spans="1:2" x14ac:dyDescent="0.35">
      <c r="A3623">
        <v>33738</v>
      </c>
      <c r="B3623">
        <v>541755353</v>
      </c>
    </row>
    <row r="3624" spans="1:2" x14ac:dyDescent="0.35">
      <c r="A3624">
        <v>75845</v>
      </c>
      <c r="B3624">
        <v>73848672</v>
      </c>
    </row>
    <row r="3625" spans="1:2" x14ac:dyDescent="0.35">
      <c r="A3625">
        <v>83392</v>
      </c>
      <c r="B3625">
        <v>523688037</v>
      </c>
    </row>
    <row r="3626" spans="1:2" x14ac:dyDescent="0.35">
      <c r="A3626">
        <v>0</v>
      </c>
      <c r="B3626">
        <v>94714302</v>
      </c>
    </row>
    <row r="3627" spans="1:2" x14ac:dyDescent="0.35">
      <c r="A3627">
        <v>76375</v>
      </c>
      <c r="B3627">
        <v>138423414</v>
      </c>
    </row>
    <row r="3628" spans="1:2" x14ac:dyDescent="0.35">
      <c r="A3628">
        <v>0</v>
      </c>
      <c r="B3628">
        <v>8208</v>
      </c>
    </row>
    <row r="3629" spans="1:2" x14ac:dyDescent="0.35">
      <c r="A3629">
        <v>32330</v>
      </c>
      <c r="B3629">
        <v>3792</v>
      </c>
    </row>
    <row r="3630" spans="1:2" x14ac:dyDescent="0.35">
      <c r="A3630">
        <v>85689</v>
      </c>
      <c r="B3630">
        <v>237946822</v>
      </c>
    </row>
    <row r="3631" spans="1:2" x14ac:dyDescent="0.35">
      <c r="A3631">
        <v>0</v>
      </c>
      <c r="B3631">
        <v>11376</v>
      </c>
    </row>
    <row r="3632" spans="1:2" x14ac:dyDescent="0.35">
      <c r="A3632">
        <v>39507</v>
      </c>
      <c r="B3632">
        <v>283743206</v>
      </c>
    </row>
    <row r="3633" spans="1:2" x14ac:dyDescent="0.35">
      <c r="A3633">
        <v>22373</v>
      </c>
      <c r="B3633">
        <v>419750892</v>
      </c>
    </row>
    <row r="3634" spans="1:2" x14ac:dyDescent="0.35">
      <c r="A3634">
        <v>20217</v>
      </c>
      <c r="B3634">
        <v>513306893</v>
      </c>
    </row>
    <row r="3635" spans="1:2" x14ac:dyDescent="0.35">
      <c r="A3635">
        <v>19245</v>
      </c>
      <c r="B3635">
        <v>5088</v>
      </c>
    </row>
    <row r="3636" spans="1:2" x14ac:dyDescent="0.35">
      <c r="A3636">
        <v>17774</v>
      </c>
      <c r="B3636">
        <v>116257094</v>
      </c>
    </row>
    <row r="3637" spans="1:2" x14ac:dyDescent="0.35">
      <c r="A3637">
        <v>80355</v>
      </c>
      <c r="B3637">
        <v>83390706</v>
      </c>
    </row>
    <row r="3638" spans="1:2" x14ac:dyDescent="0.35">
      <c r="A3638">
        <v>65099</v>
      </c>
      <c r="B3638">
        <v>3504</v>
      </c>
    </row>
    <row r="3639" spans="1:2" x14ac:dyDescent="0.35">
      <c r="A3639">
        <v>0</v>
      </c>
      <c r="B3639">
        <v>5256</v>
      </c>
    </row>
    <row r="3640" spans="1:2" x14ac:dyDescent="0.35">
      <c r="A3640">
        <v>23401</v>
      </c>
      <c r="B3640">
        <v>3168</v>
      </c>
    </row>
    <row r="3641" spans="1:2" x14ac:dyDescent="0.35">
      <c r="A3641">
        <v>0</v>
      </c>
      <c r="B3641">
        <v>139331764</v>
      </c>
    </row>
    <row r="3642" spans="1:2" x14ac:dyDescent="0.35">
      <c r="A3642">
        <v>0</v>
      </c>
      <c r="B3642">
        <v>5664</v>
      </c>
    </row>
    <row r="3643" spans="1:2" x14ac:dyDescent="0.35">
      <c r="A3643">
        <v>38692</v>
      </c>
      <c r="B3643">
        <v>502443591</v>
      </c>
    </row>
    <row r="3644" spans="1:2" x14ac:dyDescent="0.35">
      <c r="A3644">
        <v>97131</v>
      </c>
      <c r="B3644">
        <v>3072</v>
      </c>
    </row>
    <row r="3645" spans="1:2" x14ac:dyDescent="0.35">
      <c r="A3645">
        <v>78046</v>
      </c>
      <c r="B3645">
        <v>759119999</v>
      </c>
    </row>
    <row r="3646" spans="1:2" x14ac:dyDescent="0.35">
      <c r="A3646">
        <v>82225</v>
      </c>
      <c r="B3646">
        <v>2928</v>
      </c>
    </row>
    <row r="3647" spans="1:2" x14ac:dyDescent="0.35">
      <c r="A3647">
        <v>0</v>
      </c>
      <c r="B3647">
        <v>607733606</v>
      </c>
    </row>
    <row r="3648" spans="1:2" x14ac:dyDescent="0.35">
      <c r="A3648">
        <v>21144</v>
      </c>
      <c r="B3648">
        <v>391446775</v>
      </c>
    </row>
    <row r="3649" spans="1:2" x14ac:dyDescent="0.35">
      <c r="A3649">
        <v>36645</v>
      </c>
      <c r="B3649">
        <v>614082146</v>
      </c>
    </row>
    <row r="3650" spans="1:2" x14ac:dyDescent="0.35">
      <c r="A3650">
        <v>31842</v>
      </c>
      <c r="B3650">
        <v>406348084</v>
      </c>
    </row>
    <row r="3651" spans="1:2" x14ac:dyDescent="0.35">
      <c r="A3651">
        <v>0</v>
      </c>
      <c r="B3651">
        <v>6288</v>
      </c>
    </row>
    <row r="3652" spans="1:2" x14ac:dyDescent="0.35">
      <c r="A3652">
        <v>75090</v>
      </c>
      <c r="B3652">
        <v>10134165</v>
      </c>
    </row>
    <row r="3653" spans="1:2" x14ac:dyDescent="0.35">
      <c r="A3653">
        <v>0</v>
      </c>
      <c r="B3653">
        <v>567343266</v>
      </c>
    </row>
    <row r="3654" spans="1:2" x14ac:dyDescent="0.35">
      <c r="A3654">
        <v>72014</v>
      </c>
      <c r="B3654">
        <v>188204234</v>
      </c>
    </row>
    <row r="3655" spans="1:2" x14ac:dyDescent="0.35">
      <c r="A3655">
        <v>13512</v>
      </c>
      <c r="B3655">
        <v>4416</v>
      </c>
    </row>
    <row r="3656" spans="1:2" x14ac:dyDescent="0.35">
      <c r="A3656">
        <v>75909</v>
      </c>
      <c r="B3656">
        <v>5616</v>
      </c>
    </row>
    <row r="3657" spans="1:2" x14ac:dyDescent="0.35">
      <c r="A3657">
        <v>18884</v>
      </c>
      <c r="B3657">
        <v>3072</v>
      </c>
    </row>
    <row r="3658" spans="1:2" x14ac:dyDescent="0.35">
      <c r="A3658">
        <v>0</v>
      </c>
      <c r="B3658">
        <v>407440238</v>
      </c>
    </row>
    <row r="3659" spans="1:2" x14ac:dyDescent="0.35">
      <c r="A3659">
        <v>0</v>
      </c>
      <c r="B3659">
        <v>807279979</v>
      </c>
    </row>
    <row r="3660" spans="1:2" x14ac:dyDescent="0.35">
      <c r="A3660">
        <v>26802</v>
      </c>
      <c r="B3660">
        <v>3168</v>
      </c>
    </row>
    <row r="3661" spans="1:2" x14ac:dyDescent="0.35">
      <c r="A3661">
        <v>99839</v>
      </c>
      <c r="B3661">
        <v>468203397</v>
      </c>
    </row>
    <row r="3662" spans="1:2" x14ac:dyDescent="0.35">
      <c r="A3662">
        <v>24186</v>
      </c>
      <c r="B3662">
        <v>3072</v>
      </c>
    </row>
    <row r="3663" spans="1:2" x14ac:dyDescent="0.35">
      <c r="A3663">
        <v>46971</v>
      </c>
      <c r="B3663">
        <v>120109061</v>
      </c>
    </row>
    <row r="3664" spans="1:2" x14ac:dyDescent="0.35">
      <c r="A3664">
        <v>0</v>
      </c>
      <c r="B3664">
        <v>483577807</v>
      </c>
    </row>
    <row r="3665" spans="1:2" x14ac:dyDescent="0.35">
      <c r="A3665">
        <v>0</v>
      </c>
      <c r="B3665">
        <v>8424</v>
      </c>
    </row>
    <row r="3666" spans="1:2" x14ac:dyDescent="0.35">
      <c r="A3666">
        <v>0</v>
      </c>
      <c r="B3666">
        <v>4968</v>
      </c>
    </row>
    <row r="3667" spans="1:2" x14ac:dyDescent="0.35">
      <c r="A3667">
        <v>0</v>
      </c>
      <c r="B3667">
        <v>3168</v>
      </c>
    </row>
    <row r="3668" spans="1:2" x14ac:dyDescent="0.35">
      <c r="A3668">
        <v>26790</v>
      </c>
      <c r="B3668">
        <v>3408</v>
      </c>
    </row>
    <row r="3669" spans="1:2" x14ac:dyDescent="0.35">
      <c r="A3669">
        <v>0</v>
      </c>
      <c r="B3669">
        <v>747107317</v>
      </c>
    </row>
    <row r="3670" spans="1:2" x14ac:dyDescent="0.35">
      <c r="A3670">
        <v>16258</v>
      </c>
      <c r="B3670">
        <v>3072</v>
      </c>
    </row>
    <row r="3671" spans="1:2" x14ac:dyDescent="0.35">
      <c r="A3671">
        <v>91169</v>
      </c>
      <c r="B3671">
        <v>139745936</v>
      </c>
    </row>
    <row r="3672" spans="1:2" x14ac:dyDescent="0.35">
      <c r="A3672">
        <v>0</v>
      </c>
      <c r="B3672">
        <v>432</v>
      </c>
    </row>
    <row r="3673" spans="1:2" x14ac:dyDescent="0.35">
      <c r="A3673">
        <v>25905</v>
      </c>
      <c r="B3673">
        <v>3024</v>
      </c>
    </row>
    <row r="3674" spans="1:2" x14ac:dyDescent="0.35">
      <c r="A3674">
        <v>44577</v>
      </c>
      <c r="B3674">
        <v>640491537</v>
      </c>
    </row>
    <row r="3675" spans="1:2" x14ac:dyDescent="0.35">
      <c r="A3675">
        <v>53021</v>
      </c>
      <c r="B3675">
        <v>3264</v>
      </c>
    </row>
    <row r="3676" spans="1:2" x14ac:dyDescent="0.35">
      <c r="A3676">
        <v>56980</v>
      </c>
      <c r="B3676">
        <v>599000883</v>
      </c>
    </row>
    <row r="3677" spans="1:2" x14ac:dyDescent="0.35">
      <c r="A3677">
        <v>97719</v>
      </c>
      <c r="B3677">
        <v>318660896</v>
      </c>
    </row>
    <row r="3678" spans="1:2" x14ac:dyDescent="0.35">
      <c r="A3678">
        <v>49530</v>
      </c>
      <c r="B3678">
        <v>27824204</v>
      </c>
    </row>
    <row r="3679" spans="1:2" x14ac:dyDescent="0.35">
      <c r="A3679">
        <v>56233</v>
      </c>
      <c r="B3679">
        <v>558746277</v>
      </c>
    </row>
    <row r="3680" spans="1:2" x14ac:dyDescent="0.35">
      <c r="A3680">
        <v>79140</v>
      </c>
      <c r="B3680">
        <v>487930161</v>
      </c>
    </row>
    <row r="3681" spans="1:2" x14ac:dyDescent="0.35">
      <c r="A3681">
        <v>13088</v>
      </c>
      <c r="B3681">
        <v>3936</v>
      </c>
    </row>
    <row r="3682" spans="1:2" x14ac:dyDescent="0.35">
      <c r="A3682">
        <v>73601</v>
      </c>
      <c r="B3682">
        <v>339938915</v>
      </c>
    </row>
    <row r="3683" spans="1:2" x14ac:dyDescent="0.35">
      <c r="A3683">
        <v>31517</v>
      </c>
      <c r="B3683">
        <v>6048</v>
      </c>
    </row>
    <row r="3684" spans="1:2" x14ac:dyDescent="0.35">
      <c r="A3684">
        <v>0</v>
      </c>
      <c r="B3684">
        <v>549271947</v>
      </c>
    </row>
    <row r="3685" spans="1:2" x14ac:dyDescent="0.35">
      <c r="A3685">
        <v>0</v>
      </c>
      <c r="B3685">
        <v>4968</v>
      </c>
    </row>
    <row r="3686" spans="1:2" x14ac:dyDescent="0.35">
      <c r="A3686">
        <v>42148</v>
      </c>
      <c r="B3686">
        <v>366978793</v>
      </c>
    </row>
    <row r="3687" spans="1:2" x14ac:dyDescent="0.35">
      <c r="A3687">
        <v>0</v>
      </c>
      <c r="B3687">
        <v>1443455106</v>
      </c>
    </row>
    <row r="3688" spans="1:2" x14ac:dyDescent="0.35">
      <c r="A3688">
        <v>23769</v>
      </c>
      <c r="B3688">
        <v>470097411</v>
      </c>
    </row>
    <row r="3689" spans="1:2" x14ac:dyDescent="0.35">
      <c r="A3689">
        <v>0</v>
      </c>
      <c r="B3689">
        <v>5232</v>
      </c>
    </row>
    <row r="3690" spans="1:2" x14ac:dyDescent="0.35">
      <c r="A3690">
        <v>22241</v>
      </c>
      <c r="B3690">
        <v>343159148</v>
      </c>
    </row>
    <row r="3691" spans="1:2" x14ac:dyDescent="0.35">
      <c r="A3691">
        <v>23550</v>
      </c>
      <c r="B3691">
        <v>222751524</v>
      </c>
    </row>
    <row r="3692" spans="1:2" x14ac:dyDescent="0.35">
      <c r="A3692">
        <v>0</v>
      </c>
      <c r="B3692">
        <v>1368</v>
      </c>
    </row>
    <row r="3693" spans="1:2" x14ac:dyDescent="0.35">
      <c r="A3693">
        <v>71024</v>
      </c>
      <c r="B3693">
        <v>266640638</v>
      </c>
    </row>
    <row r="3694" spans="1:2" x14ac:dyDescent="0.35">
      <c r="A3694">
        <v>71644</v>
      </c>
      <c r="B3694">
        <v>504</v>
      </c>
    </row>
    <row r="3695" spans="1:2" x14ac:dyDescent="0.35">
      <c r="A3695">
        <v>50363</v>
      </c>
      <c r="B3695">
        <v>12744774</v>
      </c>
    </row>
    <row r="3696" spans="1:2" x14ac:dyDescent="0.35">
      <c r="A3696">
        <v>92914</v>
      </c>
      <c r="B3696">
        <v>9792</v>
      </c>
    </row>
    <row r="3697" spans="1:2" x14ac:dyDescent="0.35">
      <c r="A3697">
        <v>16645</v>
      </c>
      <c r="B3697">
        <v>6969628</v>
      </c>
    </row>
    <row r="3698" spans="1:2" x14ac:dyDescent="0.35">
      <c r="A3698">
        <v>0</v>
      </c>
      <c r="B3698">
        <v>4512</v>
      </c>
    </row>
    <row r="3699" spans="1:2" x14ac:dyDescent="0.35">
      <c r="A3699">
        <v>22814</v>
      </c>
      <c r="B3699">
        <v>360773462</v>
      </c>
    </row>
    <row r="3700" spans="1:2" x14ac:dyDescent="0.35">
      <c r="A3700">
        <v>22828</v>
      </c>
      <c r="B3700">
        <v>5088</v>
      </c>
    </row>
    <row r="3701" spans="1:2" x14ac:dyDescent="0.35">
      <c r="A3701">
        <v>51066</v>
      </c>
      <c r="B3701">
        <v>787993313</v>
      </c>
    </row>
    <row r="3702" spans="1:2" x14ac:dyDescent="0.35">
      <c r="A3702">
        <v>68507</v>
      </c>
      <c r="B3702">
        <v>140196942</v>
      </c>
    </row>
    <row r="3703" spans="1:2" x14ac:dyDescent="0.35">
      <c r="A3703">
        <v>0</v>
      </c>
      <c r="B3703">
        <v>6264</v>
      </c>
    </row>
    <row r="3704" spans="1:2" x14ac:dyDescent="0.35">
      <c r="A3704">
        <v>37929</v>
      </c>
      <c r="B3704">
        <v>120436587</v>
      </c>
    </row>
    <row r="3705" spans="1:2" x14ac:dyDescent="0.35">
      <c r="A3705">
        <v>89285</v>
      </c>
      <c r="B3705">
        <v>109032565</v>
      </c>
    </row>
    <row r="3706" spans="1:2" x14ac:dyDescent="0.35">
      <c r="A3706">
        <v>98235</v>
      </c>
      <c r="B3706">
        <v>377422029</v>
      </c>
    </row>
    <row r="3707" spans="1:2" x14ac:dyDescent="0.35">
      <c r="A3707">
        <v>23650</v>
      </c>
      <c r="B3707">
        <v>14095914</v>
      </c>
    </row>
    <row r="3708" spans="1:2" x14ac:dyDescent="0.35">
      <c r="A3708">
        <v>90167</v>
      </c>
      <c r="B3708">
        <v>523733793</v>
      </c>
    </row>
    <row r="3709" spans="1:2" x14ac:dyDescent="0.35">
      <c r="A3709">
        <v>64669</v>
      </c>
      <c r="B3709">
        <v>6288</v>
      </c>
    </row>
    <row r="3710" spans="1:2" x14ac:dyDescent="0.35">
      <c r="A3710">
        <v>65083</v>
      </c>
      <c r="B3710">
        <v>3696</v>
      </c>
    </row>
    <row r="3711" spans="1:2" x14ac:dyDescent="0.35">
      <c r="A3711">
        <v>0</v>
      </c>
      <c r="B3711">
        <v>5232</v>
      </c>
    </row>
    <row r="3712" spans="1:2" x14ac:dyDescent="0.35">
      <c r="A3712">
        <v>60462</v>
      </c>
      <c r="B3712">
        <v>216934983</v>
      </c>
    </row>
    <row r="3713" spans="1:2" x14ac:dyDescent="0.35">
      <c r="A3713">
        <v>0</v>
      </c>
      <c r="B3713">
        <v>4543585</v>
      </c>
    </row>
    <row r="3714" spans="1:2" x14ac:dyDescent="0.35">
      <c r="A3714">
        <v>36631</v>
      </c>
      <c r="B3714">
        <v>67530904</v>
      </c>
    </row>
    <row r="3715" spans="1:2" x14ac:dyDescent="0.35">
      <c r="A3715">
        <v>40308</v>
      </c>
      <c r="B3715">
        <v>6528</v>
      </c>
    </row>
    <row r="3716" spans="1:2" x14ac:dyDescent="0.35">
      <c r="A3716">
        <v>0</v>
      </c>
      <c r="B3716">
        <v>3072</v>
      </c>
    </row>
    <row r="3717" spans="1:2" x14ac:dyDescent="0.35">
      <c r="A3717">
        <v>0</v>
      </c>
      <c r="B3717">
        <v>936</v>
      </c>
    </row>
    <row r="3718" spans="1:2" x14ac:dyDescent="0.35">
      <c r="A3718">
        <v>85067</v>
      </c>
      <c r="B3718">
        <v>256242825</v>
      </c>
    </row>
    <row r="3719" spans="1:2" x14ac:dyDescent="0.35">
      <c r="A3719">
        <v>0</v>
      </c>
      <c r="B3719">
        <v>4608</v>
      </c>
    </row>
    <row r="3720" spans="1:2" x14ac:dyDescent="0.35">
      <c r="A3720">
        <v>97750</v>
      </c>
      <c r="B3720">
        <v>303002922</v>
      </c>
    </row>
    <row r="3721" spans="1:2" x14ac:dyDescent="0.35">
      <c r="A3721">
        <v>38704</v>
      </c>
      <c r="B3721">
        <v>9716628</v>
      </c>
    </row>
    <row r="3722" spans="1:2" x14ac:dyDescent="0.35">
      <c r="A3722">
        <v>76731</v>
      </c>
      <c r="B3722">
        <v>201455005</v>
      </c>
    </row>
    <row r="3723" spans="1:2" x14ac:dyDescent="0.35">
      <c r="A3723">
        <v>57446</v>
      </c>
      <c r="B3723">
        <v>77451706</v>
      </c>
    </row>
    <row r="3724" spans="1:2" x14ac:dyDescent="0.35">
      <c r="A3724">
        <v>0</v>
      </c>
      <c r="B3724">
        <v>5256</v>
      </c>
    </row>
    <row r="3725" spans="1:2" x14ac:dyDescent="0.35">
      <c r="A3725">
        <v>96768</v>
      </c>
      <c r="B3725">
        <v>2549986</v>
      </c>
    </row>
    <row r="3726" spans="1:2" x14ac:dyDescent="0.35">
      <c r="A3726">
        <v>0</v>
      </c>
      <c r="B3726">
        <v>312</v>
      </c>
    </row>
    <row r="3727" spans="1:2" x14ac:dyDescent="0.35">
      <c r="A3727">
        <v>0</v>
      </c>
      <c r="B3727">
        <v>1296</v>
      </c>
    </row>
    <row r="3728" spans="1:2" x14ac:dyDescent="0.35">
      <c r="A3728">
        <v>0</v>
      </c>
      <c r="B3728">
        <v>5664</v>
      </c>
    </row>
    <row r="3729" spans="1:2" x14ac:dyDescent="0.35">
      <c r="A3729">
        <v>77265</v>
      </c>
      <c r="B3729">
        <v>170689399</v>
      </c>
    </row>
    <row r="3730" spans="1:2" x14ac:dyDescent="0.35">
      <c r="A3730">
        <v>48736</v>
      </c>
      <c r="B3730">
        <v>28584958</v>
      </c>
    </row>
    <row r="3731" spans="1:2" x14ac:dyDescent="0.35">
      <c r="A3731">
        <v>0</v>
      </c>
      <c r="B3731">
        <v>9072</v>
      </c>
    </row>
    <row r="3732" spans="1:2" x14ac:dyDescent="0.35">
      <c r="A3732">
        <v>0</v>
      </c>
      <c r="B3732">
        <v>6408</v>
      </c>
    </row>
    <row r="3733" spans="1:2" x14ac:dyDescent="0.35">
      <c r="A3733">
        <v>0</v>
      </c>
      <c r="B3733">
        <v>1099233361</v>
      </c>
    </row>
    <row r="3734" spans="1:2" x14ac:dyDescent="0.35">
      <c r="A3734">
        <v>46667</v>
      </c>
      <c r="B3734">
        <v>59526095</v>
      </c>
    </row>
    <row r="3735" spans="1:2" x14ac:dyDescent="0.35">
      <c r="A3735">
        <v>71600</v>
      </c>
      <c r="B3735">
        <v>46158117</v>
      </c>
    </row>
    <row r="3736" spans="1:2" x14ac:dyDescent="0.35">
      <c r="A3736">
        <v>84229</v>
      </c>
      <c r="B3736">
        <v>4704</v>
      </c>
    </row>
    <row r="3737" spans="1:2" x14ac:dyDescent="0.35">
      <c r="A3737">
        <v>0</v>
      </c>
      <c r="B3737">
        <v>2976</v>
      </c>
    </row>
    <row r="3738" spans="1:2" x14ac:dyDescent="0.35">
      <c r="A3738">
        <v>26118</v>
      </c>
      <c r="B3738">
        <v>4848</v>
      </c>
    </row>
    <row r="3739" spans="1:2" x14ac:dyDescent="0.35">
      <c r="A3739">
        <v>0</v>
      </c>
      <c r="B3739">
        <v>1380107186</v>
      </c>
    </row>
    <row r="3740" spans="1:2" x14ac:dyDescent="0.35">
      <c r="A3740">
        <v>24049</v>
      </c>
      <c r="B3740">
        <v>491446146</v>
      </c>
    </row>
    <row r="3741" spans="1:2" x14ac:dyDescent="0.35">
      <c r="A3741">
        <v>37998</v>
      </c>
      <c r="B3741">
        <v>2928</v>
      </c>
    </row>
    <row r="3742" spans="1:2" x14ac:dyDescent="0.35">
      <c r="A3742">
        <v>0</v>
      </c>
      <c r="B3742">
        <v>456</v>
      </c>
    </row>
    <row r="3743" spans="1:2" x14ac:dyDescent="0.35">
      <c r="A3743">
        <v>0</v>
      </c>
      <c r="B3743">
        <v>1394849254</v>
      </c>
    </row>
    <row r="3744" spans="1:2" x14ac:dyDescent="0.35">
      <c r="A3744">
        <v>0</v>
      </c>
      <c r="B3744">
        <v>3168</v>
      </c>
    </row>
    <row r="3745" spans="1:2" x14ac:dyDescent="0.35">
      <c r="A3745">
        <v>62396</v>
      </c>
      <c r="B3745">
        <v>693414133</v>
      </c>
    </row>
    <row r="3746" spans="1:2" x14ac:dyDescent="0.35">
      <c r="A3746">
        <v>99239</v>
      </c>
      <c r="B3746">
        <v>37937884</v>
      </c>
    </row>
    <row r="3747" spans="1:2" x14ac:dyDescent="0.35">
      <c r="A3747">
        <v>94303</v>
      </c>
      <c r="B3747">
        <v>149688222</v>
      </c>
    </row>
    <row r="3748" spans="1:2" x14ac:dyDescent="0.35">
      <c r="A3748">
        <v>18375</v>
      </c>
      <c r="B3748">
        <v>535080276</v>
      </c>
    </row>
    <row r="3749" spans="1:2" x14ac:dyDescent="0.35">
      <c r="A3749">
        <v>76769</v>
      </c>
      <c r="B3749">
        <v>170106831</v>
      </c>
    </row>
    <row r="3750" spans="1:2" x14ac:dyDescent="0.35">
      <c r="A3750">
        <v>78735</v>
      </c>
      <c r="B3750">
        <v>225558918</v>
      </c>
    </row>
    <row r="3751" spans="1:2" x14ac:dyDescent="0.35">
      <c r="A3751">
        <v>0</v>
      </c>
      <c r="B3751">
        <v>624</v>
      </c>
    </row>
    <row r="3752" spans="1:2" x14ac:dyDescent="0.35">
      <c r="A3752">
        <v>0</v>
      </c>
      <c r="B3752">
        <v>426006858</v>
      </c>
    </row>
    <row r="3753" spans="1:2" x14ac:dyDescent="0.35">
      <c r="A3753">
        <v>50494</v>
      </c>
      <c r="B3753">
        <v>491322893</v>
      </c>
    </row>
    <row r="3754" spans="1:2" x14ac:dyDescent="0.35">
      <c r="A3754">
        <v>86721</v>
      </c>
      <c r="B3754">
        <v>372594847</v>
      </c>
    </row>
    <row r="3755" spans="1:2" x14ac:dyDescent="0.35">
      <c r="A3755">
        <v>67371</v>
      </c>
      <c r="B3755">
        <v>86599774</v>
      </c>
    </row>
    <row r="3756" spans="1:2" x14ac:dyDescent="0.35">
      <c r="A3756">
        <v>21835</v>
      </c>
      <c r="B3756">
        <v>432</v>
      </c>
    </row>
    <row r="3757" spans="1:2" x14ac:dyDescent="0.35">
      <c r="A3757">
        <v>62452</v>
      </c>
      <c r="B3757">
        <v>407776546</v>
      </c>
    </row>
    <row r="3758" spans="1:2" x14ac:dyDescent="0.35">
      <c r="A3758">
        <v>0</v>
      </c>
      <c r="B3758">
        <v>5184</v>
      </c>
    </row>
    <row r="3759" spans="1:2" x14ac:dyDescent="0.35">
      <c r="A3759">
        <v>69809</v>
      </c>
      <c r="B3759">
        <v>111823103</v>
      </c>
    </row>
    <row r="3760" spans="1:2" x14ac:dyDescent="0.35">
      <c r="A3760">
        <v>0</v>
      </c>
      <c r="B3760">
        <v>6048</v>
      </c>
    </row>
    <row r="3761" spans="1:2" x14ac:dyDescent="0.35">
      <c r="A3761">
        <v>0</v>
      </c>
      <c r="B3761">
        <v>4032</v>
      </c>
    </row>
    <row r="3762" spans="1:2" x14ac:dyDescent="0.35">
      <c r="A3762">
        <v>0</v>
      </c>
      <c r="B3762">
        <v>11424</v>
      </c>
    </row>
    <row r="3763" spans="1:2" x14ac:dyDescent="0.35">
      <c r="A3763">
        <v>22601</v>
      </c>
      <c r="B3763">
        <v>6336</v>
      </c>
    </row>
    <row r="3764" spans="1:2" x14ac:dyDescent="0.35">
      <c r="A3764">
        <v>29560</v>
      </c>
      <c r="B3764">
        <v>2976</v>
      </c>
    </row>
    <row r="3765" spans="1:2" x14ac:dyDescent="0.35">
      <c r="A3765">
        <v>0</v>
      </c>
      <c r="B3765">
        <v>532747291</v>
      </c>
    </row>
    <row r="3766" spans="1:2" x14ac:dyDescent="0.35">
      <c r="A3766">
        <v>26790</v>
      </c>
      <c r="B3766">
        <v>3408</v>
      </c>
    </row>
    <row r="3767" spans="1:2" x14ac:dyDescent="0.35">
      <c r="A3767">
        <v>34986</v>
      </c>
      <c r="B3767">
        <v>73839514</v>
      </c>
    </row>
    <row r="3768" spans="1:2" x14ac:dyDescent="0.35">
      <c r="A3768">
        <v>66378</v>
      </c>
      <c r="B3768">
        <v>158000332</v>
      </c>
    </row>
    <row r="3769" spans="1:2" x14ac:dyDescent="0.35">
      <c r="A3769">
        <v>48784</v>
      </c>
      <c r="B3769">
        <v>252076899</v>
      </c>
    </row>
    <row r="3770" spans="1:2" x14ac:dyDescent="0.35">
      <c r="A3770">
        <v>41043</v>
      </c>
      <c r="B3770">
        <v>3456</v>
      </c>
    </row>
    <row r="3771" spans="1:2" x14ac:dyDescent="0.35">
      <c r="A3771">
        <v>32775</v>
      </c>
      <c r="B3771">
        <v>251886847</v>
      </c>
    </row>
    <row r="3772" spans="1:2" x14ac:dyDescent="0.35">
      <c r="A3772">
        <v>61200</v>
      </c>
      <c r="B3772">
        <v>5664</v>
      </c>
    </row>
    <row r="3773" spans="1:2" x14ac:dyDescent="0.35">
      <c r="A3773">
        <v>66334</v>
      </c>
      <c r="B3773">
        <v>3312</v>
      </c>
    </row>
    <row r="3774" spans="1:2" x14ac:dyDescent="0.35">
      <c r="A3774">
        <v>18661</v>
      </c>
      <c r="B3774">
        <v>196879475</v>
      </c>
    </row>
    <row r="3775" spans="1:2" x14ac:dyDescent="0.35">
      <c r="A3775">
        <v>0</v>
      </c>
      <c r="B3775">
        <v>5328</v>
      </c>
    </row>
    <row r="3776" spans="1:2" x14ac:dyDescent="0.35">
      <c r="A3776">
        <v>53133</v>
      </c>
      <c r="B3776">
        <v>652386798</v>
      </c>
    </row>
    <row r="3777" spans="1:2" x14ac:dyDescent="0.35">
      <c r="A3777">
        <v>25134</v>
      </c>
      <c r="B3777">
        <v>3216</v>
      </c>
    </row>
    <row r="3778" spans="1:2" x14ac:dyDescent="0.35">
      <c r="A3778">
        <v>0</v>
      </c>
      <c r="B3778">
        <v>6048</v>
      </c>
    </row>
    <row r="3779" spans="1:2" x14ac:dyDescent="0.35">
      <c r="A3779">
        <v>64324</v>
      </c>
      <c r="B3779">
        <v>3216</v>
      </c>
    </row>
    <row r="3780" spans="1:2" x14ac:dyDescent="0.35">
      <c r="A3780">
        <v>25820</v>
      </c>
      <c r="B3780">
        <v>3936</v>
      </c>
    </row>
    <row r="3781" spans="1:2" x14ac:dyDescent="0.35">
      <c r="A3781">
        <v>29152</v>
      </c>
      <c r="B3781">
        <v>255079807</v>
      </c>
    </row>
    <row r="3782" spans="1:2" x14ac:dyDescent="0.35">
      <c r="A3782">
        <v>0</v>
      </c>
      <c r="B3782">
        <v>1182289213</v>
      </c>
    </row>
    <row r="3783" spans="1:2" x14ac:dyDescent="0.35">
      <c r="A3783">
        <v>62448</v>
      </c>
      <c r="B3783">
        <v>5136</v>
      </c>
    </row>
    <row r="3784" spans="1:2" x14ac:dyDescent="0.35">
      <c r="A3784">
        <v>0</v>
      </c>
      <c r="B3784">
        <v>3888</v>
      </c>
    </row>
    <row r="3785" spans="1:2" x14ac:dyDescent="0.35">
      <c r="A3785">
        <v>27132</v>
      </c>
      <c r="B3785">
        <v>3024</v>
      </c>
    </row>
    <row r="3786" spans="1:2" x14ac:dyDescent="0.35">
      <c r="A3786">
        <v>21706</v>
      </c>
      <c r="B3786">
        <v>5184</v>
      </c>
    </row>
    <row r="3787" spans="1:2" x14ac:dyDescent="0.35">
      <c r="A3787">
        <v>0</v>
      </c>
      <c r="B3787">
        <v>4392</v>
      </c>
    </row>
    <row r="3788" spans="1:2" x14ac:dyDescent="0.35">
      <c r="A3788">
        <v>66620</v>
      </c>
      <c r="B3788">
        <v>336</v>
      </c>
    </row>
    <row r="3789" spans="1:2" x14ac:dyDescent="0.35">
      <c r="A3789">
        <v>42800</v>
      </c>
      <c r="B3789">
        <v>7344</v>
      </c>
    </row>
    <row r="3790" spans="1:2" x14ac:dyDescent="0.35">
      <c r="A3790">
        <v>66676</v>
      </c>
      <c r="B3790">
        <v>558099357</v>
      </c>
    </row>
    <row r="3791" spans="1:2" x14ac:dyDescent="0.35">
      <c r="A3791">
        <v>0</v>
      </c>
      <c r="B3791">
        <v>3264</v>
      </c>
    </row>
    <row r="3792" spans="1:2" x14ac:dyDescent="0.35">
      <c r="A3792">
        <v>37433</v>
      </c>
      <c r="B3792">
        <v>410391616</v>
      </c>
    </row>
    <row r="3793" spans="1:2" x14ac:dyDescent="0.35">
      <c r="A3793">
        <v>44930</v>
      </c>
      <c r="B3793">
        <v>111049063</v>
      </c>
    </row>
    <row r="3794" spans="1:2" x14ac:dyDescent="0.35">
      <c r="A3794">
        <v>30857</v>
      </c>
      <c r="B3794">
        <v>309161777</v>
      </c>
    </row>
    <row r="3795" spans="1:2" x14ac:dyDescent="0.35">
      <c r="A3795">
        <v>46507</v>
      </c>
      <c r="B3795">
        <v>325569334</v>
      </c>
    </row>
    <row r="3796" spans="1:2" x14ac:dyDescent="0.35">
      <c r="A3796">
        <v>48473</v>
      </c>
      <c r="B3796">
        <v>3024</v>
      </c>
    </row>
    <row r="3797" spans="1:2" x14ac:dyDescent="0.35">
      <c r="A3797">
        <v>59961</v>
      </c>
      <c r="B3797">
        <v>29191645</v>
      </c>
    </row>
    <row r="3798" spans="1:2" x14ac:dyDescent="0.35">
      <c r="A3798">
        <v>88359</v>
      </c>
      <c r="B3798">
        <v>35915639</v>
      </c>
    </row>
    <row r="3799" spans="1:2" x14ac:dyDescent="0.35">
      <c r="A3799">
        <v>97607</v>
      </c>
      <c r="B3799">
        <v>60021023</v>
      </c>
    </row>
    <row r="3800" spans="1:2" x14ac:dyDescent="0.35">
      <c r="A3800">
        <v>20228</v>
      </c>
      <c r="B3800">
        <v>523815839</v>
      </c>
    </row>
    <row r="3801" spans="1:2" x14ac:dyDescent="0.35">
      <c r="A3801">
        <v>49009</v>
      </c>
      <c r="B3801">
        <v>504</v>
      </c>
    </row>
    <row r="3802" spans="1:2" x14ac:dyDescent="0.35">
      <c r="A3802">
        <v>60804</v>
      </c>
      <c r="B3802">
        <v>213225001</v>
      </c>
    </row>
    <row r="3803" spans="1:2" x14ac:dyDescent="0.35">
      <c r="A3803">
        <v>78374</v>
      </c>
      <c r="B3803">
        <v>20695076</v>
      </c>
    </row>
    <row r="3804" spans="1:2" x14ac:dyDescent="0.35">
      <c r="A3804">
        <v>95621</v>
      </c>
      <c r="B3804">
        <v>351877002</v>
      </c>
    </row>
    <row r="3805" spans="1:2" x14ac:dyDescent="0.35">
      <c r="A3805">
        <v>15741</v>
      </c>
      <c r="B3805">
        <v>6336</v>
      </c>
    </row>
    <row r="3806" spans="1:2" x14ac:dyDescent="0.35">
      <c r="A3806">
        <v>38279</v>
      </c>
      <c r="B3806">
        <v>64396979</v>
      </c>
    </row>
    <row r="3807" spans="1:2" x14ac:dyDescent="0.35">
      <c r="A3807">
        <v>0</v>
      </c>
      <c r="B3807">
        <v>2928</v>
      </c>
    </row>
    <row r="3808" spans="1:2" x14ac:dyDescent="0.35">
      <c r="A3808">
        <v>60120</v>
      </c>
      <c r="B3808">
        <v>716469391</v>
      </c>
    </row>
    <row r="3809" spans="1:2" x14ac:dyDescent="0.35">
      <c r="A3809">
        <v>59207</v>
      </c>
      <c r="B3809">
        <v>5568</v>
      </c>
    </row>
    <row r="3810" spans="1:2" x14ac:dyDescent="0.35">
      <c r="A3810">
        <v>0</v>
      </c>
      <c r="B3810">
        <v>820018767</v>
      </c>
    </row>
    <row r="3811" spans="1:2" x14ac:dyDescent="0.35">
      <c r="A3811">
        <v>69446</v>
      </c>
      <c r="B3811">
        <v>26731452</v>
      </c>
    </row>
    <row r="3812" spans="1:2" x14ac:dyDescent="0.35">
      <c r="A3812">
        <v>0</v>
      </c>
      <c r="B3812">
        <v>801022368</v>
      </c>
    </row>
    <row r="3813" spans="1:2" x14ac:dyDescent="0.35">
      <c r="A3813">
        <v>0</v>
      </c>
      <c r="B3813">
        <v>8568</v>
      </c>
    </row>
    <row r="3814" spans="1:2" x14ac:dyDescent="0.35">
      <c r="A3814">
        <v>50886</v>
      </c>
      <c r="B3814">
        <v>62010464</v>
      </c>
    </row>
    <row r="3815" spans="1:2" x14ac:dyDescent="0.35">
      <c r="A3815">
        <v>55257</v>
      </c>
      <c r="B3815">
        <v>209596158</v>
      </c>
    </row>
    <row r="3816" spans="1:2" x14ac:dyDescent="0.35">
      <c r="A3816">
        <v>61883</v>
      </c>
      <c r="B3816">
        <v>18077998</v>
      </c>
    </row>
    <row r="3817" spans="1:2" x14ac:dyDescent="0.35">
      <c r="A3817">
        <v>37233</v>
      </c>
      <c r="B3817">
        <v>242545602</v>
      </c>
    </row>
    <row r="3818" spans="1:2" x14ac:dyDescent="0.35">
      <c r="A3818">
        <v>37722</v>
      </c>
      <c r="B3818">
        <v>158077504</v>
      </c>
    </row>
    <row r="3819" spans="1:2" x14ac:dyDescent="0.35">
      <c r="A3819">
        <v>81883</v>
      </c>
      <c r="B3819">
        <v>376002146</v>
      </c>
    </row>
    <row r="3820" spans="1:2" x14ac:dyDescent="0.35">
      <c r="A3820">
        <v>35822</v>
      </c>
      <c r="B3820">
        <v>1404868905</v>
      </c>
    </row>
    <row r="3821" spans="1:2" x14ac:dyDescent="0.35">
      <c r="A3821">
        <v>23059</v>
      </c>
      <c r="B3821">
        <v>95845811</v>
      </c>
    </row>
    <row r="3822" spans="1:2" x14ac:dyDescent="0.35">
      <c r="A3822">
        <v>97666</v>
      </c>
      <c r="B3822">
        <v>13627248</v>
      </c>
    </row>
    <row r="3823" spans="1:2" x14ac:dyDescent="0.35">
      <c r="A3823">
        <v>26057</v>
      </c>
      <c r="B3823">
        <v>523888845</v>
      </c>
    </row>
    <row r="3824" spans="1:2" x14ac:dyDescent="0.35">
      <c r="A3824">
        <v>30817</v>
      </c>
      <c r="B3824">
        <v>91834668</v>
      </c>
    </row>
    <row r="3825" spans="1:2" x14ac:dyDescent="0.35">
      <c r="A3825">
        <v>75648</v>
      </c>
      <c r="B3825">
        <v>112660916</v>
      </c>
    </row>
    <row r="3826" spans="1:2" x14ac:dyDescent="0.35">
      <c r="A3826">
        <v>0</v>
      </c>
      <c r="B3826">
        <v>1120677126</v>
      </c>
    </row>
    <row r="3827" spans="1:2" x14ac:dyDescent="0.35">
      <c r="A3827">
        <v>25852</v>
      </c>
      <c r="B3827">
        <v>648</v>
      </c>
    </row>
    <row r="3828" spans="1:2" x14ac:dyDescent="0.35">
      <c r="A3828">
        <v>0</v>
      </c>
      <c r="B3828">
        <v>100212651</v>
      </c>
    </row>
    <row r="3829" spans="1:2" x14ac:dyDescent="0.35">
      <c r="A3829">
        <v>13207</v>
      </c>
      <c r="B3829">
        <v>392920864</v>
      </c>
    </row>
    <row r="3830" spans="1:2" x14ac:dyDescent="0.35">
      <c r="A3830">
        <v>0</v>
      </c>
      <c r="B3830">
        <v>3936</v>
      </c>
    </row>
    <row r="3831" spans="1:2" x14ac:dyDescent="0.35">
      <c r="A3831">
        <v>32150</v>
      </c>
      <c r="B3831">
        <v>4704</v>
      </c>
    </row>
    <row r="3832" spans="1:2" x14ac:dyDescent="0.35">
      <c r="A3832">
        <v>52674</v>
      </c>
      <c r="B3832">
        <v>1665492</v>
      </c>
    </row>
    <row r="3833" spans="1:2" x14ac:dyDescent="0.35">
      <c r="A3833">
        <v>91653</v>
      </c>
      <c r="B3833">
        <v>34398412</v>
      </c>
    </row>
    <row r="3834" spans="1:2" x14ac:dyDescent="0.35">
      <c r="A3834">
        <v>69512</v>
      </c>
      <c r="B3834">
        <v>196977247</v>
      </c>
    </row>
    <row r="3835" spans="1:2" x14ac:dyDescent="0.35">
      <c r="A3835">
        <v>67332</v>
      </c>
      <c r="B3835">
        <v>9216</v>
      </c>
    </row>
    <row r="3836" spans="1:2" x14ac:dyDescent="0.35">
      <c r="A3836">
        <v>0</v>
      </c>
      <c r="B3836">
        <v>7056</v>
      </c>
    </row>
    <row r="3837" spans="1:2" x14ac:dyDescent="0.35">
      <c r="A3837">
        <v>53304</v>
      </c>
      <c r="B3837">
        <v>116322725</v>
      </c>
    </row>
    <row r="3838" spans="1:2" x14ac:dyDescent="0.35">
      <c r="A3838">
        <v>28754</v>
      </c>
      <c r="B3838">
        <v>4272</v>
      </c>
    </row>
    <row r="3839" spans="1:2" x14ac:dyDescent="0.35">
      <c r="A3839">
        <v>50201</v>
      </c>
      <c r="B3839">
        <v>99894584</v>
      </c>
    </row>
    <row r="3840" spans="1:2" x14ac:dyDescent="0.35">
      <c r="A3840">
        <v>51593</v>
      </c>
      <c r="B3840">
        <v>202905809</v>
      </c>
    </row>
    <row r="3841" spans="1:2" x14ac:dyDescent="0.35">
      <c r="A3841">
        <v>0</v>
      </c>
      <c r="B3841">
        <v>3648</v>
      </c>
    </row>
    <row r="3842" spans="1:2" x14ac:dyDescent="0.35">
      <c r="A3842">
        <v>31974</v>
      </c>
      <c r="B3842">
        <v>388135527</v>
      </c>
    </row>
    <row r="3843" spans="1:2" x14ac:dyDescent="0.35">
      <c r="A3843">
        <v>31756</v>
      </c>
      <c r="B3843">
        <v>415850776</v>
      </c>
    </row>
    <row r="3844" spans="1:2" x14ac:dyDescent="0.35">
      <c r="A3844">
        <v>0</v>
      </c>
      <c r="B3844">
        <v>3264</v>
      </c>
    </row>
    <row r="3845" spans="1:2" x14ac:dyDescent="0.35">
      <c r="A3845">
        <v>20369</v>
      </c>
      <c r="B3845">
        <v>112665778</v>
      </c>
    </row>
    <row r="3846" spans="1:2" x14ac:dyDescent="0.35">
      <c r="A3846">
        <v>0</v>
      </c>
      <c r="B3846">
        <v>9072</v>
      </c>
    </row>
    <row r="3847" spans="1:2" x14ac:dyDescent="0.35">
      <c r="A3847">
        <v>66933</v>
      </c>
      <c r="B3847">
        <v>16052105</v>
      </c>
    </row>
    <row r="3848" spans="1:2" x14ac:dyDescent="0.35">
      <c r="A3848">
        <v>39843</v>
      </c>
      <c r="B3848">
        <v>5232</v>
      </c>
    </row>
    <row r="3849" spans="1:2" x14ac:dyDescent="0.35">
      <c r="A3849">
        <v>16686</v>
      </c>
      <c r="B3849">
        <v>125510669</v>
      </c>
    </row>
    <row r="3850" spans="1:2" x14ac:dyDescent="0.35">
      <c r="A3850">
        <v>0</v>
      </c>
      <c r="B3850">
        <v>1398023248</v>
      </c>
    </row>
    <row r="3851" spans="1:2" x14ac:dyDescent="0.35">
      <c r="A3851">
        <v>80237</v>
      </c>
      <c r="B3851">
        <v>776601764</v>
      </c>
    </row>
    <row r="3852" spans="1:2" x14ac:dyDescent="0.35">
      <c r="A3852">
        <v>72897</v>
      </c>
      <c r="B3852">
        <v>507709291</v>
      </c>
    </row>
    <row r="3853" spans="1:2" x14ac:dyDescent="0.35">
      <c r="A3853">
        <v>46435</v>
      </c>
      <c r="B3853">
        <v>350325879</v>
      </c>
    </row>
    <row r="3854" spans="1:2" x14ac:dyDescent="0.35">
      <c r="A3854">
        <v>0</v>
      </c>
      <c r="B3854">
        <v>469278843</v>
      </c>
    </row>
    <row r="3855" spans="1:2" x14ac:dyDescent="0.35">
      <c r="A3855">
        <v>23124</v>
      </c>
      <c r="B3855">
        <v>5376</v>
      </c>
    </row>
    <row r="3856" spans="1:2" x14ac:dyDescent="0.35">
      <c r="A3856">
        <v>45310</v>
      </c>
      <c r="B3856">
        <v>1550375183</v>
      </c>
    </row>
    <row r="3857" spans="1:2" x14ac:dyDescent="0.35">
      <c r="A3857">
        <v>53437</v>
      </c>
      <c r="B3857">
        <v>4368</v>
      </c>
    </row>
    <row r="3858" spans="1:2" x14ac:dyDescent="0.35">
      <c r="A3858">
        <v>0</v>
      </c>
      <c r="B3858">
        <v>655791955</v>
      </c>
    </row>
    <row r="3859" spans="1:2" x14ac:dyDescent="0.35">
      <c r="A3859">
        <v>27880</v>
      </c>
      <c r="B3859">
        <v>199444294</v>
      </c>
    </row>
    <row r="3860" spans="1:2" x14ac:dyDescent="0.35">
      <c r="A3860">
        <v>45963</v>
      </c>
      <c r="B3860">
        <v>3024</v>
      </c>
    </row>
    <row r="3861" spans="1:2" x14ac:dyDescent="0.35">
      <c r="A3861">
        <v>35625</v>
      </c>
      <c r="B3861">
        <v>288572108</v>
      </c>
    </row>
    <row r="3862" spans="1:2" x14ac:dyDescent="0.35">
      <c r="A3862">
        <v>31727</v>
      </c>
      <c r="B3862">
        <v>495750669</v>
      </c>
    </row>
    <row r="3863" spans="1:2" x14ac:dyDescent="0.35">
      <c r="A3863">
        <v>53071</v>
      </c>
      <c r="B3863">
        <v>386225897</v>
      </c>
    </row>
    <row r="3864" spans="1:2" x14ac:dyDescent="0.35">
      <c r="A3864">
        <v>97735</v>
      </c>
      <c r="B3864">
        <v>188667196</v>
      </c>
    </row>
    <row r="3865" spans="1:2" x14ac:dyDescent="0.35">
      <c r="A3865">
        <v>0</v>
      </c>
      <c r="B3865">
        <v>5544</v>
      </c>
    </row>
    <row r="3866" spans="1:2" x14ac:dyDescent="0.35">
      <c r="A3866">
        <v>52218</v>
      </c>
      <c r="B3866">
        <v>33781673</v>
      </c>
    </row>
    <row r="3867" spans="1:2" x14ac:dyDescent="0.35">
      <c r="A3867">
        <v>25820</v>
      </c>
      <c r="B3867">
        <v>3936</v>
      </c>
    </row>
    <row r="3868" spans="1:2" x14ac:dyDescent="0.35">
      <c r="A3868">
        <v>17950</v>
      </c>
      <c r="B3868">
        <v>3408</v>
      </c>
    </row>
    <row r="3869" spans="1:2" x14ac:dyDescent="0.35">
      <c r="A3869">
        <v>82477</v>
      </c>
      <c r="B3869">
        <v>432</v>
      </c>
    </row>
    <row r="3870" spans="1:2" x14ac:dyDescent="0.35">
      <c r="A3870">
        <v>0</v>
      </c>
      <c r="B3870">
        <v>564302867</v>
      </c>
    </row>
    <row r="3871" spans="1:2" x14ac:dyDescent="0.35">
      <c r="A3871">
        <v>64801</v>
      </c>
      <c r="B3871">
        <v>268471802</v>
      </c>
    </row>
    <row r="3872" spans="1:2" x14ac:dyDescent="0.35">
      <c r="A3872">
        <v>0</v>
      </c>
      <c r="B3872">
        <v>336</v>
      </c>
    </row>
    <row r="3873" spans="1:2" x14ac:dyDescent="0.35">
      <c r="A3873">
        <v>61233</v>
      </c>
      <c r="B3873">
        <v>181287697</v>
      </c>
    </row>
    <row r="3874" spans="1:2" x14ac:dyDescent="0.35">
      <c r="A3874">
        <v>0</v>
      </c>
      <c r="B3874">
        <v>628366119</v>
      </c>
    </row>
    <row r="3875" spans="1:2" x14ac:dyDescent="0.35">
      <c r="A3875">
        <v>62902</v>
      </c>
      <c r="B3875">
        <v>159383042</v>
      </c>
    </row>
    <row r="3876" spans="1:2" x14ac:dyDescent="0.35">
      <c r="A3876">
        <v>20244</v>
      </c>
      <c r="B3876">
        <v>312</v>
      </c>
    </row>
    <row r="3877" spans="1:2" x14ac:dyDescent="0.35">
      <c r="A3877">
        <v>86812</v>
      </c>
      <c r="B3877">
        <v>45472477</v>
      </c>
    </row>
    <row r="3878" spans="1:2" x14ac:dyDescent="0.35">
      <c r="A3878">
        <v>62192</v>
      </c>
      <c r="B3878">
        <v>243292609</v>
      </c>
    </row>
    <row r="3879" spans="1:2" x14ac:dyDescent="0.35">
      <c r="A3879">
        <v>34948</v>
      </c>
      <c r="B3879">
        <v>443786437</v>
      </c>
    </row>
    <row r="3880" spans="1:2" x14ac:dyDescent="0.35">
      <c r="A3880">
        <v>35456</v>
      </c>
      <c r="B3880">
        <v>505082702</v>
      </c>
    </row>
    <row r="3881" spans="1:2" x14ac:dyDescent="0.35">
      <c r="A3881">
        <v>80640</v>
      </c>
      <c r="B3881">
        <v>313270725</v>
      </c>
    </row>
    <row r="3882" spans="1:2" x14ac:dyDescent="0.35">
      <c r="A3882">
        <v>0</v>
      </c>
      <c r="B3882">
        <v>663423782</v>
      </c>
    </row>
    <row r="3883" spans="1:2" x14ac:dyDescent="0.35">
      <c r="A3883">
        <v>91193</v>
      </c>
      <c r="B3883">
        <v>1587888</v>
      </c>
    </row>
    <row r="3884" spans="1:2" x14ac:dyDescent="0.35">
      <c r="A3884">
        <v>73692</v>
      </c>
      <c r="B3884">
        <v>24843535</v>
      </c>
    </row>
    <row r="3885" spans="1:2" x14ac:dyDescent="0.35">
      <c r="A3885">
        <v>12195</v>
      </c>
      <c r="B3885">
        <v>670581817</v>
      </c>
    </row>
    <row r="3886" spans="1:2" x14ac:dyDescent="0.35">
      <c r="A3886">
        <v>52801</v>
      </c>
      <c r="B3886">
        <v>47520088</v>
      </c>
    </row>
    <row r="3887" spans="1:2" x14ac:dyDescent="0.35">
      <c r="A3887">
        <v>0</v>
      </c>
      <c r="B3887">
        <v>4176</v>
      </c>
    </row>
    <row r="3888" spans="1:2" x14ac:dyDescent="0.35">
      <c r="A3888">
        <v>0</v>
      </c>
      <c r="B3888">
        <v>594683752</v>
      </c>
    </row>
    <row r="3889" spans="1:2" x14ac:dyDescent="0.35">
      <c r="A3889">
        <v>0</v>
      </c>
      <c r="B3889">
        <v>5184</v>
      </c>
    </row>
    <row r="3890" spans="1:2" x14ac:dyDescent="0.35">
      <c r="A3890">
        <v>75644</v>
      </c>
      <c r="B3890">
        <v>467803638</v>
      </c>
    </row>
    <row r="3891" spans="1:2" x14ac:dyDescent="0.35">
      <c r="A3891">
        <v>60192</v>
      </c>
      <c r="B3891">
        <v>1056</v>
      </c>
    </row>
    <row r="3892" spans="1:2" x14ac:dyDescent="0.35">
      <c r="A3892">
        <v>0</v>
      </c>
      <c r="B3892">
        <v>134442783</v>
      </c>
    </row>
    <row r="3893" spans="1:2" x14ac:dyDescent="0.35">
      <c r="A3893">
        <v>0</v>
      </c>
      <c r="B3893">
        <v>3552</v>
      </c>
    </row>
    <row r="3894" spans="1:2" x14ac:dyDescent="0.35">
      <c r="A3894">
        <v>29242</v>
      </c>
      <c r="B3894">
        <v>3504</v>
      </c>
    </row>
    <row r="3895" spans="1:2" x14ac:dyDescent="0.35">
      <c r="A3895">
        <v>69379</v>
      </c>
      <c r="B3895">
        <v>4944</v>
      </c>
    </row>
    <row r="3896" spans="1:2" x14ac:dyDescent="0.35">
      <c r="A3896">
        <v>63860</v>
      </c>
      <c r="B3896">
        <v>208598246</v>
      </c>
    </row>
    <row r="3897" spans="1:2" x14ac:dyDescent="0.35">
      <c r="A3897">
        <v>45281</v>
      </c>
      <c r="B3897">
        <v>6503063</v>
      </c>
    </row>
    <row r="3898" spans="1:2" x14ac:dyDescent="0.35">
      <c r="A3898">
        <v>51193</v>
      </c>
      <c r="B3898">
        <v>97313649</v>
      </c>
    </row>
    <row r="3899" spans="1:2" x14ac:dyDescent="0.35">
      <c r="A3899">
        <v>62074</v>
      </c>
      <c r="B3899">
        <v>49435556</v>
      </c>
    </row>
    <row r="3900" spans="1:2" x14ac:dyDescent="0.35">
      <c r="A3900">
        <v>64304</v>
      </c>
      <c r="B3900">
        <v>65471028</v>
      </c>
    </row>
    <row r="3901" spans="1:2" x14ac:dyDescent="0.35">
      <c r="A3901">
        <v>73795</v>
      </c>
      <c r="B3901">
        <v>501716934</v>
      </c>
    </row>
    <row r="3902" spans="1:2" x14ac:dyDescent="0.35">
      <c r="A3902">
        <v>84376</v>
      </c>
      <c r="B3902">
        <v>43578516</v>
      </c>
    </row>
    <row r="3903" spans="1:2" x14ac:dyDescent="0.35">
      <c r="A3903">
        <v>0</v>
      </c>
      <c r="B3903">
        <v>470691875</v>
      </c>
    </row>
    <row r="3904" spans="1:2" x14ac:dyDescent="0.35">
      <c r="A3904">
        <v>79153</v>
      </c>
      <c r="B3904">
        <v>5088</v>
      </c>
    </row>
    <row r="3905" spans="1:2" x14ac:dyDescent="0.35">
      <c r="A3905">
        <v>17950</v>
      </c>
      <c r="B3905">
        <v>425489592</v>
      </c>
    </row>
    <row r="3906" spans="1:2" x14ac:dyDescent="0.35">
      <c r="A3906">
        <v>0</v>
      </c>
      <c r="B3906">
        <v>962526106</v>
      </c>
    </row>
    <row r="3907" spans="1:2" x14ac:dyDescent="0.35">
      <c r="A3907">
        <v>0</v>
      </c>
      <c r="B3907">
        <v>3312</v>
      </c>
    </row>
    <row r="3908" spans="1:2" x14ac:dyDescent="0.35">
      <c r="A3908">
        <v>0</v>
      </c>
      <c r="B3908">
        <v>622992063</v>
      </c>
    </row>
    <row r="3909" spans="1:2" x14ac:dyDescent="0.35">
      <c r="A3909">
        <v>58139</v>
      </c>
      <c r="B3909">
        <v>33171413</v>
      </c>
    </row>
    <row r="3910" spans="1:2" x14ac:dyDescent="0.35">
      <c r="A3910">
        <v>0</v>
      </c>
      <c r="B3910">
        <v>1258327804</v>
      </c>
    </row>
    <row r="3911" spans="1:2" x14ac:dyDescent="0.35">
      <c r="A3911">
        <v>80991</v>
      </c>
      <c r="B3911">
        <v>937327881</v>
      </c>
    </row>
    <row r="3912" spans="1:2" x14ac:dyDescent="0.35">
      <c r="A3912">
        <v>69678</v>
      </c>
      <c r="B3912">
        <v>306818754</v>
      </c>
    </row>
    <row r="3913" spans="1:2" x14ac:dyDescent="0.35">
      <c r="A3913">
        <v>0</v>
      </c>
      <c r="B3913">
        <v>577385463</v>
      </c>
    </row>
    <row r="3914" spans="1:2" x14ac:dyDescent="0.35">
      <c r="A3914">
        <v>14030</v>
      </c>
      <c r="B3914">
        <v>3456</v>
      </c>
    </row>
    <row r="3915" spans="1:2" x14ac:dyDescent="0.35">
      <c r="A3915">
        <v>13037</v>
      </c>
      <c r="B3915">
        <v>839348464</v>
      </c>
    </row>
    <row r="3916" spans="1:2" x14ac:dyDescent="0.35">
      <c r="A3916">
        <v>76763</v>
      </c>
      <c r="B3916">
        <v>186459607</v>
      </c>
    </row>
    <row r="3917" spans="1:2" x14ac:dyDescent="0.35">
      <c r="A3917">
        <v>50461</v>
      </c>
      <c r="B3917">
        <v>81006514</v>
      </c>
    </row>
    <row r="3918" spans="1:2" x14ac:dyDescent="0.35">
      <c r="A3918">
        <v>69604</v>
      </c>
      <c r="B3918">
        <v>112336604</v>
      </c>
    </row>
    <row r="3919" spans="1:2" x14ac:dyDescent="0.35">
      <c r="A3919">
        <v>22908</v>
      </c>
      <c r="B3919">
        <v>387774781</v>
      </c>
    </row>
    <row r="3920" spans="1:2" x14ac:dyDescent="0.35">
      <c r="A3920">
        <v>68273</v>
      </c>
      <c r="B3920">
        <v>76475359</v>
      </c>
    </row>
    <row r="3921" spans="1:2" x14ac:dyDescent="0.35">
      <c r="A3921">
        <v>95550</v>
      </c>
      <c r="B3921">
        <v>381570261</v>
      </c>
    </row>
    <row r="3922" spans="1:2" x14ac:dyDescent="0.35">
      <c r="A3922">
        <v>88370</v>
      </c>
      <c r="B3922">
        <v>3552</v>
      </c>
    </row>
    <row r="3923" spans="1:2" x14ac:dyDescent="0.35">
      <c r="A3923">
        <v>68931</v>
      </c>
      <c r="B3923">
        <v>309577946</v>
      </c>
    </row>
    <row r="3924" spans="1:2" x14ac:dyDescent="0.35">
      <c r="A3924">
        <v>24432</v>
      </c>
      <c r="B3924">
        <v>7110847</v>
      </c>
    </row>
    <row r="3925" spans="1:2" x14ac:dyDescent="0.35">
      <c r="A3925">
        <v>77577</v>
      </c>
      <c r="B3925">
        <v>35768916</v>
      </c>
    </row>
    <row r="3926" spans="1:2" x14ac:dyDescent="0.35">
      <c r="A3926">
        <v>12607</v>
      </c>
      <c r="B3926">
        <v>528</v>
      </c>
    </row>
    <row r="3927" spans="1:2" x14ac:dyDescent="0.35">
      <c r="A3927">
        <v>0</v>
      </c>
      <c r="B3927">
        <v>3024</v>
      </c>
    </row>
    <row r="3928" spans="1:2" x14ac:dyDescent="0.35">
      <c r="A3928">
        <v>23474</v>
      </c>
      <c r="B3928">
        <v>4896</v>
      </c>
    </row>
    <row r="3929" spans="1:2" x14ac:dyDescent="0.35">
      <c r="A3929">
        <v>0</v>
      </c>
      <c r="B3929">
        <v>8136</v>
      </c>
    </row>
    <row r="3930" spans="1:2" x14ac:dyDescent="0.35">
      <c r="A3930">
        <v>0</v>
      </c>
      <c r="B3930">
        <v>360480689</v>
      </c>
    </row>
    <row r="3931" spans="1:2" x14ac:dyDescent="0.35">
      <c r="A3931">
        <v>98478</v>
      </c>
      <c r="B3931">
        <v>5088</v>
      </c>
    </row>
    <row r="3932" spans="1:2" x14ac:dyDescent="0.35">
      <c r="A3932">
        <v>23091</v>
      </c>
      <c r="B3932">
        <v>4608</v>
      </c>
    </row>
    <row r="3933" spans="1:2" x14ac:dyDescent="0.35">
      <c r="A3933">
        <v>51071</v>
      </c>
      <c r="B3933">
        <v>312</v>
      </c>
    </row>
    <row r="3934" spans="1:2" x14ac:dyDescent="0.35">
      <c r="A3934">
        <v>0</v>
      </c>
      <c r="B3934">
        <v>2455033</v>
      </c>
    </row>
    <row r="3935" spans="1:2" x14ac:dyDescent="0.35">
      <c r="A3935">
        <v>69921</v>
      </c>
      <c r="B3935">
        <v>373227044</v>
      </c>
    </row>
    <row r="3936" spans="1:2" x14ac:dyDescent="0.35">
      <c r="A3936">
        <v>36357</v>
      </c>
      <c r="B3936">
        <v>17269323</v>
      </c>
    </row>
    <row r="3937" spans="1:2" x14ac:dyDescent="0.35">
      <c r="A3937">
        <v>0</v>
      </c>
      <c r="B3937">
        <v>40622304</v>
      </c>
    </row>
    <row r="3938" spans="1:2" x14ac:dyDescent="0.35">
      <c r="A3938">
        <v>27607</v>
      </c>
      <c r="B3938">
        <v>640584145</v>
      </c>
    </row>
    <row r="3939" spans="1:2" x14ac:dyDescent="0.35">
      <c r="A3939">
        <v>43610</v>
      </c>
      <c r="B3939">
        <v>5088</v>
      </c>
    </row>
    <row r="3940" spans="1:2" x14ac:dyDescent="0.35">
      <c r="A3940">
        <v>0</v>
      </c>
      <c r="B3940">
        <v>4368</v>
      </c>
    </row>
    <row r="3941" spans="1:2" x14ac:dyDescent="0.35">
      <c r="A3941">
        <v>14660</v>
      </c>
      <c r="B3941">
        <v>396608751</v>
      </c>
    </row>
    <row r="3942" spans="1:2" x14ac:dyDescent="0.35">
      <c r="A3942">
        <v>26864</v>
      </c>
      <c r="B3942">
        <v>3744</v>
      </c>
    </row>
    <row r="3943" spans="1:2" x14ac:dyDescent="0.35">
      <c r="A3943">
        <v>36631</v>
      </c>
      <c r="B3943">
        <v>67530904</v>
      </c>
    </row>
    <row r="3944" spans="1:2" x14ac:dyDescent="0.35">
      <c r="A3944">
        <v>42582</v>
      </c>
      <c r="B3944">
        <v>629344642</v>
      </c>
    </row>
    <row r="3945" spans="1:2" x14ac:dyDescent="0.35">
      <c r="A3945">
        <v>37256</v>
      </c>
      <c r="B3945">
        <v>128969729</v>
      </c>
    </row>
    <row r="3946" spans="1:2" x14ac:dyDescent="0.35">
      <c r="A3946">
        <v>0</v>
      </c>
      <c r="B3946">
        <v>4896</v>
      </c>
    </row>
    <row r="3947" spans="1:2" x14ac:dyDescent="0.35">
      <c r="A3947">
        <v>56980</v>
      </c>
      <c r="B3947">
        <v>599000883</v>
      </c>
    </row>
    <row r="3948" spans="1:2" x14ac:dyDescent="0.35">
      <c r="A3948">
        <v>98254</v>
      </c>
      <c r="B3948">
        <v>229711908</v>
      </c>
    </row>
    <row r="3949" spans="1:2" x14ac:dyDescent="0.35">
      <c r="A3949">
        <v>71737</v>
      </c>
      <c r="B3949">
        <v>33879562</v>
      </c>
    </row>
    <row r="3950" spans="1:2" x14ac:dyDescent="0.35">
      <c r="A3950">
        <v>31177</v>
      </c>
      <c r="B3950">
        <v>905699717</v>
      </c>
    </row>
    <row r="3951" spans="1:2" x14ac:dyDescent="0.35">
      <c r="A3951">
        <v>98338</v>
      </c>
      <c r="B3951">
        <v>35597288</v>
      </c>
    </row>
    <row r="3952" spans="1:2" x14ac:dyDescent="0.35">
      <c r="A3952">
        <v>0</v>
      </c>
      <c r="B3952">
        <v>87942749</v>
      </c>
    </row>
    <row r="3953" spans="1:2" x14ac:dyDescent="0.35">
      <c r="A3953">
        <v>0</v>
      </c>
      <c r="B3953">
        <v>312</v>
      </c>
    </row>
    <row r="3954" spans="1:2" x14ac:dyDescent="0.35">
      <c r="A3954">
        <v>29938</v>
      </c>
      <c r="B3954">
        <v>562426585</v>
      </c>
    </row>
    <row r="3955" spans="1:2" x14ac:dyDescent="0.35">
      <c r="A3955">
        <v>0</v>
      </c>
      <c r="B3955">
        <v>4968</v>
      </c>
    </row>
    <row r="3956" spans="1:2" x14ac:dyDescent="0.35">
      <c r="A3956">
        <v>24285</v>
      </c>
      <c r="B3956">
        <v>1257527908</v>
      </c>
    </row>
    <row r="3957" spans="1:2" x14ac:dyDescent="0.35">
      <c r="A3957">
        <v>32983</v>
      </c>
      <c r="B3957">
        <v>46681627</v>
      </c>
    </row>
    <row r="3958" spans="1:2" x14ac:dyDescent="0.35">
      <c r="A3958">
        <v>0</v>
      </c>
      <c r="B3958">
        <v>6432</v>
      </c>
    </row>
    <row r="3959" spans="1:2" x14ac:dyDescent="0.35">
      <c r="A3959">
        <v>71333</v>
      </c>
      <c r="B3959">
        <v>343755209</v>
      </c>
    </row>
    <row r="3960" spans="1:2" x14ac:dyDescent="0.35">
      <c r="A3960">
        <v>33157</v>
      </c>
      <c r="B3960">
        <v>286003968</v>
      </c>
    </row>
    <row r="3961" spans="1:2" x14ac:dyDescent="0.35">
      <c r="A3961">
        <v>0</v>
      </c>
      <c r="B3961">
        <v>4368</v>
      </c>
    </row>
    <row r="3962" spans="1:2" x14ac:dyDescent="0.35">
      <c r="A3962">
        <v>36580</v>
      </c>
      <c r="B3962">
        <v>4608</v>
      </c>
    </row>
    <row r="3963" spans="1:2" x14ac:dyDescent="0.35">
      <c r="A3963">
        <v>11432</v>
      </c>
      <c r="B3963">
        <v>5712</v>
      </c>
    </row>
    <row r="3964" spans="1:2" x14ac:dyDescent="0.35">
      <c r="A3964">
        <v>78596</v>
      </c>
      <c r="B3964">
        <v>106267659</v>
      </c>
    </row>
    <row r="3965" spans="1:2" x14ac:dyDescent="0.35">
      <c r="A3965">
        <v>35143</v>
      </c>
      <c r="B3965">
        <v>171184016</v>
      </c>
    </row>
    <row r="3966" spans="1:2" x14ac:dyDescent="0.35">
      <c r="A3966">
        <v>29606</v>
      </c>
      <c r="B3966">
        <v>438276898</v>
      </c>
    </row>
    <row r="3967" spans="1:2" x14ac:dyDescent="0.35">
      <c r="A3967">
        <v>53228</v>
      </c>
      <c r="B3967">
        <v>137195447</v>
      </c>
    </row>
    <row r="3968" spans="1:2" x14ac:dyDescent="0.35">
      <c r="A3968">
        <v>10312</v>
      </c>
      <c r="B3968">
        <v>486278557</v>
      </c>
    </row>
    <row r="3969" spans="1:2" x14ac:dyDescent="0.35">
      <c r="A3969">
        <v>19864</v>
      </c>
      <c r="B3969">
        <v>352394515</v>
      </c>
    </row>
    <row r="3970" spans="1:2" x14ac:dyDescent="0.35">
      <c r="A3970">
        <v>76157</v>
      </c>
      <c r="B3970">
        <v>5568</v>
      </c>
    </row>
    <row r="3971" spans="1:2" x14ac:dyDescent="0.35">
      <c r="A3971">
        <v>44368</v>
      </c>
      <c r="B3971">
        <v>384</v>
      </c>
    </row>
    <row r="3972" spans="1:2" x14ac:dyDescent="0.35">
      <c r="A3972">
        <v>27961</v>
      </c>
      <c r="B3972">
        <v>3456</v>
      </c>
    </row>
    <row r="3973" spans="1:2" x14ac:dyDescent="0.35">
      <c r="A3973">
        <v>92777</v>
      </c>
      <c r="B3973">
        <v>158041549</v>
      </c>
    </row>
    <row r="3974" spans="1:2" x14ac:dyDescent="0.35">
      <c r="A3974">
        <v>55992</v>
      </c>
      <c r="B3974">
        <v>191409775</v>
      </c>
    </row>
    <row r="3975" spans="1:2" x14ac:dyDescent="0.35">
      <c r="A3975">
        <v>88997</v>
      </c>
      <c r="B3975">
        <v>174041566</v>
      </c>
    </row>
    <row r="3976" spans="1:2" x14ac:dyDescent="0.35">
      <c r="A3976">
        <v>21926</v>
      </c>
      <c r="B3976">
        <v>3024</v>
      </c>
    </row>
    <row r="3977" spans="1:2" x14ac:dyDescent="0.35">
      <c r="A3977">
        <v>82413</v>
      </c>
      <c r="B3977">
        <v>2976</v>
      </c>
    </row>
    <row r="3978" spans="1:2" x14ac:dyDescent="0.35">
      <c r="A3978">
        <v>48008</v>
      </c>
      <c r="B3978">
        <v>137081716</v>
      </c>
    </row>
    <row r="3979" spans="1:2" x14ac:dyDescent="0.35">
      <c r="A3979">
        <v>87796</v>
      </c>
      <c r="B3979">
        <v>3552</v>
      </c>
    </row>
    <row r="3980" spans="1:2" x14ac:dyDescent="0.35">
      <c r="A3980">
        <v>38928</v>
      </c>
      <c r="B3980">
        <v>326660051</v>
      </c>
    </row>
    <row r="3981" spans="1:2" x14ac:dyDescent="0.35">
      <c r="A3981">
        <v>58779</v>
      </c>
      <c r="B3981">
        <v>3072</v>
      </c>
    </row>
    <row r="3982" spans="1:2" x14ac:dyDescent="0.35">
      <c r="A3982">
        <v>98912</v>
      </c>
      <c r="B3982">
        <v>714831947</v>
      </c>
    </row>
    <row r="3983" spans="1:2" x14ac:dyDescent="0.35">
      <c r="A3983">
        <v>0</v>
      </c>
      <c r="B3983">
        <v>32978158</v>
      </c>
    </row>
    <row r="3984" spans="1:2" x14ac:dyDescent="0.35">
      <c r="A3984">
        <v>33882</v>
      </c>
      <c r="B3984">
        <v>272835064</v>
      </c>
    </row>
    <row r="3985" spans="1:2" x14ac:dyDescent="0.35">
      <c r="A3985">
        <v>92296</v>
      </c>
      <c r="B3985">
        <v>3312</v>
      </c>
    </row>
    <row r="3986" spans="1:2" x14ac:dyDescent="0.35">
      <c r="A3986">
        <v>63287</v>
      </c>
      <c r="B3986">
        <v>617202619</v>
      </c>
    </row>
    <row r="3987" spans="1:2" x14ac:dyDescent="0.35">
      <c r="A3987">
        <v>74871</v>
      </c>
      <c r="B3987">
        <v>8544</v>
      </c>
    </row>
    <row r="3988" spans="1:2" x14ac:dyDescent="0.35">
      <c r="A3988">
        <v>37995</v>
      </c>
      <c r="B3988">
        <v>6672</v>
      </c>
    </row>
    <row r="3989" spans="1:2" x14ac:dyDescent="0.35">
      <c r="A3989">
        <v>0</v>
      </c>
      <c r="B3989">
        <v>1389140121</v>
      </c>
    </row>
    <row r="3990" spans="1:2" x14ac:dyDescent="0.35">
      <c r="A3990">
        <v>0</v>
      </c>
      <c r="B3990">
        <v>46041452</v>
      </c>
    </row>
    <row r="3991" spans="1:2" x14ac:dyDescent="0.35">
      <c r="A3991">
        <v>64706</v>
      </c>
      <c r="B3991">
        <v>372909686</v>
      </c>
    </row>
    <row r="3992" spans="1:2" x14ac:dyDescent="0.35">
      <c r="A3992">
        <v>0</v>
      </c>
      <c r="B3992">
        <v>3072</v>
      </c>
    </row>
    <row r="3993" spans="1:2" x14ac:dyDescent="0.35">
      <c r="A3993">
        <v>29500</v>
      </c>
      <c r="B3993">
        <v>3216</v>
      </c>
    </row>
    <row r="3994" spans="1:2" x14ac:dyDescent="0.35">
      <c r="A3994">
        <v>0</v>
      </c>
      <c r="B3994">
        <v>4968</v>
      </c>
    </row>
    <row r="3995" spans="1:2" x14ac:dyDescent="0.35">
      <c r="A3995">
        <v>26410</v>
      </c>
      <c r="B3995">
        <v>184516188</v>
      </c>
    </row>
    <row r="3996" spans="1:2" x14ac:dyDescent="0.35">
      <c r="A3996">
        <v>97832</v>
      </c>
      <c r="B3996">
        <v>107661239</v>
      </c>
    </row>
    <row r="3997" spans="1:2" x14ac:dyDescent="0.35">
      <c r="A3997">
        <v>94903</v>
      </c>
      <c r="B3997">
        <v>4512</v>
      </c>
    </row>
    <row r="3998" spans="1:2" x14ac:dyDescent="0.35">
      <c r="A3998">
        <v>62473</v>
      </c>
      <c r="B3998">
        <v>507560729</v>
      </c>
    </row>
    <row r="3999" spans="1:2" x14ac:dyDescent="0.35">
      <c r="A3999">
        <v>85704</v>
      </c>
      <c r="B3999">
        <v>325395532</v>
      </c>
    </row>
    <row r="4000" spans="1:2" x14ac:dyDescent="0.35">
      <c r="A4000">
        <v>74270</v>
      </c>
      <c r="B4000">
        <v>122486486</v>
      </c>
    </row>
    <row r="4001" spans="1:2" x14ac:dyDescent="0.35">
      <c r="A4001">
        <v>22886</v>
      </c>
      <c r="B4001">
        <v>312</v>
      </c>
    </row>
    <row r="4002" spans="1:2" x14ac:dyDescent="0.35">
      <c r="A4002">
        <v>36464</v>
      </c>
      <c r="B4002">
        <v>93515817</v>
      </c>
    </row>
    <row r="4003" spans="1:2" x14ac:dyDescent="0.35">
      <c r="A4003">
        <v>33599</v>
      </c>
      <c r="B4003">
        <v>111265486</v>
      </c>
    </row>
    <row r="4004" spans="1:2" x14ac:dyDescent="0.35">
      <c r="A4004">
        <v>20819</v>
      </c>
      <c r="B4004">
        <v>206863422</v>
      </c>
    </row>
    <row r="4005" spans="1:2" x14ac:dyDescent="0.35">
      <c r="A4005">
        <v>29095</v>
      </c>
      <c r="B4005">
        <v>280800938</v>
      </c>
    </row>
    <row r="4006" spans="1:2" x14ac:dyDescent="0.35">
      <c r="A4006">
        <v>30852</v>
      </c>
      <c r="B4006">
        <v>318866388</v>
      </c>
    </row>
    <row r="4007" spans="1:2" x14ac:dyDescent="0.35">
      <c r="A4007">
        <v>48448</v>
      </c>
      <c r="B4007">
        <v>3552</v>
      </c>
    </row>
    <row r="4008" spans="1:2" x14ac:dyDescent="0.35">
      <c r="A4008">
        <v>20079</v>
      </c>
      <c r="B4008">
        <v>528</v>
      </c>
    </row>
    <row r="4009" spans="1:2" x14ac:dyDescent="0.35">
      <c r="A4009">
        <v>12430</v>
      </c>
      <c r="B4009">
        <v>3504</v>
      </c>
    </row>
    <row r="4010" spans="1:2" x14ac:dyDescent="0.35">
      <c r="A4010">
        <v>47669</v>
      </c>
      <c r="B4010">
        <v>384</v>
      </c>
    </row>
    <row r="4011" spans="1:2" x14ac:dyDescent="0.35">
      <c r="A4011">
        <v>40794</v>
      </c>
      <c r="B4011">
        <v>334452807</v>
      </c>
    </row>
    <row r="4012" spans="1:2" x14ac:dyDescent="0.35">
      <c r="A4012">
        <v>95340</v>
      </c>
      <c r="B4012">
        <v>808844338</v>
      </c>
    </row>
    <row r="4013" spans="1:2" x14ac:dyDescent="0.35">
      <c r="A4013">
        <v>14476</v>
      </c>
      <c r="B4013">
        <v>5424</v>
      </c>
    </row>
    <row r="4014" spans="1:2" x14ac:dyDescent="0.35">
      <c r="A4014">
        <v>0</v>
      </c>
      <c r="B4014">
        <v>756</v>
      </c>
    </row>
    <row r="4015" spans="1:2" x14ac:dyDescent="0.35">
      <c r="A4015">
        <v>26116</v>
      </c>
      <c r="B4015">
        <v>612</v>
      </c>
    </row>
    <row r="4016" spans="1:2" x14ac:dyDescent="0.35">
      <c r="A4016">
        <v>12454</v>
      </c>
      <c r="B4016">
        <v>720</v>
      </c>
    </row>
    <row r="4017" spans="1:2" x14ac:dyDescent="0.35">
      <c r="A4017">
        <v>48245</v>
      </c>
      <c r="B4017">
        <v>5808</v>
      </c>
    </row>
    <row r="4018" spans="1:2" x14ac:dyDescent="0.35">
      <c r="A4018">
        <v>0</v>
      </c>
      <c r="B4018">
        <v>1027000029</v>
      </c>
    </row>
    <row r="4019" spans="1:2" x14ac:dyDescent="0.35">
      <c r="A4019">
        <v>0</v>
      </c>
      <c r="B4019">
        <v>8568</v>
      </c>
    </row>
    <row r="4020" spans="1:2" x14ac:dyDescent="0.35">
      <c r="A4020">
        <v>37478</v>
      </c>
      <c r="B4020">
        <v>653685468</v>
      </c>
    </row>
    <row r="4021" spans="1:2" x14ac:dyDescent="0.35">
      <c r="A4021">
        <v>0</v>
      </c>
      <c r="B4021">
        <v>568798455</v>
      </c>
    </row>
    <row r="4022" spans="1:2" x14ac:dyDescent="0.35">
      <c r="A4022">
        <v>45732</v>
      </c>
      <c r="B4022">
        <v>611918994</v>
      </c>
    </row>
    <row r="4023" spans="1:2" x14ac:dyDescent="0.35">
      <c r="A4023">
        <v>0</v>
      </c>
      <c r="B4023">
        <v>612</v>
      </c>
    </row>
    <row r="4024" spans="1:2" x14ac:dyDescent="0.35">
      <c r="A4024">
        <v>65978</v>
      </c>
      <c r="B4024">
        <v>251795869</v>
      </c>
    </row>
    <row r="4025" spans="1:2" x14ac:dyDescent="0.35">
      <c r="A4025">
        <v>0</v>
      </c>
      <c r="B4025">
        <v>32588607</v>
      </c>
    </row>
    <row r="4026" spans="1:2" x14ac:dyDescent="0.35">
      <c r="A4026">
        <v>58467</v>
      </c>
      <c r="B4026">
        <v>452915621</v>
      </c>
    </row>
    <row r="4027" spans="1:2" x14ac:dyDescent="0.35">
      <c r="A4027">
        <v>82427</v>
      </c>
      <c r="B4027">
        <v>4896</v>
      </c>
    </row>
    <row r="4028" spans="1:2" x14ac:dyDescent="0.35">
      <c r="A4028">
        <v>33811</v>
      </c>
      <c r="B4028">
        <v>58737679</v>
      </c>
    </row>
    <row r="4029" spans="1:2" x14ac:dyDescent="0.35">
      <c r="A4029">
        <v>0</v>
      </c>
      <c r="B4029">
        <v>8784</v>
      </c>
    </row>
    <row r="4030" spans="1:2" x14ac:dyDescent="0.35">
      <c r="A4030">
        <v>37675</v>
      </c>
      <c r="B4030">
        <v>380919824</v>
      </c>
    </row>
    <row r="4031" spans="1:2" x14ac:dyDescent="0.35">
      <c r="A4031">
        <v>0</v>
      </c>
      <c r="B4031">
        <v>3456</v>
      </c>
    </row>
    <row r="4032" spans="1:2" x14ac:dyDescent="0.35">
      <c r="A4032">
        <v>0</v>
      </c>
      <c r="B4032">
        <v>336</v>
      </c>
    </row>
    <row r="4033" spans="1:2" x14ac:dyDescent="0.35">
      <c r="A4033">
        <v>0</v>
      </c>
      <c r="B4033">
        <v>4824</v>
      </c>
    </row>
    <row r="4034" spans="1:2" x14ac:dyDescent="0.35">
      <c r="A4034">
        <v>0</v>
      </c>
      <c r="B4034">
        <v>5112</v>
      </c>
    </row>
    <row r="4035" spans="1:2" x14ac:dyDescent="0.35">
      <c r="A4035">
        <v>19851</v>
      </c>
      <c r="B4035">
        <v>220038588</v>
      </c>
    </row>
    <row r="4036" spans="1:2" x14ac:dyDescent="0.35">
      <c r="A4036">
        <v>0</v>
      </c>
      <c r="B4036">
        <v>4752</v>
      </c>
    </row>
    <row r="4037" spans="1:2" x14ac:dyDescent="0.35">
      <c r="A4037">
        <v>0</v>
      </c>
      <c r="B4037">
        <v>740838216</v>
      </c>
    </row>
    <row r="4038" spans="1:2" x14ac:dyDescent="0.35">
      <c r="A4038">
        <v>28360</v>
      </c>
      <c r="B4038">
        <v>863909989</v>
      </c>
    </row>
    <row r="4039" spans="1:2" x14ac:dyDescent="0.35">
      <c r="A4039">
        <v>70833</v>
      </c>
      <c r="B4039">
        <v>9264</v>
      </c>
    </row>
    <row r="4040" spans="1:2" x14ac:dyDescent="0.35">
      <c r="A4040">
        <v>0</v>
      </c>
      <c r="B4040">
        <v>470275242</v>
      </c>
    </row>
    <row r="4041" spans="1:2" x14ac:dyDescent="0.35">
      <c r="A4041">
        <v>62421</v>
      </c>
      <c r="B4041">
        <v>384</v>
      </c>
    </row>
    <row r="4042" spans="1:2" x14ac:dyDescent="0.35">
      <c r="A4042">
        <v>13933</v>
      </c>
      <c r="B4042">
        <v>49364254</v>
      </c>
    </row>
    <row r="4043" spans="1:2" x14ac:dyDescent="0.35">
      <c r="A4043">
        <v>40513</v>
      </c>
      <c r="B4043">
        <v>151589577</v>
      </c>
    </row>
    <row r="4044" spans="1:2" x14ac:dyDescent="0.35">
      <c r="A4044">
        <v>0</v>
      </c>
      <c r="B4044">
        <v>7776</v>
      </c>
    </row>
    <row r="4045" spans="1:2" x14ac:dyDescent="0.35">
      <c r="A4045">
        <v>47259</v>
      </c>
      <c r="B4045">
        <v>3888</v>
      </c>
    </row>
    <row r="4046" spans="1:2" x14ac:dyDescent="0.35">
      <c r="A4046">
        <v>35039</v>
      </c>
      <c r="B4046">
        <v>254308991</v>
      </c>
    </row>
    <row r="4047" spans="1:2" x14ac:dyDescent="0.35">
      <c r="A4047">
        <v>0</v>
      </c>
      <c r="B4047">
        <v>1368</v>
      </c>
    </row>
    <row r="4048" spans="1:2" x14ac:dyDescent="0.35">
      <c r="A4048">
        <v>92539</v>
      </c>
      <c r="B4048">
        <v>707408058</v>
      </c>
    </row>
    <row r="4049" spans="1:2" x14ac:dyDescent="0.35">
      <c r="A4049">
        <v>0</v>
      </c>
      <c r="B4049">
        <v>849666647</v>
      </c>
    </row>
    <row r="4050" spans="1:2" x14ac:dyDescent="0.35">
      <c r="A4050">
        <v>92038</v>
      </c>
      <c r="B4050">
        <v>178408186</v>
      </c>
    </row>
    <row r="4051" spans="1:2" x14ac:dyDescent="0.35">
      <c r="A4051">
        <v>51789</v>
      </c>
      <c r="B4051">
        <v>435835125</v>
      </c>
    </row>
    <row r="4052" spans="1:2" x14ac:dyDescent="0.35">
      <c r="A4052">
        <v>61972</v>
      </c>
      <c r="B4052">
        <v>138961963</v>
      </c>
    </row>
    <row r="4053" spans="1:2" x14ac:dyDescent="0.35">
      <c r="A4053">
        <v>40870</v>
      </c>
      <c r="B4053">
        <v>504</v>
      </c>
    </row>
    <row r="4054" spans="1:2" x14ac:dyDescent="0.35">
      <c r="A4054">
        <v>52583</v>
      </c>
      <c r="B4054">
        <v>52820086</v>
      </c>
    </row>
    <row r="4055" spans="1:2" x14ac:dyDescent="0.35">
      <c r="A4055">
        <v>79681</v>
      </c>
      <c r="B4055">
        <v>9160139</v>
      </c>
    </row>
    <row r="4056" spans="1:2" x14ac:dyDescent="0.35">
      <c r="A4056">
        <v>69792</v>
      </c>
      <c r="B4056">
        <v>696757797</v>
      </c>
    </row>
    <row r="4057" spans="1:2" x14ac:dyDescent="0.35">
      <c r="A4057">
        <v>19794</v>
      </c>
      <c r="B4057">
        <v>603077136</v>
      </c>
    </row>
    <row r="4058" spans="1:2" x14ac:dyDescent="0.35">
      <c r="A4058">
        <v>0</v>
      </c>
      <c r="B4058">
        <v>5424</v>
      </c>
    </row>
    <row r="4059" spans="1:2" x14ac:dyDescent="0.35">
      <c r="A4059">
        <v>26680</v>
      </c>
      <c r="B4059">
        <v>5088</v>
      </c>
    </row>
    <row r="4060" spans="1:2" x14ac:dyDescent="0.35">
      <c r="A4060">
        <v>93272</v>
      </c>
      <c r="B4060">
        <v>281110788</v>
      </c>
    </row>
    <row r="4061" spans="1:2" x14ac:dyDescent="0.35">
      <c r="A4061">
        <v>0</v>
      </c>
      <c r="B4061">
        <v>87272319</v>
      </c>
    </row>
    <row r="4062" spans="1:2" x14ac:dyDescent="0.35">
      <c r="A4062">
        <v>0</v>
      </c>
      <c r="B4062">
        <v>6552</v>
      </c>
    </row>
    <row r="4063" spans="1:2" x14ac:dyDescent="0.35">
      <c r="A4063">
        <v>21835</v>
      </c>
      <c r="B4063">
        <v>621617047</v>
      </c>
    </row>
    <row r="4064" spans="1:2" x14ac:dyDescent="0.35">
      <c r="A4064">
        <v>0</v>
      </c>
      <c r="B4064">
        <v>89963718</v>
      </c>
    </row>
    <row r="4065" spans="1:2" x14ac:dyDescent="0.35">
      <c r="A4065">
        <v>73054</v>
      </c>
      <c r="B4065">
        <v>419365958</v>
      </c>
    </row>
    <row r="4066" spans="1:2" x14ac:dyDescent="0.35">
      <c r="A4066">
        <v>35551</v>
      </c>
      <c r="B4066">
        <v>565108501</v>
      </c>
    </row>
    <row r="4067" spans="1:2" x14ac:dyDescent="0.35">
      <c r="A4067">
        <v>54507</v>
      </c>
      <c r="B4067">
        <v>702990032</v>
      </c>
    </row>
    <row r="4068" spans="1:2" x14ac:dyDescent="0.35">
      <c r="A4068">
        <v>0</v>
      </c>
      <c r="B4068">
        <v>3216</v>
      </c>
    </row>
    <row r="4069" spans="1:2" x14ac:dyDescent="0.35">
      <c r="A4069">
        <v>41336</v>
      </c>
      <c r="B4069">
        <v>263090605</v>
      </c>
    </row>
    <row r="4070" spans="1:2" x14ac:dyDescent="0.35">
      <c r="A4070">
        <v>31972</v>
      </c>
      <c r="B4070">
        <v>4162618</v>
      </c>
    </row>
    <row r="4071" spans="1:2" x14ac:dyDescent="0.35">
      <c r="A4071">
        <v>20416</v>
      </c>
      <c r="B4071">
        <v>4464</v>
      </c>
    </row>
    <row r="4072" spans="1:2" x14ac:dyDescent="0.35">
      <c r="A4072">
        <v>46338</v>
      </c>
      <c r="B4072">
        <v>1946445</v>
      </c>
    </row>
    <row r="4073" spans="1:2" x14ac:dyDescent="0.35">
      <c r="A4073">
        <v>0</v>
      </c>
      <c r="B4073">
        <v>6288</v>
      </c>
    </row>
    <row r="4074" spans="1:2" x14ac:dyDescent="0.35">
      <c r="A4074">
        <v>17220</v>
      </c>
      <c r="B4074">
        <v>504</v>
      </c>
    </row>
    <row r="4075" spans="1:2" x14ac:dyDescent="0.35">
      <c r="A4075">
        <v>37256</v>
      </c>
      <c r="B4075">
        <v>128969729</v>
      </c>
    </row>
    <row r="4076" spans="1:2" x14ac:dyDescent="0.35">
      <c r="A4076">
        <v>53602</v>
      </c>
      <c r="B4076">
        <v>295335363</v>
      </c>
    </row>
    <row r="4077" spans="1:2" x14ac:dyDescent="0.35">
      <c r="A4077">
        <v>24732</v>
      </c>
      <c r="B4077">
        <v>72771554</v>
      </c>
    </row>
    <row r="4078" spans="1:2" x14ac:dyDescent="0.35">
      <c r="A4078">
        <v>23867</v>
      </c>
      <c r="B4078">
        <v>312</v>
      </c>
    </row>
    <row r="4079" spans="1:2" x14ac:dyDescent="0.35">
      <c r="A4079">
        <v>0</v>
      </c>
      <c r="B4079">
        <v>928817071</v>
      </c>
    </row>
    <row r="4080" spans="1:2" x14ac:dyDescent="0.35">
      <c r="A4080">
        <v>0</v>
      </c>
      <c r="B4080">
        <v>864</v>
      </c>
    </row>
    <row r="4081" spans="1:2" x14ac:dyDescent="0.35">
      <c r="A4081">
        <v>46503</v>
      </c>
      <c r="B4081">
        <v>1032</v>
      </c>
    </row>
    <row r="4082" spans="1:2" x14ac:dyDescent="0.35">
      <c r="A4082">
        <v>0</v>
      </c>
      <c r="B4082">
        <v>4536</v>
      </c>
    </row>
    <row r="4083" spans="1:2" x14ac:dyDescent="0.35">
      <c r="A4083">
        <v>46268</v>
      </c>
      <c r="B4083">
        <v>842000858</v>
      </c>
    </row>
    <row r="4084" spans="1:2" x14ac:dyDescent="0.35">
      <c r="A4084">
        <v>60759</v>
      </c>
      <c r="B4084">
        <v>4992</v>
      </c>
    </row>
    <row r="4085" spans="1:2" x14ac:dyDescent="0.35">
      <c r="A4085">
        <v>75615</v>
      </c>
      <c r="B4085">
        <v>15654837</v>
      </c>
    </row>
    <row r="4086" spans="1:2" x14ac:dyDescent="0.35">
      <c r="A4086">
        <v>73742</v>
      </c>
      <c r="B4086">
        <v>27210992</v>
      </c>
    </row>
    <row r="4087" spans="1:2" x14ac:dyDescent="0.35">
      <c r="A4087">
        <v>0</v>
      </c>
      <c r="B4087">
        <v>6048</v>
      </c>
    </row>
    <row r="4088" spans="1:2" x14ac:dyDescent="0.35">
      <c r="A4088">
        <v>55687</v>
      </c>
      <c r="B4088">
        <v>13248</v>
      </c>
    </row>
    <row r="4089" spans="1:2" x14ac:dyDescent="0.35">
      <c r="A4089">
        <v>74015</v>
      </c>
      <c r="B4089">
        <v>471443077</v>
      </c>
    </row>
    <row r="4090" spans="1:2" x14ac:dyDescent="0.35">
      <c r="A4090">
        <v>0</v>
      </c>
      <c r="B4090">
        <v>6696</v>
      </c>
    </row>
    <row r="4091" spans="1:2" x14ac:dyDescent="0.35">
      <c r="A4091">
        <v>37056</v>
      </c>
      <c r="B4091">
        <v>4416</v>
      </c>
    </row>
    <row r="4092" spans="1:2" x14ac:dyDescent="0.35">
      <c r="A4092">
        <v>12964</v>
      </c>
      <c r="B4092">
        <v>362774545</v>
      </c>
    </row>
    <row r="4093" spans="1:2" x14ac:dyDescent="0.35">
      <c r="A4093">
        <v>30916</v>
      </c>
      <c r="B4093">
        <v>21143072</v>
      </c>
    </row>
    <row r="4094" spans="1:2" x14ac:dyDescent="0.35">
      <c r="A4094">
        <v>0</v>
      </c>
      <c r="B4094">
        <v>5088</v>
      </c>
    </row>
    <row r="4095" spans="1:2" x14ac:dyDescent="0.35">
      <c r="A4095">
        <v>12964</v>
      </c>
      <c r="B4095">
        <v>362774545</v>
      </c>
    </row>
    <row r="4096" spans="1:2" x14ac:dyDescent="0.35">
      <c r="A4096">
        <v>26057</v>
      </c>
      <c r="B4096">
        <v>523888845</v>
      </c>
    </row>
    <row r="4097" spans="1:2" x14ac:dyDescent="0.35">
      <c r="A4097">
        <v>29981</v>
      </c>
      <c r="B4097">
        <v>3408</v>
      </c>
    </row>
    <row r="4098" spans="1:2" x14ac:dyDescent="0.35">
      <c r="A4098">
        <v>85210</v>
      </c>
      <c r="B4098">
        <v>100517679</v>
      </c>
    </row>
    <row r="4099" spans="1:2" x14ac:dyDescent="0.35">
      <c r="A4099">
        <v>86653</v>
      </c>
      <c r="B4099">
        <v>277201278</v>
      </c>
    </row>
    <row r="4100" spans="1:2" x14ac:dyDescent="0.35">
      <c r="A4100">
        <v>0</v>
      </c>
      <c r="B4100">
        <v>5424</v>
      </c>
    </row>
    <row r="4101" spans="1:2" x14ac:dyDescent="0.35">
      <c r="A4101">
        <v>22872</v>
      </c>
      <c r="B4101">
        <v>754845659</v>
      </c>
    </row>
    <row r="4102" spans="1:2" x14ac:dyDescent="0.35">
      <c r="A4102">
        <v>42889</v>
      </c>
      <c r="B4102">
        <v>177321283</v>
      </c>
    </row>
    <row r="4103" spans="1:2" x14ac:dyDescent="0.35">
      <c r="A4103">
        <v>74034</v>
      </c>
      <c r="B4103">
        <v>267415871</v>
      </c>
    </row>
    <row r="4104" spans="1:2" x14ac:dyDescent="0.35">
      <c r="A4104">
        <v>46503</v>
      </c>
      <c r="B4104">
        <v>1032</v>
      </c>
    </row>
    <row r="4105" spans="1:2" x14ac:dyDescent="0.35">
      <c r="A4105">
        <v>97361</v>
      </c>
      <c r="B4105">
        <v>3504</v>
      </c>
    </row>
    <row r="4106" spans="1:2" x14ac:dyDescent="0.35">
      <c r="A4106">
        <v>25905</v>
      </c>
      <c r="B4106">
        <v>3024</v>
      </c>
    </row>
    <row r="4107" spans="1:2" x14ac:dyDescent="0.35">
      <c r="A4107">
        <v>16097</v>
      </c>
      <c r="B4107">
        <v>10008</v>
      </c>
    </row>
    <row r="4108" spans="1:2" x14ac:dyDescent="0.35">
      <c r="A4108">
        <v>56446</v>
      </c>
      <c r="B4108">
        <v>5472</v>
      </c>
    </row>
    <row r="4109" spans="1:2" x14ac:dyDescent="0.35">
      <c r="A4109">
        <v>11343</v>
      </c>
      <c r="B4109">
        <v>154750098</v>
      </c>
    </row>
    <row r="4110" spans="1:2" x14ac:dyDescent="0.35">
      <c r="A4110">
        <v>24164</v>
      </c>
      <c r="B4110">
        <v>6576</v>
      </c>
    </row>
    <row r="4111" spans="1:2" x14ac:dyDescent="0.35">
      <c r="A4111">
        <v>58414</v>
      </c>
      <c r="B4111">
        <v>1008</v>
      </c>
    </row>
    <row r="4112" spans="1:2" x14ac:dyDescent="0.35">
      <c r="A4112">
        <v>0</v>
      </c>
      <c r="B4112">
        <v>3504</v>
      </c>
    </row>
    <row r="4113" spans="1:2" x14ac:dyDescent="0.35">
      <c r="A4113">
        <v>24395</v>
      </c>
      <c r="B4113">
        <v>357109603</v>
      </c>
    </row>
    <row r="4114" spans="1:2" x14ac:dyDescent="0.35">
      <c r="A4114">
        <v>52471</v>
      </c>
      <c r="B4114">
        <v>163955502</v>
      </c>
    </row>
    <row r="4115" spans="1:2" x14ac:dyDescent="0.35">
      <c r="A4115">
        <v>30009</v>
      </c>
      <c r="B4115">
        <v>317428826</v>
      </c>
    </row>
    <row r="4116" spans="1:2" x14ac:dyDescent="0.35">
      <c r="A4116">
        <v>23815</v>
      </c>
      <c r="B4116">
        <v>424330166</v>
      </c>
    </row>
    <row r="4117" spans="1:2" x14ac:dyDescent="0.35">
      <c r="A4117">
        <v>27739</v>
      </c>
      <c r="B4117">
        <v>3200851</v>
      </c>
    </row>
    <row r="4118" spans="1:2" x14ac:dyDescent="0.35">
      <c r="A4118">
        <v>37876</v>
      </c>
      <c r="B4118">
        <v>300056383</v>
      </c>
    </row>
    <row r="4119" spans="1:2" x14ac:dyDescent="0.35">
      <c r="A4119">
        <v>0</v>
      </c>
      <c r="B4119">
        <v>3456</v>
      </c>
    </row>
    <row r="4120" spans="1:2" x14ac:dyDescent="0.35">
      <c r="A4120">
        <v>14665</v>
      </c>
      <c r="B4120">
        <v>2928</v>
      </c>
    </row>
    <row r="4121" spans="1:2" x14ac:dyDescent="0.35">
      <c r="A4121">
        <v>0</v>
      </c>
      <c r="B4121">
        <v>31481852</v>
      </c>
    </row>
    <row r="4122" spans="1:2" x14ac:dyDescent="0.35">
      <c r="A4122">
        <v>86595</v>
      </c>
      <c r="B4122">
        <v>445621906</v>
      </c>
    </row>
    <row r="4123" spans="1:2" x14ac:dyDescent="0.35">
      <c r="A4123">
        <v>24368</v>
      </c>
      <c r="B4123">
        <v>3264</v>
      </c>
    </row>
    <row r="4124" spans="1:2" x14ac:dyDescent="0.35">
      <c r="A4124">
        <v>73054</v>
      </c>
      <c r="B4124">
        <v>419365958</v>
      </c>
    </row>
    <row r="4125" spans="1:2" x14ac:dyDescent="0.35">
      <c r="A4125">
        <v>0</v>
      </c>
      <c r="B4125">
        <v>732352745</v>
      </c>
    </row>
    <row r="4126" spans="1:2" x14ac:dyDescent="0.35">
      <c r="A4126">
        <v>50994</v>
      </c>
      <c r="B4126">
        <v>346387342</v>
      </c>
    </row>
    <row r="4127" spans="1:2" x14ac:dyDescent="0.35">
      <c r="A4127">
        <v>0</v>
      </c>
      <c r="B4127">
        <v>4608</v>
      </c>
    </row>
    <row r="4128" spans="1:2" x14ac:dyDescent="0.35">
      <c r="A4128">
        <v>0</v>
      </c>
      <c r="B4128">
        <v>9792</v>
      </c>
    </row>
    <row r="4129" spans="1:2" x14ac:dyDescent="0.35">
      <c r="A4129">
        <v>0</v>
      </c>
      <c r="B4129">
        <v>3024</v>
      </c>
    </row>
    <row r="4130" spans="1:2" x14ac:dyDescent="0.35">
      <c r="A4130">
        <v>0</v>
      </c>
      <c r="B4130">
        <v>6264</v>
      </c>
    </row>
    <row r="4131" spans="1:2" x14ac:dyDescent="0.35">
      <c r="A4131">
        <v>28695</v>
      </c>
      <c r="B4131">
        <v>221241837</v>
      </c>
    </row>
    <row r="4132" spans="1:2" x14ac:dyDescent="0.35">
      <c r="A4132">
        <v>72608</v>
      </c>
      <c r="B4132">
        <v>3936</v>
      </c>
    </row>
    <row r="4133" spans="1:2" x14ac:dyDescent="0.35">
      <c r="A4133">
        <v>48381</v>
      </c>
      <c r="B4133">
        <v>3024</v>
      </c>
    </row>
    <row r="4134" spans="1:2" x14ac:dyDescent="0.35">
      <c r="A4134">
        <v>0</v>
      </c>
      <c r="B4134">
        <v>1082814636</v>
      </c>
    </row>
    <row r="4135" spans="1:2" x14ac:dyDescent="0.35">
      <c r="A4135">
        <v>0</v>
      </c>
      <c r="B4135">
        <v>1210245916</v>
      </c>
    </row>
    <row r="4136" spans="1:2" x14ac:dyDescent="0.35">
      <c r="A4136">
        <v>14973</v>
      </c>
      <c r="B4136">
        <v>828</v>
      </c>
    </row>
    <row r="4137" spans="1:2" x14ac:dyDescent="0.35">
      <c r="A4137">
        <v>24910</v>
      </c>
      <c r="B4137">
        <v>347857619</v>
      </c>
    </row>
    <row r="4138" spans="1:2" x14ac:dyDescent="0.35">
      <c r="A4138">
        <v>50577</v>
      </c>
      <c r="B4138">
        <v>12444326</v>
      </c>
    </row>
    <row r="4139" spans="1:2" x14ac:dyDescent="0.35">
      <c r="A4139">
        <v>0</v>
      </c>
      <c r="B4139">
        <v>585482275</v>
      </c>
    </row>
    <row r="4140" spans="1:2" x14ac:dyDescent="0.35">
      <c r="A4140">
        <v>26184</v>
      </c>
      <c r="B4140">
        <v>2976</v>
      </c>
    </row>
    <row r="4141" spans="1:2" x14ac:dyDescent="0.35">
      <c r="A4141">
        <v>20215</v>
      </c>
      <c r="B4141">
        <v>5376</v>
      </c>
    </row>
    <row r="4142" spans="1:2" x14ac:dyDescent="0.35">
      <c r="A4142">
        <v>68342</v>
      </c>
      <c r="B4142">
        <v>148738098</v>
      </c>
    </row>
    <row r="4143" spans="1:2" x14ac:dyDescent="0.35">
      <c r="A4143">
        <v>0</v>
      </c>
      <c r="B4143">
        <v>9576</v>
      </c>
    </row>
    <row r="4144" spans="1:2" x14ac:dyDescent="0.35">
      <c r="A4144">
        <v>72608</v>
      </c>
      <c r="B4144">
        <v>3936</v>
      </c>
    </row>
    <row r="4145" spans="1:2" x14ac:dyDescent="0.35">
      <c r="A4145">
        <v>74960</v>
      </c>
      <c r="B4145">
        <v>107985836</v>
      </c>
    </row>
    <row r="4146" spans="1:2" x14ac:dyDescent="0.35">
      <c r="A4146">
        <v>56342</v>
      </c>
      <c r="B4146">
        <v>3312</v>
      </c>
    </row>
    <row r="4147" spans="1:2" x14ac:dyDescent="0.35">
      <c r="A4147">
        <v>86824</v>
      </c>
      <c r="B4147">
        <v>189096179</v>
      </c>
    </row>
    <row r="4148" spans="1:2" x14ac:dyDescent="0.35">
      <c r="A4148">
        <v>37530</v>
      </c>
      <c r="B4148">
        <v>5616</v>
      </c>
    </row>
    <row r="4149" spans="1:2" x14ac:dyDescent="0.35">
      <c r="A4149">
        <v>0</v>
      </c>
      <c r="B4149">
        <v>2976</v>
      </c>
    </row>
    <row r="4150" spans="1:2" x14ac:dyDescent="0.35">
      <c r="A4150">
        <v>53330</v>
      </c>
      <c r="B4150">
        <v>224093027</v>
      </c>
    </row>
    <row r="4151" spans="1:2" x14ac:dyDescent="0.35">
      <c r="A4151">
        <v>0</v>
      </c>
      <c r="B4151">
        <v>327685301</v>
      </c>
    </row>
    <row r="4152" spans="1:2" x14ac:dyDescent="0.35">
      <c r="A4152">
        <v>52436</v>
      </c>
      <c r="B4152">
        <v>109476994</v>
      </c>
    </row>
    <row r="4153" spans="1:2" x14ac:dyDescent="0.35">
      <c r="A4153">
        <v>11885</v>
      </c>
      <c r="B4153">
        <v>4848</v>
      </c>
    </row>
    <row r="4154" spans="1:2" x14ac:dyDescent="0.35">
      <c r="A4154">
        <v>0</v>
      </c>
      <c r="B4154">
        <v>498779439</v>
      </c>
    </row>
    <row r="4155" spans="1:2" x14ac:dyDescent="0.35">
      <c r="A4155">
        <v>44536</v>
      </c>
      <c r="B4155">
        <v>46949646</v>
      </c>
    </row>
    <row r="4156" spans="1:2" x14ac:dyDescent="0.35">
      <c r="A4156">
        <v>82763</v>
      </c>
      <c r="B4156">
        <v>245163042</v>
      </c>
    </row>
    <row r="4157" spans="1:2" x14ac:dyDescent="0.35">
      <c r="A4157">
        <v>0</v>
      </c>
      <c r="B4157">
        <v>420041981</v>
      </c>
    </row>
    <row r="4158" spans="1:2" x14ac:dyDescent="0.35">
      <c r="A4158">
        <v>63401</v>
      </c>
      <c r="B4158">
        <v>52336233</v>
      </c>
    </row>
    <row r="4159" spans="1:2" x14ac:dyDescent="0.35">
      <c r="A4159">
        <v>11828</v>
      </c>
      <c r="B4159">
        <v>571479602</v>
      </c>
    </row>
    <row r="4160" spans="1:2" x14ac:dyDescent="0.35">
      <c r="A4160">
        <v>99747</v>
      </c>
      <c r="B4160">
        <v>61536107</v>
      </c>
    </row>
    <row r="4161" spans="1:2" x14ac:dyDescent="0.35">
      <c r="A4161">
        <v>0</v>
      </c>
      <c r="B4161">
        <v>6336</v>
      </c>
    </row>
    <row r="4162" spans="1:2" x14ac:dyDescent="0.35">
      <c r="A4162">
        <v>78796</v>
      </c>
      <c r="B4162">
        <v>2928</v>
      </c>
    </row>
    <row r="4163" spans="1:2" x14ac:dyDescent="0.35">
      <c r="A4163">
        <v>79090</v>
      </c>
      <c r="B4163">
        <v>289040734</v>
      </c>
    </row>
    <row r="4164" spans="1:2" x14ac:dyDescent="0.35">
      <c r="A4164">
        <v>43906</v>
      </c>
      <c r="B4164">
        <v>468</v>
      </c>
    </row>
    <row r="4165" spans="1:2" x14ac:dyDescent="0.35">
      <c r="A4165">
        <v>82189</v>
      </c>
      <c r="B4165">
        <v>354081091</v>
      </c>
    </row>
    <row r="4166" spans="1:2" x14ac:dyDescent="0.35">
      <c r="A4166">
        <v>70263</v>
      </c>
      <c r="B4166">
        <v>7345946</v>
      </c>
    </row>
    <row r="4167" spans="1:2" x14ac:dyDescent="0.35">
      <c r="A4167">
        <v>19132</v>
      </c>
      <c r="B4167">
        <v>1008569798</v>
      </c>
    </row>
    <row r="4168" spans="1:2" x14ac:dyDescent="0.35">
      <c r="A4168">
        <v>0</v>
      </c>
      <c r="B4168">
        <v>6288</v>
      </c>
    </row>
    <row r="4169" spans="1:2" x14ac:dyDescent="0.35">
      <c r="A4169">
        <v>78127</v>
      </c>
      <c r="B4169">
        <v>136172569</v>
      </c>
    </row>
    <row r="4170" spans="1:2" x14ac:dyDescent="0.35">
      <c r="A4170">
        <v>92296</v>
      </c>
      <c r="B4170">
        <v>3312</v>
      </c>
    </row>
    <row r="4171" spans="1:2" x14ac:dyDescent="0.35">
      <c r="A4171">
        <v>0</v>
      </c>
      <c r="B4171">
        <v>317109447</v>
      </c>
    </row>
    <row r="4172" spans="1:2" x14ac:dyDescent="0.35">
      <c r="A4172">
        <v>80550</v>
      </c>
      <c r="B4172">
        <v>265516965</v>
      </c>
    </row>
    <row r="4173" spans="1:2" x14ac:dyDescent="0.35">
      <c r="A4173">
        <v>51950</v>
      </c>
      <c r="B4173">
        <v>429171384</v>
      </c>
    </row>
    <row r="4174" spans="1:2" x14ac:dyDescent="0.35">
      <c r="A4174">
        <v>20392</v>
      </c>
      <c r="B4174">
        <v>3504</v>
      </c>
    </row>
    <row r="4175" spans="1:2" x14ac:dyDescent="0.35">
      <c r="A4175">
        <v>30886</v>
      </c>
      <c r="B4175">
        <v>8315904</v>
      </c>
    </row>
    <row r="4176" spans="1:2" x14ac:dyDescent="0.35">
      <c r="A4176">
        <v>0</v>
      </c>
      <c r="B4176">
        <v>4752</v>
      </c>
    </row>
    <row r="4177" spans="1:2" x14ac:dyDescent="0.35">
      <c r="A4177">
        <v>33089</v>
      </c>
      <c r="B4177">
        <v>2928</v>
      </c>
    </row>
    <row r="4178" spans="1:2" x14ac:dyDescent="0.35">
      <c r="A4178">
        <v>0</v>
      </c>
      <c r="B4178">
        <v>9504</v>
      </c>
    </row>
    <row r="4179" spans="1:2" x14ac:dyDescent="0.35">
      <c r="A4179">
        <v>0</v>
      </c>
      <c r="B4179">
        <v>3264</v>
      </c>
    </row>
    <row r="4180" spans="1:2" x14ac:dyDescent="0.35">
      <c r="A4180">
        <v>72439</v>
      </c>
      <c r="B4180">
        <v>480</v>
      </c>
    </row>
    <row r="4181" spans="1:2" x14ac:dyDescent="0.35">
      <c r="A4181">
        <v>81639</v>
      </c>
      <c r="B4181">
        <v>47952426</v>
      </c>
    </row>
    <row r="4182" spans="1:2" x14ac:dyDescent="0.35">
      <c r="A4182">
        <v>68815</v>
      </c>
      <c r="B4182">
        <v>114743385</v>
      </c>
    </row>
    <row r="4183" spans="1:2" x14ac:dyDescent="0.35">
      <c r="A4183">
        <v>0</v>
      </c>
      <c r="B4183">
        <v>94958688</v>
      </c>
    </row>
    <row r="4184" spans="1:2" x14ac:dyDescent="0.35">
      <c r="A4184">
        <v>25134</v>
      </c>
      <c r="B4184">
        <v>3216</v>
      </c>
    </row>
    <row r="4185" spans="1:2" x14ac:dyDescent="0.35">
      <c r="A4185">
        <v>25965</v>
      </c>
      <c r="B4185">
        <v>329206567</v>
      </c>
    </row>
    <row r="4186" spans="1:2" x14ac:dyDescent="0.35">
      <c r="A4186">
        <v>55193</v>
      </c>
      <c r="B4186">
        <v>504</v>
      </c>
    </row>
    <row r="4187" spans="1:2" x14ac:dyDescent="0.35">
      <c r="A4187">
        <v>18577</v>
      </c>
      <c r="B4187">
        <v>4128</v>
      </c>
    </row>
    <row r="4188" spans="1:2" x14ac:dyDescent="0.35">
      <c r="A4188">
        <v>44368</v>
      </c>
      <c r="B4188">
        <v>384</v>
      </c>
    </row>
    <row r="4189" spans="1:2" x14ac:dyDescent="0.35">
      <c r="A4189">
        <v>13528</v>
      </c>
      <c r="B4189">
        <v>4128</v>
      </c>
    </row>
    <row r="4190" spans="1:2" x14ac:dyDescent="0.35">
      <c r="A4190">
        <v>21514</v>
      </c>
      <c r="B4190">
        <v>257248789</v>
      </c>
    </row>
    <row r="4191" spans="1:2" x14ac:dyDescent="0.35">
      <c r="A4191">
        <v>0</v>
      </c>
      <c r="B4191">
        <v>756</v>
      </c>
    </row>
    <row r="4192" spans="1:2" x14ac:dyDescent="0.35">
      <c r="A4192">
        <v>87139</v>
      </c>
      <c r="B4192">
        <v>363865389</v>
      </c>
    </row>
    <row r="4193" spans="1:2" x14ac:dyDescent="0.35">
      <c r="A4193">
        <v>20355</v>
      </c>
      <c r="B4193">
        <v>4392</v>
      </c>
    </row>
    <row r="4194" spans="1:2" x14ac:dyDescent="0.35">
      <c r="A4194">
        <v>0</v>
      </c>
      <c r="B4194">
        <v>3504</v>
      </c>
    </row>
    <row r="4195" spans="1:2" x14ac:dyDescent="0.35">
      <c r="A4195">
        <v>46210</v>
      </c>
      <c r="B4195">
        <v>4392</v>
      </c>
    </row>
    <row r="4196" spans="1:2" x14ac:dyDescent="0.35">
      <c r="A4196">
        <v>0</v>
      </c>
      <c r="B4196">
        <v>3264</v>
      </c>
    </row>
    <row r="4197" spans="1:2" x14ac:dyDescent="0.35">
      <c r="A4197">
        <v>28613</v>
      </c>
      <c r="B4197">
        <v>8208</v>
      </c>
    </row>
    <row r="4198" spans="1:2" x14ac:dyDescent="0.35">
      <c r="A4198">
        <v>26057</v>
      </c>
      <c r="B4198">
        <v>523888845</v>
      </c>
    </row>
    <row r="4199" spans="1:2" x14ac:dyDescent="0.35">
      <c r="A4199">
        <v>0</v>
      </c>
      <c r="B4199">
        <v>5256</v>
      </c>
    </row>
    <row r="4200" spans="1:2" x14ac:dyDescent="0.35">
      <c r="A4200">
        <v>76700</v>
      </c>
      <c r="B4200">
        <v>322046658</v>
      </c>
    </row>
    <row r="4201" spans="1:2" x14ac:dyDescent="0.35">
      <c r="A4201">
        <v>0</v>
      </c>
      <c r="B4201">
        <v>5232</v>
      </c>
    </row>
    <row r="4202" spans="1:2" x14ac:dyDescent="0.35">
      <c r="A4202">
        <v>45181</v>
      </c>
      <c r="B4202">
        <v>312</v>
      </c>
    </row>
    <row r="4203" spans="1:2" x14ac:dyDescent="0.35">
      <c r="A4203">
        <v>99845</v>
      </c>
      <c r="B4203">
        <v>528</v>
      </c>
    </row>
    <row r="4204" spans="1:2" x14ac:dyDescent="0.35">
      <c r="A4204">
        <v>0</v>
      </c>
      <c r="B4204">
        <v>1021719397</v>
      </c>
    </row>
    <row r="4205" spans="1:2" x14ac:dyDescent="0.35">
      <c r="A4205">
        <v>92423</v>
      </c>
      <c r="B4205">
        <v>404243868</v>
      </c>
    </row>
    <row r="4206" spans="1:2" x14ac:dyDescent="0.35">
      <c r="A4206">
        <v>43793</v>
      </c>
      <c r="B4206">
        <v>16150175</v>
      </c>
    </row>
    <row r="4207" spans="1:2" x14ac:dyDescent="0.35">
      <c r="A4207">
        <v>93210</v>
      </c>
      <c r="B4207">
        <v>5136</v>
      </c>
    </row>
    <row r="4208" spans="1:2" x14ac:dyDescent="0.35">
      <c r="A4208">
        <v>58484</v>
      </c>
      <c r="B4208">
        <v>43542559</v>
      </c>
    </row>
    <row r="4209" spans="1:2" x14ac:dyDescent="0.35">
      <c r="A4209">
        <v>26876</v>
      </c>
      <c r="B4209">
        <v>3648</v>
      </c>
    </row>
    <row r="4210" spans="1:2" x14ac:dyDescent="0.35">
      <c r="A4210">
        <v>48054</v>
      </c>
      <c r="B4210">
        <v>5232</v>
      </c>
    </row>
    <row r="4211" spans="1:2" x14ac:dyDescent="0.35">
      <c r="A4211">
        <v>36800</v>
      </c>
      <c r="B4211">
        <v>23663519</v>
      </c>
    </row>
    <row r="4212" spans="1:2" x14ac:dyDescent="0.35">
      <c r="A4212">
        <v>28663</v>
      </c>
      <c r="B4212">
        <v>2928</v>
      </c>
    </row>
    <row r="4213" spans="1:2" x14ac:dyDescent="0.35">
      <c r="A4213">
        <v>54431</v>
      </c>
      <c r="B4213">
        <v>28449502</v>
      </c>
    </row>
    <row r="4214" spans="1:2" x14ac:dyDescent="0.35">
      <c r="A4214">
        <v>27608</v>
      </c>
      <c r="B4214">
        <v>308953614</v>
      </c>
    </row>
    <row r="4215" spans="1:2" x14ac:dyDescent="0.35">
      <c r="A4215">
        <v>22103</v>
      </c>
      <c r="B4215">
        <v>4272</v>
      </c>
    </row>
    <row r="4216" spans="1:2" x14ac:dyDescent="0.35">
      <c r="A4216">
        <v>0</v>
      </c>
      <c r="B4216">
        <v>7416</v>
      </c>
    </row>
    <row r="4217" spans="1:2" x14ac:dyDescent="0.35">
      <c r="A4217">
        <v>46168</v>
      </c>
      <c r="B4217">
        <v>312</v>
      </c>
    </row>
    <row r="4218" spans="1:2" x14ac:dyDescent="0.35">
      <c r="A4218">
        <v>83221</v>
      </c>
      <c r="B4218">
        <v>14386157</v>
      </c>
    </row>
    <row r="4219" spans="1:2" x14ac:dyDescent="0.35">
      <c r="A4219">
        <v>98677</v>
      </c>
      <c r="B4219">
        <v>108025547</v>
      </c>
    </row>
    <row r="4220" spans="1:2" x14ac:dyDescent="0.35">
      <c r="A4220">
        <v>46379</v>
      </c>
      <c r="B4220">
        <v>3456</v>
      </c>
    </row>
    <row r="4221" spans="1:2" x14ac:dyDescent="0.35">
      <c r="A4221">
        <v>62803</v>
      </c>
      <c r="B4221">
        <v>400959425</v>
      </c>
    </row>
    <row r="4222" spans="1:2" x14ac:dyDescent="0.35">
      <c r="A4222">
        <v>0</v>
      </c>
      <c r="B4222">
        <v>12744</v>
      </c>
    </row>
    <row r="4223" spans="1:2" x14ac:dyDescent="0.35">
      <c r="A4223">
        <v>0</v>
      </c>
      <c r="B4223">
        <v>9648</v>
      </c>
    </row>
    <row r="4224" spans="1:2" x14ac:dyDescent="0.35">
      <c r="A4224">
        <v>28139</v>
      </c>
      <c r="B4224">
        <v>4656</v>
      </c>
    </row>
    <row r="4225" spans="1:2" x14ac:dyDescent="0.35">
      <c r="A4225">
        <v>52982</v>
      </c>
      <c r="B4225">
        <v>31356274</v>
      </c>
    </row>
    <row r="4226" spans="1:2" x14ac:dyDescent="0.35">
      <c r="A4226">
        <v>77095</v>
      </c>
      <c r="B4226">
        <v>461841879</v>
      </c>
    </row>
    <row r="4227" spans="1:2" x14ac:dyDescent="0.35">
      <c r="A4227">
        <v>26322</v>
      </c>
      <c r="B4227">
        <v>180346146</v>
      </c>
    </row>
    <row r="4228" spans="1:2" x14ac:dyDescent="0.35">
      <c r="A4228">
        <v>25125</v>
      </c>
      <c r="B4228">
        <v>5832</v>
      </c>
    </row>
    <row r="4229" spans="1:2" x14ac:dyDescent="0.35">
      <c r="A4229">
        <v>52583</v>
      </c>
      <c r="B4229">
        <v>52820086</v>
      </c>
    </row>
    <row r="4230" spans="1:2" x14ac:dyDescent="0.35">
      <c r="A4230">
        <v>17622</v>
      </c>
      <c r="B4230">
        <v>312</v>
      </c>
    </row>
    <row r="4231" spans="1:2" x14ac:dyDescent="0.35">
      <c r="A4231">
        <v>90607</v>
      </c>
      <c r="B4231">
        <v>311514116</v>
      </c>
    </row>
    <row r="4232" spans="1:2" x14ac:dyDescent="0.35">
      <c r="A4232">
        <v>42795</v>
      </c>
      <c r="B4232">
        <v>3504</v>
      </c>
    </row>
    <row r="4233" spans="1:2" x14ac:dyDescent="0.35">
      <c r="A4233">
        <v>27042</v>
      </c>
      <c r="B4233">
        <v>1263325007</v>
      </c>
    </row>
    <row r="4234" spans="1:2" x14ac:dyDescent="0.35">
      <c r="A4234">
        <v>27984</v>
      </c>
      <c r="B4234">
        <v>445361629</v>
      </c>
    </row>
    <row r="4235" spans="1:2" x14ac:dyDescent="0.35">
      <c r="A4235">
        <v>26021</v>
      </c>
      <c r="B4235">
        <v>331847478</v>
      </c>
    </row>
    <row r="4236" spans="1:2" x14ac:dyDescent="0.35">
      <c r="A4236">
        <v>25448</v>
      </c>
      <c r="B4236">
        <v>345022359</v>
      </c>
    </row>
    <row r="4237" spans="1:2" x14ac:dyDescent="0.35">
      <c r="A4237">
        <v>52009</v>
      </c>
      <c r="B4237">
        <v>250416569</v>
      </c>
    </row>
    <row r="4238" spans="1:2" x14ac:dyDescent="0.35">
      <c r="A4238">
        <v>23504</v>
      </c>
      <c r="B4238">
        <v>374399828</v>
      </c>
    </row>
    <row r="4239" spans="1:2" x14ac:dyDescent="0.35">
      <c r="A4239">
        <v>0</v>
      </c>
      <c r="B4239">
        <v>569761582</v>
      </c>
    </row>
    <row r="4240" spans="1:2" x14ac:dyDescent="0.35">
      <c r="A4240">
        <v>40774</v>
      </c>
      <c r="B4240">
        <v>394968488</v>
      </c>
    </row>
    <row r="4241" spans="1:2" x14ac:dyDescent="0.35">
      <c r="A4241">
        <v>36812</v>
      </c>
      <c r="B4241">
        <v>392695097</v>
      </c>
    </row>
    <row r="4242" spans="1:2" x14ac:dyDescent="0.35">
      <c r="A4242">
        <v>72540</v>
      </c>
      <c r="B4242">
        <v>631743039</v>
      </c>
    </row>
    <row r="4243" spans="1:2" x14ac:dyDescent="0.35">
      <c r="A4243">
        <v>51240</v>
      </c>
      <c r="B4243">
        <v>283849464</v>
      </c>
    </row>
    <row r="4244" spans="1:2" x14ac:dyDescent="0.35">
      <c r="A4244">
        <v>20396</v>
      </c>
      <c r="B4244">
        <v>3648</v>
      </c>
    </row>
    <row r="4245" spans="1:2" x14ac:dyDescent="0.35">
      <c r="A4245">
        <v>35654</v>
      </c>
      <c r="B4245">
        <v>515122954</v>
      </c>
    </row>
    <row r="4246" spans="1:2" x14ac:dyDescent="0.35">
      <c r="A4246">
        <v>93884</v>
      </c>
      <c r="B4246">
        <v>312</v>
      </c>
    </row>
    <row r="4247" spans="1:2" x14ac:dyDescent="0.35">
      <c r="A4247">
        <v>0</v>
      </c>
      <c r="B4247">
        <v>379209349</v>
      </c>
    </row>
    <row r="4248" spans="1:2" x14ac:dyDescent="0.35">
      <c r="A4248">
        <v>30344</v>
      </c>
      <c r="B4248">
        <v>342832065</v>
      </c>
    </row>
    <row r="4249" spans="1:2" x14ac:dyDescent="0.35">
      <c r="A4249">
        <v>28738</v>
      </c>
      <c r="B4249">
        <v>81609951</v>
      </c>
    </row>
    <row r="4250" spans="1:2" x14ac:dyDescent="0.35">
      <c r="A4250">
        <v>70958</v>
      </c>
      <c r="B4250">
        <v>115400119</v>
      </c>
    </row>
    <row r="4251" spans="1:2" x14ac:dyDescent="0.35">
      <c r="A4251">
        <v>22103</v>
      </c>
      <c r="B4251">
        <v>160338007</v>
      </c>
    </row>
    <row r="4252" spans="1:2" x14ac:dyDescent="0.35">
      <c r="A4252">
        <v>0</v>
      </c>
      <c r="B4252">
        <v>7416</v>
      </c>
    </row>
    <row r="4253" spans="1:2" x14ac:dyDescent="0.35">
      <c r="A4253">
        <v>70795</v>
      </c>
      <c r="B4253">
        <v>177948654</v>
      </c>
    </row>
    <row r="4254" spans="1:2" x14ac:dyDescent="0.35">
      <c r="A4254">
        <v>32821</v>
      </c>
      <c r="B4254">
        <v>2589566</v>
      </c>
    </row>
    <row r="4255" spans="1:2" x14ac:dyDescent="0.35">
      <c r="A4255">
        <v>22520</v>
      </c>
      <c r="B4255">
        <v>3504</v>
      </c>
    </row>
    <row r="4256" spans="1:2" x14ac:dyDescent="0.35">
      <c r="A4256">
        <v>0</v>
      </c>
      <c r="B4256">
        <v>5184</v>
      </c>
    </row>
    <row r="4257" spans="1:2" x14ac:dyDescent="0.35">
      <c r="A4257">
        <v>56263</v>
      </c>
      <c r="B4257">
        <v>4464</v>
      </c>
    </row>
    <row r="4258" spans="1:2" x14ac:dyDescent="0.35">
      <c r="A4258">
        <v>0</v>
      </c>
      <c r="B4258">
        <v>3456</v>
      </c>
    </row>
    <row r="4259" spans="1:2" x14ac:dyDescent="0.35">
      <c r="A4259">
        <v>0</v>
      </c>
      <c r="B4259">
        <v>3072</v>
      </c>
    </row>
    <row r="4260" spans="1:2" x14ac:dyDescent="0.35">
      <c r="A4260">
        <v>0</v>
      </c>
      <c r="B4260">
        <v>312</v>
      </c>
    </row>
    <row r="4261" spans="1:2" x14ac:dyDescent="0.35">
      <c r="A4261">
        <v>31993</v>
      </c>
      <c r="B4261">
        <v>39627399</v>
      </c>
    </row>
    <row r="4262" spans="1:2" x14ac:dyDescent="0.35">
      <c r="A4262">
        <v>40994</v>
      </c>
      <c r="B4262">
        <v>60227339</v>
      </c>
    </row>
    <row r="4263" spans="1:2" x14ac:dyDescent="0.35">
      <c r="A4263">
        <v>29638</v>
      </c>
      <c r="B4263">
        <v>3072</v>
      </c>
    </row>
    <row r="4264" spans="1:2" x14ac:dyDescent="0.35">
      <c r="A4264">
        <v>0</v>
      </c>
      <c r="B4264">
        <v>729595208</v>
      </c>
    </row>
    <row r="4265" spans="1:2" x14ac:dyDescent="0.35">
      <c r="A4265">
        <v>26056</v>
      </c>
      <c r="B4265">
        <v>355558088</v>
      </c>
    </row>
    <row r="4266" spans="1:2" x14ac:dyDescent="0.35">
      <c r="A4266">
        <v>22821</v>
      </c>
      <c r="B4266">
        <v>74005751</v>
      </c>
    </row>
    <row r="4267" spans="1:2" x14ac:dyDescent="0.35">
      <c r="A4267">
        <v>84581</v>
      </c>
      <c r="B4267">
        <v>4334425</v>
      </c>
    </row>
    <row r="4268" spans="1:2" x14ac:dyDescent="0.35">
      <c r="A4268">
        <v>22193</v>
      </c>
      <c r="B4268">
        <v>415535724</v>
      </c>
    </row>
    <row r="4269" spans="1:2" x14ac:dyDescent="0.35">
      <c r="A4269">
        <v>30969</v>
      </c>
      <c r="B4269">
        <v>358225234</v>
      </c>
    </row>
    <row r="4270" spans="1:2" x14ac:dyDescent="0.35">
      <c r="A4270">
        <v>70263</v>
      </c>
      <c r="B4270">
        <v>7345946</v>
      </c>
    </row>
    <row r="4271" spans="1:2" x14ac:dyDescent="0.35">
      <c r="A4271">
        <v>35056</v>
      </c>
      <c r="B4271">
        <v>4608</v>
      </c>
    </row>
    <row r="4272" spans="1:2" x14ac:dyDescent="0.35">
      <c r="A4272">
        <v>73435</v>
      </c>
      <c r="B4272">
        <v>3312</v>
      </c>
    </row>
    <row r="4273" spans="1:2" x14ac:dyDescent="0.35">
      <c r="A4273">
        <v>86096</v>
      </c>
      <c r="B4273">
        <v>5184</v>
      </c>
    </row>
    <row r="4274" spans="1:2" x14ac:dyDescent="0.35">
      <c r="A4274">
        <v>0</v>
      </c>
      <c r="B4274">
        <v>10008</v>
      </c>
    </row>
    <row r="4275" spans="1:2" x14ac:dyDescent="0.35">
      <c r="A4275">
        <v>55808</v>
      </c>
      <c r="B4275">
        <v>551413755</v>
      </c>
    </row>
    <row r="4276" spans="1:2" x14ac:dyDescent="0.35">
      <c r="A4276">
        <v>29695</v>
      </c>
      <c r="B4276">
        <v>554143798</v>
      </c>
    </row>
    <row r="4277" spans="1:2" x14ac:dyDescent="0.35">
      <c r="A4277">
        <v>88043</v>
      </c>
      <c r="B4277">
        <v>188717606</v>
      </c>
    </row>
    <row r="4278" spans="1:2" x14ac:dyDescent="0.35">
      <c r="A4278">
        <v>60875</v>
      </c>
      <c r="B4278">
        <v>410846025</v>
      </c>
    </row>
    <row r="4279" spans="1:2" x14ac:dyDescent="0.35">
      <c r="A4279">
        <v>0</v>
      </c>
      <c r="B4279">
        <v>12603783</v>
      </c>
    </row>
    <row r="4280" spans="1:2" x14ac:dyDescent="0.35">
      <c r="A4280">
        <v>0</v>
      </c>
      <c r="B4280">
        <v>8496</v>
      </c>
    </row>
    <row r="4281" spans="1:2" x14ac:dyDescent="0.35">
      <c r="A4281">
        <v>70974</v>
      </c>
      <c r="B4281">
        <v>3408</v>
      </c>
    </row>
    <row r="4282" spans="1:2" x14ac:dyDescent="0.35">
      <c r="A4282">
        <v>37518</v>
      </c>
      <c r="B4282">
        <v>472850932</v>
      </c>
    </row>
    <row r="4283" spans="1:2" x14ac:dyDescent="0.35">
      <c r="A4283">
        <v>28128</v>
      </c>
      <c r="B4283">
        <v>336</v>
      </c>
    </row>
    <row r="4284" spans="1:2" x14ac:dyDescent="0.35">
      <c r="A4284">
        <v>45254</v>
      </c>
      <c r="B4284">
        <v>4464</v>
      </c>
    </row>
    <row r="4285" spans="1:2" x14ac:dyDescent="0.35">
      <c r="A4285">
        <v>85537</v>
      </c>
      <c r="B4285">
        <v>285276083</v>
      </c>
    </row>
    <row r="4286" spans="1:2" x14ac:dyDescent="0.35">
      <c r="A4286">
        <v>74608</v>
      </c>
      <c r="B4286">
        <v>40768374</v>
      </c>
    </row>
    <row r="4287" spans="1:2" x14ac:dyDescent="0.35">
      <c r="A4287">
        <v>41004</v>
      </c>
      <c r="B4287">
        <v>4896</v>
      </c>
    </row>
    <row r="4288" spans="1:2" x14ac:dyDescent="0.35">
      <c r="A4288">
        <v>38884</v>
      </c>
      <c r="B4288">
        <v>423819864</v>
      </c>
    </row>
    <row r="4289" spans="1:2" x14ac:dyDescent="0.35">
      <c r="A4289">
        <v>97131</v>
      </c>
      <c r="B4289">
        <v>3072</v>
      </c>
    </row>
    <row r="4290" spans="1:2" x14ac:dyDescent="0.35">
      <c r="A4290">
        <v>0</v>
      </c>
      <c r="B4290">
        <v>4032</v>
      </c>
    </row>
    <row r="4291" spans="1:2" x14ac:dyDescent="0.35">
      <c r="A4291">
        <v>22331</v>
      </c>
      <c r="B4291">
        <v>6120919</v>
      </c>
    </row>
    <row r="4292" spans="1:2" x14ac:dyDescent="0.35">
      <c r="A4292">
        <v>37541</v>
      </c>
      <c r="B4292">
        <v>96212835</v>
      </c>
    </row>
    <row r="4293" spans="1:2" x14ac:dyDescent="0.35">
      <c r="A4293">
        <v>27357</v>
      </c>
      <c r="B4293">
        <v>2928</v>
      </c>
    </row>
    <row r="4294" spans="1:2" x14ac:dyDescent="0.35">
      <c r="A4294">
        <v>0</v>
      </c>
      <c r="B4294">
        <v>41927219</v>
      </c>
    </row>
    <row r="4295" spans="1:2" x14ac:dyDescent="0.35">
      <c r="A4295">
        <v>11885</v>
      </c>
      <c r="B4295">
        <v>4848</v>
      </c>
    </row>
    <row r="4296" spans="1:2" x14ac:dyDescent="0.35">
      <c r="A4296">
        <v>52717</v>
      </c>
      <c r="B4296">
        <v>60151529</v>
      </c>
    </row>
    <row r="4297" spans="1:2" x14ac:dyDescent="0.35">
      <c r="A4297">
        <v>57693</v>
      </c>
      <c r="B4297">
        <v>5472</v>
      </c>
    </row>
    <row r="4298" spans="1:2" x14ac:dyDescent="0.35">
      <c r="A4298">
        <v>0</v>
      </c>
      <c r="B4298">
        <v>7488</v>
      </c>
    </row>
    <row r="4299" spans="1:2" x14ac:dyDescent="0.35">
      <c r="A4299">
        <v>73903</v>
      </c>
      <c r="B4299">
        <v>439361029</v>
      </c>
    </row>
    <row r="4300" spans="1:2" x14ac:dyDescent="0.35">
      <c r="A4300">
        <v>0</v>
      </c>
      <c r="B4300">
        <v>1499806352</v>
      </c>
    </row>
    <row r="4301" spans="1:2" x14ac:dyDescent="0.35">
      <c r="A4301">
        <v>0</v>
      </c>
      <c r="B4301">
        <v>5328</v>
      </c>
    </row>
    <row r="4302" spans="1:2" x14ac:dyDescent="0.35">
      <c r="A4302">
        <v>79452</v>
      </c>
      <c r="B4302">
        <v>187683707</v>
      </c>
    </row>
    <row r="4303" spans="1:2" x14ac:dyDescent="0.35">
      <c r="A4303">
        <v>72540</v>
      </c>
      <c r="B4303">
        <v>631743039</v>
      </c>
    </row>
    <row r="4304" spans="1:2" x14ac:dyDescent="0.35">
      <c r="A4304">
        <v>89513</v>
      </c>
      <c r="B4304">
        <v>232945977</v>
      </c>
    </row>
    <row r="4305" spans="1:2" x14ac:dyDescent="0.35">
      <c r="A4305">
        <v>60920</v>
      </c>
      <c r="B4305">
        <v>231201886</v>
      </c>
    </row>
    <row r="4306" spans="1:2" x14ac:dyDescent="0.35">
      <c r="A4306">
        <v>88669</v>
      </c>
      <c r="B4306">
        <v>213574473</v>
      </c>
    </row>
    <row r="4307" spans="1:2" x14ac:dyDescent="0.35">
      <c r="A4307">
        <v>79090</v>
      </c>
      <c r="B4307">
        <v>289040734</v>
      </c>
    </row>
    <row r="4308" spans="1:2" x14ac:dyDescent="0.35">
      <c r="A4308">
        <v>17101</v>
      </c>
      <c r="B4308">
        <v>5424</v>
      </c>
    </row>
    <row r="4309" spans="1:2" x14ac:dyDescent="0.35">
      <c r="A4309">
        <v>44788</v>
      </c>
      <c r="B4309">
        <v>386031248</v>
      </c>
    </row>
    <row r="4310" spans="1:2" x14ac:dyDescent="0.35">
      <c r="A4310">
        <v>0</v>
      </c>
      <c r="B4310">
        <v>604270179</v>
      </c>
    </row>
    <row r="4311" spans="1:2" x14ac:dyDescent="0.35">
      <c r="A4311">
        <v>26790</v>
      </c>
      <c r="B4311">
        <v>3408</v>
      </c>
    </row>
    <row r="4312" spans="1:2" x14ac:dyDescent="0.35">
      <c r="A4312">
        <v>81955</v>
      </c>
      <c r="B4312">
        <v>720054248</v>
      </c>
    </row>
    <row r="4313" spans="1:2" x14ac:dyDescent="0.35">
      <c r="A4313">
        <v>80213</v>
      </c>
      <c r="B4313">
        <v>440268527</v>
      </c>
    </row>
    <row r="4314" spans="1:2" x14ac:dyDescent="0.35">
      <c r="A4314">
        <v>0</v>
      </c>
      <c r="B4314">
        <v>90989464</v>
      </c>
    </row>
    <row r="4315" spans="1:2" x14ac:dyDescent="0.35">
      <c r="A4315">
        <v>47950</v>
      </c>
      <c r="B4315">
        <v>780990942</v>
      </c>
    </row>
    <row r="4316" spans="1:2" x14ac:dyDescent="0.35">
      <c r="A4316">
        <v>0</v>
      </c>
      <c r="B4316">
        <v>960115399</v>
      </c>
    </row>
    <row r="4317" spans="1:2" x14ac:dyDescent="0.35">
      <c r="A4317">
        <v>0</v>
      </c>
      <c r="B4317">
        <v>312</v>
      </c>
    </row>
    <row r="4318" spans="1:2" x14ac:dyDescent="0.35">
      <c r="A4318">
        <v>72353</v>
      </c>
      <c r="B4318">
        <v>3168</v>
      </c>
    </row>
    <row r="4319" spans="1:2" x14ac:dyDescent="0.35">
      <c r="A4319">
        <v>81872</v>
      </c>
      <c r="B4319">
        <v>25643803</v>
      </c>
    </row>
    <row r="4320" spans="1:2" x14ac:dyDescent="0.35">
      <c r="A4320">
        <v>74606</v>
      </c>
      <c r="B4320">
        <v>109112713</v>
      </c>
    </row>
    <row r="4321" spans="1:2" x14ac:dyDescent="0.35">
      <c r="A4321">
        <v>0</v>
      </c>
      <c r="B4321">
        <v>9936</v>
      </c>
    </row>
    <row r="4322" spans="1:2" x14ac:dyDescent="0.35">
      <c r="A4322">
        <v>41438</v>
      </c>
      <c r="B4322">
        <v>323836677</v>
      </c>
    </row>
    <row r="4323" spans="1:2" x14ac:dyDescent="0.35">
      <c r="A4323">
        <v>52679</v>
      </c>
      <c r="B4323">
        <v>528</v>
      </c>
    </row>
    <row r="4324" spans="1:2" x14ac:dyDescent="0.35">
      <c r="A4324">
        <v>0</v>
      </c>
      <c r="B4324">
        <v>1183780098</v>
      </c>
    </row>
    <row r="4325" spans="1:2" x14ac:dyDescent="0.35">
      <c r="A4325">
        <v>44524</v>
      </c>
      <c r="B4325">
        <v>200768848</v>
      </c>
    </row>
    <row r="4326" spans="1:2" x14ac:dyDescent="0.35">
      <c r="A4326">
        <v>60244</v>
      </c>
      <c r="B4326">
        <v>326281835</v>
      </c>
    </row>
    <row r="4327" spans="1:2" x14ac:dyDescent="0.35">
      <c r="A4327">
        <v>22711</v>
      </c>
      <c r="B4327">
        <v>3936</v>
      </c>
    </row>
    <row r="4328" spans="1:2" x14ac:dyDescent="0.35">
      <c r="A4328">
        <v>0</v>
      </c>
      <c r="B4328">
        <v>3504</v>
      </c>
    </row>
    <row r="4329" spans="1:2" x14ac:dyDescent="0.35">
      <c r="A4329">
        <v>50398</v>
      </c>
      <c r="B4329">
        <v>33942418</v>
      </c>
    </row>
    <row r="4330" spans="1:2" x14ac:dyDescent="0.35">
      <c r="A4330">
        <v>0</v>
      </c>
      <c r="B4330">
        <v>4128</v>
      </c>
    </row>
    <row r="4331" spans="1:2" x14ac:dyDescent="0.35">
      <c r="A4331">
        <v>0</v>
      </c>
      <c r="B4331">
        <v>4752</v>
      </c>
    </row>
    <row r="4332" spans="1:2" x14ac:dyDescent="0.35">
      <c r="A4332">
        <v>0</v>
      </c>
      <c r="B4332">
        <v>1037274096</v>
      </c>
    </row>
    <row r="4333" spans="1:2" x14ac:dyDescent="0.35">
      <c r="A4333">
        <v>0</v>
      </c>
      <c r="B4333">
        <v>131046158</v>
      </c>
    </row>
    <row r="4334" spans="1:2" x14ac:dyDescent="0.35">
      <c r="A4334">
        <v>87197</v>
      </c>
      <c r="B4334">
        <v>247402353</v>
      </c>
    </row>
    <row r="4335" spans="1:2" x14ac:dyDescent="0.35">
      <c r="A4335">
        <v>0</v>
      </c>
      <c r="B4335">
        <v>720</v>
      </c>
    </row>
    <row r="4336" spans="1:2" x14ac:dyDescent="0.35">
      <c r="A4336">
        <v>85221</v>
      </c>
      <c r="B4336">
        <v>516907624</v>
      </c>
    </row>
    <row r="4337" spans="1:2" x14ac:dyDescent="0.35">
      <c r="A4337">
        <v>96306</v>
      </c>
      <c r="B4337">
        <v>185355353</v>
      </c>
    </row>
    <row r="4338" spans="1:2" x14ac:dyDescent="0.35">
      <c r="A4338">
        <v>0</v>
      </c>
      <c r="B4338">
        <v>3168</v>
      </c>
    </row>
    <row r="4339" spans="1:2" x14ac:dyDescent="0.35">
      <c r="A4339">
        <v>22249</v>
      </c>
      <c r="B4339">
        <v>455191595</v>
      </c>
    </row>
    <row r="4340" spans="1:2" x14ac:dyDescent="0.35">
      <c r="A4340">
        <v>0</v>
      </c>
      <c r="B4340">
        <v>382067564</v>
      </c>
    </row>
    <row r="4341" spans="1:2" x14ac:dyDescent="0.35">
      <c r="A4341">
        <v>54507</v>
      </c>
      <c r="B4341">
        <v>702990032</v>
      </c>
    </row>
    <row r="4342" spans="1:2" x14ac:dyDescent="0.35">
      <c r="A4342">
        <v>0</v>
      </c>
      <c r="B4342">
        <v>4848</v>
      </c>
    </row>
    <row r="4343" spans="1:2" x14ac:dyDescent="0.35">
      <c r="A4343">
        <v>20754</v>
      </c>
      <c r="B4343">
        <v>13248</v>
      </c>
    </row>
    <row r="4344" spans="1:2" x14ac:dyDescent="0.35">
      <c r="A4344">
        <v>0</v>
      </c>
      <c r="B4344">
        <v>1654202174</v>
      </c>
    </row>
    <row r="4345" spans="1:2" x14ac:dyDescent="0.35">
      <c r="A4345">
        <v>30027</v>
      </c>
      <c r="B4345">
        <v>312</v>
      </c>
    </row>
    <row r="4346" spans="1:2" x14ac:dyDescent="0.35">
      <c r="A4346">
        <v>23156</v>
      </c>
      <c r="B4346">
        <v>4224</v>
      </c>
    </row>
    <row r="4347" spans="1:2" x14ac:dyDescent="0.35">
      <c r="A4347">
        <v>0</v>
      </c>
      <c r="B4347">
        <v>6696</v>
      </c>
    </row>
    <row r="4348" spans="1:2" x14ac:dyDescent="0.35">
      <c r="A4348">
        <v>23222</v>
      </c>
      <c r="B4348">
        <v>252938842</v>
      </c>
    </row>
    <row r="4349" spans="1:2" x14ac:dyDescent="0.35">
      <c r="A4349">
        <v>0</v>
      </c>
      <c r="B4349">
        <v>468</v>
      </c>
    </row>
    <row r="4350" spans="1:2" x14ac:dyDescent="0.35">
      <c r="A4350">
        <v>27317</v>
      </c>
      <c r="B4350">
        <v>4896</v>
      </c>
    </row>
    <row r="4351" spans="1:2" x14ac:dyDescent="0.35">
      <c r="A4351">
        <v>21073</v>
      </c>
      <c r="B4351">
        <v>5088</v>
      </c>
    </row>
    <row r="4352" spans="1:2" x14ac:dyDescent="0.35">
      <c r="A4352">
        <v>0</v>
      </c>
      <c r="B4352">
        <v>1620</v>
      </c>
    </row>
    <row r="4353" spans="1:2" x14ac:dyDescent="0.35">
      <c r="A4353">
        <v>69268</v>
      </c>
      <c r="B4353">
        <v>19170855</v>
      </c>
    </row>
    <row r="4354" spans="1:2" x14ac:dyDescent="0.35">
      <c r="A4354">
        <v>74561</v>
      </c>
      <c r="B4354">
        <v>234393625</v>
      </c>
    </row>
    <row r="4355" spans="1:2" x14ac:dyDescent="0.35">
      <c r="A4355">
        <v>72421</v>
      </c>
      <c r="B4355">
        <v>312</v>
      </c>
    </row>
    <row r="4356" spans="1:2" x14ac:dyDescent="0.35">
      <c r="A4356">
        <v>0</v>
      </c>
      <c r="B4356">
        <v>17029835</v>
      </c>
    </row>
    <row r="4357" spans="1:2" x14ac:dyDescent="0.35">
      <c r="A4357">
        <v>57961</v>
      </c>
      <c r="B4357">
        <v>38513959</v>
      </c>
    </row>
    <row r="4358" spans="1:2" x14ac:dyDescent="0.35">
      <c r="A4358">
        <v>35205</v>
      </c>
      <c r="B4358">
        <v>178839506</v>
      </c>
    </row>
    <row r="4359" spans="1:2" x14ac:dyDescent="0.35">
      <c r="A4359">
        <v>0</v>
      </c>
      <c r="B4359">
        <v>59026302</v>
      </c>
    </row>
    <row r="4360" spans="1:2" x14ac:dyDescent="0.35">
      <c r="A4360">
        <v>72309</v>
      </c>
      <c r="B4360">
        <v>244727144</v>
      </c>
    </row>
    <row r="4361" spans="1:2" x14ac:dyDescent="0.35">
      <c r="A4361">
        <v>76352</v>
      </c>
      <c r="B4361">
        <v>50183778</v>
      </c>
    </row>
    <row r="4362" spans="1:2" x14ac:dyDescent="0.35">
      <c r="A4362">
        <v>0</v>
      </c>
      <c r="B4362">
        <v>720</v>
      </c>
    </row>
    <row r="4363" spans="1:2" x14ac:dyDescent="0.35">
      <c r="A4363">
        <v>29057</v>
      </c>
      <c r="B4363">
        <v>4896</v>
      </c>
    </row>
    <row r="4364" spans="1:2" x14ac:dyDescent="0.35">
      <c r="A4364">
        <v>0</v>
      </c>
      <c r="B4364">
        <v>501153571</v>
      </c>
    </row>
    <row r="4365" spans="1:2" x14ac:dyDescent="0.35">
      <c r="A4365">
        <v>25595</v>
      </c>
      <c r="B4365">
        <v>4848</v>
      </c>
    </row>
    <row r="4366" spans="1:2" x14ac:dyDescent="0.35">
      <c r="A4366">
        <v>58058</v>
      </c>
      <c r="B4366">
        <v>355198918</v>
      </c>
    </row>
    <row r="4367" spans="1:2" x14ac:dyDescent="0.35">
      <c r="A4367">
        <v>22828</v>
      </c>
      <c r="B4367">
        <v>5088</v>
      </c>
    </row>
    <row r="4368" spans="1:2" x14ac:dyDescent="0.35">
      <c r="A4368">
        <v>0</v>
      </c>
      <c r="B4368">
        <v>390161912</v>
      </c>
    </row>
    <row r="4369" spans="1:2" x14ac:dyDescent="0.35">
      <c r="A4369">
        <v>23815</v>
      </c>
      <c r="B4369">
        <v>424330166</v>
      </c>
    </row>
    <row r="4370" spans="1:2" x14ac:dyDescent="0.35">
      <c r="A4370">
        <v>45329</v>
      </c>
      <c r="B4370">
        <v>312</v>
      </c>
    </row>
    <row r="4371" spans="1:2" x14ac:dyDescent="0.35">
      <c r="A4371">
        <v>59349</v>
      </c>
      <c r="B4371">
        <v>222032326</v>
      </c>
    </row>
    <row r="4372" spans="1:2" x14ac:dyDescent="0.35">
      <c r="A4372">
        <v>19794</v>
      </c>
      <c r="B4372">
        <v>504</v>
      </c>
    </row>
    <row r="4373" spans="1:2" x14ac:dyDescent="0.35">
      <c r="A4373">
        <v>92401</v>
      </c>
      <c r="B4373">
        <v>50359627</v>
      </c>
    </row>
    <row r="4374" spans="1:2" x14ac:dyDescent="0.35">
      <c r="A4374">
        <v>0</v>
      </c>
      <c r="B4374">
        <v>898430079</v>
      </c>
    </row>
    <row r="4375" spans="1:2" x14ac:dyDescent="0.35">
      <c r="A4375">
        <v>83000</v>
      </c>
      <c r="B4375">
        <v>3785566</v>
      </c>
    </row>
    <row r="4376" spans="1:2" x14ac:dyDescent="0.35">
      <c r="A4376">
        <v>77693</v>
      </c>
      <c r="B4376">
        <v>225045919</v>
      </c>
    </row>
    <row r="4377" spans="1:2" x14ac:dyDescent="0.35">
      <c r="A4377">
        <v>62902</v>
      </c>
      <c r="B4377">
        <v>159383042</v>
      </c>
    </row>
    <row r="4378" spans="1:2" x14ac:dyDescent="0.35">
      <c r="A4378">
        <v>0</v>
      </c>
      <c r="B4378">
        <v>449601961</v>
      </c>
    </row>
    <row r="4379" spans="1:2" x14ac:dyDescent="0.35">
      <c r="A4379">
        <v>43386</v>
      </c>
      <c r="B4379">
        <v>413002348</v>
      </c>
    </row>
    <row r="4380" spans="1:2" x14ac:dyDescent="0.35">
      <c r="A4380">
        <v>29120</v>
      </c>
      <c r="B4380">
        <v>3456</v>
      </c>
    </row>
    <row r="4381" spans="1:2" x14ac:dyDescent="0.35">
      <c r="A4381">
        <v>48893</v>
      </c>
      <c r="B4381">
        <v>78788953</v>
      </c>
    </row>
    <row r="4382" spans="1:2" x14ac:dyDescent="0.35">
      <c r="A4382">
        <v>92931</v>
      </c>
      <c r="B4382">
        <v>503144025</v>
      </c>
    </row>
    <row r="4383" spans="1:2" x14ac:dyDescent="0.35">
      <c r="A4383">
        <v>15462</v>
      </c>
      <c r="B4383">
        <v>611941558</v>
      </c>
    </row>
    <row r="4384" spans="1:2" x14ac:dyDescent="0.35">
      <c r="A4384">
        <v>0</v>
      </c>
      <c r="B4384">
        <v>4464</v>
      </c>
    </row>
    <row r="4385" spans="1:2" x14ac:dyDescent="0.35">
      <c r="A4385">
        <v>70088</v>
      </c>
      <c r="B4385">
        <v>536481665</v>
      </c>
    </row>
    <row r="4386" spans="1:2" x14ac:dyDescent="0.35">
      <c r="A4386">
        <v>25558</v>
      </c>
      <c r="B4386">
        <v>4536</v>
      </c>
    </row>
    <row r="4387" spans="1:2" x14ac:dyDescent="0.35">
      <c r="A4387">
        <v>0</v>
      </c>
      <c r="B4387">
        <v>5376</v>
      </c>
    </row>
    <row r="4388" spans="1:2" x14ac:dyDescent="0.35">
      <c r="A4388">
        <v>0</v>
      </c>
      <c r="B4388">
        <v>6432</v>
      </c>
    </row>
    <row r="4389" spans="1:2" x14ac:dyDescent="0.35">
      <c r="A4389">
        <v>36328</v>
      </c>
      <c r="B4389">
        <v>388148089</v>
      </c>
    </row>
    <row r="4390" spans="1:2" x14ac:dyDescent="0.35">
      <c r="A4390">
        <v>32948</v>
      </c>
      <c r="B4390">
        <v>1428972913</v>
      </c>
    </row>
    <row r="4391" spans="1:2" x14ac:dyDescent="0.35">
      <c r="A4391">
        <v>69114</v>
      </c>
      <c r="B4391">
        <v>162199584</v>
      </c>
    </row>
    <row r="4392" spans="1:2" x14ac:dyDescent="0.35">
      <c r="A4392">
        <v>45302</v>
      </c>
      <c r="B4392">
        <v>6384</v>
      </c>
    </row>
    <row r="4393" spans="1:2" x14ac:dyDescent="0.35">
      <c r="A4393">
        <v>0</v>
      </c>
      <c r="B4393">
        <v>110527627</v>
      </c>
    </row>
    <row r="4394" spans="1:2" x14ac:dyDescent="0.35">
      <c r="A4394">
        <v>53173</v>
      </c>
      <c r="B4394">
        <v>1169409787</v>
      </c>
    </row>
    <row r="4395" spans="1:2" x14ac:dyDescent="0.35">
      <c r="A4395">
        <v>23904</v>
      </c>
      <c r="B4395">
        <v>5904</v>
      </c>
    </row>
    <row r="4396" spans="1:2" x14ac:dyDescent="0.35">
      <c r="A4396">
        <v>63774</v>
      </c>
      <c r="B4396">
        <v>60036683</v>
      </c>
    </row>
    <row r="4397" spans="1:2" x14ac:dyDescent="0.35">
      <c r="A4397">
        <v>67544</v>
      </c>
      <c r="B4397">
        <v>5568</v>
      </c>
    </row>
    <row r="4398" spans="1:2" x14ac:dyDescent="0.35">
      <c r="A4398">
        <v>26691</v>
      </c>
      <c r="B4398">
        <v>312</v>
      </c>
    </row>
    <row r="4399" spans="1:2" x14ac:dyDescent="0.35">
      <c r="A4399">
        <v>0</v>
      </c>
      <c r="B4399">
        <v>2976</v>
      </c>
    </row>
    <row r="4400" spans="1:2" x14ac:dyDescent="0.35">
      <c r="A4400">
        <v>58089</v>
      </c>
      <c r="B4400">
        <v>5664</v>
      </c>
    </row>
    <row r="4401" spans="1:2" x14ac:dyDescent="0.35">
      <c r="A4401">
        <v>0</v>
      </c>
      <c r="B4401">
        <v>6528</v>
      </c>
    </row>
    <row r="4402" spans="1:2" x14ac:dyDescent="0.35">
      <c r="A4402">
        <v>99583</v>
      </c>
      <c r="B4402">
        <v>99674341</v>
      </c>
    </row>
    <row r="4403" spans="1:2" x14ac:dyDescent="0.35">
      <c r="A4403">
        <v>0</v>
      </c>
      <c r="B4403">
        <v>271489602</v>
      </c>
    </row>
    <row r="4404" spans="1:2" x14ac:dyDescent="0.35">
      <c r="A4404">
        <v>24410</v>
      </c>
      <c r="B4404">
        <v>3504</v>
      </c>
    </row>
    <row r="4405" spans="1:2" x14ac:dyDescent="0.35">
      <c r="A4405">
        <v>68956</v>
      </c>
      <c r="B4405">
        <v>118538444</v>
      </c>
    </row>
    <row r="4406" spans="1:2" x14ac:dyDescent="0.35">
      <c r="A4406">
        <v>0</v>
      </c>
      <c r="B4406">
        <v>298671049</v>
      </c>
    </row>
    <row r="4407" spans="1:2" x14ac:dyDescent="0.35">
      <c r="A4407">
        <v>20588</v>
      </c>
      <c r="B4407">
        <v>586390393</v>
      </c>
    </row>
    <row r="4408" spans="1:2" x14ac:dyDescent="0.35">
      <c r="A4408">
        <v>37840</v>
      </c>
      <c r="B4408">
        <v>432</v>
      </c>
    </row>
    <row r="4409" spans="1:2" x14ac:dyDescent="0.35">
      <c r="A4409">
        <v>43440</v>
      </c>
      <c r="B4409">
        <v>12821198</v>
      </c>
    </row>
    <row r="4410" spans="1:2" x14ac:dyDescent="0.35">
      <c r="A4410">
        <v>83195</v>
      </c>
      <c r="B4410">
        <v>332693627</v>
      </c>
    </row>
    <row r="4411" spans="1:2" x14ac:dyDescent="0.35">
      <c r="A4411">
        <v>0</v>
      </c>
      <c r="B4411">
        <v>336</v>
      </c>
    </row>
    <row r="4412" spans="1:2" x14ac:dyDescent="0.35">
      <c r="A4412">
        <v>43209</v>
      </c>
      <c r="B4412">
        <v>528</v>
      </c>
    </row>
    <row r="4413" spans="1:2" x14ac:dyDescent="0.35">
      <c r="A4413">
        <v>37308</v>
      </c>
      <c r="B4413">
        <v>552</v>
      </c>
    </row>
    <row r="4414" spans="1:2" x14ac:dyDescent="0.35">
      <c r="A4414">
        <v>22239</v>
      </c>
      <c r="B4414">
        <v>2976</v>
      </c>
    </row>
    <row r="4415" spans="1:2" x14ac:dyDescent="0.35">
      <c r="A4415">
        <v>66106</v>
      </c>
      <c r="B4415">
        <v>250323257</v>
      </c>
    </row>
    <row r="4416" spans="1:2" x14ac:dyDescent="0.35">
      <c r="A4416">
        <v>97065</v>
      </c>
      <c r="B4416">
        <v>5616</v>
      </c>
    </row>
    <row r="4417" spans="1:2" x14ac:dyDescent="0.35">
      <c r="A4417">
        <v>24910</v>
      </c>
      <c r="B4417">
        <v>746107437</v>
      </c>
    </row>
    <row r="4418" spans="1:2" x14ac:dyDescent="0.35">
      <c r="A4418">
        <v>49414</v>
      </c>
      <c r="B4418">
        <v>159631303</v>
      </c>
    </row>
    <row r="4419" spans="1:2" x14ac:dyDescent="0.35">
      <c r="A4419">
        <v>61148</v>
      </c>
      <c r="B4419">
        <v>98206649</v>
      </c>
    </row>
    <row r="4420" spans="1:2" x14ac:dyDescent="0.35">
      <c r="A4420">
        <v>52494</v>
      </c>
      <c r="B4420">
        <v>5712</v>
      </c>
    </row>
    <row r="4421" spans="1:2" x14ac:dyDescent="0.35">
      <c r="A4421">
        <v>20538</v>
      </c>
      <c r="B4421">
        <v>4992</v>
      </c>
    </row>
    <row r="4422" spans="1:2" x14ac:dyDescent="0.35">
      <c r="A4422">
        <v>0</v>
      </c>
      <c r="B4422">
        <v>538689882</v>
      </c>
    </row>
    <row r="4423" spans="1:2" x14ac:dyDescent="0.35">
      <c r="A4423">
        <v>73716</v>
      </c>
      <c r="B4423">
        <v>162662641</v>
      </c>
    </row>
    <row r="4424" spans="1:2" x14ac:dyDescent="0.35">
      <c r="A4424">
        <v>26790</v>
      </c>
      <c r="B4424">
        <v>3408</v>
      </c>
    </row>
    <row r="4425" spans="1:2" x14ac:dyDescent="0.35">
      <c r="A4425">
        <v>0</v>
      </c>
      <c r="B4425">
        <v>468</v>
      </c>
    </row>
    <row r="4426" spans="1:2" x14ac:dyDescent="0.35">
      <c r="A4426">
        <v>53252</v>
      </c>
      <c r="B4426">
        <v>5616</v>
      </c>
    </row>
    <row r="4427" spans="1:2" x14ac:dyDescent="0.35">
      <c r="A4427">
        <v>24164</v>
      </c>
      <c r="B4427">
        <v>6576</v>
      </c>
    </row>
    <row r="4428" spans="1:2" x14ac:dyDescent="0.35">
      <c r="A4428">
        <v>20090</v>
      </c>
      <c r="B4428">
        <v>5232</v>
      </c>
    </row>
    <row r="4429" spans="1:2" x14ac:dyDescent="0.35">
      <c r="A4429">
        <v>81721</v>
      </c>
      <c r="B4429">
        <v>13390029</v>
      </c>
    </row>
    <row r="4430" spans="1:2" x14ac:dyDescent="0.35">
      <c r="A4430">
        <v>18495</v>
      </c>
      <c r="B4430">
        <v>5424</v>
      </c>
    </row>
    <row r="4431" spans="1:2" x14ac:dyDescent="0.35">
      <c r="A4431">
        <v>42314</v>
      </c>
      <c r="B4431">
        <v>5639419</v>
      </c>
    </row>
    <row r="4432" spans="1:2" x14ac:dyDescent="0.35">
      <c r="A4432">
        <v>89892</v>
      </c>
      <c r="B4432">
        <v>526248798</v>
      </c>
    </row>
    <row r="4433" spans="1:2" x14ac:dyDescent="0.35">
      <c r="A4433">
        <v>0</v>
      </c>
      <c r="B4433">
        <v>6624</v>
      </c>
    </row>
    <row r="4434" spans="1:2" x14ac:dyDescent="0.35">
      <c r="A4434">
        <v>0</v>
      </c>
      <c r="B4434">
        <v>91055318</v>
      </c>
    </row>
    <row r="4435" spans="1:2" x14ac:dyDescent="0.35">
      <c r="A4435">
        <v>21576</v>
      </c>
      <c r="B4435">
        <v>312</v>
      </c>
    </row>
    <row r="4436" spans="1:2" x14ac:dyDescent="0.35">
      <c r="A4436">
        <v>10312</v>
      </c>
      <c r="B4436">
        <v>486278557</v>
      </c>
    </row>
    <row r="4437" spans="1:2" x14ac:dyDescent="0.35">
      <c r="A4437">
        <v>50632</v>
      </c>
      <c r="B4437">
        <v>54961039</v>
      </c>
    </row>
    <row r="4438" spans="1:2" x14ac:dyDescent="0.35">
      <c r="A4438">
        <v>0</v>
      </c>
      <c r="B4438">
        <v>10008</v>
      </c>
    </row>
    <row r="4439" spans="1:2" x14ac:dyDescent="0.35">
      <c r="A4439">
        <v>97917</v>
      </c>
      <c r="B4439">
        <v>279184512</v>
      </c>
    </row>
    <row r="4440" spans="1:2" x14ac:dyDescent="0.35">
      <c r="A4440">
        <v>28280</v>
      </c>
      <c r="B4440">
        <v>5568</v>
      </c>
    </row>
    <row r="4441" spans="1:2" x14ac:dyDescent="0.35">
      <c r="A4441">
        <v>86195</v>
      </c>
      <c r="B4441">
        <v>601667902</v>
      </c>
    </row>
    <row r="4442" spans="1:2" x14ac:dyDescent="0.35">
      <c r="A4442">
        <v>89797</v>
      </c>
      <c r="B4442">
        <v>70958361</v>
      </c>
    </row>
    <row r="4443" spans="1:2" x14ac:dyDescent="0.35">
      <c r="A4443">
        <v>0</v>
      </c>
      <c r="B4443">
        <v>3024</v>
      </c>
    </row>
    <row r="4444" spans="1:2" x14ac:dyDescent="0.35">
      <c r="A4444">
        <v>0</v>
      </c>
      <c r="B4444">
        <v>1921248929</v>
      </c>
    </row>
    <row r="4445" spans="1:2" x14ac:dyDescent="0.35">
      <c r="A4445">
        <v>33635</v>
      </c>
      <c r="B4445">
        <v>1152</v>
      </c>
    </row>
    <row r="4446" spans="1:2" x14ac:dyDescent="0.35">
      <c r="A4446">
        <v>29790</v>
      </c>
      <c r="B4446">
        <v>9312</v>
      </c>
    </row>
    <row r="4447" spans="1:2" x14ac:dyDescent="0.35">
      <c r="A4447">
        <v>44656</v>
      </c>
      <c r="B4447">
        <v>336</v>
      </c>
    </row>
    <row r="4448" spans="1:2" x14ac:dyDescent="0.35">
      <c r="A4448">
        <v>40870</v>
      </c>
      <c r="B4448">
        <v>504</v>
      </c>
    </row>
    <row r="4449" spans="1:2" x14ac:dyDescent="0.35">
      <c r="A4449">
        <v>0</v>
      </c>
      <c r="B4449">
        <v>9494292</v>
      </c>
    </row>
    <row r="4450" spans="1:2" x14ac:dyDescent="0.35">
      <c r="A4450">
        <v>28363</v>
      </c>
      <c r="B4450">
        <v>6384</v>
      </c>
    </row>
    <row r="4451" spans="1:2" x14ac:dyDescent="0.35">
      <c r="A4451">
        <v>94508</v>
      </c>
      <c r="B4451">
        <v>491384479</v>
      </c>
    </row>
    <row r="4452" spans="1:2" x14ac:dyDescent="0.35">
      <c r="A4452">
        <v>0</v>
      </c>
      <c r="B4452">
        <v>324695555</v>
      </c>
    </row>
    <row r="4453" spans="1:2" x14ac:dyDescent="0.35">
      <c r="A4453">
        <v>0</v>
      </c>
      <c r="B4453">
        <v>696034509</v>
      </c>
    </row>
    <row r="4454" spans="1:2" x14ac:dyDescent="0.35">
      <c r="A4454">
        <v>0</v>
      </c>
      <c r="B4454">
        <v>5544</v>
      </c>
    </row>
    <row r="4455" spans="1:2" x14ac:dyDescent="0.35">
      <c r="A4455">
        <v>0</v>
      </c>
      <c r="B4455">
        <v>8352</v>
      </c>
    </row>
    <row r="4456" spans="1:2" x14ac:dyDescent="0.35">
      <c r="A4456">
        <v>18017</v>
      </c>
      <c r="B4456">
        <v>5472</v>
      </c>
    </row>
    <row r="4457" spans="1:2" x14ac:dyDescent="0.35">
      <c r="A4457">
        <v>0</v>
      </c>
      <c r="B4457">
        <v>930594707</v>
      </c>
    </row>
    <row r="4458" spans="1:2" x14ac:dyDescent="0.35">
      <c r="A4458">
        <v>63741</v>
      </c>
      <c r="B4458">
        <v>36980596</v>
      </c>
    </row>
    <row r="4459" spans="1:2" x14ac:dyDescent="0.35">
      <c r="A4459">
        <v>57078</v>
      </c>
      <c r="B4459">
        <v>5424</v>
      </c>
    </row>
    <row r="4460" spans="1:2" x14ac:dyDescent="0.35">
      <c r="A4460">
        <v>0</v>
      </c>
      <c r="B4460">
        <v>458661381</v>
      </c>
    </row>
    <row r="4461" spans="1:2" x14ac:dyDescent="0.35">
      <c r="A4461">
        <v>25239</v>
      </c>
      <c r="B4461">
        <v>15096491</v>
      </c>
    </row>
    <row r="4462" spans="1:2" x14ac:dyDescent="0.35">
      <c r="A4462">
        <v>29227</v>
      </c>
      <c r="B4462">
        <v>42119002</v>
      </c>
    </row>
    <row r="4463" spans="1:2" x14ac:dyDescent="0.35">
      <c r="A4463">
        <v>60021</v>
      </c>
      <c r="B4463">
        <v>882871945</v>
      </c>
    </row>
    <row r="4464" spans="1:2" x14ac:dyDescent="0.35">
      <c r="A4464">
        <v>0</v>
      </c>
      <c r="B4464">
        <v>78057363</v>
      </c>
    </row>
    <row r="4465" spans="1:2" x14ac:dyDescent="0.35">
      <c r="A4465">
        <v>83208</v>
      </c>
      <c r="B4465">
        <v>325866271</v>
      </c>
    </row>
    <row r="4466" spans="1:2" x14ac:dyDescent="0.35">
      <c r="A4466">
        <v>25983</v>
      </c>
      <c r="B4466">
        <v>432</v>
      </c>
    </row>
    <row r="4467" spans="1:2" x14ac:dyDescent="0.35">
      <c r="A4467">
        <v>25965</v>
      </c>
      <c r="B4467">
        <v>329206567</v>
      </c>
    </row>
    <row r="4468" spans="1:2" x14ac:dyDescent="0.35">
      <c r="A4468">
        <v>22679</v>
      </c>
      <c r="B4468">
        <v>3456</v>
      </c>
    </row>
    <row r="4469" spans="1:2" x14ac:dyDescent="0.35">
      <c r="A4469">
        <v>41186</v>
      </c>
      <c r="B4469">
        <v>242320409</v>
      </c>
    </row>
    <row r="4470" spans="1:2" x14ac:dyDescent="0.35">
      <c r="A4470">
        <v>0</v>
      </c>
      <c r="B4470">
        <v>445702958</v>
      </c>
    </row>
    <row r="4471" spans="1:2" x14ac:dyDescent="0.35">
      <c r="A4471">
        <v>29070</v>
      </c>
      <c r="B4471">
        <v>2928</v>
      </c>
    </row>
    <row r="4472" spans="1:2" x14ac:dyDescent="0.35">
      <c r="A4472">
        <v>0</v>
      </c>
      <c r="B4472">
        <v>3024</v>
      </c>
    </row>
    <row r="4473" spans="1:2" x14ac:dyDescent="0.35">
      <c r="A4473">
        <v>33485</v>
      </c>
      <c r="B4473">
        <v>343705799</v>
      </c>
    </row>
    <row r="4474" spans="1:2" x14ac:dyDescent="0.35">
      <c r="A4474">
        <v>58206</v>
      </c>
      <c r="B4474">
        <v>454188803</v>
      </c>
    </row>
    <row r="4475" spans="1:2" x14ac:dyDescent="0.35">
      <c r="A4475">
        <v>87492</v>
      </c>
      <c r="B4475">
        <v>264461805</v>
      </c>
    </row>
    <row r="4476" spans="1:2" x14ac:dyDescent="0.35">
      <c r="A4476">
        <v>0</v>
      </c>
      <c r="B4476">
        <v>7056</v>
      </c>
    </row>
    <row r="4477" spans="1:2" x14ac:dyDescent="0.35">
      <c r="A4477">
        <v>20757</v>
      </c>
      <c r="B4477">
        <v>2164268</v>
      </c>
    </row>
    <row r="4478" spans="1:2" x14ac:dyDescent="0.35">
      <c r="A4478">
        <v>23449</v>
      </c>
      <c r="B4478">
        <v>2928</v>
      </c>
    </row>
    <row r="4479" spans="1:2" x14ac:dyDescent="0.35">
      <c r="A4479">
        <v>0</v>
      </c>
      <c r="B4479">
        <v>9216</v>
      </c>
    </row>
    <row r="4480" spans="1:2" x14ac:dyDescent="0.35">
      <c r="A4480">
        <v>60455</v>
      </c>
      <c r="B4480">
        <v>4992</v>
      </c>
    </row>
    <row r="4481" spans="1:2" x14ac:dyDescent="0.35">
      <c r="A4481">
        <v>0</v>
      </c>
      <c r="B4481">
        <v>6408</v>
      </c>
    </row>
    <row r="4482" spans="1:2" x14ac:dyDescent="0.35">
      <c r="A4482">
        <v>53588</v>
      </c>
      <c r="B4482">
        <v>3696</v>
      </c>
    </row>
    <row r="4483" spans="1:2" x14ac:dyDescent="0.35">
      <c r="A4483">
        <v>40870</v>
      </c>
      <c r="B4483">
        <v>504</v>
      </c>
    </row>
    <row r="4484" spans="1:2" x14ac:dyDescent="0.35">
      <c r="A4484">
        <v>0</v>
      </c>
      <c r="B4484">
        <v>3408</v>
      </c>
    </row>
    <row r="4485" spans="1:2" x14ac:dyDescent="0.35">
      <c r="A4485">
        <v>0</v>
      </c>
      <c r="B4485">
        <v>1267549091</v>
      </c>
    </row>
    <row r="4486" spans="1:2" x14ac:dyDescent="0.35">
      <c r="A4486">
        <v>45128</v>
      </c>
      <c r="B4486">
        <v>66667784</v>
      </c>
    </row>
    <row r="4487" spans="1:2" x14ac:dyDescent="0.35">
      <c r="A4487">
        <v>90874</v>
      </c>
      <c r="B4487">
        <v>459785009</v>
      </c>
    </row>
    <row r="4488" spans="1:2" x14ac:dyDescent="0.35">
      <c r="A4488">
        <v>52823</v>
      </c>
      <c r="B4488">
        <v>125768818</v>
      </c>
    </row>
    <row r="4489" spans="1:2" x14ac:dyDescent="0.35">
      <c r="A4489">
        <v>26784</v>
      </c>
      <c r="B4489">
        <v>4824</v>
      </c>
    </row>
    <row r="4490" spans="1:2" x14ac:dyDescent="0.35">
      <c r="A4490">
        <v>22354</v>
      </c>
      <c r="B4490">
        <v>775526054</v>
      </c>
    </row>
    <row r="4491" spans="1:2" x14ac:dyDescent="0.35">
      <c r="A4491">
        <v>54420</v>
      </c>
      <c r="B4491">
        <v>576</v>
      </c>
    </row>
    <row r="4492" spans="1:2" x14ac:dyDescent="0.35">
      <c r="A4492">
        <v>50800</v>
      </c>
      <c r="B4492">
        <v>621218119</v>
      </c>
    </row>
    <row r="4493" spans="1:2" x14ac:dyDescent="0.35">
      <c r="A4493">
        <v>0</v>
      </c>
      <c r="B4493">
        <v>4176</v>
      </c>
    </row>
    <row r="4494" spans="1:2" x14ac:dyDescent="0.35">
      <c r="A4494">
        <v>84583</v>
      </c>
      <c r="B4494">
        <v>238868659</v>
      </c>
    </row>
    <row r="4495" spans="1:2" x14ac:dyDescent="0.35">
      <c r="A4495">
        <v>33701</v>
      </c>
      <c r="B4495">
        <v>460815578</v>
      </c>
    </row>
    <row r="4496" spans="1:2" x14ac:dyDescent="0.35">
      <c r="A4496">
        <v>0</v>
      </c>
      <c r="B4496">
        <v>46263613</v>
      </c>
    </row>
    <row r="4497" spans="1:2" x14ac:dyDescent="0.35">
      <c r="A4497">
        <v>68931</v>
      </c>
      <c r="B4497">
        <v>309577946</v>
      </c>
    </row>
    <row r="4498" spans="1:2" x14ac:dyDescent="0.35">
      <c r="A4498">
        <v>0</v>
      </c>
      <c r="B4498">
        <v>504</v>
      </c>
    </row>
    <row r="4499" spans="1:2" x14ac:dyDescent="0.35">
      <c r="A4499">
        <v>0</v>
      </c>
      <c r="B4499">
        <v>828</v>
      </c>
    </row>
    <row r="4500" spans="1:2" x14ac:dyDescent="0.35">
      <c r="A4500">
        <v>29318</v>
      </c>
      <c r="B4500">
        <v>1386824722</v>
      </c>
    </row>
    <row r="4501" spans="1:2" x14ac:dyDescent="0.35">
      <c r="A4501">
        <v>41503</v>
      </c>
      <c r="B4501">
        <v>15001594</v>
      </c>
    </row>
    <row r="4502" spans="1:2" x14ac:dyDescent="0.35">
      <c r="A4502">
        <v>0</v>
      </c>
      <c r="B4502">
        <v>6048</v>
      </c>
    </row>
    <row r="4503" spans="1:2" x14ac:dyDescent="0.35">
      <c r="A4503">
        <v>0</v>
      </c>
      <c r="B4503">
        <v>42725055</v>
      </c>
    </row>
    <row r="4504" spans="1:2" x14ac:dyDescent="0.35">
      <c r="A4504">
        <v>25905</v>
      </c>
      <c r="B4504">
        <v>3024</v>
      </c>
    </row>
    <row r="4505" spans="1:2" x14ac:dyDescent="0.35">
      <c r="A4505">
        <v>0</v>
      </c>
      <c r="B4505">
        <v>8352</v>
      </c>
    </row>
    <row r="4506" spans="1:2" x14ac:dyDescent="0.35">
      <c r="A4506">
        <v>40046</v>
      </c>
      <c r="B4506">
        <v>118509791</v>
      </c>
    </row>
    <row r="4507" spans="1:2" x14ac:dyDescent="0.35">
      <c r="A4507">
        <v>58577</v>
      </c>
      <c r="B4507">
        <v>303872752</v>
      </c>
    </row>
    <row r="4508" spans="1:2" x14ac:dyDescent="0.35">
      <c r="A4508">
        <v>70129</v>
      </c>
      <c r="B4508">
        <v>130495798</v>
      </c>
    </row>
    <row r="4509" spans="1:2" x14ac:dyDescent="0.35">
      <c r="A4509">
        <v>91268</v>
      </c>
      <c r="B4509">
        <v>737737825</v>
      </c>
    </row>
    <row r="4510" spans="1:2" x14ac:dyDescent="0.35">
      <c r="A4510">
        <v>12902</v>
      </c>
      <c r="B4510">
        <v>6672</v>
      </c>
    </row>
    <row r="4511" spans="1:2" x14ac:dyDescent="0.35">
      <c r="A4511">
        <v>62053</v>
      </c>
      <c r="B4511">
        <v>61403209</v>
      </c>
    </row>
    <row r="4512" spans="1:2" x14ac:dyDescent="0.35">
      <c r="A4512">
        <v>30389</v>
      </c>
      <c r="B4512">
        <v>278932051</v>
      </c>
    </row>
    <row r="4513" spans="1:2" x14ac:dyDescent="0.35">
      <c r="A4513">
        <v>15585</v>
      </c>
      <c r="B4513">
        <v>67618365</v>
      </c>
    </row>
    <row r="4514" spans="1:2" x14ac:dyDescent="0.35">
      <c r="A4514">
        <v>23091</v>
      </c>
      <c r="B4514">
        <v>4608</v>
      </c>
    </row>
    <row r="4515" spans="1:2" x14ac:dyDescent="0.35">
      <c r="A4515">
        <v>22571</v>
      </c>
      <c r="B4515">
        <v>3024</v>
      </c>
    </row>
    <row r="4516" spans="1:2" x14ac:dyDescent="0.35">
      <c r="A4516">
        <v>0</v>
      </c>
      <c r="B4516">
        <v>691677138</v>
      </c>
    </row>
    <row r="4517" spans="1:2" x14ac:dyDescent="0.35">
      <c r="A4517">
        <v>0</v>
      </c>
      <c r="B4517">
        <v>3936</v>
      </c>
    </row>
    <row r="4518" spans="1:2" x14ac:dyDescent="0.35">
      <c r="A4518">
        <v>73976</v>
      </c>
      <c r="B4518">
        <v>338529369</v>
      </c>
    </row>
    <row r="4519" spans="1:2" x14ac:dyDescent="0.35">
      <c r="A4519">
        <v>30814</v>
      </c>
      <c r="B4519">
        <v>4176</v>
      </c>
    </row>
    <row r="4520" spans="1:2" x14ac:dyDescent="0.35">
      <c r="A4520">
        <v>80681</v>
      </c>
      <c r="B4520">
        <v>3552</v>
      </c>
    </row>
    <row r="4521" spans="1:2" x14ac:dyDescent="0.35">
      <c r="A4521">
        <v>60934</v>
      </c>
      <c r="B4521">
        <v>3936</v>
      </c>
    </row>
    <row r="4522" spans="1:2" x14ac:dyDescent="0.35">
      <c r="A4522">
        <v>0</v>
      </c>
      <c r="B4522">
        <v>4464</v>
      </c>
    </row>
    <row r="4523" spans="1:2" x14ac:dyDescent="0.35">
      <c r="A4523">
        <v>80797</v>
      </c>
      <c r="B4523">
        <v>300940297</v>
      </c>
    </row>
    <row r="4524" spans="1:2" x14ac:dyDescent="0.35">
      <c r="A4524">
        <v>89410</v>
      </c>
      <c r="B4524">
        <v>95997363</v>
      </c>
    </row>
    <row r="4525" spans="1:2" x14ac:dyDescent="0.35">
      <c r="A4525">
        <v>52728</v>
      </c>
      <c r="B4525">
        <v>6096</v>
      </c>
    </row>
    <row r="4526" spans="1:2" x14ac:dyDescent="0.35">
      <c r="A4526">
        <v>43199</v>
      </c>
      <c r="B4526">
        <v>334007478</v>
      </c>
    </row>
    <row r="4527" spans="1:2" x14ac:dyDescent="0.35">
      <c r="A4527">
        <v>43510</v>
      </c>
      <c r="B4527">
        <v>238088581</v>
      </c>
    </row>
    <row r="4528" spans="1:2" x14ac:dyDescent="0.35">
      <c r="A4528">
        <v>28909</v>
      </c>
      <c r="B4528">
        <v>456702735</v>
      </c>
    </row>
    <row r="4529" spans="1:2" x14ac:dyDescent="0.35">
      <c r="A4529">
        <v>0</v>
      </c>
      <c r="B4529">
        <v>65052179</v>
      </c>
    </row>
    <row r="4530" spans="1:2" x14ac:dyDescent="0.35">
      <c r="A4530">
        <v>71176</v>
      </c>
      <c r="B4530">
        <v>278072755</v>
      </c>
    </row>
    <row r="4531" spans="1:2" x14ac:dyDescent="0.35">
      <c r="A4531">
        <v>84429</v>
      </c>
      <c r="B4531">
        <v>11507234</v>
      </c>
    </row>
    <row r="4532" spans="1:2" x14ac:dyDescent="0.35">
      <c r="A4532">
        <v>61613</v>
      </c>
      <c r="B4532">
        <v>40562432</v>
      </c>
    </row>
    <row r="4533" spans="1:2" x14ac:dyDescent="0.35">
      <c r="A4533">
        <v>68370</v>
      </c>
      <c r="B4533">
        <v>244158446</v>
      </c>
    </row>
    <row r="4534" spans="1:2" x14ac:dyDescent="0.35">
      <c r="A4534">
        <v>52389</v>
      </c>
      <c r="B4534">
        <v>3456</v>
      </c>
    </row>
    <row r="4535" spans="1:2" x14ac:dyDescent="0.35">
      <c r="A4535">
        <v>64478</v>
      </c>
      <c r="B4535">
        <v>8281829</v>
      </c>
    </row>
    <row r="4536" spans="1:2" x14ac:dyDescent="0.35">
      <c r="A4536">
        <v>59207</v>
      </c>
      <c r="B4536">
        <v>5568</v>
      </c>
    </row>
    <row r="4537" spans="1:2" x14ac:dyDescent="0.35">
      <c r="A4537">
        <v>17162</v>
      </c>
      <c r="B4537">
        <v>4608</v>
      </c>
    </row>
    <row r="4538" spans="1:2" x14ac:dyDescent="0.35">
      <c r="A4538">
        <v>0</v>
      </c>
      <c r="B4538">
        <v>960115399</v>
      </c>
    </row>
    <row r="4539" spans="1:2" x14ac:dyDescent="0.35">
      <c r="A4539">
        <v>14973</v>
      </c>
      <c r="B4539">
        <v>828</v>
      </c>
    </row>
    <row r="4540" spans="1:2" x14ac:dyDescent="0.35">
      <c r="A4540">
        <v>56342</v>
      </c>
      <c r="B4540">
        <v>3312</v>
      </c>
    </row>
    <row r="4541" spans="1:2" x14ac:dyDescent="0.35">
      <c r="A4541">
        <v>73054</v>
      </c>
      <c r="B4541">
        <v>419365958</v>
      </c>
    </row>
    <row r="4542" spans="1:2" x14ac:dyDescent="0.35">
      <c r="A4542">
        <v>21586</v>
      </c>
      <c r="B4542">
        <v>1056291709</v>
      </c>
    </row>
    <row r="4543" spans="1:2" x14ac:dyDescent="0.35">
      <c r="A4543">
        <v>0</v>
      </c>
      <c r="B4543">
        <v>8424</v>
      </c>
    </row>
    <row r="4544" spans="1:2" x14ac:dyDescent="0.35">
      <c r="A4544">
        <v>24193</v>
      </c>
      <c r="B4544">
        <v>785367947</v>
      </c>
    </row>
    <row r="4545" spans="1:2" x14ac:dyDescent="0.35">
      <c r="A4545">
        <v>84815</v>
      </c>
      <c r="B4545">
        <v>279996658</v>
      </c>
    </row>
    <row r="4546" spans="1:2" x14ac:dyDescent="0.35">
      <c r="A4546">
        <v>18495</v>
      </c>
      <c r="B4546">
        <v>5424</v>
      </c>
    </row>
    <row r="4547" spans="1:2" x14ac:dyDescent="0.35">
      <c r="A4547">
        <v>36554</v>
      </c>
      <c r="B4547">
        <v>43338842</v>
      </c>
    </row>
    <row r="4548" spans="1:2" x14ac:dyDescent="0.35">
      <c r="A4548">
        <v>0</v>
      </c>
      <c r="B4548">
        <v>656959783</v>
      </c>
    </row>
    <row r="4549" spans="1:2" x14ac:dyDescent="0.35">
      <c r="A4549">
        <v>99845</v>
      </c>
      <c r="B4549">
        <v>528</v>
      </c>
    </row>
    <row r="4550" spans="1:2" x14ac:dyDescent="0.35">
      <c r="A4550">
        <v>0</v>
      </c>
      <c r="B4550">
        <v>344469652</v>
      </c>
    </row>
    <row r="4551" spans="1:2" x14ac:dyDescent="0.35">
      <c r="A4551">
        <v>10853</v>
      </c>
      <c r="B4551">
        <v>350306385</v>
      </c>
    </row>
    <row r="4552" spans="1:2" x14ac:dyDescent="0.35">
      <c r="A4552">
        <v>23749</v>
      </c>
      <c r="B4552">
        <v>151550875</v>
      </c>
    </row>
    <row r="4553" spans="1:2" x14ac:dyDescent="0.35">
      <c r="A4553">
        <v>0</v>
      </c>
      <c r="B4553">
        <v>3312</v>
      </c>
    </row>
    <row r="4554" spans="1:2" x14ac:dyDescent="0.35">
      <c r="A4554">
        <v>0</v>
      </c>
      <c r="B4554">
        <v>4224</v>
      </c>
    </row>
    <row r="4555" spans="1:2" x14ac:dyDescent="0.35">
      <c r="A4555">
        <v>92783</v>
      </c>
      <c r="B4555">
        <v>6671268</v>
      </c>
    </row>
    <row r="4556" spans="1:2" x14ac:dyDescent="0.35">
      <c r="A4556">
        <v>83502</v>
      </c>
      <c r="B4556">
        <v>368963633</v>
      </c>
    </row>
    <row r="4557" spans="1:2" x14ac:dyDescent="0.35">
      <c r="A4557">
        <v>83846</v>
      </c>
      <c r="B4557">
        <v>3552</v>
      </c>
    </row>
    <row r="4558" spans="1:2" x14ac:dyDescent="0.35">
      <c r="A4558">
        <v>18606</v>
      </c>
      <c r="B4558">
        <v>568844905</v>
      </c>
    </row>
    <row r="4559" spans="1:2" x14ac:dyDescent="0.35">
      <c r="A4559">
        <v>72191</v>
      </c>
      <c r="B4559">
        <v>209387509</v>
      </c>
    </row>
    <row r="4560" spans="1:2" x14ac:dyDescent="0.35">
      <c r="A4560">
        <v>57733</v>
      </c>
      <c r="B4560">
        <v>393528054</v>
      </c>
    </row>
    <row r="4561" spans="1:2" x14ac:dyDescent="0.35">
      <c r="A4561">
        <v>63688</v>
      </c>
      <c r="B4561">
        <v>4752</v>
      </c>
    </row>
    <row r="4562" spans="1:2" x14ac:dyDescent="0.35">
      <c r="A4562">
        <v>55855</v>
      </c>
      <c r="B4562">
        <v>2729955</v>
      </c>
    </row>
    <row r="4563" spans="1:2" x14ac:dyDescent="0.35">
      <c r="A4563">
        <v>60021</v>
      </c>
      <c r="B4563">
        <v>882871945</v>
      </c>
    </row>
    <row r="4564" spans="1:2" x14ac:dyDescent="0.35">
      <c r="A4564">
        <v>0</v>
      </c>
      <c r="B4564">
        <v>496474767</v>
      </c>
    </row>
    <row r="4565" spans="1:2" x14ac:dyDescent="0.35">
      <c r="A4565">
        <v>74300</v>
      </c>
      <c r="B4565">
        <v>35455391</v>
      </c>
    </row>
    <row r="4566" spans="1:2" x14ac:dyDescent="0.35">
      <c r="A4566">
        <v>0</v>
      </c>
      <c r="B4566">
        <v>4608</v>
      </c>
    </row>
    <row r="4567" spans="1:2" x14ac:dyDescent="0.35">
      <c r="A4567">
        <v>51747</v>
      </c>
      <c r="B4567">
        <v>3408</v>
      </c>
    </row>
    <row r="4568" spans="1:2" x14ac:dyDescent="0.35">
      <c r="A4568">
        <v>28887</v>
      </c>
      <c r="B4568">
        <v>42581795</v>
      </c>
    </row>
    <row r="4569" spans="1:2" x14ac:dyDescent="0.35">
      <c r="A4569">
        <v>0</v>
      </c>
      <c r="B4569">
        <v>1415579302</v>
      </c>
    </row>
    <row r="4570" spans="1:2" x14ac:dyDescent="0.35">
      <c r="A4570">
        <v>0</v>
      </c>
      <c r="B4570">
        <v>546420009</v>
      </c>
    </row>
    <row r="4571" spans="1:2" x14ac:dyDescent="0.35">
      <c r="A4571">
        <v>43540</v>
      </c>
      <c r="B4571">
        <v>117585017</v>
      </c>
    </row>
    <row r="4572" spans="1:2" x14ac:dyDescent="0.35">
      <c r="A4572">
        <v>96961</v>
      </c>
      <c r="B4572">
        <v>81377259</v>
      </c>
    </row>
    <row r="4573" spans="1:2" x14ac:dyDescent="0.35">
      <c r="A4573">
        <v>32799</v>
      </c>
      <c r="B4573">
        <v>4992</v>
      </c>
    </row>
    <row r="4574" spans="1:2" x14ac:dyDescent="0.35">
      <c r="A4574">
        <v>0</v>
      </c>
      <c r="B4574">
        <v>1201085226</v>
      </c>
    </row>
    <row r="4575" spans="1:2" x14ac:dyDescent="0.35">
      <c r="A4575">
        <v>72540</v>
      </c>
      <c r="B4575">
        <v>631743039</v>
      </c>
    </row>
    <row r="4576" spans="1:2" x14ac:dyDescent="0.35">
      <c r="A4576">
        <v>35173</v>
      </c>
      <c r="B4576">
        <v>415331869</v>
      </c>
    </row>
    <row r="4577" spans="1:2" x14ac:dyDescent="0.35">
      <c r="A4577">
        <v>65431</v>
      </c>
      <c r="B4577">
        <v>3312</v>
      </c>
    </row>
    <row r="4578" spans="1:2" x14ac:dyDescent="0.35">
      <c r="A4578">
        <v>0</v>
      </c>
      <c r="B4578">
        <v>480</v>
      </c>
    </row>
    <row r="4579" spans="1:2" x14ac:dyDescent="0.35">
      <c r="A4579">
        <v>0</v>
      </c>
      <c r="B4579">
        <v>3456</v>
      </c>
    </row>
    <row r="4580" spans="1:2" x14ac:dyDescent="0.35">
      <c r="A4580">
        <v>0</v>
      </c>
      <c r="B4580">
        <v>6048</v>
      </c>
    </row>
    <row r="4581" spans="1:2" x14ac:dyDescent="0.35">
      <c r="A4581">
        <v>40672</v>
      </c>
      <c r="B4581">
        <v>5808</v>
      </c>
    </row>
    <row r="4582" spans="1:2" x14ac:dyDescent="0.35">
      <c r="A4582">
        <v>52583</v>
      </c>
      <c r="B4582">
        <v>52820086</v>
      </c>
    </row>
    <row r="4583" spans="1:2" x14ac:dyDescent="0.35">
      <c r="A4583">
        <v>64816</v>
      </c>
      <c r="B4583">
        <v>3312</v>
      </c>
    </row>
    <row r="4584" spans="1:2" x14ac:dyDescent="0.35">
      <c r="A4584">
        <v>36685</v>
      </c>
      <c r="B4584">
        <v>3552</v>
      </c>
    </row>
    <row r="4585" spans="1:2" x14ac:dyDescent="0.35">
      <c r="A4585">
        <v>0</v>
      </c>
      <c r="B4585">
        <v>9792</v>
      </c>
    </row>
    <row r="4586" spans="1:2" x14ac:dyDescent="0.35">
      <c r="A4586">
        <v>77143</v>
      </c>
      <c r="B4586">
        <v>176006384</v>
      </c>
    </row>
    <row r="4587" spans="1:2" x14ac:dyDescent="0.35">
      <c r="A4587">
        <v>60942</v>
      </c>
      <c r="B4587">
        <v>288205261</v>
      </c>
    </row>
    <row r="4588" spans="1:2" x14ac:dyDescent="0.35">
      <c r="A4588">
        <v>0</v>
      </c>
      <c r="B4588">
        <v>366604732</v>
      </c>
    </row>
    <row r="4589" spans="1:2" x14ac:dyDescent="0.35">
      <c r="A4589">
        <v>21514</v>
      </c>
      <c r="B4589">
        <v>257248789</v>
      </c>
    </row>
    <row r="4590" spans="1:2" x14ac:dyDescent="0.35">
      <c r="A4590">
        <v>25927</v>
      </c>
      <c r="B4590">
        <v>674973614</v>
      </c>
    </row>
    <row r="4591" spans="1:2" x14ac:dyDescent="0.35">
      <c r="A4591">
        <v>25965</v>
      </c>
      <c r="B4591">
        <v>329206567</v>
      </c>
    </row>
    <row r="4592" spans="1:2" x14ac:dyDescent="0.35">
      <c r="A4592">
        <v>27688</v>
      </c>
      <c r="B4592">
        <v>572352362</v>
      </c>
    </row>
    <row r="4593" spans="1:2" x14ac:dyDescent="0.35">
      <c r="A4593">
        <v>75490</v>
      </c>
      <c r="B4593">
        <v>43084332</v>
      </c>
    </row>
    <row r="4594" spans="1:2" x14ac:dyDescent="0.35">
      <c r="A4594">
        <v>33871</v>
      </c>
      <c r="B4594">
        <v>933624655</v>
      </c>
    </row>
    <row r="4595" spans="1:2" x14ac:dyDescent="0.35">
      <c r="A4595">
        <v>0</v>
      </c>
      <c r="B4595">
        <v>468</v>
      </c>
    </row>
    <row r="4596" spans="1:2" x14ac:dyDescent="0.35">
      <c r="A4596">
        <v>85470</v>
      </c>
      <c r="B4596">
        <v>5232</v>
      </c>
    </row>
    <row r="4597" spans="1:2" x14ac:dyDescent="0.35">
      <c r="A4597">
        <v>97095</v>
      </c>
      <c r="B4597">
        <v>208035411</v>
      </c>
    </row>
    <row r="4598" spans="1:2" x14ac:dyDescent="0.35">
      <c r="A4598">
        <v>73604</v>
      </c>
      <c r="B4598">
        <v>184222768</v>
      </c>
    </row>
    <row r="4599" spans="1:2" x14ac:dyDescent="0.35">
      <c r="A4599">
        <v>0</v>
      </c>
      <c r="B4599">
        <v>1082898726</v>
      </c>
    </row>
    <row r="4600" spans="1:2" x14ac:dyDescent="0.35">
      <c r="A4600">
        <v>40646</v>
      </c>
      <c r="B4600">
        <v>4944</v>
      </c>
    </row>
    <row r="4601" spans="1:2" x14ac:dyDescent="0.35">
      <c r="A4601">
        <v>74454</v>
      </c>
      <c r="B4601">
        <v>3408</v>
      </c>
    </row>
    <row r="4602" spans="1:2" x14ac:dyDescent="0.35">
      <c r="A4602">
        <v>18168</v>
      </c>
      <c r="B4602">
        <v>4176</v>
      </c>
    </row>
    <row r="4603" spans="1:2" x14ac:dyDescent="0.35">
      <c r="A4603">
        <v>0</v>
      </c>
      <c r="B4603">
        <v>614572672</v>
      </c>
    </row>
    <row r="4604" spans="1:2" x14ac:dyDescent="0.35">
      <c r="A4604">
        <v>0</v>
      </c>
      <c r="B4604">
        <v>3168</v>
      </c>
    </row>
    <row r="4605" spans="1:2" x14ac:dyDescent="0.35">
      <c r="A4605">
        <v>43597</v>
      </c>
      <c r="B4605">
        <v>528</v>
      </c>
    </row>
    <row r="4606" spans="1:2" x14ac:dyDescent="0.35">
      <c r="A4606">
        <v>0</v>
      </c>
      <c r="B4606">
        <v>672</v>
      </c>
    </row>
    <row r="4607" spans="1:2" x14ac:dyDescent="0.35">
      <c r="A4607">
        <v>66825</v>
      </c>
      <c r="B4607">
        <v>70031111</v>
      </c>
    </row>
    <row r="4608" spans="1:2" x14ac:dyDescent="0.35">
      <c r="A4608">
        <v>0</v>
      </c>
      <c r="B4608">
        <v>2976</v>
      </c>
    </row>
    <row r="4609" spans="1:2" x14ac:dyDescent="0.35">
      <c r="A4609">
        <v>0</v>
      </c>
      <c r="B4609">
        <v>5328</v>
      </c>
    </row>
    <row r="4610" spans="1:2" x14ac:dyDescent="0.35">
      <c r="A4610">
        <v>22448</v>
      </c>
      <c r="B4610">
        <v>6048</v>
      </c>
    </row>
    <row r="4611" spans="1:2" x14ac:dyDescent="0.35">
      <c r="A4611">
        <v>42596</v>
      </c>
      <c r="B4611">
        <v>42293622</v>
      </c>
    </row>
    <row r="4612" spans="1:2" x14ac:dyDescent="0.35">
      <c r="A4612">
        <v>0</v>
      </c>
      <c r="B4612">
        <v>646785442</v>
      </c>
    </row>
    <row r="4613" spans="1:2" x14ac:dyDescent="0.35">
      <c r="A4613">
        <v>97868</v>
      </c>
      <c r="B4613">
        <v>267786573</v>
      </c>
    </row>
    <row r="4614" spans="1:2" x14ac:dyDescent="0.35">
      <c r="A4614">
        <v>92921</v>
      </c>
      <c r="B4614">
        <v>10928708</v>
      </c>
    </row>
    <row r="4615" spans="1:2" x14ac:dyDescent="0.35">
      <c r="A4615">
        <v>41372</v>
      </c>
      <c r="B4615">
        <v>3072</v>
      </c>
    </row>
    <row r="4616" spans="1:2" x14ac:dyDescent="0.35">
      <c r="A4616">
        <v>26660</v>
      </c>
      <c r="B4616">
        <v>4536</v>
      </c>
    </row>
    <row r="4617" spans="1:2" x14ac:dyDescent="0.35">
      <c r="A4617">
        <v>58851</v>
      </c>
      <c r="B4617">
        <v>494187643</v>
      </c>
    </row>
    <row r="4618" spans="1:2" x14ac:dyDescent="0.35">
      <c r="A4618">
        <v>95697</v>
      </c>
      <c r="B4618">
        <v>178006524</v>
      </c>
    </row>
    <row r="4619" spans="1:2" x14ac:dyDescent="0.35">
      <c r="A4619">
        <v>0</v>
      </c>
      <c r="B4619">
        <v>5376</v>
      </c>
    </row>
    <row r="4620" spans="1:2" x14ac:dyDescent="0.35">
      <c r="A4620">
        <v>0</v>
      </c>
      <c r="B4620">
        <v>4032</v>
      </c>
    </row>
    <row r="4621" spans="1:2" x14ac:dyDescent="0.35">
      <c r="A4621">
        <v>81741</v>
      </c>
      <c r="B4621">
        <v>186448395</v>
      </c>
    </row>
    <row r="4622" spans="1:2" x14ac:dyDescent="0.35">
      <c r="A4622">
        <v>48295</v>
      </c>
      <c r="B4622">
        <v>290301553</v>
      </c>
    </row>
    <row r="4623" spans="1:2" x14ac:dyDescent="0.35">
      <c r="A4623">
        <v>65538</v>
      </c>
      <c r="B4623">
        <v>261341223</v>
      </c>
    </row>
    <row r="4624" spans="1:2" x14ac:dyDescent="0.35">
      <c r="A4624">
        <v>53997</v>
      </c>
      <c r="B4624">
        <v>345158393</v>
      </c>
    </row>
    <row r="4625" spans="1:2" x14ac:dyDescent="0.35">
      <c r="A4625">
        <v>93272</v>
      </c>
      <c r="B4625">
        <v>281110788</v>
      </c>
    </row>
    <row r="4626" spans="1:2" x14ac:dyDescent="0.35">
      <c r="A4626">
        <v>68899</v>
      </c>
      <c r="B4626">
        <v>66103422</v>
      </c>
    </row>
    <row r="4627" spans="1:2" x14ac:dyDescent="0.35">
      <c r="A4627">
        <v>0</v>
      </c>
      <c r="B4627">
        <v>3216</v>
      </c>
    </row>
    <row r="4628" spans="1:2" x14ac:dyDescent="0.35">
      <c r="A4628">
        <v>0</v>
      </c>
      <c r="B4628">
        <v>6984</v>
      </c>
    </row>
    <row r="4629" spans="1:2" x14ac:dyDescent="0.35">
      <c r="A4629">
        <v>54950</v>
      </c>
      <c r="B4629">
        <v>480578584</v>
      </c>
    </row>
    <row r="4630" spans="1:2" x14ac:dyDescent="0.35">
      <c r="A4630">
        <v>96306</v>
      </c>
      <c r="B4630">
        <v>185355353</v>
      </c>
    </row>
    <row r="4631" spans="1:2" x14ac:dyDescent="0.35">
      <c r="A4631">
        <v>70342</v>
      </c>
      <c r="B4631">
        <v>685907341</v>
      </c>
    </row>
    <row r="4632" spans="1:2" x14ac:dyDescent="0.35">
      <c r="A4632">
        <v>72421</v>
      </c>
      <c r="B4632">
        <v>312</v>
      </c>
    </row>
    <row r="4633" spans="1:2" x14ac:dyDescent="0.35">
      <c r="A4633">
        <v>0</v>
      </c>
      <c r="B4633">
        <v>9504</v>
      </c>
    </row>
    <row r="4634" spans="1:2" x14ac:dyDescent="0.35">
      <c r="A4634">
        <v>77748</v>
      </c>
      <c r="B4634">
        <v>7214579</v>
      </c>
    </row>
    <row r="4635" spans="1:2" x14ac:dyDescent="0.35">
      <c r="A4635">
        <v>19096</v>
      </c>
      <c r="B4635">
        <v>3748996</v>
      </c>
    </row>
    <row r="4636" spans="1:2" x14ac:dyDescent="0.35">
      <c r="A4636">
        <v>73876</v>
      </c>
      <c r="B4636">
        <v>419303041</v>
      </c>
    </row>
    <row r="4637" spans="1:2" x14ac:dyDescent="0.35">
      <c r="A4637">
        <v>0</v>
      </c>
      <c r="B4637">
        <v>17064</v>
      </c>
    </row>
    <row r="4638" spans="1:2" x14ac:dyDescent="0.35">
      <c r="A4638">
        <v>20742</v>
      </c>
      <c r="B4638">
        <v>455851876</v>
      </c>
    </row>
    <row r="4639" spans="1:2" x14ac:dyDescent="0.35">
      <c r="A4639">
        <v>44804</v>
      </c>
      <c r="B4639">
        <v>778350073</v>
      </c>
    </row>
    <row r="4640" spans="1:2" x14ac:dyDescent="0.35">
      <c r="A4640">
        <v>52993</v>
      </c>
      <c r="B4640">
        <v>304699889</v>
      </c>
    </row>
    <row r="4641" spans="1:2" x14ac:dyDescent="0.35">
      <c r="A4641">
        <v>49185</v>
      </c>
      <c r="B4641">
        <v>126950071</v>
      </c>
    </row>
    <row r="4642" spans="1:2" x14ac:dyDescent="0.35">
      <c r="A4642">
        <v>69240</v>
      </c>
      <c r="B4642">
        <v>744769131</v>
      </c>
    </row>
    <row r="4643" spans="1:2" x14ac:dyDescent="0.35">
      <c r="A4643">
        <v>26877</v>
      </c>
      <c r="B4643">
        <v>6288</v>
      </c>
    </row>
    <row r="4644" spans="1:2" x14ac:dyDescent="0.35">
      <c r="A4644">
        <v>82828</v>
      </c>
      <c r="B4644">
        <v>217472776</v>
      </c>
    </row>
    <row r="4645" spans="1:2" x14ac:dyDescent="0.35">
      <c r="A4645">
        <v>99824</v>
      </c>
      <c r="B4645">
        <v>3024</v>
      </c>
    </row>
    <row r="4646" spans="1:2" x14ac:dyDescent="0.35">
      <c r="A4646">
        <v>30352</v>
      </c>
      <c r="B4646">
        <v>146110685</v>
      </c>
    </row>
    <row r="4647" spans="1:2" x14ac:dyDescent="0.35">
      <c r="A4647">
        <v>0</v>
      </c>
      <c r="B4647">
        <v>3312</v>
      </c>
    </row>
    <row r="4648" spans="1:2" x14ac:dyDescent="0.35">
      <c r="A4648">
        <v>27681</v>
      </c>
      <c r="B4648">
        <v>3984</v>
      </c>
    </row>
    <row r="4649" spans="1:2" x14ac:dyDescent="0.35">
      <c r="A4649">
        <v>85478</v>
      </c>
      <c r="B4649">
        <v>224159416</v>
      </c>
    </row>
    <row r="4650" spans="1:2" x14ac:dyDescent="0.35">
      <c r="A4650">
        <v>94310</v>
      </c>
      <c r="B4650">
        <v>430769347</v>
      </c>
    </row>
    <row r="4651" spans="1:2" x14ac:dyDescent="0.35">
      <c r="A4651">
        <v>13663</v>
      </c>
      <c r="B4651">
        <v>4656</v>
      </c>
    </row>
    <row r="4652" spans="1:2" x14ac:dyDescent="0.35">
      <c r="A4652">
        <v>10384</v>
      </c>
      <c r="B4652">
        <v>914434097</v>
      </c>
    </row>
    <row r="4653" spans="1:2" x14ac:dyDescent="0.35">
      <c r="A4653">
        <v>17272</v>
      </c>
      <c r="B4653">
        <v>4464</v>
      </c>
    </row>
    <row r="4654" spans="1:2" x14ac:dyDescent="0.35">
      <c r="A4654">
        <v>64367</v>
      </c>
      <c r="B4654">
        <v>96431061</v>
      </c>
    </row>
    <row r="4655" spans="1:2" x14ac:dyDescent="0.35">
      <c r="A4655">
        <v>47519</v>
      </c>
      <c r="B4655">
        <v>245248248</v>
      </c>
    </row>
    <row r="4656" spans="1:2" x14ac:dyDescent="0.35">
      <c r="A4656">
        <v>26263</v>
      </c>
      <c r="B4656">
        <v>475159732</v>
      </c>
    </row>
    <row r="4657" spans="1:2" x14ac:dyDescent="0.35">
      <c r="A4657">
        <v>0</v>
      </c>
      <c r="B4657">
        <v>55685728</v>
      </c>
    </row>
    <row r="4658" spans="1:2" x14ac:dyDescent="0.35">
      <c r="A4658">
        <v>0</v>
      </c>
      <c r="B4658">
        <v>855341729</v>
      </c>
    </row>
    <row r="4659" spans="1:2" x14ac:dyDescent="0.35">
      <c r="A4659">
        <v>77309</v>
      </c>
      <c r="B4659">
        <v>596320943</v>
      </c>
    </row>
    <row r="4660" spans="1:2" x14ac:dyDescent="0.35">
      <c r="A4660">
        <v>50876</v>
      </c>
      <c r="B4660">
        <v>171248196</v>
      </c>
    </row>
    <row r="4661" spans="1:2" x14ac:dyDescent="0.35">
      <c r="A4661">
        <v>20284</v>
      </c>
      <c r="B4661">
        <v>532806637</v>
      </c>
    </row>
    <row r="4662" spans="1:2" x14ac:dyDescent="0.35">
      <c r="A4662">
        <v>22567</v>
      </c>
      <c r="B4662">
        <v>4968</v>
      </c>
    </row>
    <row r="4663" spans="1:2" x14ac:dyDescent="0.35">
      <c r="A4663">
        <v>63546</v>
      </c>
      <c r="B4663">
        <v>131813652</v>
      </c>
    </row>
    <row r="4664" spans="1:2" x14ac:dyDescent="0.35">
      <c r="A4664">
        <v>0</v>
      </c>
      <c r="B4664">
        <v>6408</v>
      </c>
    </row>
    <row r="4665" spans="1:2" x14ac:dyDescent="0.35">
      <c r="A4665">
        <v>28137</v>
      </c>
      <c r="B4665">
        <v>312</v>
      </c>
    </row>
    <row r="4666" spans="1:2" x14ac:dyDescent="0.35">
      <c r="A4666">
        <v>22608</v>
      </c>
      <c r="B4666">
        <v>3696</v>
      </c>
    </row>
    <row r="4667" spans="1:2" x14ac:dyDescent="0.35">
      <c r="A4667">
        <v>92296</v>
      </c>
      <c r="B4667">
        <v>3312</v>
      </c>
    </row>
    <row r="4668" spans="1:2" x14ac:dyDescent="0.35">
      <c r="A4668">
        <v>0</v>
      </c>
      <c r="B4668">
        <v>3312</v>
      </c>
    </row>
    <row r="4669" spans="1:2" x14ac:dyDescent="0.35">
      <c r="A4669">
        <v>12430</v>
      </c>
      <c r="B4669">
        <v>3504</v>
      </c>
    </row>
    <row r="4670" spans="1:2" x14ac:dyDescent="0.35">
      <c r="A4670">
        <v>0</v>
      </c>
      <c r="B4670">
        <v>1301796063</v>
      </c>
    </row>
    <row r="4671" spans="1:2" x14ac:dyDescent="0.35">
      <c r="A4671">
        <v>50470</v>
      </c>
      <c r="B4671">
        <v>377498287</v>
      </c>
    </row>
    <row r="4672" spans="1:2" x14ac:dyDescent="0.35">
      <c r="A4672">
        <v>44788</v>
      </c>
      <c r="B4672">
        <v>386031248</v>
      </c>
    </row>
    <row r="4673" spans="1:2" x14ac:dyDescent="0.35">
      <c r="A4673">
        <v>52423</v>
      </c>
      <c r="B4673">
        <v>5712</v>
      </c>
    </row>
    <row r="4674" spans="1:2" x14ac:dyDescent="0.35">
      <c r="A4674">
        <v>29696</v>
      </c>
      <c r="B4674">
        <v>478107847</v>
      </c>
    </row>
    <row r="4675" spans="1:2" x14ac:dyDescent="0.35">
      <c r="A4675">
        <v>26884</v>
      </c>
      <c r="B4675">
        <v>238132215</v>
      </c>
    </row>
    <row r="4676" spans="1:2" x14ac:dyDescent="0.35">
      <c r="A4676">
        <v>64388</v>
      </c>
      <c r="B4676">
        <v>3312</v>
      </c>
    </row>
    <row r="4677" spans="1:2" x14ac:dyDescent="0.35">
      <c r="A4677">
        <v>0</v>
      </c>
      <c r="B4677">
        <v>2928</v>
      </c>
    </row>
    <row r="4678" spans="1:2" x14ac:dyDescent="0.35">
      <c r="A4678">
        <v>34498</v>
      </c>
      <c r="B4678">
        <v>3984</v>
      </c>
    </row>
    <row r="4679" spans="1:2" x14ac:dyDescent="0.35">
      <c r="A4679">
        <v>73060</v>
      </c>
      <c r="B4679">
        <v>5184</v>
      </c>
    </row>
    <row r="4680" spans="1:2" x14ac:dyDescent="0.35">
      <c r="A4680">
        <v>0</v>
      </c>
      <c r="B4680">
        <v>4536</v>
      </c>
    </row>
    <row r="4681" spans="1:2" x14ac:dyDescent="0.35">
      <c r="A4681">
        <v>61337</v>
      </c>
      <c r="B4681">
        <v>254009</v>
      </c>
    </row>
    <row r="4682" spans="1:2" x14ac:dyDescent="0.35">
      <c r="A4682">
        <v>0</v>
      </c>
      <c r="B4682">
        <v>3504</v>
      </c>
    </row>
    <row r="4683" spans="1:2" x14ac:dyDescent="0.35">
      <c r="A4683">
        <v>59496</v>
      </c>
      <c r="B4683">
        <v>189144728</v>
      </c>
    </row>
    <row r="4684" spans="1:2" x14ac:dyDescent="0.35">
      <c r="A4684">
        <v>0</v>
      </c>
      <c r="B4684">
        <v>1474267145</v>
      </c>
    </row>
    <row r="4685" spans="1:2" x14ac:dyDescent="0.35">
      <c r="A4685">
        <v>37813</v>
      </c>
      <c r="B4685">
        <v>39781368</v>
      </c>
    </row>
    <row r="4686" spans="1:2" x14ac:dyDescent="0.35">
      <c r="A4686">
        <v>55907</v>
      </c>
      <c r="B4686">
        <v>4992</v>
      </c>
    </row>
    <row r="4687" spans="1:2" x14ac:dyDescent="0.35">
      <c r="A4687">
        <v>80480</v>
      </c>
      <c r="B4687">
        <v>242842607</v>
      </c>
    </row>
    <row r="4688" spans="1:2" x14ac:dyDescent="0.35">
      <c r="A4688">
        <v>72734</v>
      </c>
      <c r="B4688">
        <v>195218968</v>
      </c>
    </row>
    <row r="4689" spans="1:2" x14ac:dyDescent="0.35">
      <c r="A4689">
        <v>0</v>
      </c>
      <c r="B4689">
        <v>22326388</v>
      </c>
    </row>
    <row r="4690" spans="1:2" x14ac:dyDescent="0.35">
      <c r="A4690">
        <v>36548</v>
      </c>
      <c r="B4690">
        <v>5472</v>
      </c>
    </row>
    <row r="4691" spans="1:2" x14ac:dyDescent="0.35">
      <c r="A4691">
        <v>62113</v>
      </c>
      <c r="B4691">
        <v>5894778</v>
      </c>
    </row>
    <row r="4692" spans="1:2" x14ac:dyDescent="0.35">
      <c r="A4692">
        <v>0</v>
      </c>
      <c r="B4692">
        <v>747458052</v>
      </c>
    </row>
    <row r="4693" spans="1:2" x14ac:dyDescent="0.35">
      <c r="A4693">
        <v>41252</v>
      </c>
      <c r="B4693">
        <v>514059402</v>
      </c>
    </row>
    <row r="4694" spans="1:2" x14ac:dyDescent="0.35">
      <c r="A4694">
        <v>61139</v>
      </c>
      <c r="B4694">
        <v>3648</v>
      </c>
    </row>
    <row r="4695" spans="1:2" x14ac:dyDescent="0.35">
      <c r="A4695">
        <v>26744</v>
      </c>
      <c r="B4695">
        <v>3264</v>
      </c>
    </row>
    <row r="4696" spans="1:2" x14ac:dyDescent="0.35">
      <c r="A4696">
        <v>0</v>
      </c>
      <c r="B4696">
        <v>9504</v>
      </c>
    </row>
    <row r="4697" spans="1:2" x14ac:dyDescent="0.35">
      <c r="A4697">
        <v>74640</v>
      </c>
      <c r="B4697">
        <v>375514273</v>
      </c>
    </row>
    <row r="4698" spans="1:2" x14ac:dyDescent="0.35">
      <c r="A4698">
        <v>88126</v>
      </c>
      <c r="B4698">
        <v>151973156</v>
      </c>
    </row>
    <row r="4699" spans="1:2" x14ac:dyDescent="0.35">
      <c r="A4699">
        <v>55005</v>
      </c>
      <c r="B4699">
        <v>336</v>
      </c>
    </row>
    <row r="4700" spans="1:2" x14ac:dyDescent="0.35">
      <c r="A4700">
        <v>33190</v>
      </c>
      <c r="B4700">
        <v>40950769</v>
      </c>
    </row>
    <row r="4701" spans="1:2" x14ac:dyDescent="0.35">
      <c r="A4701">
        <v>0</v>
      </c>
      <c r="B4701">
        <v>839593218</v>
      </c>
    </row>
    <row r="4702" spans="1:2" x14ac:dyDescent="0.35">
      <c r="A4702">
        <v>0</v>
      </c>
      <c r="B4702">
        <v>609801279</v>
      </c>
    </row>
    <row r="4703" spans="1:2" x14ac:dyDescent="0.35">
      <c r="A4703">
        <v>0</v>
      </c>
      <c r="B4703">
        <v>669399277</v>
      </c>
    </row>
    <row r="4704" spans="1:2" x14ac:dyDescent="0.35">
      <c r="A4704">
        <v>0</v>
      </c>
      <c r="B4704">
        <v>731479725</v>
      </c>
    </row>
    <row r="4705" spans="1:2" x14ac:dyDescent="0.35">
      <c r="A4705">
        <v>25226</v>
      </c>
      <c r="B4705">
        <v>3408</v>
      </c>
    </row>
    <row r="4706" spans="1:2" x14ac:dyDescent="0.35">
      <c r="A4706">
        <v>63398</v>
      </c>
      <c r="B4706">
        <v>292206784</v>
      </c>
    </row>
    <row r="4707" spans="1:2" x14ac:dyDescent="0.35">
      <c r="A4707">
        <v>30092</v>
      </c>
      <c r="B4707">
        <v>192265438</v>
      </c>
    </row>
    <row r="4708" spans="1:2" x14ac:dyDescent="0.35">
      <c r="A4708">
        <v>37876</v>
      </c>
      <c r="B4708">
        <v>300056383</v>
      </c>
    </row>
    <row r="4709" spans="1:2" x14ac:dyDescent="0.35">
      <c r="A4709">
        <v>12201</v>
      </c>
      <c r="B4709">
        <v>6048</v>
      </c>
    </row>
    <row r="4710" spans="1:2" x14ac:dyDescent="0.35">
      <c r="A4710">
        <v>37970</v>
      </c>
      <c r="B4710">
        <v>124967415</v>
      </c>
    </row>
    <row r="4711" spans="1:2" x14ac:dyDescent="0.35">
      <c r="A4711">
        <v>28898</v>
      </c>
      <c r="B4711">
        <v>82811346</v>
      </c>
    </row>
    <row r="4712" spans="1:2" x14ac:dyDescent="0.35">
      <c r="A4712">
        <v>23845</v>
      </c>
      <c r="B4712">
        <v>2928</v>
      </c>
    </row>
    <row r="4713" spans="1:2" x14ac:dyDescent="0.35">
      <c r="A4713">
        <v>62810</v>
      </c>
      <c r="B4713">
        <v>32874675</v>
      </c>
    </row>
    <row r="4714" spans="1:2" x14ac:dyDescent="0.35">
      <c r="A4714">
        <v>65773</v>
      </c>
      <c r="B4714">
        <v>245308491</v>
      </c>
    </row>
    <row r="4715" spans="1:2" x14ac:dyDescent="0.35">
      <c r="A4715">
        <v>0</v>
      </c>
      <c r="B4715">
        <v>232183503</v>
      </c>
    </row>
    <row r="4716" spans="1:2" x14ac:dyDescent="0.35">
      <c r="A4716">
        <v>0</v>
      </c>
      <c r="B4716">
        <v>568746405</v>
      </c>
    </row>
    <row r="4717" spans="1:2" x14ac:dyDescent="0.35">
      <c r="A4717">
        <v>0</v>
      </c>
      <c r="B4717">
        <v>476903351</v>
      </c>
    </row>
    <row r="4718" spans="1:2" x14ac:dyDescent="0.35">
      <c r="A4718">
        <v>41479</v>
      </c>
      <c r="B4718">
        <v>19575683</v>
      </c>
    </row>
    <row r="4719" spans="1:2" x14ac:dyDescent="0.35">
      <c r="A4719">
        <v>72433</v>
      </c>
      <c r="B4719">
        <v>343139611</v>
      </c>
    </row>
    <row r="4720" spans="1:2" x14ac:dyDescent="0.35">
      <c r="A4720">
        <v>74586</v>
      </c>
      <c r="B4720">
        <v>4944</v>
      </c>
    </row>
    <row r="4721" spans="1:2" x14ac:dyDescent="0.35">
      <c r="A4721">
        <v>0</v>
      </c>
      <c r="B4721">
        <v>1135141469</v>
      </c>
    </row>
    <row r="4722" spans="1:2" x14ac:dyDescent="0.35">
      <c r="A4722">
        <v>67326</v>
      </c>
      <c r="B4722">
        <v>3312</v>
      </c>
    </row>
    <row r="4723" spans="1:2" x14ac:dyDescent="0.35">
      <c r="A4723">
        <v>25285</v>
      </c>
      <c r="B4723">
        <v>5472</v>
      </c>
    </row>
    <row r="4724" spans="1:2" x14ac:dyDescent="0.35">
      <c r="A4724">
        <v>15871</v>
      </c>
      <c r="B4724">
        <v>4272</v>
      </c>
    </row>
    <row r="4725" spans="1:2" x14ac:dyDescent="0.35">
      <c r="A4725">
        <v>38795</v>
      </c>
      <c r="B4725">
        <v>3936</v>
      </c>
    </row>
    <row r="4726" spans="1:2" x14ac:dyDescent="0.35">
      <c r="A4726">
        <v>24882</v>
      </c>
      <c r="B4726">
        <v>3456</v>
      </c>
    </row>
    <row r="4727" spans="1:2" x14ac:dyDescent="0.35">
      <c r="A4727">
        <v>33169</v>
      </c>
      <c r="B4727">
        <v>6144</v>
      </c>
    </row>
    <row r="4728" spans="1:2" x14ac:dyDescent="0.35">
      <c r="A4728">
        <v>86305</v>
      </c>
      <c r="B4728">
        <v>8073124</v>
      </c>
    </row>
    <row r="4729" spans="1:2" x14ac:dyDescent="0.35">
      <c r="A4729">
        <v>0</v>
      </c>
      <c r="B4729">
        <v>5376</v>
      </c>
    </row>
    <row r="4730" spans="1:2" x14ac:dyDescent="0.35">
      <c r="A4730">
        <v>32210</v>
      </c>
      <c r="B4730">
        <v>4944</v>
      </c>
    </row>
    <row r="4731" spans="1:2" x14ac:dyDescent="0.35">
      <c r="A4731">
        <v>69090</v>
      </c>
      <c r="B4731">
        <v>387222556</v>
      </c>
    </row>
    <row r="4732" spans="1:2" x14ac:dyDescent="0.35">
      <c r="A4732">
        <v>0</v>
      </c>
      <c r="B4732">
        <v>523337427</v>
      </c>
    </row>
    <row r="4733" spans="1:2" x14ac:dyDescent="0.35">
      <c r="A4733">
        <v>83308</v>
      </c>
      <c r="B4733">
        <v>419471438</v>
      </c>
    </row>
    <row r="4734" spans="1:2" x14ac:dyDescent="0.35">
      <c r="A4734">
        <v>39034</v>
      </c>
      <c r="B4734">
        <v>466446708</v>
      </c>
    </row>
    <row r="4735" spans="1:2" x14ac:dyDescent="0.35">
      <c r="A4735">
        <v>46750</v>
      </c>
      <c r="B4735">
        <v>672026958</v>
      </c>
    </row>
    <row r="4736" spans="1:2" x14ac:dyDescent="0.35">
      <c r="A4736">
        <v>39786</v>
      </c>
      <c r="B4736">
        <v>365835977</v>
      </c>
    </row>
    <row r="4737" spans="1:2" x14ac:dyDescent="0.35">
      <c r="A4737">
        <v>56788</v>
      </c>
      <c r="B4737">
        <v>579710188</v>
      </c>
    </row>
    <row r="4738" spans="1:2" x14ac:dyDescent="0.35">
      <c r="A4738">
        <v>90156</v>
      </c>
      <c r="B4738">
        <v>388346716</v>
      </c>
    </row>
    <row r="4739" spans="1:2" x14ac:dyDescent="0.35">
      <c r="A4739">
        <v>63867</v>
      </c>
      <c r="B4739">
        <v>432361631</v>
      </c>
    </row>
    <row r="4740" spans="1:2" x14ac:dyDescent="0.35">
      <c r="A4740">
        <v>83413</v>
      </c>
      <c r="B4740">
        <v>134801691</v>
      </c>
    </row>
    <row r="4741" spans="1:2" x14ac:dyDescent="0.35">
      <c r="A4741">
        <v>0</v>
      </c>
      <c r="B4741">
        <v>5664</v>
      </c>
    </row>
    <row r="4742" spans="1:2" x14ac:dyDescent="0.35">
      <c r="A4742">
        <v>36116</v>
      </c>
      <c r="B4742">
        <v>158126982</v>
      </c>
    </row>
    <row r="4743" spans="1:2" x14ac:dyDescent="0.35">
      <c r="A4743">
        <v>56342</v>
      </c>
      <c r="B4743">
        <v>3312</v>
      </c>
    </row>
    <row r="4744" spans="1:2" x14ac:dyDescent="0.35">
      <c r="A4744">
        <v>55542</v>
      </c>
      <c r="B4744">
        <v>310651386</v>
      </c>
    </row>
    <row r="4745" spans="1:2" x14ac:dyDescent="0.35">
      <c r="A4745">
        <v>58466</v>
      </c>
      <c r="B4745">
        <v>3168</v>
      </c>
    </row>
    <row r="4746" spans="1:2" x14ac:dyDescent="0.35">
      <c r="A4746">
        <v>12964</v>
      </c>
      <c r="B4746">
        <v>362774545</v>
      </c>
    </row>
    <row r="4747" spans="1:2" x14ac:dyDescent="0.35">
      <c r="A4747">
        <v>43412</v>
      </c>
      <c r="B4747">
        <v>509722387</v>
      </c>
    </row>
    <row r="4748" spans="1:2" x14ac:dyDescent="0.35">
      <c r="A4748">
        <v>82611</v>
      </c>
      <c r="B4748">
        <v>3552</v>
      </c>
    </row>
    <row r="4749" spans="1:2" x14ac:dyDescent="0.35">
      <c r="A4749">
        <v>28915</v>
      </c>
      <c r="B4749">
        <v>3648</v>
      </c>
    </row>
    <row r="4750" spans="1:2" x14ac:dyDescent="0.35">
      <c r="A4750">
        <v>0</v>
      </c>
      <c r="B4750">
        <v>14904</v>
      </c>
    </row>
    <row r="4751" spans="1:2" x14ac:dyDescent="0.35">
      <c r="A4751">
        <v>0</v>
      </c>
      <c r="B4751">
        <v>336</v>
      </c>
    </row>
    <row r="4752" spans="1:2" x14ac:dyDescent="0.35">
      <c r="A4752">
        <v>91774</v>
      </c>
      <c r="B4752">
        <v>285020982</v>
      </c>
    </row>
    <row r="4753" spans="1:2" x14ac:dyDescent="0.35">
      <c r="A4753">
        <v>27972</v>
      </c>
      <c r="B4753">
        <v>2928</v>
      </c>
    </row>
    <row r="4754" spans="1:2" x14ac:dyDescent="0.35">
      <c r="A4754">
        <v>0</v>
      </c>
      <c r="B4754">
        <v>4608</v>
      </c>
    </row>
    <row r="4755" spans="1:2" x14ac:dyDescent="0.35">
      <c r="A4755">
        <v>0</v>
      </c>
      <c r="B4755">
        <v>681328474</v>
      </c>
    </row>
    <row r="4756" spans="1:2" x14ac:dyDescent="0.35">
      <c r="A4756">
        <v>77857</v>
      </c>
      <c r="B4756">
        <v>16062847</v>
      </c>
    </row>
    <row r="4757" spans="1:2" x14ac:dyDescent="0.35">
      <c r="A4757">
        <v>0</v>
      </c>
      <c r="B4757">
        <v>114097383</v>
      </c>
    </row>
    <row r="4758" spans="1:2" x14ac:dyDescent="0.35">
      <c r="A4758">
        <v>56502</v>
      </c>
      <c r="B4758">
        <v>3552</v>
      </c>
    </row>
    <row r="4759" spans="1:2" x14ac:dyDescent="0.35">
      <c r="A4759">
        <v>95018</v>
      </c>
      <c r="B4759">
        <v>315879728</v>
      </c>
    </row>
    <row r="4760" spans="1:2" x14ac:dyDescent="0.35">
      <c r="A4760">
        <v>23705</v>
      </c>
      <c r="B4760">
        <v>5856</v>
      </c>
    </row>
    <row r="4761" spans="1:2" x14ac:dyDescent="0.35">
      <c r="A4761">
        <v>72333</v>
      </c>
      <c r="B4761">
        <v>177224451</v>
      </c>
    </row>
    <row r="4762" spans="1:2" x14ac:dyDescent="0.35">
      <c r="A4762">
        <v>0</v>
      </c>
      <c r="B4762">
        <v>7704</v>
      </c>
    </row>
    <row r="4763" spans="1:2" x14ac:dyDescent="0.35">
      <c r="A4763">
        <v>47622</v>
      </c>
      <c r="B4763">
        <v>305544034</v>
      </c>
    </row>
    <row r="4764" spans="1:2" x14ac:dyDescent="0.35">
      <c r="A4764">
        <v>0</v>
      </c>
      <c r="B4764">
        <v>504</v>
      </c>
    </row>
    <row r="4765" spans="1:2" x14ac:dyDescent="0.35">
      <c r="A4765">
        <v>79632</v>
      </c>
      <c r="B4765">
        <v>344048739</v>
      </c>
    </row>
    <row r="4766" spans="1:2" x14ac:dyDescent="0.35">
      <c r="A4766">
        <v>16154</v>
      </c>
      <c r="B4766">
        <v>91355165</v>
      </c>
    </row>
    <row r="4767" spans="1:2" x14ac:dyDescent="0.35">
      <c r="A4767">
        <v>72211</v>
      </c>
      <c r="B4767">
        <v>44912125</v>
      </c>
    </row>
    <row r="4768" spans="1:2" x14ac:dyDescent="0.35">
      <c r="A4768">
        <v>70892</v>
      </c>
      <c r="B4768">
        <v>206709951</v>
      </c>
    </row>
    <row r="4769" spans="1:2" x14ac:dyDescent="0.35">
      <c r="A4769">
        <v>49367</v>
      </c>
      <c r="B4769">
        <v>69230355</v>
      </c>
    </row>
    <row r="4770" spans="1:2" x14ac:dyDescent="0.35">
      <c r="A4770">
        <v>68086</v>
      </c>
      <c r="B4770">
        <v>218342169</v>
      </c>
    </row>
    <row r="4771" spans="1:2" x14ac:dyDescent="0.35">
      <c r="A4771">
        <v>90353</v>
      </c>
      <c r="B4771">
        <v>72617605</v>
      </c>
    </row>
    <row r="4772" spans="1:2" x14ac:dyDescent="0.35">
      <c r="A4772">
        <v>49558</v>
      </c>
      <c r="B4772">
        <v>552</v>
      </c>
    </row>
    <row r="4773" spans="1:2" x14ac:dyDescent="0.35">
      <c r="A4773">
        <v>93485</v>
      </c>
      <c r="B4773">
        <v>127104785</v>
      </c>
    </row>
    <row r="4774" spans="1:2" x14ac:dyDescent="0.35">
      <c r="A4774">
        <v>10629</v>
      </c>
      <c r="B4774">
        <v>5328</v>
      </c>
    </row>
    <row r="4775" spans="1:2" x14ac:dyDescent="0.35">
      <c r="A4775">
        <v>10237</v>
      </c>
      <c r="B4775">
        <v>253637853</v>
      </c>
    </row>
    <row r="4776" spans="1:2" x14ac:dyDescent="0.35">
      <c r="A4776">
        <v>87517</v>
      </c>
      <c r="B4776">
        <v>802278237</v>
      </c>
    </row>
    <row r="4777" spans="1:2" x14ac:dyDescent="0.35">
      <c r="A4777">
        <v>23241</v>
      </c>
      <c r="B4777">
        <v>504</v>
      </c>
    </row>
    <row r="4778" spans="1:2" x14ac:dyDescent="0.35">
      <c r="A4778">
        <v>60861</v>
      </c>
      <c r="B4778">
        <v>65425125</v>
      </c>
    </row>
    <row r="4779" spans="1:2" x14ac:dyDescent="0.35">
      <c r="A4779">
        <v>21726</v>
      </c>
      <c r="B4779">
        <v>697010998</v>
      </c>
    </row>
    <row r="4780" spans="1:2" x14ac:dyDescent="0.35">
      <c r="A4780">
        <v>36313</v>
      </c>
      <c r="B4780">
        <v>300375887</v>
      </c>
    </row>
    <row r="4781" spans="1:2" x14ac:dyDescent="0.35">
      <c r="A4781">
        <v>29160</v>
      </c>
      <c r="B4781">
        <v>4176</v>
      </c>
    </row>
    <row r="4782" spans="1:2" x14ac:dyDescent="0.35">
      <c r="A4782">
        <v>0</v>
      </c>
      <c r="B4782">
        <v>7128</v>
      </c>
    </row>
    <row r="4783" spans="1:2" x14ac:dyDescent="0.35">
      <c r="A4783">
        <v>0</v>
      </c>
      <c r="B4783">
        <v>1621560425</v>
      </c>
    </row>
    <row r="4784" spans="1:2" x14ac:dyDescent="0.35">
      <c r="A4784">
        <v>48139</v>
      </c>
      <c r="B4784">
        <v>329494</v>
      </c>
    </row>
    <row r="4785" spans="1:2" x14ac:dyDescent="0.35">
      <c r="A4785">
        <v>0</v>
      </c>
      <c r="B4785">
        <v>38792481</v>
      </c>
    </row>
    <row r="4786" spans="1:2" x14ac:dyDescent="0.35">
      <c r="A4786">
        <v>13688</v>
      </c>
      <c r="B4786">
        <v>4032</v>
      </c>
    </row>
    <row r="4787" spans="1:2" x14ac:dyDescent="0.35">
      <c r="A4787">
        <v>0</v>
      </c>
      <c r="B4787">
        <v>5256</v>
      </c>
    </row>
    <row r="4788" spans="1:2" x14ac:dyDescent="0.35">
      <c r="A4788">
        <v>27649</v>
      </c>
      <c r="B4788">
        <v>3024</v>
      </c>
    </row>
    <row r="4789" spans="1:2" x14ac:dyDescent="0.35">
      <c r="A4789">
        <v>24191</v>
      </c>
      <c r="B4789">
        <v>103750234</v>
      </c>
    </row>
    <row r="4790" spans="1:2" x14ac:dyDescent="0.35">
      <c r="A4790">
        <v>0</v>
      </c>
      <c r="B4790">
        <v>517056582</v>
      </c>
    </row>
    <row r="4791" spans="1:2" x14ac:dyDescent="0.35">
      <c r="A4791">
        <v>58493</v>
      </c>
      <c r="B4791">
        <v>3216</v>
      </c>
    </row>
    <row r="4792" spans="1:2" x14ac:dyDescent="0.35">
      <c r="A4792">
        <v>82477</v>
      </c>
      <c r="B4792">
        <v>432</v>
      </c>
    </row>
    <row r="4793" spans="1:2" x14ac:dyDescent="0.35">
      <c r="A4793">
        <v>88663</v>
      </c>
      <c r="B4793">
        <v>3792</v>
      </c>
    </row>
    <row r="4794" spans="1:2" x14ac:dyDescent="0.35">
      <c r="A4794">
        <v>74057</v>
      </c>
      <c r="B4794">
        <v>5232</v>
      </c>
    </row>
    <row r="4795" spans="1:2" x14ac:dyDescent="0.35">
      <c r="A4795">
        <v>0</v>
      </c>
      <c r="B4795">
        <v>3024</v>
      </c>
    </row>
    <row r="4796" spans="1:2" x14ac:dyDescent="0.35">
      <c r="A4796">
        <v>52342</v>
      </c>
      <c r="B4796">
        <v>3168</v>
      </c>
    </row>
    <row r="4797" spans="1:2" x14ac:dyDescent="0.35">
      <c r="A4797">
        <v>42012</v>
      </c>
      <c r="B4797">
        <v>40754246</v>
      </c>
    </row>
    <row r="4798" spans="1:2" x14ac:dyDescent="0.35">
      <c r="A4798">
        <v>56021</v>
      </c>
      <c r="B4798">
        <v>27951121</v>
      </c>
    </row>
    <row r="4799" spans="1:2" x14ac:dyDescent="0.35">
      <c r="A4799">
        <v>35124</v>
      </c>
      <c r="B4799">
        <v>9864</v>
      </c>
    </row>
    <row r="4800" spans="1:2" x14ac:dyDescent="0.35">
      <c r="A4800">
        <v>0</v>
      </c>
      <c r="B4800">
        <v>439001718</v>
      </c>
    </row>
    <row r="4801" spans="1:2" x14ac:dyDescent="0.35">
      <c r="A4801">
        <v>0</v>
      </c>
      <c r="B4801">
        <v>900</v>
      </c>
    </row>
    <row r="4802" spans="1:2" x14ac:dyDescent="0.35">
      <c r="A4802">
        <v>37202</v>
      </c>
      <c r="B4802">
        <v>322528829</v>
      </c>
    </row>
    <row r="4803" spans="1:2" x14ac:dyDescent="0.35">
      <c r="A4803">
        <v>65985</v>
      </c>
      <c r="B4803">
        <v>4243131</v>
      </c>
    </row>
    <row r="4804" spans="1:2" x14ac:dyDescent="0.35">
      <c r="A4804">
        <v>87771</v>
      </c>
      <c r="B4804">
        <v>3552</v>
      </c>
    </row>
    <row r="4805" spans="1:2" x14ac:dyDescent="0.35">
      <c r="A4805">
        <v>63624</v>
      </c>
      <c r="B4805">
        <v>306337632</v>
      </c>
    </row>
    <row r="4806" spans="1:2" x14ac:dyDescent="0.35">
      <c r="A4806">
        <v>80192</v>
      </c>
      <c r="B4806">
        <v>200662297</v>
      </c>
    </row>
    <row r="4807" spans="1:2" x14ac:dyDescent="0.35">
      <c r="A4807">
        <v>35945</v>
      </c>
      <c r="B4807">
        <v>756</v>
      </c>
    </row>
    <row r="4808" spans="1:2" x14ac:dyDescent="0.35">
      <c r="A4808">
        <v>93004</v>
      </c>
      <c r="B4808">
        <v>205957043</v>
      </c>
    </row>
    <row r="4809" spans="1:2" x14ac:dyDescent="0.35">
      <c r="A4809">
        <v>0</v>
      </c>
      <c r="B4809">
        <v>941347502</v>
      </c>
    </row>
    <row r="4810" spans="1:2" x14ac:dyDescent="0.35">
      <c r="A4810">
        <v>71210</v>
      </c>
      <c r="B4810">
        <v>10272</v>
      </c>
    </row>
    <row r="4811" spans="1:2" x14ac:dyDescent="0.35">
      <c r="A4811">
        <v>99159</v>
      </c>
      <c r="B4811">
        <v>912</v>
      </c>
    </row>
    <row r="4812" spans="1:2" x14ac:dyDescent="0.35">
      <c r="A4812">
        <v>81491</v>
      </c>
      <c r="B4812">
        <v>61715527</v>
      </c>
    </row>
    <row r="4813" spans="1:2" x14ac:dyDescent="0.35">
      <c r="A4813">
        <v>99875</v>
      </c>
      <c r="B4813">
        <v>114972914</v>
      </c>
    </row>
    <row r="4814" spans="1:2" x14ac:dyDescent="0.35">
      <c r="A4814">
        <v>51705</v>
      </c>
      <c r="B4814">
        <v>545291103</v>
      </c>
    </row>
    <row r="4815" spans="1:2" x14ac:dyDescent="0.35">
      <c r="A4815">
        <v>39837</v>
      </c>
      <c r="B4815">
        <v>381306996</v>
      </c>
    </row>
    <row r="4816" spans="1:2" x14ac:dyDescent="0.35">
      <c r="A4816">
        <v>31421</v>
      </c>
      <c r="B4816">
        <v>3888</v>
      </c>
    </row>
    <row r="4817" spans="1:2" x14ac:dyDescent="0.35">
      <c r="A4817">
        <v>81531</v>
      </c>
      <c r="B4817">
        <v>420434259</v>
      </c>
    </row>
    <row r="4818" spans="1:2" x14ac:dyDescent="0.35">
      <c r="A4818">
        <v>25134</v>
      </c>
      <c r="B4818">
        <v>3216</v>
      </c>
    </row>
    <row r="4819" spans="1:2" x14ac:dyDescent="0.35">
      <c r="A4819">
        <v>37386</v>
      </c>
      <c r="B4819">
        <v>4656</v>
      </c>
    </row>
    <row r="4820" spans="1:2" x14ac:dyDescent="0.35">
      <c r="A4820">
        <v>0</v>
      </c>
      <c r="B4820">
        <v>3168</v>
      </c>
    </row>
    <row r="4821" spans="1:2" x14ac:dyDescent="0.35">
      <c r="A4821">
        <v>99553</v>
      </c>
      <c r="B4821">
        <v>111586995</v>
      </c>
    </row>
    <row r="4822" spans="1:2" x14ac:dyDescent="0.35">
      <c r="A4822">
        <v>0</v>
      </c>
      <c r="B4822">
        <v>11592</v>
      </c>
    </row>
    <row r="4823" spans="1:2" x14ac:dyDescent="0.35">
      <c r="A4823">
        <v>70705</v>
      </c>
      <c r="B4823">
        <v>272024652</v>
      </c>
    </row>
    <row r="4824" spans="1:2" x14ac:dyDescent="0.35">
      <c r="A4824">
        <v>22724</v>
      </c>
      <c r="B4824">
        <v>9424668</v>
      </c>
    </row>
    <row r="4825" spans="1:2" x14ac:dyDescent="0.35">
      <c r="A4825">
        <v>26320</v>
      </c>
      <c r="B4825">
        <v>603819794</v>
      </c>
    </row>
    <row r="4826" spans="1:2" x14ac:dyDescent="0.35">
      <c r="A4826">
        <v>0</v>
      </c>
      <c r="B4826">
        <v>806534801</v>
      </c>
    </row>
    <row r="4827" spans="1:2" x14ac:dyDescent="0.35">
      <c r="A4827">
        <v>0</v>
      </c>
      <c r="B4827">
        <v>425266308</v>
      </c>
    </row>
    <row r="4828" spans="1:2" x14ac:dyDescent="0.35">
      <c r="A4828">
        <v>88218</v>
      </c>
      <c r="B4828">
        <v>5032306</v>
      </c>
    </row>
    <row r="4829" spans="1:2" x14ac:dyDescent="0.35">
      <c r="A4829">
        <v>25180</v>
      </c>
      <c r="B4829">
        <v>235895575</v>
      </c>
    </row>
    <row r="4830" spans="1:2" x14ac:dyDescent="0.35">
      <c r="A4830">
        <v>48091</v>
      </c>
      <c r="B4830">
        <v>132041491</v>
      </c>
    </row>
    <row r="4831" spans="1:2" x14ac:dyDescent="0.35">
      <c r="A4831">
        <v>92539</v>
      </c>
      <c r="B4831">
        <v>25713622</v>
      </c>
    </row>
    <row r="4832" spans="1:2" x14ac:dyDescent="0.35">
      <c r="A4832">
        <v>40658</v>
      </c>
      <c r="B4832">
        <v>38379869</v>
      </c>
    </row>
    <row r="4833" spans="1:2" x14ac:dyDescent="0.35">
      <c r="A4833">
        <v>75453</v>
      </c>
      <c r="B4833">
        <v>1639498</v>
      </c>
    </row>
    <row r="4834" spans="1:2" x14ac:dyDescent="0.35">
      <c r="A4834">
        <v>94003</v>
      </c>
      <c r="B4834">
        <v>3072</v>
      </c>
    </row>
    <row r="4835" spans="1:2" x14ac:dyDescent="0.35">
      <c r="A4835">
        <v>31737</v>
      </c>
      <c r="B4835">
        <v>10464</v>
      </c>
    </row>
    <row r="4836" spans="1:2" x14ac:dyDescent="0.35">
      <c r="A4836">
        <v>0</v>
      </c>
      <c r="B4836">
        <v>425266308</v>
      </c>
    </row>
    <row r="4837" spans="1:2" x14ac:dyDescent="0.35">
      <c r="A4837">
        <v>0</v>
      </c>
      <c r="B4837">
        <v>3408</v>
      </c>
    </row>
    <row r="4838" spans="1:2" x14ac:dyDescent="0.35">
      <c r="A4838">
        <v>0</v>
      </c>
      <c r="B4838">
        <v>1343619461</v>
      </c>
    </row>
    <row r="4839" spans="1:2" x14ac:dyDescent="0.35">
      <c r="A4839">
        <v>48885</v>
      </c>
      <c r="B4839">
        <v>1090122048</v>
      </c>
    </row>
    <row r="4840" spans="1:2" x14ac:dyDescent="0.35">
      <c r="A4840">
        <v>0</v>
      </c>
      <c r="B4840">
        <v>3792</v>
      </c>
    </row>
    <row r="4841" spans="1:2" x14ac:dyDescent="0.35">
      <c r="A4841">
        <v>86305</v>
      </c>
      <c r="B4841">
        <v>8073124</v>
      </c>
    </row>
    <row r="4842" spans="1:2" x14ac:dyDescent="0.35">
      <c r="A4842">
        <v>28909</v>
      </c>
      <c r="B4842">
        <v>456702735</v>
      </c>
    </row>
    <row r="4843" spans="1:2" x14ac:dyDescent="0.35">
      <c r="A4843">
        <v>0</v>
      </c>
      <c r="B4843">
        <v>108838378</v>
      </c>
    </row>
    <row r="4844" spans="1:2" x14ac:dyDescent="0.35">
      <c r="A4844">
        <v>26140</v>
      </c>
      <c r="B4844">
        <v>4032</v>
      </c>
    </row>
    <row r="4845" spans="1:2" x14ac:dyDescent="0.35">
      <c r="A4845">
        <v>35095</v>
      </c>
      <c r="B4845">
        <v>5256</v>
      </c>
    </row>
    <row r="4846" spans="1:2" x14ac:dyDescent="0.35">
      <c r="A4846">
        <v>31678</v>
      </c>
      <c r="B4846">
        <v>76629988</v>
      </c>
    </row>
    <row r="4847" spans="1:2" x14ac:dyDescent="0.35">
      <c r="A4847">
        <v>28245</v>
      </c>
      <c r="B4847">
        <v>2976</v>
      </c>
    </row>
    <row r="4848" spans="1:2" x14ac:dyDescent="0.35">
      <c r="A4848">
        <v>0</v>
      </c>
      <c r="B4848">
        <v>3456</v>
      </c>
    </row>
    <row r="4849" spans="1:2" x14ac:dyDescent="0.35">
      <c r="A4849">
        <v>19168</v>
      </c>
      <c r="B4849">
        <v>5088</v>
      </c>
    </row>
    <row r="4850" spans="1:2" x14ac:dyDescent="0.35">
      <c r="A4850">
        <v>22705</v>
      </c>
      <c r="B4850">
        <v>1294700423</v>
      </c>
    </row>
    <row r="4851" spans="1:2" x14ac:dyDescent="0.35">
      <c r="A4851">
        <v>86481</v>
      </c>
      <c r="B4851">
        <v>189971267</v>
      </c>
    </row>
    <row r="4852" spans="1:2" x14ac:dyDescent="0.35">
      <c r="A4852">
        <v>38008</v>
      </c>
      <c r="B4852">
        <v>321789644</v>
      </c>
    </row>
    <row r="4853" spans="1:2" x14ac:dyDescent="0.35">
      <c r="A4853">
        <v>63032</v>
      </c>
      <c r="B4853">
        <v>404550554</v>
      </c>
    </row>
    <row r="4854" spans="1:2" x14ac:dyDescent="0.35">
      <c r="A4854">
        <v>27228</v>
      </c>
      <c r="B4854">
        <v>238262773</v>
      </c>
    </row>
    <row r="4855" spans="1:2" x14ac:dyDescent="0.35">
      <c r="A4855">
        <v>0</v>
      </c>
      <c r="B4855">
        <v>483578159</v>
      </c>
    </row>
    <row r="4856" spans="1:2" x14ac:dyDescent="0.35">
      <c r="A4856">
        <v>13424</v>
      </c>
      <c r="B4856">
        <v>3408</v>
      </c>
    </row>
    <row r="4857" spans="1:2" x14ac:dyDescent="0.35">
      <c r="A4857">
        <v>59098</v>
      </c>
      <c r="B4857">
        <v>665931223</v>
      </c>
    </row>
    <row r="4858" spans="1:2" x14ac:dyDescent="0.35">
      <c r="A4858">
        <v>16181</v>
      </c>
      <c r="B4858">
        <v>1261319869</v>
      </c>
    </row>
    <row r="4859" spans="1:2" x14ac:dyDescent="0.35">
      <c r="A4859">
        <v>95697</v>
      </c>
      <c r="B4859">
        <v>178006524</v>
      </c>
    </row>
    <row r="4860" spans="1:2" x14ac:dyDescent="0.35">
      <c r="A4860">
        <v>26806</v>
      </c>
      <c r="B4860">
        <v>3024</v>
      </c>
    </row>
    <row r="4861" spans="1:2" x14ac:dyDescent="0.35">
      <c r="A4861">
        <v>30595</v>
      </c>
      <c r="B4861">
        <v>44608476</v>
      </c>
    </row>
    <row r="4862" spans="1:2" x14ac:dyDescent="0.35">
      <c r="A4862">
        <v>88079</v>
      </c>
      <c r="B4862">
        <v>12188814</v>
      </c>
    </row>
    <row r="4863" spans="1:2" x14ac:dyDescent="0.35">
      <c r="A4863">
        <v>99803</v>
      </c>
      <c r="B4863">
        <v>189143402</v>
      </c>
    </row>
    <row r="4864" spans="1:2" x14ac:dyDescent="0.35">
      <c r="A4864">
        <v>0</v>
      </c>
      <c r="B4864">
        <v>1118990694</v>
      </c>
    </row>
    <row r="4865" spans="1:2" x14ac:dyDescent="0.35">
      <c r="A4865">
        <v>0</v>
      </c>
      <c r="B4865">
        <v>13752</v>
      </c>
    </row>
    <row r="4866" spans="1:2" x14ac:dyDescent="0.35">
      <c r="A4866">
        <v>36283</v>
      </c>
      <c r="B4866">
        <v>291410965</v>
      </c>
    </row>
    <row r="4867" spans="1:2" x14ac:dyDescent="0.35">
      <c r="A4867">
        <v>66991</v>
      </c>
      <c r="B4867">
        <v>399617715</v>
      </c>
    </row>
    <row r="4868" spans="1:2" x14ac:dyDescent="0.35">
      <c r="A4868">
        <v>34322</v>
      </c>
      <c r="B4868">
        <v>336</v>
      </c>
    </row>
    <row r="4869" spans="1:2" x14ac:dyDescent="0.35">
      <c r="A4869">
        <v>44855</v>
      </c>
      <c r="B4869">
        <v>103607499</v>
      </c>
    </row>
    <row r="4870" spans="1:2" x14ac:dyDescent="0.35">
      <c r="A4870">
        <v>97729</v>
      </c>
      <c r="B4870">
        <v>221047584</v>
      </c>
    </row>
    <row r="4871" spans="1:2" x14ac:dyDescent="0.35">
      <c r="A4871">
        <v>48263</v>
      </c>
      <c r="B4871">
        <v>674863718</v>
      </c>
    </row>
    <row r="4872" spans="1:2" x14ac:dyDescent="0.35">
      <c r="A4872">
        <v>68343</v>
      </c>
      <c r="B4872">
        <v>3792</v>
      </c>
    </row>
    <row r="4873" spans="1:2" x14ac:dyDescent="0.35">
      <c r="A4873">
        <v>76847</v>
      </c>
      <c r="B4873">
        <v>3158501</v>
      </c>
    </row>
    <row r="4874" spans="1:2" x14ac:dyDescent="0.35">
      <c r="A4874">
        <v>35795</v>
      </c>
      <c r="B4874">
        <v>312</v>
      </c>
    </row>
    <row r="4875" spans="1:2" x14ac:dyDescent="0.35">
      <c r="A4875">
        <v>0</v>
      </c>
      <c r="B4875">
        <v>3408</v>
      </c>
    </row>
    <row r="4876" spans="1:2" x14ac:dyDescent="0.35">
      <c r="A4876">
        <v>53074</v>
      </c>
      <c r="B4876">
        <v>268773368</v>
      </c>
    </row>
    <row r="4877" spans="1:2" x14ac:dyDescent="0.35">
      <c r="A4877">
        <v>0</v>
      </c>
      <c r="B4877">
        <v>732638975</v>
      </c>
    </row>
    <row r="4878" spans="1:2" x14ac:dyDescent="0.35">
      <c r="A4878">
        <v>28743</v>
      </c>
      <c r="B4878">
        <v>5376</v>
      </c>
    </row>
    <row r="4879" spans="1:2" x14ac:dyDescent="0.35">
      <c r="A4879">
        <v>81839</v>
      </c>
      <c r="B4879">
        <v>74666163</v>
      </c>
    </row>
    <row r="4880" spans="1:2" x14ac:dyDescent="0.35">
      <c r="A4880">
        <v>14030</v>
      </c>
      <c r="B4880">
        <v>3456</v>
      </c>
    </row>
    <row r="4881" spans="1:2" x14ac:dyDescent="0.35">
      <c r="A4881">
        <v>32764</v>
      </c>
      <c r="B4881">
        <v>292953446</v>
      </c>
    </row>
    <row r="4882" spans="1:2" x14ac:dyDescent="0.35">
      <c r="A4882">
        <v>74775</v>
      </c>
      <c r="B4882">
        <v>676658911</v>
      </c>
    </row>
    <row r="4883" spans="1:2" x14ac:dyDescent="0.35">
      <c r="A4883">
        <v>53503</v>
      </c>
      <c r="B4883">
        <v>5472</v>
      </c>
    </row>
    <row r="4884" spans="1:2" x14ac:dyDescent="0.35">
      <c r="A4884">
        <v>34455</v>
      </c>
      <c r="B4884">
        <v>648</v>
      </c>
    </row>
    <row r="4885" spans="1:2" x14ac:dyDescent="0.35">
      <c r="A4885">
        <v>52198</v>
      </c>
      <c r="B4885">
        <v>3552</v>
      </c>
    </row>
    <row r="4886" spans="1:2" x14ac:dyDescent="0.35">
      <c r="A4886">
        <v>64429</v>
      </c>
      <c r="B4886">
        <v>222080015</v>
      </c>
    </row>
    <row r="4887" spans="1:2" x14ac:dyDescent="0.35">
      <c r="A4887">
        <v>44788</v>
      </c>
      <c r="B4887">
        <v>386031248</v>
      </c>
    </row>
    <row r="4888" spans="1:2" x14ac:dyDescent="0.35">
      <c r="A4888">
        <v>30130</v>
      </c>
      <c r="B4888">
        <v>528</v>
      </c>
    </row>
    <row r="4889" spans="1:2" x14ac:dyDescent="0.35">
      <c r="A4889">
        <v>0</v>
      </c>
      <c r="B4889">
        <v>149241472</v>
      </c>
    </row>
    <row r="4890" spans="1:2" x14ac:dyDescent="0.35">
      <c r="A4890">
        <v>0</v>
      </c>
      <c r="B4890">
        <v>1980</v>
      </c>
    </row>
    <row r="4891" spans="1:2" x14ac:dyDescent="0.35">
      <c r="A4891">
        <v>34337</v>
      </c>
      <c r="B4891">
        <v>5424</v>
      </c>
    </row>
    <row r="4892" spans="1:2" x14ac:dyDescent="0.35">
      <c r="A4892">
        <v>22276</v>
      </c>
      <c r="B4892">
        <v>783211084</v>
      </c>
    </row>
    <row r="4893" spans="1:2" x14ac:dyDescent="0.35">
      <c r="A4893">
        <v>52980</v>
      </c>
      <c r="B4893">
        <v>191945693</v>
      </c>
    </row>
    <row r="4894" spans="1:2" x14ac:dyDescent="0.35">
      <c r="A4894">
        <v>97736</v>
      </c>
      <c r="B4894">
        <v>60090984</v>
      </c>
    </row>
    <row r="4895" spans="1:2" x14ac:dyDescent="0.35">
      <c r="A4895">
        <v>0</v>
      </c>
      <c r="B4895">
        <v>222903462</v>
      </c>
    </row>
    <row r="4896" spans="1:2" x14ac:dyDescent="0.35">
      <c r="A4896">
        <v>0</v>
      </c>
      <c r="B4896">
        <v>792868448</v>
      </c>
    </row>
    <row r="4897" spans="1:2" x14ac:dyDescent="0.35">
      <c r="A4897">
        <v>68727</v>
      </c>
      <c r="B4897">
        <v>386520235</v>
      </c>
    </row>
    <row r="4898" spans="1:2" x14ac:dyDescent="0.35">
      <c r="A4898">
        <v>71391</v>
      </c>
      <c r="B4898">
        <v>284000172</v>
      </c>
    </row>
    <row r="4899" spans="1:2" x14ac:dyDescent="0.35">
      <c r="A4899">
        <v>62271</v>
      </c>
      <c r="B4899">
        <v>25478179</v>
      </c>
    </row>
    <row r="4900" spans="1:2" x14ac:dyDescent="0.35">
      <c r="A4900">
        <v>0</v>
      </c>
      <c r="B4900">
        <v>13464</v>
      </c>
    </row>
    <row r="4901" spans="1:2" x14ac:dyDescent="0.35">
      <c r="A4901">
        <v>0</v>
      </c>
      <c r="B4901">
        <v>4128</v>
      </c>
    </row>
    <row r="4902" spans="1:2" x14ac:dyDescent="0.35">
      <c r="A4902">
        <v>0</v>
      </c>
      <c r="B4902">
        <v>3648</v>
      </c>
    </row>
    <row r="4903" spans="1:2" x14ac:dyDescent="0.35">
      <c r="A4903">
        <v>28506</v>
      </c>
      <c r="B4903">
        <v>4992</v>
      </c>
    </row>
    <row r="4904" spans="1:2" x14ac:dyDescent="0.35">
      <c r="A4904">
        <v>0</v>
      </c>
      <c r="B4904">
        <v>4128</v>
      </c>
    </row>
    <row r="4905" spans="1:2" x14ac:dyDescent="0.35">
      <c r="A4905">
        <v>0</v>
      </c>
      <c r="B4905">
        <v>6768</v>
      </c>
    </row>
    <row r="4906" spans="1:2" x14ac:dyDescent="0.35">
      <c r="A4906">
        <v>94161</v>
      </c>
      <c r="B4906">
        <v>108989737</v>
      </c>
    </row>
    <row r="4907" spans="1:2" x14ac:dyDescent="0.35">
      <c r="A4907">
        <v>33345</v>
      </c>
      <c r="B4907">
        <v>694078608</v>
      </c>
    </row>
    <row r="4908" spans="1:2" x14ac:dyDescent="0.35">
      <c r="A4908">
        <v>64195</v>
      </c>
      <c r="B4908">
        <v>618288849</v>
      </c>
    </row>
    <row r="4909" spans="1:2" x14ac:dyDescent="0.35">
      <c r="A4909">
        <v>0</v>
      </c>
      <c r="B4909">
        <v>688828746</v>
      </c>
    </row>
    <row r="4910" spans="1:2" x14ac:dyDescent="0.35">
      <c r="A4910">
        <v>67414</v>
      </c>
      <c r="B4910">
        <v>148778455</v>
      </c>
    </row>
    <row r="4911" spans="1:2" x14ac:dyDescent="0.35">
      <c r="A4911">
        <v>33176</v>
      </c>
      <c r="B4911">
        <v>3024</v>
      </c>
    </row>
    <row r="4912" spans="1:2" x14ac:dyDescent="0.35">
      <c r="A4912">
        <v>0</v>
      </c>
      <c r="B4912">
        <v>6672</v>
      </c>
    </row>
    <row r="4913" spans="1:2" x14ac:dyDescent="0.35">
      <c r="A4913">
        <v>56779</v>
      </c>
      <c r="B4913">
        <v>435388932</v>
      </c>
    </row>
    <row r="4914" spans="1:2" x14ac:dyDescent="0.35">
      <c r="A4914">
        <v>40810</v>
      </c>
      <c r="B4914">
        <v>780378964</v>
      </c>
    </row>
    <row r="4915" spans="1:2" x14ac:dyDescent="0.35">
      <c r="A4915">
        <v>30622</v>
      </c>
      <c r="B4915">
        <v>3264</v>
      </c>
    </row>
    <row r="4916" spans="1:2" x14ac:dyDescent="0.35">
      <c r="A4916">
        <v>14119</v>
      </c>
      <c r="B4916">
        <v>68019973</v>
      </c>
    </row>
    <row r="4917" spans="1:2" x14ac:dyDescent="0.35">
      <c r="A4917">
        <v>77237</v>
      </c>
      <c r="B4917">
        <v>13584</v>
      </c>
    </row>
    <row r="4918" spans="1:2" x14ac:dyDescent="0.35">
      <c r="A4918">
        <v>24980</v>
      </c>
      <c r="B4918">
        <v>5112</v>
      </c>
    </row>
    <row r="4919" spans="1:2" x14ac:dyDescent="0.35">
      <c r="A4919">
        <v>66676</v>
      </c>
      <c r="B4919">
        <v>558099357</v>
      </c>
    </row>
    <row r="4920" spans="1:2" x14ac:dyDescent="0.35">
      <c r="A4920">
        <v>0</v>
      </c>
      <c r="B4920">
        <v>669716478</v>
      </c>
    </row>
    <row r="4921" spans="1:2" x14ac:dyDescent="0.35">
      <c r="A4921">
        <v>0</v>
      </c>
      <c r="B4921">
        <v>3312</v>
      </c>
    </row>
    <row r="4922" spans="1:2" x14ac:dyDescent="0.35">
      <c r="A4922">
        <v>0</v>
      </c>
      <c r="B4922">
        <v>157208336</v>
      </c>
    </row>
    <row r="4923" spans="1:2" x14ac:dyDescent="0.35">
      <c r="A4923">
        <v>41853</v>
      </c>
      <c r="B4923">
        <v>155511553</v>
      </c>
    </row>
    <row r="4924" spans="1:2" x14ac:dyDescent="0.35">
      <c r="A4924">
        <v>23815</v>
      </c>
      <c r="B4924">
        <v>424330166</v>
      </c>
    </row>
    <row r="4925" spans="1:2" x14ac:dyDescent="0.35">
      <c r="A4925">
        <v>22885</v>
      </c>
      <c r="B4925">
        <v>386245297</v>
      </c>
    </row>
    <row r="4926" spans="1:2" x14ac:dyDescent="0.35">
      <c r="A4926">
        <v>32630</v>
      </c>
      <c r="B4926">
        <v>202961374</v>
      </c>
    </row>
    <row r="4927" spans="1:2" x14ac:dyDescent="0.35">
      <c r="A4927">
        <v>18577</v>
      </c>
      <c r="B4927">
        <v>4128</v>
      </c>
    </row>
    <row r="4928" spans="1:2" x14ac:dyDescent="0.35">
      <c r="A4928">
        <v>75952</v>
      </c>
      <c r="B4928">
        <v>3504</v>
      </c>
    </row>
    <row r="4929" spans="1:2" x14ac:dyDescent="0.35">
      <c r="A4929">
        <v>96390</v>
      </c>
      <c r="B4929">
        <v>316977588</v>
      </c>
    </row>
    <row r="4930" spans="1:2" x14ac:dyDescent="0.35">
      <c r="A4930">
        <v>25680</v>
      </c>
      <c r="B4930">
        <v>33240907</v>
      </c>
    </row>
    <row r="4931" spans="1:2" x14ac:dyDescent="0.35">
      <c r="A4931">
        <v>0</v>
      </c>
      <c r="B4931">
        <v>8064</v>
      </c>
    </row>
    <row r="4932" spans="1:2" x14ac:dyDescent="0.35">
      <c r="A4932">
        <v>51504</v>
      </c>
      <c r="B4932">
        <v>2552343856</v>
      </c>
    </row>
    <row r="4933" spans="1:2" x14ac:dyDescent="0.35">
      <c r="A4933">
        <v>0</v>
      </c>
      <c r="B4933">
        <v>5328</v>
      </c>
    </row>
    <row r="4934" spans="1:2" x14ac:dyDescent="0.35">
      <c r="A4934">
        <v>41456</v>
      </c>
      <c r="B4934">
        <v>257380112</v>
      </c>
    </row>
    <row r="4935" spans="1:2" x14ac:dyDescent="0.35">
      <c r="A4935">
        <v>44368</v>
      </c>
      <c r="B4935">
        <v>384</v>
      </c>
    </row>
    <row r="4936" spans="1:2" x14ac:dyDescent="0.35">
      <c r="A4936">
        <v>70961</v>
      </c>
      <c r="B4936">
        <v>408</v>
      </c>
    </row>
    <row r="4937" spans="1:2" x14ac:dyDescent="0.35">
      <c r="A4937">
        <v>21986</v>
      </c>
      <c r="B4937">
        <v>333696228</v>
      </c>
    </row>
    <row r="4938" spans="1:2" x14ac:dyDescent="0.35">
      <c r="A4938">
        <v>0</v>
      </c>
      <c r="B4938">
        <v>708693556</v>
      </c>
    </row>
    <row r="4939" spans="1:2" x14ac:dyDescent="0.35">
      <c r="A4939">
        <v>33514</v>
      </c>
      <c r="B4939">
        <v>265215014</v>
      </c>
    </row>
    <row r="4940" spans="1:2" x14ac:dyDescent="0.35">
      <c r="A4940">
        <v>60230</v>
      </c>
      <c r="B4940">
        <v>8129056</v>
      </c>
    </row>
    <row r="4941" spans="1:2" x14ac:dyDescent="0.35">
      <c r="A4941">
        <v>0</v>
      </c>
      <c r="B4941">
        <v>494196873</v>
      </c>
    </row>
    <row r="4942" spans="1:2" x14ac:dyDescent="0.35">
      <c r="A4942">
        <v>40818</v>
      </c>
      <c r="B4942">
        <v>3168</v>
      </c>
    </row>
    <row r="4943" spans="1:2" x14ac:dyDescent="0.35">
      <c r="A4943">
        <v>37937</v>
      </c>
      <c r="B4943">
        <v>5568</v>
      </c>
    </row>
    <row r="4944" spans="1:2" x14ac:dyDescent="0.35">
      <c r="A4944">
        <v>64571</v>
      </c>
      <c r="B4944">
        <v>452115601</v>
      </c>
    </row>
    <row r="4945" spans="1:2" x14ac:dyDescent="0.35">
      <c r="A4945">
        <v>0</v>
      </c>
      <c r="B4945">
        <v>421906803</v>
      </c>
    </row>
    <row r="4946" spans="1:2" x14ac:dyDescent="0.35">
      <c r="A4946">
        <v>21988</v>
      </c>
      <c r="B4946">
        <v>10032</v>
      </c>
    </row>
    <row r="4947" spans="1:2" x14ac:dyDescent="0.35">
      <c r="A4947">
        <v>0</v>
      </c>
      <c r="B4947">
        <v>684</v>
      </c>
    </row>
    <row r="4948" spans="1:2" x14ac:dyDescent="0.35">
      <c r="A4948">
        <v>24672</v>
      </c>
      <c r="B4948">
        <v>6696</v>
      </c>
    </row>
    <row r="4949" spans="1:2" x14ac:dyDescent="0.35">
      <c r="A4949">
        <v>0</v>
      </c>
      <c r="B4949">
        <v>3552</v>
      </c>
    </row>
    <row r="4950" spans="1:2" x14ac:dyDescent="0.35">
      <c r="A4950">
        <v>0</v>
      </c>
      <c r="B4950">
        <v>4608</v>
      </c>
    </row>
    <row r="4951" spans="1:2" x14ac:dyDescent="0.35">
      <c r="A4951">
        <v>72878</v>
      </c>
      <c r="B4951">
        <v>45463345</v>
      </c>
    </row>
    <row r="4952" spans="1:2" x14ac:dyDescent="0.35">
      <c r="A4952">
        <v>88340</v>
      </c>
      <c r="B4952">
        <v>4896</v>
      </c>
    </row>
    <row r="4953" spans="1:2" x14ac:dyDescent="0.35">
      <c r="A4953">
        <v>52278</v>
      </c>
      <c r="B4953">
        <v>234997994</v>
      </c>
    </row>
    <row r="4954" spans="1:2" x14ac:dyDescent="0.35">
      <c r="A4954">
        <v>12902</v>
      </c>
      <c r="B4954">
        <v>6672</v>
      </c>
    </row>
    <row r="4955" spans="1:2" x14ac:dyDescent="0.35">
      <c r="A4955">
        <v>99816</v>
      </c>
      <c r="B4955">
        <v>172913031</v>
      </c>
    </row>
    <row r="4956" spans="1:2" x14ac:dyDescent="0.35">
      <c r="A4956">
        <v>26554</v>
      </c>
      <c r="B4956">
        <v>391687368</v>
      </c>
    </row>
    <row r="4957" spans="1:2" x14ac:dyDescent="0.35">
      <c r="A4957">
        <v>77485</v>
      </c>
      <c r="B4957">
        <v>355909266</v>
      </c>
    </row>
    <row r="4958" spans="1:2" x14ac:dyDescent="0.35">
      <c r="A4958">
        <v>22537</v>
      </c>
      <c r="B4958">
        <v>3072</v>
      </c>
    </row>
    <row r="4959" spans="1:2" x14ac:dyDescent="0.35">
      <c r="A4959">
        <v>76522</v>
      </c>
      <c r="B4959">
        <v>3408</v>
      </c>
    </row>
    <row r="4960" spans="1:2" x14ac:dyDescent="0.35">
      <c r="A4960">
        <v>0</v>
      </c>
      <c r="B4960">
        <v>602911057</v>
      </c>
    </row>
    <row r="4961" spans="1:2" x14ac:dyDescent="0.35">
      <c r="A4961">
        <v>22886</v>
      </c>
      <c r="B4961">
        <v>312</v>
      </c>
    </row>
    <row r="4962" spans="1:2" x14ac:dyDescent="0.35">
      <c r="A4962">
        <v>0</v>
      </c>
      <c r="B4962">
        <v>552</v>
      </c>
    </row>
    <row r="4963" spans="1:2" x14ac:dyDescent="0.35">
      <c r="A4963">
        <v>25506</v>
      </c>
      <c r="B4963">
        <v>312</v>
      </c>
    </row>
    <row r="4964" spans="1:2" x14ac:dyDescent="0.35">
      <c r="A4964">
        <v>0</v>
      </c>
      <c r="B4964">
        <v>1265387328</v>
      </c>
    </row>
    <row r="4965" spans="1:2" x14ac:dyDescent="0.35">
      <c r="A4965">
        <v>0</v>
      </c>
      <c r="B4965">
        <v>7056</v>
      </c>
    </row>
    <row r="4966" spans="1:2" x14ac:dyDescent="0.35">
      <c r="A4966">
        <v>0</v>
      </c>
      <c r="B4966">
        <v>2042569089</v>
      </c>
    </row>
    <row r="4967" spans="1:2" x14ac:dyDescent="0.35">
      <c r="A4967">
        <v>0</v>
      </c>
      <c r="B4967">
        <v>3456</v>
      </c>
    </row>
    <row r="4968" spans="1:2" x14ac:dyDescent="0.35">
      <c r="A4968">
        <v>96357</v>
      </c>
      <c r="B4968">
        <v>238245103</v>
      </c>
    </row>
    <row r="4969" spans="1:2" x14ac:dyDescent="0.35">
      <c r="A4969">
        <v>16266</v>
      </c>
      <c r="B4969">
        <v>1177323534</v>
      </c>
    </row>
    <row r="4970" spans="1:2" x14ac:dyDescent="0.35">
      <c r="A4970">
        <v>76516</v>
      </c>
      <c r="B4970">
        <v>661008979</v>
      </c>
    </row>
    <row r="4971" spans="1:2" x14ac:dyDescent="0.35">
      <c r="A4971">
        <v>20484</v>
      </c>
      <c r="B4971">
        <v>181218317</v>
      </c>
    </row>
    <row r="4972" spans="1:2" x14ac:dyDescent="0.35">
      <c r="A4972">
        <v>40215</v>
      </c>
      <c r="B4972">
        <v>98480884</v>
      </c>
    </row>
    <row r="4973" spans="1:2" x14ac:dyDescent="0.35">
      <c r="A4973">
        <v>22854</v>
      </c>
      <c r="B4973">
        <v>8784</v>
      </c>
    </row>
    <row r="4974" spans="1:2" x14ac:dyDescent="0.35">
      <c r="A4974">
        <v>0</v>
      </c>
      <c r="B4974">
        <v>264642948</v>
      </c>
    </row>
    <row r="4975" spans="1:2" x14ac:dyDescent="0.35">
      <c r="A4975">
        <v>55217</v>
      </c>
      <c r="B4975">
        <v>696115596</v>
      </c>
    </row>
    <row r="4976" spans="1:2" x14ac:dyDescent="0.35">
      <c r="A4976">
        <v>76276</v>
      </c>
      <c r="B4976">
        <v>93309811</v>
      </c>
    </row>
    <row r="4977" spans="1:2" x14ac:dyDescent="0.35">
      <c r="A4977">
        <v>47918</v>
      </c>
      <c r="B4977">
        <v>246256648</v>
      </c>
    </row>
    <row r="4978" spans="1:2" x14ac:dyDescent="0.35">
      <c r="A4978">
        <v>0</v>
      </c>
      <c r="B4978">
        <v>3504</v>
      </c>
    </row>
    <row r="4979" spans="1:2" x14ac:dyDescent="0.35">
      <c r="A4979">
        <v>43499</v>
      </c>
      <c r="B4979">
        <v>529490007</v>
      </c>
    </row>
    <row r="4980" spans="1:2" x14ac:dyDescent="0.35">
      <c r="A4980">
        <v>0</v>
      </c>
      <c r="B4980">
        <v>5184</v>
      </c>
    </row>
    <row r="4981" spans="1:2" x14ac:dyDescent="0.35">
      <c r="A4981">
        <v>0</v>
      </c>
      <c r="B4981">
        <v>476197355</v>
      </c>
    </row>
    <row r="4982" spans="1:2" x14ac:dyDescent="0.35">
      <c r="A4982">
        <v>21497</v>
      </c>
      <c r="B4982">
        <v>6144</v>
      </c>
    </row>
    <row r="4983" spans="1:2" x14ac:dyDescent="0.35">
      <c r="A4983">
        <v>27972</v>
      </c>
      <c r="B4983">
        <v>2928</v>
      </c>
    </row>
    <row r="4984" spans="1:2" x14ac:dyDescent="0.35">
      <c r="A4984">
        <v>20942</v>
      </c>
      <c r="B4984">
        <v>4032</v>
      </c>
    </row>
    <row r="4985" spans="1:2" x14ac:dyDescent="0.35">
      <c r="A4985">
        <v>0</v>
      </c>
      <c r="B4985">
        <v>5112</v>
      </c>
    </row>
    <row r="4986" spans="1:2" x14ac:dyDescent="0.35">
      <c r="A4986">
        <v>74298</v>
      </c>
      <c r="B4986">
        <v>161537767</v>
      </c>
    </row>
    <row r="4987" spans="1:2" x14ac:dyDescent="0.35">
      <c r="A4987">
        <v>23339</v>
      </c>
      <c r="B4987">
        <v>666307195</v>
      </c>
    </row>
    <row r="4988" spans="1:2" x14ac:dyDescent="0.35">
      <c r="A4988">
        <v>77031</v>
      </c>
      <c r="B4988">
        <v>600</v>
      </c>
    </row>
    <row r="4989" spans="1:2" x14ac:dyDescent="0.35">
      <c r="A4989">
        <v>31739</v>
      </c>
      <c r="B4989">
        <v>469882367</v>
      </c>
    </row>
    <row r="4990" spans="1:2" x14ac:dyDescent="0.35">
      <c r="A4990">
        <v>0</v>
      </c>
      <c r="B4990">
        <v>42039344</v>
      </c>
    </row>
    <row r="4991" spans="1:2" x14ac:dyDescent="0.35">
      <c r="A4991">
        <v>25236</v>
      </c>
      <c r="B4991">
        <v>4272</v>
      </c>
    </row>
    <row r="4992" spans="1:2" x14ac:dyDescent="0.35">
      <c r="A4992">
        <v>0</v>
      </c>
      <c r="B4992">
        <v>685227276</v>
      </c>
    </row>
    <row r="4993" spans="1:2" x14ac:dyDescent="0.35">
      <c r="A4993">
        <v>40964</v>
      </c>
      <c r="B4993">
        <v>3552</v>
      </c>
    </row>
    <row r="4994" spans="1:2" x14ac:dyDescent="0.35">
      <c r="A4994">
        <v>40896</v>
      </c>
      <c r="B4994">
        <v>319294289</v>
      </c>
    </row>
    <row r="4995" spans="1:2" x14ac:dyDescent="0.35">
      <c r="A4995">
        <v>95733</v>
      </c>
      <c r="B4995">
        <v>475423848</v>
      </c>
    </row>
    <row r="4996" spans="1:2" x14ac:dyDescent="0.35">
      <c r="A4996">
        <v>39161</v>
      </c>
      <c r="B4996">
        <v>3408</v>
      </c>
    </row>
    <row r="4997" spans="1:2" x14ac:dyDescent="0.35">
      <c r="A4997">
        <v>84551</v>
      </c>
      <c r="B4997">
        <v>2892584</v>
      </c>
    </row>
    <row r="4998" spans="1:2" x14ac:dyDescent="0.35">
      <c r="A4998">
        <v>12843</v>
      </c>
      <c r="B4998">
        <v>1143494486</v>
      </c>
    </row>
    <row r="4999" spans="1:2" x14ac:dyDescent="0.35">
      <c r="A4999">
        <v>71551</v>
      </c>
      <c r="B4999">
        <v>2976</v>
      </c>
    </row>
    <row r="5000" spans="1:2" x14ac:dyDescent="0.35">
      <c r="A5000">
        <v>0</v>
      </c>
      <c r="B5000">
        <v>5112</v>
      </c>
    </row>
    <row r="5001" spans="1:2" x14ac:dyDescent="0.35">
      <c r="A5001">
        <v>77835</v>
      </c>
      <c r="B5001">
        <v>43618784</v>
      </c>
    </row>
    <row r="5002" spans="1:2" x14ac:dyDescent="0.35">
      <c r="A5002">
        <v>16764</v>
      </c>
      <c r="B5002">
        <v>2928</v>
      </c>
    </row>
    <row r="5003" spans="1:2" x14ac:dyDescent="0.35">
      <c r="A5003">
        <v>39007</v>
      </c>
      <c r="B5003">
        <v>1023844984</v>
      </c>
    </row>
    <row r="5004" spans="1:2" x14ac:dyDescent="0.35">
      <c r="A5004">
        <v>20290</v>
      </c>
      <c r="B5004">
        <v>766519022</v>
      </c>
    </row>
    <row r="5005" spans="1:2" x14ac:dyDescent="0.35">
      <c r="A5005">
        <v>46182</v>
      </c>
      <c r="B5005">
        <v>2574682</v>
      </c>
    </row>
    <row r="5006" spans="1:2" x14ac:dyDescent="0.35">
      <c r="A5006">
        <v>11920</v>
      </c>
      <c r="B5006">
        <v>3552</v>
      </c>
    </row>
    <row r="5007" spans="1:2" x14ac:dyDescent="0.35">
      <c r="A5007">
        <v>97162</v>
      </c>
      <c r="B5007">
        <v>32715179</v>
      </c>
    </row>
    <row r="5008" spans="1:2" x14ac:dyDescent="0.35">
      <c r="A5008">
        <v>42743</v>
      </c>
      <c r="B5008">
        <v>101288057</v>
      </c>
    </row>
    <row r="5009" spans="1:2" x14ac:dyDescent="0.35">
      <c r="A5009">
        <v>0</v>
      </c>
      <c r="B5009">
        <v>4044586</v>
      </c>
    </row>
    <row r="5010" spans="1:2" x14ac:dyDescent="0.35">
      <c r="A5010">
        <v>0</v>
      </c>
      <c r="B5010">
        <v>420041981</v>
      </c>
    </row>
    <row r="5011" spans="1:2" x14ac:dyDescent="0.35">
      <c r="A5011">
        <v>85789</v>
      </c>
      <c r="B5011">
        <v>122302824</v>
      </c>
    </row>
    <row r="5012" spans="1:2" x14ac:dyDescent="0.35">
      <c r="A5012">
        <v>0</v>
      </c>
      <c r="B5012">
        <v>588269018</v>
      </c>
    </row>
    <row r="5013" spans="1:2" x14ac:dyDescent="0.35">
      <c r="A5013">
        <v>31349</v>
      </c>
      <c r="B5013">
        <v>4464</v>
      </c>
    </row>
    <row r="5014" spans="1:2" x14ac:dyDescent="0.35">
      <c r="A5014">
        <v>37256</v>
      </c>
      <c r="B5014">
        <v>128969729</v>
      </c>
    </row>
    <row r="5015" spans="1:2" x14ac:dyDescent="0.35">
      <c r="A5015">
        <v>0</v>
      </c>
      <c r="B5015">
        <v>3312</v>
      </c>
    </row>
    <row r="5016" spans="1:2" x14ac:dyDescent="0.35">
      <c r="A5016">
        <v>0</v>
      </c>
      <c r="B5016">
        <v>848161322</v>
      </c>
    </row>
    <row r="5017" spans="1:2" x14ac:dyDescent="0.35">
      <c r="A5017">
        <v>58166</v>
      </c>
      <c r="B5017">
        <v>91914969</v>
      </c>
    </row>
    <row r="5018" spans="1:2" x14ac:dyDescent="0.35">
      <c r="A5018">
        <v>0</v>
      </c>
      <c r="B5018">
        <v>4536</v>
      </c>
    </row>
    <row r="5019" spans="1:2" x14ac:dyDescent="0.35">
      <c r="A5019">
        <v>97361</v>
      </c>
      <c r="B5019">
        <v>3504</v>
      </c>
    </row>
    <row r="5020" spans="1:2" x14ac:dyDescent="0.35">
      <c r="A5020">
        <v>51937</v>
      </c>
      <c r="B5020">
        <v>850389259</v>
      </c>
    </row>
    <row r="5021" spans="1:2" x14ac:dyDescent="0.35">
      <c r="A5021">
        <v>75921</v>
      </c>
      <c r="B5021">
        <v>609680428</v>
      </c>
    </row>
    <row r="5022" spans="1:2" x14ac:dyDescent="0.35">
      <c r="A5022">
        <v>92766</v>
      </c>
      <c r="B5022">
        <v>379029102</v>
      </c>
    </row>
    <row r="5023" spans="1:2" x14ac:dyDescent="0.35">
      <c r="A5023">
        <v>12964</v>
      </c>
      <c r="B5023">
        <v>362774545</v>
      </c>
    </row>
    <row r="5024" spans="1:2" x14ac:dyDescent="0.35">
      <c r="A5024">
        <v>48117</v>
      </c>
      <c r="B5024">
        <v>4224</v>
      </c>
    </row>
    <row r="5025" spans="1:2" x14ac:dyDescent="0.35">
      <c r="A5025">
        <v>0</v>
      </c>
      <c r="B5025">
        <v>5544</v>
      </c>
    </row>
    <row r="5026" spans="1:2" x14ac:dyDescent="0.35">
      <c r="A5026">
        <v>0</v>
      </c>
      <c r="B5026">
        <v>966541071</v>
      </c>
    </row>
    <row r="5027" spans="1:2" x14ac:dyDescent="0.35">
      <c r="A5027">
        <v>66152</v>
      </c>
      <c r="B5027">
        <v>5328</v>
      </c>
    </row>
    <row r="5028" spans="1:2" x14ac:dyDescent="0.35">
      <c r="A5028">
        <v>31093</v>
      </c>
      <c r="B5028">
        <v>274956819</v>
      </c>
    </row>
    <row r="5029" spans="1:2" x14ac:dyDescent="0.35">
      <c r="A5029">
        <v>0</v>
      </c>
      <c r="B5029">
        <v>5136</v>
      </c>
    </row>
    <row r="5030" spans="1:2" x14ac:dyDescent="0.35">
      <c r="A5030">
        <v>0</v>
      </c>
      <c r="B5030">
        <v>11952</v>
      </c>
    </row>
    <row r="5031" spans="1:2" x14ac:dyDescent="0.35">
      <c r="A5031">
        <v>19121</v>
      </c>
      <c r="B5031">
        <v>915188647</v>
      </c>
    </row>
    <row r="5032" spans="1:2" x14ac:dyDescent="0.35">
      <c r="A5032">
        <v>0</v>
      </c>
      <c r="B5032">
        <v>468</v>
      </c>
    </row>
    <row r="5033" spans="1:2" x14ac:dyDescent="0.35">
      <c r="A5033">
        <v>68563</v>
      </c>
      <c r="B5033">
        <v>350097052</v>
      </c>
    </row>
    <row r="5034" spans="1:2" x14ac:dyDescent="0.35">
      <c r="A5034">
        <v>24726</v>
      </c>
      <c r="B5034">
        <v>150693773</v>
      </c>
    </row>
    <row r="5035" spans="1:2" x14ac:dyDescent="0.35">
      <c r="A5035">
        <v>0</v>
      </c>
      <c r="B5035">
        <v>638371157</v>
      </c>
    </row>
    <row r="5036" spans="1:2" x14ac:dyDescent="0.35">
      <c r="A5036">
        <v>51991</v>
      </c>
      <c r="B5036">
        <v>124376921</v>
      </c>
    </row>
    <row r="5037" spans="1:2" x14ac:dyDescent="0.35">
      <c r="A5037">
        <v>0</v>
      </c>
      <c r="B5037">
        <v>153176419</v>
      </c>
    </row>
    <row r="5038" spans="1:2" x14ac:dyDescent="0.35">
      <c r="A5038">
        <v>89096</v>
      </c>
      <c r="B5038">
        <v>6498293</v>
      </c>
    </row>
    <row r="5039" spans="1:2" x14ac:dyDescent="0.35">
      <c r="A5039">
        <v>23031</v>
      </c>
      <c r="B5039">
        <v>7104</v>
      </c>
    </row>
    <row r="5040" spans="1:2" x14ac:dyDescent="0.35">
      <c r="A5040">
        <v>29540</v>
      </c>
      <c r="B5040">
        <v>3504</v>
      </c>
    </row>
    <row r="5041" spans="1:2" x14ac:dyDescent="0.35">
      <c r="A5041">
        <v>58557</v>
      </c>
      <c r="B5041">
        <v>55510526</v>
      </c>
    </row>
    <row r="5042" spans="1:2" x14ac:dyDescent="0.35">
      <c r="A5042">
        <v>88816</v>
      </c>
      <c r="B5042">
        <v>164282841</v>
      </c>
    </row>
    <row r="5043" spans="1:2" x14ac:dyDescent="0.35">
      <c r="A5043">
        <v>0</v>
      </c>
      <c r="B5043">
        <v>4392</v>
      </c>
    </row>
    <row r="5044" spans="1:2" x14ac:dyDescent="0.35">
      <c r="A5044">
        <v>61809</v>
      </c>
      <c r="B5044">
        <v>328004855</v>
      </c>
    </row>
    <row r="5045" spans="1:2" x14ac:dyDescent="0.35">
      <c r="A5045">
        <v>58452</v>
      </c>
      <c r="B5045">
        <v>8928</v>
      </c>
    </row>
    <row r="5046" spans="1:2" x14ac:dyDescent="0.35">
      <c r="A5046">
        <v>57161</v>
      </c>
      <c r="B5046">
        <v>6096</v>
      </c>
    </row>
    <row r="5047" spans="1:2" x14ac:dyDescent="0.35">
      <c r="A5047">
        <v>0</v>
      </c>
      <c r="B5047">
        <v>111872115</v>
      </c>
    </row>
    <row r="5048" spans="1:2" x14ac:dyDescent="0.35">
      <c r="A5048">
        <v>90083</v>
      </c>
      <c r="B5048">
        <v>181689191</v>
      </c>
    </row>
    <row r="5049" spans="1:2" x14ac:dyDescent="0.35">
      <c r="A5049">
        <v>57693</v>
      </c>
      <c r="B5049">
        <v>5472</v>
      </c>
    </row>
    <row r="5050" spans="1:2" x14ac:dyDescent="0.35">
      <c r="A5050">
        <v>0</v>
      </c>
      <c r="B5050">
        <v>3312</v>
      </c>
    </row>
    <row r="5051" spans="1:2" x14ac:dyDescent="0.35">
      <c r="A5051">
        <v>44368</v>
      </c>
      <c r="B5051">
        <v>384</v>
      </c>
    </row>
    <row r="5052" spans="1:2" x14ac:dyDescent="0.35">
      <c r="A5052">
        <v>68727</v>
      </c>
      <c r="B5052">
        <v>171475838</v>
      </c>
    </row>
    <row r="5053" spans="1:2" x14ac:dyDescent="0.35">
      <c r="A5053">
        <v>40564</v>
      </c>
      <c r="B5053">
        <v>85968142</v>
      </c>
    </row>
    <row r="5054" spans="1:2" x14ac:dyDescent="0.35">
      <c r="A5054">
        <v>51066</v>
      </c>
      <c r="B5054">
        <v>787993313</v>
      </c>
    </row>
    <row r="5055" spans="1:2" x14ac:dyDescent="0.35">
      <c r="A5055">
        <v>0</v>
      </c>
      <c r="B5055">
        <v>640229108</v>
      </c>
    </row>
    <row r="5056" spans="1:2" x14ac:dyDescent="0.35">
      <c r="A5056">
        <v>90551</v>
      </c>
      <c r="B5056">
        <v>374527412</v>
      </c>
    </row>
    <row r="5057" spans="1:2" x14ac:dyDescent="0.35">
      <c r="A5057">
        <v>0</v>
      </c>
      <c r="B5057">
        <v>3216</v>
      </c>
    </row>
    <row r="5058" spans="1:2" x14ac:dyDescent="0.35">
      <c r="A5058">
        <v>21353</v>
      </c>
      <c r="B5058">
        <v>576</v>
      </c>
    </row>
    <row r="5059" spans="1:2" x14ac:dyDescent="0.35">
      <c r="A5059">
        <v>0</v>
      </c>
      <c r="B5059">
        <v>976112456</v>
      </c>
    </row>
    <row r="5060" spans="1:2" x14ac:dyDescent="0.35">
      <c r="A5060">
        <v>55350</v>
      </c>
      <c r="B5060">
        <v>3216</v>
      </c>
    </row>
    <row r="5061" spans="1:2" x14ac:dyDescent="0.35">
      <c r="A5061">
        <v>80321</v>
      </c>
      <c r="B5061">
        <v>166972451</v>
      </c>
    </row>
    <row r="5062" spans="1:2" x14ac:dyDescent="0.35">
      <c r="A5062">
        <v>94230</v>
      </c>
      <c r="B5062">
        <v>6576</v>
      </c>
    </row>
    <row r="5063" spans="1:2" x14ac:dyDescent="0.35">
      <c r="A5063">
        <v>53305</v>
      </c>
      <c r="B5063">
        <v>3024</v>
      </c>
    </row>
    <row r="5064" spans="1:2" x14ac:dyDescent="0.35">
      <c r="A5064">
        <v>55593</v>
      </c>
      <c r="B5064">
        <v>67763589</v>
      </c>
    </row>
    <row r="5065" spans="1:2" x14ac:dyDescent="0.35">
      <c r="A5065">
        <v>0</v>
      </c>
      <c r="B5065">
        <v>1853202354</v>
      </c>
    </row>
    <row r="5066" spans="1:2" x14ac:dyDescent="0.35">
      <c r="A5066">
        <v>0</v>
      </c>
      <c r="B5066">
        <v>6768</v>
      </c>
    </row>
    <row r="5067" spans="1:2" x14ac:dyDescent="0.35">
      <c r="A5067">
        <v>0</v>
      </c>
      <c r="B5067">
        <v>132492438</v>
      </c>
    </row>
    <row r="5068" spans="1:2" x14ac:dyDescent="0.35">
      <c r="A5068">
        <v>22158</v>
      </c>
      <c r="B5068">
        <v>3552</v>
      </c>
    </row>
    <row r="5069" spans="1:2" x14ac:dyDescent="0.35">
      <c r="A5069">
        <v>81605</v>
      </c>
      <c r="B5069">
        <v>424219182</v>
      </c>
    </row>
    <row r="5070" spans="1:2" x14ac:dyDescent="0.35">
      <c r="A5070">
        <v>62219</v>
      </c>
      <c r="B5070">
        <v>243238784</v>
      </c>
    </row>
    <row r="5071" spans="1:2" x14ac:dyDescent="0.35">
      <c r="A5071">
        <v>15587</v>
      </c>
      <c r="B5071">
        <v>136033828</v>
      </c>
    </row>
    <row r="5072" spans="1:2" x14ac:dyDescent="0.35">
      <c r="A5072">
        <v>0</v>
      </c>
      <c r="B5072">
        <v>481025786</v>
      </c>
    </row>
    <row r="5073" spans="1:2" x14ac:dyDescent="0.35">
      <c r="A5073">
        <v>0</v>
      </c>
      <c r="B5073">
        <v>8352</v>
      </c>
    </row>
    <row r="5074" spans="1:2" x14ac:dyDescent="0.35">
      <c r="A5074">
        <v>28505</v>
      </c>
      <c r="B5074">
        <v>4224</v>
      </c>
    </row>
    <row r="5075" spans="1:2" x14ac:dyDescent="0.35">
      <c r="A5075">
        <v>25918</v>
      </c>
      <c r="B5075">
        <v>996775536</v>
      </c>
    </row>
    <row r="5076" spans="1:2" x14ac:dyDescent="0.35">
      <c r="A5076">
        <v>0</v>
      </c>
      <c r="B5076">
        <v>2759794354</v>
      </c>
    </row>
    <row r="5077" spans="1:2" x14ac:dyDescent="0.35">
      <c r="A5077">
        <v>34137</v>
      </c>
      <c r="B5077">
        <v>2976</v>
      </c>
    </row>
    <row r="5078" spans="1:2" x14ac:dyDescent="0.35">
      <c r="A5078">
        <v>21839</v>
      </c>
      <c r="B5078">
        <v>6576</v>
      </c>
    </row>
    <row r="5079" spans="1:2" x14ac:dyDescent="0.35">
      <c r="A5079">
        <v>20978</v>
      </c>
      <c r="B5079">
        <v>11762788</v>
      </c>
    </row>
    <row r="5080" spans="1:2" x14ac:dyDescent="0.35">
      <c r="A5080">
        <v>83392</v>
      </c>
      <c r="B5080">
        <v>125961938</v>
      </c>
    </row>
    <row r="5081" spans="1:2" x14ac:dyDescent="0.35">
      <c r="A5081">
        <v>73661</v>
      </c>
      <c r="B5081">
        <v>404329477</v>
      </c>
    </row>
    <row r="5082" spans="1:2" x14ac:dyDescent="0.35">
      <c r="A5082">
        <v>49793</v>
      </c>
      <c r="B5082">
        <v>640835113</v>
      </c>
    </row>
    <row r="5083" spans="1:2" x14ac:dyDescent="0.35">
      <c r="A5083">
        <v>0</v>
      </c>
      <c r="B5083">
        <v>686774939</v>
      </c>
    </row>
    <row r="5084" spans="1:2" x14ac:dyDescent="0.35">
      <c r="A5084">
        <v>91890</v>
      </c>
      <c r="B5084">
        <v>156617415</v>
      </c>
    </row>
    <row r="5085" spans="1:2" x14ac:dyDescent="0.35">
      <c r="A5085">
        <v>0</v>
      </c>
      <c r="B5085">
        <v>468</v>
      </c>
    </row>
    <row r="5086" spans="1:2" x14ac:dyDescent="0.35">
      <c r="A5086">
        <v>11885</v>
      </c>
      <c r="B5086">
        <v>4848</v>
      </c>
    </row>
    <row r="5087" spans="1:2" x14ac:dyDescent="0.35">
      <c r="A5087">
        <v>43000</v>
      </c>
      <c r="B5087">
        <v>676808053</v>
      </c>
    </row>
    <row r="5088" spans="1:2" x14ac:dyDescent="0.35">
      <c r="A5088">
        <v>90043</v>
      </c>
      <c r="B5088">
        <v>203226649</v>
      </c>
    </row>
    <row r="5089" spans="1:2" x14ac:dyDescent="0.35">
      <c r="A5089">
        <v>0</v>
      </c>
      <c r="B5089">
        <v>3456</v>
      </c>
    </row>
    <row r="5090" spans="1:2" x14ac:dyDescent="0.35">
      <c r="A5090">
        <v>48567</v>
      </c>
      <c r="B5090">
        <v>624</v>
      </c>
    </row>
    <row r="5091" spans="1:2" x14ac:dyDescent="0.35">
      <c r="A5091">
        <v>27510</v>
      </c>
      <c r="B5091">
        <v>871457982</v>
      </c>
    </row>
    <row r="5092" spans="1:2" x14ac:dyDescent="0.35">
      <c r="A5092">
        <v>59124</v>
      </c>
      <c r="B5092">
        <v>173426207</v>
      </c>
    </row>
    <row r="5093" spans="1:2" x14ac:dyDescent="0.35">
      <c r="A5093">
        <v>0</v>
      </c>
      <c r="B5093">
        <v>8568</v>
      </c>
    </row>
    <row r="5094" spans="1:2" x14ac:dyDescent="0.35">
      <c r="A5094">
        <v>56531</v>
      </c>
      <c r="B5094">
        <v>816</v>
      </c>
    </row>
    <row r="5095" spans="1:2" x14ac:dyDescent="0.35">
      <c r="A5095">
        <v>0</v>
      </c>
      <c r="B5095">
        <v>6672</v>
      </c>
    </row>
    <row r="5096" spans="1:2" x14ac:dyDescent="0.35">
      <c r="A5096">
        <v>45277</v>
      </c>
      <c r="B5096">
        <v>9168</v>
      </c>
    </row>
    <row r="5097" spans="1:2" x14ac:dyDescent="0.35">
      <c r="A5097">
        <v>0</v>
      </c>
      <c r="B5097">
        <v>368828511</v>
      </c>
    </row>
    <row r="5098" spans="1:2" x14ac:dyDescent="0.35">
      <c r="A5098">
        <v>0</v>
      </c>
      <c r="B5098">
        <v>3504</v>
      </c>
    </row>
    <row r="5099" spans="1:2" x14ac:dyDescent="0.35">
      <c r="A5099">
        <v>22886</v>
      </c>
      <c r="B5099">
        <v>312</v>
      </c>
    </row>
    <row r="5100" spans="1:2" x14ac:dyDescent="0.35">
      <c r="A5100">
        <v>66685</v>
      </c>
      <c r="B5100">
        <v>38763897</v>
      </c>
    </row>
    <row r="5101" spans="1:2" x14ac:dyDescent="0.35">
      <c r="A5101">
        <v>65775</v>
      </c>
      <c r="B5101">
        <v>171426318</v>
      </c>
    </row>
    <row r="5102" spans="1:2" x14ac:dyDescent="0.35">
      <c r="A5102">
        <v>52972</v>
      </c>
      <c r="B5102">
        <v>3552</v>
      </c>
    </row>
    <row r="5103" spans="1:2" x14ac:dyDescent="0.35">
      <c r="A5103">
        <v>52979</v>
      </c>
      <c r="B5103">
        <v>3456</v>
      </c>
    </row>
    <row r="5104" spans="1:2" x14ac:dyDescent="0.35">
      <c r="A5104">
        <v>55436</v>
      </c>
      <c r="B5104">
        <v>3216</v>
      </c>
    </row>
    <row r="5105" spans="1:2" x14ac:dyDescent="0.35">
      <c r="A5105">
        <v>32116</v>
      </c>
      <c r="B5105">
        <v>277351026</v>
      </c>
    </row>
    <row r="5106" spans="1:2" x14ac:dyDescent="0.35">
      <c r="A5106">
        <v>56070</v>
      </c>
      <c r="B5106">
        <v>87990528</v>
      </c>
    </row>
    <row r="5107" spans="1:2" x14ac:dyDescent="0.35">
      <c r="A5107">
        <v>0</v>
      </c>
      <c r="B5107">
        <v>690548602</v>
      </c>
    </row>
    <row r="5108" spans="1:2" x14ac:dyDescent="0.35">
      <c r="A5108">
        <v>0</v>
      </c>
      <c r="B5108">
        <v>8352</v>
      </c>
    </row>
    <row r="5109" spans="1:2" x14ac:dyDescent="0.35">
      <c r="A5109">
        <v>93621</v>
      </c>
      <c r="B5109">
        <v>59860273</v>
      </c>
    </row>
    <row r="5110" spans="1:2" x14ac:dyDescent="0.35">
      <c r="A5110">
        <v>79192</v>
      </c>
      <c r="B5110">
        <v>336</v>
      </c>
    </row>
    <row r="5111" spans="1:2" x14ac:dyDescent="0.35">
      <c r="A5111">
        <v>96853</v>
      </c>
      <c r="B5111">
        <v>565504258</v>
      </c>
    </row>
    <row r="5112" spans="1:2" x14ac:dyDescent="0.35">
      <c r="A5112">
        <v>0</v>
      </c>
      <c r="B5112">
        <v>355385287</v>
      </c>
    </row>
    <row r="5113" spans="1:2" x14ac:dyDescent="0.35">
      <c r="A5113">
        <v>75121</v>
      </c>
      <c r="B5113">
        <v>171226873</v>
      </c>
    </row>
    <row r="5114" spans="1:2" x14ac:dyDescent="0.35">
      <c r="A5114">
        <v>0</v>
      </c>
      <c r="B5114">
        <v>8424</v>
      </c>
    </row>
    <row r="5115" spans="1:2" x14ac:dyDescent="0.35">
      <c r="A5115">
        <v>69959</v>
      </c>
      <c r="B5115">
        <v>401838921</v>
      </c>
    </row>
    <row r="5116" spans="1:2" x14ac:dyDescent="0.35">
      <c r="A5116">
        <v>81400</v>
      </c>
      <c r="B5116">
        <v>4992</v>
      </c>
    </row>
    <row r="5117" spans="1:2" x14ac:dyDescent="0.35">
      <c r="A5117">
        <v>0</v>
      </c>
      <c r="B5117">
        <v>7056</v>
      </c>
    </row>
    <row r="5118" spans="1:2" x14ac:dyDescent="0.35">
      <c r="A5118">
        <v>67523</v>
      </c>
      <c r="B5118">
        <v>345237659</v>
      </c>
    </row>
    <row r="5119" spans="1:2" x14ac:dyDescent="0.35">
      <c r="A5119">
        <v>62366</v>
      </c>
      <c r="B5119">
        <v>51316527</v>
      </c>
    </row>
    <row r="5120" spans="1:2" x14ac:dyDescent="0.35">
      <c r="A5120">
        <v>67134</v>
      </c>
      <c r="B5120">
        <v>277448968</v>
      </c>
    </row>
    <row r="5121" spans="1:2" x14ac:dyDescent="0.35">
      <c r="A5121">
        <v>41479</v>
      </c>
      <c r="B5121">
        <v>19575683</v>
      </c>
    </row>
    <row r="5122" spans="1:2" x14ac:dyDescent="0.35">
      <c r="A5122">
        <v>29697</v>
      </c>
      <c r="B5122">
        <v>3168</v>
      </c>
    </row>
    <row r="5123" spans="1:2" x14ac:dyDescent="0.35">
      <c r="A5123">
        <v>58577</v>
      </c>
      <c r="B5123">
        <v>303872752</v>
      </c>
    </row>
    <row r="5124" spans="1:2" x14ac:dyDescent="0.35">
      <c r="A5124">
        <v>0</v>
      </c>
      <c r="B5124">
        <v>5088</v>
      </c>
    </row>
    <row r="5125" spans="1:2" x14ac:dyDescent="0.35">
      <c r="A5125">
        <v>51144</v>
      </c>
      <c r="B5125">
        <v>223305224</v>
      </c>
    </row>
    <row r="5126" spans="1:2" x14ac:dyDescent="0.35">
      <c r="A5126">
        <v>29587</v>
      </c>
      <c r="B5126">
        <v>422024661</v>
      </c>
    </row>
    <row r="5127" spans="1:2" x14ac:dyDescent="0.35">
      <c r="A5127">
        <v>0</v>
      </c>
      <c r="B5127">
        <v>7536</v>
      </c>
    </row>
    <row r="5128" spans="1:2" x14ac:dyDescent="0.35">
      <c r="A5128">
        <v>71499</v>
      </c>
      <c r="B5128">
        <v>5376</v>
      </c>
    </row>
    <row r="5129" spans="1:2" x14ac:dyDescent="0.35">
      <c r="A5129">
        <v>0</v>
      </c>
      <c r="B5129">
        <v>7632</v>
      </c>
    </row>
    <row r="5130" spans="1:2" x14ac:dyDescent="0.35">
      <c r="A5130">
        <v>0</v>
      </c>
      <c r="B5130">
        <v>9072</v>
      </c>
    </row>
    <row r="5131" spans="1:2" x14ac:dyDescent="0.35">
      <c r="A5131">
        <v>75740</v>
      </c>
      <c r="B5131">
        <v>128516525</v>
      </c>
    </row>
    <row r="5132" spans="1:2" x14ac:dyDescent="0.35">
      <c r="A5132">
        <v>53262</v>
      </c>
      <c r="B5132">
        <v>22372051</v>
      </c>
    </row>
    <row r="5133" spans="1:2" x14ac:dyDescent="0.35">
      <c r="A5133">
        <v>75180</v>
      </c>
      <c r="B5133">
        <v>154907769</v>
      </c>
    </row>
    <row r="5134" spans="1:2" x14ac:dyDescent="0.35">
      <c r="A5134">
        <v>31196</v>
      </c>
      <c r="B5134">
        <v>342796508</v>
      </c>
    </row>
    <row r="5135" spans="1:2" x14ac:dyDescent="0.35">
      <c r="A5135">
        <v>0</v>
      </c>
      <c r="B5135">
        <v>1441843837</v>
      </c>
    </row>
    <row r="5136" spans="1:2" x14ac:dyDescent="0.35">
      <c r="A5136">
        <v>34505</v>
      </c>
      <c r="B5136">
        <v>359861348</v>
      </c>
    </row>
    <row r="5137" spans="1:2" x14ac:dyDescent="0.35">
      <c r="A5137">
        <v>0</v>
      </c>
      <c r="B5137">
        <v>146757086</v>
      </c>
    </row>
    <row r="5138" spans="1:2" x14ac:dyDescent="0.35">
      <c r="A5138">
        <v>0</v>
      </c>
      <c r="B5138">
        <v>1154635974</v>
      </c>
    </row>
    <row r="5139" spans="1:2" x14ac:dyDescent="0.35">
      <c r="A5139">
        <v>37937</v>
      </c>
      <c r="B5139">
        <v>5568</v>
      </c>
    </row>
    <row r="5140" spans="1:2" x14ac:dyDescent="0.35">
      <c r="A5140">
        <v>21897</v>
      </c>
      <c r="B5140">
        <v>6672</v>
      </c>
    </row>
    <row r="5141" spans="1:2" x14ac:dyDescent="0.35">
      <c r="A5141">
        <v>55994</v>
      </c>
      <c r="B5141">
        <v>4416</v>
      </c>
    </row>
    <row r="5142" spans="1:2" x14ac:dyDescent="0.35">
      <c r="A5142">
        <v>24067</v>
      </c>
      <c r="B5142">
        <v>6336</v>
      </c>
    </row>
    <row r="5143" spans="1:2" x14ac:dyDescent="0.35">
      <c r="A5143">
        <v>43630</v>
      </c>
      <c r="B5143">
        <v>4752</v>
      </c>
    </row>
    <row r="5144" spans="1:2" x14ac:dyDescent="0.35">
      <c r="A5144">
        <v>23811</v>
      </c>
      <c r="B5144">
        <v>624</v>
      </c>
    </row>
    <row r="5145" spans="1:2" x14ac:dyDescent="0.35">
      <c r="A5145">
        <v>0</v>
      </c>
      <c r="B5145">
        <v>4464</v>
      </c>
    </row>
    <row r="5146" spans="1:2" x14ac:dyDescent="0.35">
      <c r="A5146">
        <v>0</v>
      </c>
      <c r="B5146">
        <v>648364172</v>
      </c>
    </row>
    <row r="5147" spans="1:2" x14ac:dyDescent="0.35">
      <c r="A5147">
        <v>0</v>
      </c>
      <c r="B5147">
        <v>5952</v>
      </c>
    </row>
    <row r="5148" spans="1:2" x14ac:dyDescent="0.35">
      <c r="A5148">
        <v>50562</v>
      </c>
      <c r="B5148">
        <v>545013504</v>
      </c>
    </row>
    <row r="5149" spans="1:2" x14ac:dyDescent="0.35">
      <c r="A5149">
        <v>21514</v>
      </c>
      <c r="B5149">
        <v>257248789</v>
      </c>
    </row>
    <row r="5150" spans="1:2" x14ac:dyDescent="0.35">
      <c r="A5150">
        <v>80355</v>
      </c>
      <c r="B5150">
        <v>8976</v>
      </c>
    </row>
    <row r="5151" spans="1:2" x14ac:dyDescent="0.35">
      <c r="A5151">
        <v>64125</v>
      </c>
      <c r="B5151">
        <v>369818708</v>
      </c>
    </row>
    <row r="5152" spans="1:2" x14ac:dyDescent="0.35">
      <c r="A5152">
        <v>83800</v>
      </c>
      <c r="B5152">
        <v>196155575</v>
      </c>
    </row>
    <row r="5153" spans="1:2" x14ac:dyDescent="0.35">
      <c r="A5153">
        <v>23840</v>
      </c>
      <c r="B5153">
        <v>3072</v>
      </c>
    </row>
    <row r="5154" spans="1:2" x14ac:dyDescent="0.35">
      <c r="A5154">
        <v>54834</v>
      </c>
      <c r="B5154">
        <v>186191931</v>
      </c>
    </row>
    <row r="5155" spans="1:2" x14ac:dyDescent="0.35">
      <c r="A5155">
        <v>80277</v>
      </c>
      <c r="B5155">
        <v>36975673</v>
      </c>
    </row>
    <row r="5156" spans="1:2" x14ac:dyDescent="0.35">
      <c r="A5156">
        <v>88430</v>
      </c>
      <c r="B5156">
        <v>3168</v>
      </c>
    </row>
    <row r="5157" spans="1:2" x14ac:dyDescent="0.35">
      <c r="A5157">
        <v>26255</v>
      </c>
      <c r="B5157">
        <v>52752601</v>
      </c>
    </row>
    <row r="5158" spans="1:2" x14ac:dyDescent="0.35">
      <c r="A5158">
        <v>0</v>
      </c>
      <c r="B5158">
        <v>684</v>
      </c>
    </row>
    <row r="5159" spans="1:2" x14ac:dyDescent="0.35">
      <c r="A5159">
        <v>95715</v>
      </c>
      <c r="B5159">
        <v>14898255</v>
      </c>
    </row>
    <row r="5160" spans="1:2" x14ac:dyDescent="0.35">
      <c r="A5160">
        <v>0</v>
      </c>
      <c r="B5160">
        <v>336</v>
      </c>
    </row>
    <row r="5161" spans="1:2" x14ac:dyDescent="0.35">
      <c r="A5161">
        <v>32437</v>
      </c>
      <c r="B5161">
        <v>473361602</v>
      </c>
    </row>
    <row r="5162" spans="1:2" x14ac:dyDescent="0.35">
      <c r="A5162">
        <v>22726</v>
      </c>
      <c r="B5162">
        <v>312</v>
      </c>
    </row>
    <row r="5163" spans="1:2" x14ac:dyDescent="0.35">
      <c r="A5163">
        <v>58092</v>
      </c>
      <c r="B5163">
        <v>20224202</v>
      </c>
    </row>
    <row r="5164" spans="1:2" x14ac:dyDescent="0.35">
      <c r="A5164">
        <v>83365</v>
      </c>
      <c r="B5164">
        <v>5232</v>
      </c>
    </row>
    <row r="5165" spans="1:2" x14ac:dyDescent="0.35">
      <c r="A5165">
        <v>12153</v>
      </c>
      <c r="B5165">
        <v>438155584</v>
      </c>
    </row>
    <row r="5166" spans="1:2" x14ac:dyDescent="0.35">
      <c r="A5166">
        <v>74028</v>
      </c>
      <c r="B5166">
        <v>53076203</v>
      </c>
    </row>
    <row r="5167" spans="1:2" x14ac:dyDescent="0.35">
      <c r="A5167">
        <v>52707</v>
      </c>
      <c r="B5167">
        <v>432</v>
      </c>
    </row>
    <row r="5168" spans="1:2" x14ac:dyDescent="0.35">
      <c r="A5168">
        <v>47451</v>
      </c>
      <c r="B5168">
        <v>4176</v>
      </c>
    </row>
    <row r="5169" spans="1:2" x14ac:dyDescent="0.35">
      <c r="A5169">
        <v>19864</v>
      </c>
      <c r="B5169">
        <v>352394515</v>
      </c>
    </row>
    <row r="5170" spans="1:2" x14ac:dyDescent="0.35">
      <c r="A5170">
        <v>28513</v>
      </c>
      <c r="B5170">
        <v>480</v>
      </c>
    </row>
    <row r="5171" spans="1:2" x14ac:dyDescent="0.35">
      <c r="A5171">
        <v>26242</v>
      </c>
      <c r="B5171">
        <v>347060173</v>
      </c>
    </row>
    <row r="5172" spans="1:2" x14ac:dyDescent="0.35">
      <c r="A5172">
        <v>55067</v>
      </c>
      <c r="B5172">
        <v>353098604</v>
      </c>
    </row>
    <row r="5173" spans="1:2" x14ac:dyDescent="0.35">
      <c r="A5173">
        <v>62291</v>
      </c>
      <c r="B5173">
        <v>480</v>
      </c>
    </row>
    <row r="5174" spans="1:2" x14ac:dyDescent="0.35">
      <c r="A5174">
        <v>25048</v>
      </c>
      <c r="B5174">
        <v>8016</v>
      </c>
    </row>
    <row r="5175" spans="1:2" x14ac:dyDescent="0.35">
      <c r="A5175">
        <v>16654</v>
      </c>
      <c r="B5175">
        <v>3792</v>
      </c>
    </row>
    <row r="5176" spans="1:2" x14ac:dyDescent="0.35">
      <c r="A5176">
        <v>26887</v>
      </c>
      <c r="B5176">
        <v>5424</v>
      </c>
    </row>
    <row r="5177" spans="1:2" x14ac:dyDescent="0.35">
      <c r="A5177">
        <v>22784</v>
      </c>
      <c r="B5177">
        <v>224904234</v>
      </c>
    </row>
    <row r="5178" spans="1:2" x14ac:dyDescent="0.35">
      <c r="A5178">
        <v>49345</v>
      </c>
      <c r="B5178">
        <v>251075981</v>
      </c>
    </row>
    <row r="5179" spans="1:2" x14ac:dyDescent="0.35">
      <c r="A5179">
        <v>0</v>
      </c>
      <c r="B5179">
        <v>622381217</v>
      </c>
    </row>
    <row r="5180" spans="1:2" x14ac:dyDescent="0.35">
      <c r="A5180">
        <v>34307</v>
      </c>
      <c r="B5180">
        <v>186025014</v>
      </c>
    </row>
    <row r="5181" spans="1:2" x14ac:dyDescent="0.35">
      <c r="A5181">
        <v>0</v>
      </c>
      <c r="B5181">
        <v>629647822</v>
      </c>
    </row>
    <row r="5182" spans="1:2" x14ac:dyDescent="0.35">
      <c r="A5182">
        <v>44096</v>
      </c>
      <c r="B5182">
        <v>3456</v>
      </c>
    </row>
    <row r="5183" spans="1:2" x14ac:dyDescent="0.35">
      <c r="A5183">
        <v>43204</v>
      </c>
      <c r="B5183">
        <v>246065764</v>
      </c>
    </row>
    <row r="5184" spans="1:2" x14ac:dyDescent="0.35">
      <c r="A5184">
        <v>0</v>
      </c>
      <c r="B5184">
        <v>4416</v>
      </c>
    </row>
    <row r="5185" spans="1:2" x14ac:dyDescent="0.35">
      <c r="A5185">
        <v>0</v>
      </c>
      <c r="B5185">
        <v>8424</v>
      </c>
    </row>
    <row r="5186" spans="1:2" x14ac:dyDescent="0.35">
      <c r="A5186">
        <v>78596</v>
      </c>
      <c r="B5186">
        <v>133907696</v>
      </c>
    </row>
    <row r="5187" spans="1:2" x14ac:dyDescent="0.35">
      <c r="A5187">
        <v>38925</v>
      </c>
      <c r="B5187">
        <v>241304377</v>
      </c>
    </row>
    <row r="5188" spans="1:2" x14ac:dyDescent="0.35">
      <c r="A5188">
        <v>0</v>
      </c>
      <c r="B5188">
        <v>5712</v>
      </c>
    </row>
    <row r="5189" spans="1:2" x14ac:dyDescent="0.35">
      <c r="A5189">
        <v>21885</v>
      </c>
      <c r="B5189">
        <v>52339396</v>
      </c>
    </row>
    <row r="5190" spans="1:2" x14ac:dyDescent="0.35">
      <c r="A5190">
        <v>48345</v>
      </c>
      <c r="B5190">
        <v>212009825</v>
      </c>
    </row>
    <row r="5191" spans="1:2" x14ac:dyDescent="0.35">
      <c r="A5191">
        <v>77993</v>
      </c>
      <c r="B5191">
        <v>2976</v>
      </c>
    </row>
    <row r="5192" spans="1:2" x14ac:dyDescent="0.35">
      <c r="A5192">
        <v>25748</v>
      </c>
      <c r="B5192">
        <v>117871165</v>
      </c>
    </row>
    <row r="5193" spans="1:2" x14ac:dyDescent="0.35">
      <c r="A5193">
        <v>22520</v>
      </c>
      <c r="B5193">
        <v>3504</v>
      </c>
    </row>
    <row r="5194" spans="1:2" x14ac:dyDescent="0.35">
      <c r="A5194">
        <v>0</v>
      </c>
      <c r="B5194">
        <v>579452318</v>
      </c>
    </row>
    <row r="5195" spans="1:2" x14ac:dyDescent="0.35">
      <c r="A5195">
        <v>0</v>
      </c>
      <c r="B5195">
        <v>3504</v>
      </c>
    </row>
    <row r="5196" spans="1:2" x14ac:dyDescent="0.35">
      <c r="A5196">
        <v>75986</v>
      </c>
      <c r="B5196">
        <v>89119797</v>
      </c>
    </row>
    <row r="5197" spans="1:2" x14ac:dyDescent="0.35">
      <c r="A5197">
        <v>0</v>
      </c>
      <c r="B5197">
        <v>1476</v>
      </c>
    </row>
    <row r="5198" spans="1:2" x14ac:dyDescent="0.35">
      <c r="A5198">
        <v>58542</v>
      </c>
      <c r="B5198">
        <v>129985718</v>
      </c>
    </row>
    <row r="5199" spans="1:2" x14ac:dyDescent="0.35">
      <c r="A5199">
        <v>43640</v>
      </c>
      <c r="B5199">
        <v>1208908</v>
      </c>
    </row>
    <row r="5200" spans="1:2" x14ac:dyDescent="0.35">
      <c r="A5200">
        <v>86901</v>
      </c>
      <c r="B5200">
        <v>313366255</v>
      </c>
    </row>
    <row r="5201" spans="1:2" x14ac:dyDescent="0.35">
      <c r="A5201">
        <v>94115</v>
      </c>
      <c r="B5201">
        <v>409089884</v>
      </c>
    </row>
    <row r="5202" spans="1:2" x14ac:dyDescent="0.35">
      <c r="A5202">
        <v>0</v>
      </c>
      <c r="B5202">
        <v>900</v>
      </c>
    </row>
    <row r="5203" spans="1:2" x14ac:dyDescent="0.35">
      <c r="A5203">
        <v>65375</v>
      </c>
      <c r="B5203">
        <v>607744</v>
      </c>
    </row>
    <row r="5204" spans="1:2" x14ac:dyDescent="0.35">
      <c r="A5204">
        <v>44341</v>
      </c>
      <c r="B5204">
        <v>355114822</v>
      </c>
    </row>
    <row r="5205" spans="1:2" x14ac:dyDescent="0.35">
      <c r="A5205">
        <v>24378</v>
      </c>
      <c r="B5205">
        <v>9024</v>
      </c>
    </row>
    <row r="5206" spans="1:2" x14ac:dyDescent="0.35">
      <c r="A5206">
        <v>93489</v>
      </c>
      <c r="B5206">
        <v>104280764</v>
      </c>
    </row>
    <row r="5207" spans="1:2" x14ac:dyDescent="0.35">
      <c r="A5207">
        <v>69161</v>
      </c>
      <c r="B5207">
        <v>341431343</v>
      </c>
    </row>
    <row r="5208" spans="1:2" x14ac:dyDescent="0.35">
      <c r="A5208">
        <v>60774</v>
      </c>
      <c r="B5208">
        <v>7392</v>
      </c>
    </row>
    <row r="5209" spans="1:2" x14ac:dyDescent="0.35">
      <c r="A5209">
        <v>0</v>
      </c>
      <c r="B5209">
        <v>960115399</v>
      </c>
    </row>
    <row r="5210" spans="1:2" x14ac:dyDescent="0.35">
      <c r="A5210">
        <v>54008</v>
      </c>
      <c r="B5210">
        <v>370503286</v>
      </c>
    </row>
    <row r="5211" spans="1:2" x14ac:dyDescent="0.35">
      <c r="A5211">
        <v>0</v>
      </c>
      <c r="B5211">
        <v>23201349</v>
      </c>
    </row>
    <row r="5212" spans="1:2" x14ac:dyDescent="0.35">
      <c r="A5212">
        <v>44619</v>
      </c>
      <c r="B5212">
        <v>283668439</v>
      </c>
    </row>
    <row r="5213" spans="1:2" x14ac:dyDescent="0.35">
      <c r="A5213">
        <v>16476</v>
      </c>
      <c r="B5213">
        <v>313885191</v>
      </c>
    </row>
    <row r="5214" spans="1:2" x14ac:dyDescent="0.35">
      <c r="A5214">
        <v>73359</v>
      </c>
      <c r="B5214">
        <v>107187926</v>
      </c>
    </row>
    <row r="5215" spans="1:2" x14ac:dyDescent="0.35">
      <c r="A5215">
        <v>25949</v>
      </c>
      <c r="B5215">
        <v>4992</v>
      </c>
    </row>
    <row r="5216" spans="1:2" x14ac:dyDescent="0.35">
      <c r="A5216">
        <v>62018</v>
      </c>
      <c r="B5216">
        <v>90094835</v>
      </c>
    </row>
    <row r="5217" spans="1:2" x14ac:dyDescent="0.35">
      <c r="A5217">
        <v>41433</v>
      </c>
      <c r="B5217">
        <v>13176</v>
      </c>
    </row>
    <row r="5218" spans="1:2" x14ac:dyDescent="0.35">
      <c r="A5218">
        <v>0</v>
      </c>
      <c r="B5218">
        <v>11424</v>
      </c>
    </row>
    <row r="5219" spans="1:2" x14ac:dyDescent="0.35">
      <c r="A5219">
        <v>68931</v>
      </c>
      <c r="B5219">
        <v>309577946</v>
      </c>
    </row>
    <row r="5220" spans="1:2" x14ac:dyDescent="0.35">
      <c r="A5220">
        <v>0</v>
      </c>
      <c r="B5220">
        <v>10152</v>
      </c>
    </row>
    <row r="5221" spans="1:2" x14ac:dyDescent="0.35">
      <c r="A5221">
        <v>0</v>
      </c>
      <c r="B5221">
        <v>7488</v>
      </c>
    </row>
    <row r="5222" spans="1:2" x14ac:dyDescent="0.35">
      <c r="A5222">
        <v>0</v>
      </c>
      <c r="B5222">
        <v>286124652</v>
      </c>
    </row>
    <row r="5223" spans="1:2" x14ac:dyDescent="0.35">
      <c r="A5223">
        <v>98044</v>
      </c>
      <c r="B5223">
        <v>347336864</v>
      </c>
    </row>
    <row r="5224" spans="1:2" x14ac:dyDescent="0.35">
      <c r="A5224">
        <v>91354</v>
      </c>
      <c r="B5224">
        <v>361646987</v>
      </c>
    </row>
    <row r="5225" spans="1:2" x14ac:dyDescent="0.35">
      <c r="A5225">
        <v>0</v>
      </c>
      <c r="B5225">
        <v>605137484</v>
      </c>
    </row>
    <row r="5226" spans="1:2" x14ac:dyDescent="0.35">
      <c r="A5226">
        <v>15083</v>
      </c>
      <c r="B5226">
        <v>552</v>
      </c>
    </row>
    <row r="5227" spans="1:2" x14ac:dyDescent="0.35">
      <c r="A5227">
        <v>0</v>
      </c>
      <c r="B5227">
        <v>370755025</v>
      </c>
    </row>
    <row r="5228" spans="1:2" x14ac:dyDescent="0.35">
      <c r="A5228">
        <v>0</v>
      </c>
      <c r="B5228">
        <v>1267709661</v>
      </c>
    </row>
    <row r="5229" spans="1:2" x14ac:dyDescent="0.35">
      <c r="A5229">
        <v>0</v>
      </c>
      <c r="B5229">
        <v>69142986</v>
      </c>
    </row>
    <row r="5230" spans="1:2" x14ac:dyDescent="0.35">
      <c r="A5230">
        <v>0</v>
      </c>
      <c r="B5230">
        <v>618355883</v>
      </c>
    </row>
    <row r="5231" spans="1:2" x14ac:dyDescent="0.35">
      <c r="A5231">
        <v>22955</v>
      </c>
      <c r="B5231">
        <v>4416</v>
      </c>
    </row>
    <row r="5232" spans="1:2" x14ac:dyDescent="0.35">
      <c r="A5232">
        <v>0</v>
      </c>
      <c r="B5232">
        <v>566673518</v>
      </c>
    </row>
    <row r="5233" spans="1:2" x14ac:dyDescent="0.35">
      <c r="A5233">
        <v>51641</v>
      </c>
      <c r="B5233">
        <v>137091494</v>
      </c>
    </row>
    <row r="5234" spans="1:2" x14ac:dyDescent="0.35">
      <c r="A5234">
        <v>10211</v>
      </c>
      <c r="B5234">
        <v>5712</v>
      </c>
    </row>
    <row r="5235" spans="1:2" x14ac:dyDescent="0.35">
      <c r="A5235">
        <v>0</v>
      </c>
      <c r="B5235">
        <v>296692076</v>
      </c>
    </row>
    <row r="5236" spans="1:2" x14ac:dyDescent="0.35">
      <c r="A5236">
        <v>0</v>
      </c>
      <c r="B5236">
        <v>16524885</v>
      </c>
    </row>
    <row r="5237" spans="1:2" x14ac:dyDescent="0.35">
      <c r="A5237">
        <v>33806</v>
      </c>
      <c r="B5237">
        <v>395729716</v>
      </c>
    </row>
    <row r="5238" spans="1:2" x14ac:dyDescent="0.35">
      <c r="A5238">
        <v>50269</v>
      </c>
      <c r="B5238">
        <v>32228778</v>
      </c>
    </row>
    <row r="5239" spans="1:2" x14ac:dyDescent="0.35">
      <c r="A5239">
        <v>18375</v>
      </c>
      <c r="B5239">
        <v>535080276</v>
      </c>
    </row>
    <row r="5240" spans="1:2" x14ac:dyDescent="0.35">
      <c r="A5240">
        <v>24133</v>
      </c>
      <c r="B5240">
        <v>76026046</v>
      </c>
    </row>
    <row r="5241" spans="1:2" x14ac:dyDescent="0.35">
      <c r="A5241">
        <v>88375</v>
      </c>
      <c r="B5241">
        <v>42331</v>
      </c>
    </row>
    <row r="5242" spans="1:2" x14ac:dyDescent="0.35">
      <c r="A5242">
        <v>88997</v>
      </c>
      <c r="B5242">
        <v>174041566</v>
      </c>
    </row>
    <row r="5243" spans="1:2" x14ac:dyDescent="0.35">
      <c r="A5243">
        <v>0</v>
      </c>
      <c r="B5243">
        <v>600</v>
      </c>
    </row>
    <row r="5244" spans="1:2" x14ac:dyDescent="0.35">
      <c r="A5244">
        <v>23402</v>
      </c>
      <c r="B5244">
        <v>2928</v>
      </c>
    </row>
    <row r="5245" spans="1:2" x14ac:dyDescent="0.35">
      <c r="A5245">
        <v>46396</v>
      </c>
      <c r="B5245">
        <v>38401403</v>
      </c>
    </row>
    <row r="5246" spans="1:2" x14ac:dyDescent="0.35">
      <c r="A5246">
        <v>0</v>
      </c>
      <c r="B5246">
        <v>4608</v>
      </c>
    </row>
    <row r="5247" spans="1:2" x14ac:dyDescent="0.35">
      <c r="A5247">
        <v>0</v>
      </c>
      <c r="B5247">
        <v>4896</v>
      </c>
    </row>
    <row r="5248" spans="1:2" x14ac:dyDescent="0.35">
      <c r="A5248">
        <v>33175</v>
      </c>
      <c r="B5248">
        <v>84520776</v>
      </c>
    </row>
    <row r="5249" spans="1:2" x14ac:dyDescent="0.35">
      <c r="A5249">
        <v>63885</v>
      </c>
      <c r="B5249">
        <v>86477384</v>
      </c>
    </row>
    <row r="5250" spans="1:2" x14ac:dyDescent="0.35">
      <c r="A5250">
        <v>92766</v>
      </c>
      <c r="B5250">
        <v>379029102</v>
      </c>
    </row>
    <row r="5251" spans="1:2" x14ac:dyDescent="0.35">
      <c r="A5251">
        <v>45515</v>
      </c>
      <c r="B5251">
        <v>236907007</v>
      </c>
    </row>
    <row r="5252" spans="1:2" x14ac:dyDescent="0.35">
      <c r="A5252">
        <v>0</v>
      </c>
      <c r="B5252">
        <v>1163620366</v>
      </c>
    </row>
    <row r="5253" spans="1:2" x14ac:dyDescent="0.35">
      <c r="A5253">
        <v>37703</v>
      </c>
      <c r="B5253">
        <v>83121963</v>
      </c>
    </row>
    <row r="5254" spans="1:2" x14ac:dyDescent="0.35">
      <c r="A5254">
        <v>0</v>
      </c>
      <c r="B5254">
        <v>4896</v>
      </c>
    </row>
    <row r="5255" spans="1:2" x14ac:dyDescent="0.35">
      <c r="A5255">
        <v>0</v>
      </c>
      <c r="B5255">
        <v>684851797</v>
      </c>
    </row>
    <row r="5256" spans="1:2" x14ac:dyDescent="0.35">
      <c r="A5256">
        <v>64987</v>
      </c>
      <c r="B5256">
        <v>182927837</v>
      </c>
    </row>
    <row r="5257" spans="1:2" x14ac:dyDescent="0.35">
      <c r="A5257">
        <v>73180</v>
      </c>
      <c r="B5257">
        <v>132543257</v>
      </c>
    </row>
    <row r="5258" spans="1:2" x14ac:dyDescent="0.35">
      <c r="A5258">
        <v>92766</v>
      </c>
      <c r="B5258">
        <v>379029102</v>
      </c>
    </row>
    <row r="5259" spans="1:2" x14ac:dyDescent="0.35">
      <c r="A5259">
        <v>0</v>
      </c>
      <c r="B5259">
        <v>5712</v>
      </c>
    </row>
    <row r="5260" spans="1:2" x14ac:dyDescent="0.35">
      <c r="A5260">
        <v>50071</v>
      </c>
      <c r="B5260">
        <v>18918935</v>
      </c>
    </row>
    <row r="5261" spans="1:2" x14ac:dyDescent="0.35">
      <c r="A5261">
        <v>53058</v>
      </c>
      <c r="B5261">
        <v>209465295</v>
      </c>
    </row>
    <row r="5262" spans="1:2" x14ac:dyDescent="0.35">
      <c r="A5262">
        <v>0</v>
      </c>
      <c r="B5262">
        <v>22483259</v>
      </c>
    </row>
    <row r="5263" spans="1:2" x14ac:dyDescent="0.35">
      <c r="A5263">
        <v>16370</v>
      </c>
      <c r="B5263">
        <v>296049396</v>
      </c>
    </row>
    <row r="5264" spans="1:2" x14ac:dyDescent="0.35">
      <c r="A5264">
        <v>70521</v>
      </c>
      <c r="B5264">
        <v>3024</v>
      </c>
    </row>
    <row r="5265" spans="1:2" x14ac:dyDescent="0.35">
      <c r="A5265">
        <v>58007</v>
      </c>
      <c r="B5265">
        <v>518346912</v>
      </c>
    </row>
    <row r="5266" spans="1:2" x14ac:dyDescent="0.35">
      <c r="A5266">
        <v>31670</v>
      </c>
      <c r="B5266">
        <v>12888</v>
      </c>
    </row>
    <row r="5267" spans="1:2" x14ac:dyDescent="0.35">
      <c r="A5267">
        <v>0</v>
      </c>
      <c r="B5267">
        <v>5376</v>
      </c>
    </row>
    <row r="5268" spans="1:2" x14ac:dyDescent="0.35">
      <c r="A5268">
        <v>0</v>
      </c>
      <c r="B5268">
        <v>491112176</v>
      </c>
    </row>
    <row r="5269" spans="1:2" x14ac:dyDescent="0.35">
      <c r="A5269">
        <v>62534</v>
      </c>
      <c r="B5269">
        <v>3264</v>
      </c>
    </row>
    <row r="5270" spans="1:2" x14ac:dyDescent="0.35">
      <c r="A5270">
        <v>26790</v>
      </c>
      <c r="B5270">
        <v>3408</v>
      </c>
    </row>
    <row r="5271" spans="1:2" x14ac:dyDescent="0.35">
      <c r="A5271">
        <v>0</v>
      </c>
      <c r="B5271">
        <v>456</v>
      </c>
    </row>
    <row r="5272" spans="1:2" x14ac:dyDescent="0.35">
      <c r="A5272">
        <v>56178</v>
      </c>
      <c r="B5272">
        <v>4512</v>
      </c>
    </row>
    <row r="5273" spans="1:2" x14ac:dyDescent="0.35">
      <c r="A5273">
        <v>28646</v>
      </c>
      <c r="B5273">
        <v>355028632</v>
      </c>
    </row>
    <row r="5274" spans="1:2" x14ac:dyDescent="0.35">
      <c r="A5274">
        <v>31267</v>
      </c>
      <c r="B5274">
        <v>6192</v>
      </c>
    </row>
    <row r="5275" spans="1:2" x14ac:dyDescent="0.35">
      <c r="A5275">
        <v>78250</v>
      </c>
      <c r="B5275">
        <v>5472</v>
      </c>
    </row>
    <row r="5276" spans="1:2" x14ac:dyDescent="0.35">
      <c r="A5276">
        <v>0</v>
      </c>
      <c r="B5276">
        <v>1027000029</v>
      </c>
    </row>
    <row r="5277" spans="1:2" x14ac:dyDescent="0.35">
      <c r="A5277">
        <v>65636</v>
      </c>
      <c r="B5277">
        <v>3216</v>
      </c>
    </row>
    <row r="5278" spans="1:2" x14ac:dyDescent="0.35">
      <c r="A5278">
        <v>43177</v>
      </c>
      <c r="B5278">
        <v>420966805</v>
      </c>
    </row>
    <row r="5279" spans="1:2" x14ac:dyDescent="0.35">
      <c r="A5279">
        <v>26733</v>
      </c>
      <c r="B5279">
        <v>218717113</v>
      </c>
    </row>
    <row r="5280" spans="1:2" x14ac:dyDescent="0.35">
      <c r="A5280">
        <v>12590</v>
      </c>
      <c r="B5280">
        <v>132503461</v>
      </c>
    </row>
    <row r="5281" spans="1:2" x14ac:dyDescent="0.35">
      <c r="A5281">
        <v>33481</v>
      </c>
      <c r="B5281">
        <v>1194892002</v>
      </c>
    </row>
    <row r="5282" spans="1:2" x14ac:dyDescent="0.35">
      <c r="A5282">
        <v>0</v>
      </c>
      <c r="B5282">
        <v>384</v>
      </c>
    </row>
    <row r="5283" spans="1:2" x14ac:dyDescent="0.35">
      <c r="A5283">
        <v>25752</v>
      </c>
      <c r="B5283">
        <v>378262864</v>
      </c>
    </row>
    <row r="5284" spans="1:2" x14ac:dyDescent="0.35">
      <c r="A5284">
        <v>27982</v>
      </c>
      <c r="B5284">
        <v>14743099</v>
      </c>
    </row>
    <row r="5285" spans="1:2" x14ac:dyDescent="0.35">
      <c r="A5285">
        <v>29445</v>
      </c>
      <c r="B5285">
        <v>334015169</v>
      </c>
    </row>
    <row r="5286" spans="1:2" x14ac:dyDescent="0.35">
      <c r="A5286">
        <v>47455</v>
      </c>
      <c r="B5286">
        <v>278804991</v>
      </c>
    </row>
    <row r="5287" spans="1:2" x14ac:dyDescent="0.35">
      <c r="A5287">
        <v>64125</v>
      </c>
      <c r="B5287">
        <v>369818708</v>
      </c>
    </row>
    <row r="5288" spans="1:2" x14ac:dyDescent="0.35">
      <c r="A5288">
        <v>56830</v>
      </c>
      <c r="B5288">
        <v>319799712</v>
      </c>
    </row>
    <row r="5289" spans="1:2" x14ac:dyDescent="0.35">
      <c r="A5289">
        <v>58236</v>
      </c>
      <c r="B5289">
        <v>67253453</v>
      </c>
    </row>
    <row r="5290" spans="1:2" x14ac:dyDescent="0.35">
      <c r="A5290">
        <v>54289</v>
      </c>
      <c r="B5290">
        <v>430093647</v>
      </c>
    </row>
    <row r="5291" spans="1:2" x14ac:dyDescent="0.35">
      <c r="A5291">
        <v>0</v>
      </c>
      <c r="B5291">
        <v>3168</v>
      </c>
    </row>
    <row r="5292" spans="1:2" x14ac:dyDescent="0.35">
      <c r="A5292">
        <v>47482</v>
      </c>
      <c r="B5292">
        <v>594177664</v>
      </c>
    </row>
    <row r="5293" spans="1:2" x14ac:dyDescent="0.35">
      <c r="A5293">
        <v>60244</v>
      </c>
      <c r="B5293">
        <v>326281835</v>
      </c>
    </row>
    <row r="5294" spans="1:2" x14ac:dyDescent="0.35">
      <c r="A5294">
        <v>20867</v>
      </c>
      <c r="B5294">
        <v>3408</v>
      </c>
    </row>
    <row r="5295" spans="1:2" x14ac:dyDescent="0.35">
      <c r="A5295">
        <v>98138</v>
      </c>
      <c r="B5295">
        <v>42752731</v>
      </c>
    </row>
    <row r="5296" spans="1:2" x14ac:dyDescent="0.35">
      <c r="A5296">
        <v>0</v>
      </c>
      <c r="B5296">
        <v>5832</v>
      </c>
    </row>
    <row r="5297" spans="1:2" x14ac:dyDescent="0.35">
      <c r="A5297">
        <v>20327</v>
      </c>
      <c r="B5297">
        <v>824254866</v>
      </c>
    </row>
    <row r="5298" spans="1:2" x14ac:dyDescent="0.35">
      <c r="A5298">
        <v>11828</v>
      </c>
      <c r="B5298">
        <v>571479602</v>
      </c>
    </row>
    <row r="5299" spans="1:2" x14ac:dyDescent="0.35">
      <c r="A5299">
        <v>50695</v>
      </c>
      <c r="B5299">
        <v>110567069</v>
      </c>
    </row>
    <row r="5300" spans="1:2" x14ac:dyDescent="0.35">
      <c r="A5300">
        <v>0</v>
      </c>
      <c r="B5300">
        <v>7704</v>
      </c>
    </row>
    <row r="5301" spans="1:2" x14ac:dyDescent="0.35">
      <c r="A5301">
        <v>98693</v>
      </c>
      <c r="B5301">
        <v>2928</v>
      </c>
    </row>
    <row r="5302" spans="1:2" x14ac:dyDescent="0.35">
      <c r="A5302">
        <v>54507</v>
      </c>
      <c r="B5302">
        <v>702990032</v>
      </c>
    </row>
    <row r="5303" spans="1:2" x14ac:dyDescent="0.35">
      <c r="A5303">
        <v>89703</v>
      </c>
      <c r="B5303">
        <v>601983113</v>
      </c>
    </row>
    <row r="5304" spans="1:2" x14ac:dyDescent="0.35">
      <c r="A5304">
        <v>0</v>
      </c>
      <c r="B5304">
        <v>421147532</v>
      </c>
    </row>
    <row r="5305" spans="1:2" x14ac:dyDescent="0.35">
      <c r="A5305">
        <v>0</v>
      </c>
      <c r="B5305">
        <v>35714996</v>
      </c>
    </row>
    <row r="5306" spans="1:2" x14ac:dyDescent="0.35">
      <c r="A5306">
        <v>70882</v>
      </c>
      <c r="B5306">
        <v>124380223</v>
      </c>
    </row>
    <row r="5307" spans="1:2" x14ac:dyDescent="0.35">
      <c r="A5307">
        <v>60817</v>
      </c>
      <c r="B5307">
        <v>4944</v>
      </c>
    </row>
    <row r="5308" spans="1:2" x14ac:dyDescent="0.35">
      <c r="A5308">
        <v>72257</v>
      </c>
      <c r="B5308">
        <v>408415481</v>
      </c>
    </row>
    <row r="5309" spans="1:2" x14ac:dyDescent="0.35">
      <c r="A5309">
        <v>90008</v>
      </c>
      <c r="B5309">
        <v>406986034</v>
      </c>
    </row>
    <row r="5310" spans="1:2" x14ac:dyDescent="0.35">
      <c r="A5310">
        <v>93987</v>
      </c>
      <c r="B5310">
        <v>251321448</v>
      </c>
    </row>
    <row r="5311" spans="1:2" x14ac:dyDescent="0.35">
      <c r="A5311">
        <v>81872</v>
      </c>
      <c r="B5311">
        <v>25643803</v>
      </c>
    </row>
    <row r="5312" spans="1:2" x14ac:dyDescent="0.35">
      <c r="A5312">
        <v>60221</v>
      </c>
      <c r="B5312">
        <v>238561687</v>
      </c>
    </row>
    <row r="5313" spans="1:2" x14ac:dyDescent="0.35">
      <c r="A5313">
        <v>33651</v>
      </c>
      <c r="B5313">
        <v>32865413</v>
      </c>
    </row>
    <row r="5314" spans="1:2" x14ac:dyDescent="0.35">
      <c r="A5314">
        <v>0</v>
      </c>
      <c r="B5314">
        <v>21608671</v>
      </c>
    </row>
    <row r="5315" spans="1:2" x14ac:dyDescent="0.35">
      <c r="A5315">
        <v>75741</v>
      </c>
      <c r="B5315">
        <v>217188864</v>
      </c>
    </row>
    <row r="5316" spans="1:2" x14ac:dyDescent="0.35">
      <c r="A5316">
        <v>38086</v>
      </c>
      <c r="B5316">
        <v>243237741</v>
      </c>
    </row>
    <row r="5317" spans="1:2" x14ac:dyDescent="0.35">
      <c r="A5317">
        <v>38725</v>
      </c>
      <c r="B5317">
        <v>3072</v>
      </c>
    </row>
    <row r="5318" spans="1:2" x14ac:dyDescent="0.35">
      <c r="A5318">
        <v>20132</v>
      </c>
      <c r="B5318">
        <v>4128</v>
      </c>
    </row>
    <row r="5319" spans="1:2" x14ac:dyDescent="0.35">
      <c r="A5319">
        <v>0</v>
      </c>
      <c r="B5319">
        <v>45113986</v>
      </c>
    </row>
    <row r="5320" spans="1:2" x14ac:dyDescent="0.35">
      <c r="A5320">
        <v>44299</v>
      </c>
      <c r="B5320">
        <v>754260616</v>
      </c>
    </row>
    <row r="5321" spans="1:2" x14ac:dyDescent="0.35">
      <c r="A5321">
        <v>98917</v>
      </c>
      <c r="B5321">
        <v>336612234</v>
      </c>
    </row>
    <row r="5322" spans="1:2" x14ac:dyDescent="0.35">
      <c r="A5322">
        <v>91535</v>
      </c>
      <c r="B5322">
        <v>126634634</v>
      </c>
    </row>
    <row r="5323" spans="1:2" x14ac:dyDescent="0.35">
      <c r="A5323">
        <v>53484</v>
      </c>
      <c r="B5323">
        <v>333051529</v>
      </c>
    </row>
    <row r="5324" spans="1:2" x14ac:dyDescent="0.35">
      <c r="A5324">
        <v>45318</v>
      </c>
      <c r="B5324">
        <v>4944</v>
      </c>
    </row>
    <row r="5325" spans="1:2" x14ac:dyDescent="0.35">
      <c r="A5325">
        <v>46897</v>
      </c>
      <c r="B5325">
        <v>344377218</v>
      </c>
    </row>
    <row r="5326" spans="1:2" x14ac:dyDescent="0.35">
      <c r="A5326">
        <v>40135</v>
      </c>
      <c r="B5326">
        <v>78008093</v>
      </c>
    </row>
    <row r="5327" spans="1:2" x14ac:dyDescent="0.35">
      <c r="A5327">
        <v>38606</v>
      </c>
      <c r="B5327">
        <v>413288851</v>
      </c>
    </row>
    <row r="5328" spans="1:2" x14ac:dyDescent="0.35">
      <c r="A5328">
        <v>56550</v>
      </c>
      <c r="B5328">
        <v>162775889</v>
      </c>
    </row>
    <row r="5329" spans="1:2" x14ac:dyDescent="0.35">
      <c r="A5329">
        <v>61146</v>
      </c>
      <c r="B5329">
        <v>273018929</v>
      </c>
    </row>
    <row r="5330" spans="1:2" x14ac:dyDescent="0.35">
      <c r="A5330">
        <v>36409</v>
      </c>
      <c r="B5330">
        <v>3168</v>
      </c>
    </row>
    <row r="5331" spans="1:2" x14ac:dyDescent="0.35">
      <c r="A5331">
        <v>90035</v>
      </c>
      <c r="B5331">
        <v>141628547</v>
      </c>
    </row>
    <row r="5332" spans="1:2" x14ac:dyDescent="0.35">
      <c r="A5332">
        <v>39669</v>
      </c>
      <c r="B5332">
        <v>492935479</v>
      </c>
    </row>
    <row r="5333" spans="1:2" x14ac:dyDescent="0.35">
      <c r="A5333">
        <v>57963</v>
      </c>
      <c r="B5333">
        <v>42160829</v>
      </c>
    </row>
    <row r="5334" spans="1:2" x14ac:dyDescent="0.35">
      <c r="A5334">
        <v>81872</v>
      </c>
      <c r="B5334">
        <v>25643803</v>
      </c>
    </row>
    <row r="5335" spans="1:2" x14ac:dyDescent="0.35">
      <c r="A5335">
        <v>25965</v>
      </c>
      <c r="B5335">
        <v>329206567</v>
      </c>
    </row>
    <row r="5336" spans="1:2" x14ac:dyDescent="0.35">
      <c r="A5336">
        <v>59662</v>
      </c>
      <c r="B5336">
        <v>10168824</v>
      </c>
    </row>
    <row r="5337" spans="1:2" x14ac:dyDescent="0.35">
      <c r="A5337">
        <v>27906</v>
      </c>
      <c r="B5337">
        <v>4896</v>
      </c>
    </row>
    <row r="5338" spans="1:2" x14ac:dyDescent="0.35">
      <c r="A5338">
        <v>51032</v>
      </c>
      <c r="B5338">
        <v>349954886</v>
      </c>
    </row>
    <row r="5339" spans="1:2" x14ac:dyDescent="0.35">
      <c r="A5339">
        <v>83771</v>
      </c>
      <c r="B5339">
        <v>482328161</v>
      </c>
    </row>
    <row r="5340" spans="1:2" x14ac:dyDescent="0.35">
      <c r="A5340">
        <v>57052</v>
      </c>
      <c r="B5340">
        <v>48362724</v>
      </c>
    </row>
    <row r="5341" spans="1:2" x14ac:dyDescent="0.35">
      <c r="A5341">
        <v>51510</v>
      </c>
      <c r="B5341">
        <v>688547375</v>
      </c>
    </row>
    <row r="5342" spans="1:2" x14ac:dyDescent="0.35">
      <c r="A5342">
        <v>34819</v>
      </c>
      <c r="B5342">
        <v>185898327</v>
      </c>
    </row>
    <row r="5343" spans="1:2" x14ac:dyDescent="0.35">
      <c r="A5343">
        <v>31189</v>
      </c>
      <c r="B5343">
        <v>5856</v>
      </c>
    </row>
    <row r="5344" spans="1:2" x14ac:dyDescent="0.35">
      <c r="A5344">
        <v>32180</v>
      </c>
      <c r="B5344">
        <v>558835255</v>
      </c>
    </row>
    <row r="5345" spans="1:2" x14ac:dyDescent="0.35">
      <c r="A5345">
        <v>27500</v>
      </c>
      <c r="B5345">
        <v>472280461</v>
      </c>
    </row>
    <row r="5346" spans="1:2" x14ac:dyDescent="0.35">
      <c r="A5346">
        <v>67018</v>
      </c>
      <c r="B5346">
        <v>104427573</v>
      </c>
    </row>
    <row r="5347" spans="1:2" x14ac:dyDescent="0.35">
      <c r="A5347">
        <v>0</v>
      </c>
      <c r="B5347">
        <v>436369797</v>
      </c>
    </row>
    <row r="5348" spans="1:2" x14ac:dyDescent="0.35">
      <c r="A5348">
        <v>0</v>
      </c>
      <c r="B5348">
        <v>1062090461</v>
      </c>
    </row>
    <row r="5349" spans="1:2" x14ac:dyDescent="0.35">
      <c r="A5349">
        <v>33588</v>
      </c>
      <c r="B5349">
        <v>419921897</v>
      </c>
    </row>
    <row r="5350" spans="1:2" x14ac:dyDescent="0.35">
      <c r="A5350">
        <v>56270</v>
      </c>
      <c r="B5350">
        <v>3984</v>
      </c>
    </row>
    <row r="5351" spans="1:2" x14ac:dyDescent="0.35">
      <c r="A5351">
        <v>82800</v>
      </c>
      <c r="B5351">
        <v>442194796</v>
      </c>
    </row>
    <row r="5352" spans="1:2" x14ac:dyDescent="0.35">
      <c r="A5352">
        <v>0</v>
      </c>
      <c r="B5352">
        <v>425137341</v>
      </c>
    </row>
    <row r="5353" spans="1:2" x14ac:dyDescent="0.35">
      <c r="A5353">
        <v>63891</v>
      </c>
      <c r="B5353">
        <v>7651121</v>
      </c>
    </row>
    <row r="5354" spans="1:2" x14ac:dyDescent="0.35">
      <c r="A5354">
        <v>43946</v>
      </c>
      <c r="B5354">
        <v>41598615</v>
      </c>
    </row>
    <row r="5355" spans="1:2" x14ac:dyDescent="0.35">
      <c r="A5355">
        <v>62039</v>
      </c>
      <c r="B5355">
        <v>265877583</v>
      </c>
    </row>
    <row r="5356" spans="1:2" x14ac:dyDescent="0.35">
      <c r="A5356">
        <v>60475</v>
      </c>
      <c r="B5356">
        <v>5136</v>
      </c>
    </row>
    <row r="5357" spans="1:2" x14ac:dyDescent="0.35">
      <c r="A5357">
        <v>70279</v>
      </c>
      <c r="B5357">
        <v>331231484</v>
      </c>
    </row>
    <row r="5358" spans="1:2" x14ac:dyDescent="0.35">
      <c r="A5358">
        <v>0</v>
      </c>
      <c r="B5358">
        <v>4464</v>
      </c>
    </row>
    <row r="5359" spans="1:2" x14ac:dyDescent="0.35">
      <c r="A5359">
        <v>66676</v>
      </c>
      <c r="B5359">
        <v>558099357</v>
      </c>
    </row>
    <row r="5360" spans="1:2" x14ac:dyDescent="0.35">
      <c r="A5360">
        <v>12048</v>
      </c>
      <c r="B5360">
        <v>3696</v>
      </c>
    </row>
    <row r="5361" spans="1:2" x14ac:dyDescent="0.35">
      <c r="A5361">
        <v>0</v>
      </c>
      <c r="B5361">
        <v>3264</v>
      </c>
    </row>
    <row r="5362" spans="1:2" x14ac:dyDescent="0.35">
      <c r="A5362">
        <v>0</v>
      </c>
      <c r="B5362">
        <v>61907199</v>
      </c>
    </row>
    <row r="5363" spans="1:2" x14ac:dyDescent="0.35">
      <c r="A5363">
        <v>36094</v>
      </c>
      <c r="B5363">
        <v>45650357</v>
      </c>
    </row>
    <row r="5364" spans="1:2" x14ac:dyDescent="0.35">
      <c r="A5364">
        <v>0</v>
      </c>
      <c r="B5364">
        <v>4392</v>
      </c>
    </row>
    <row r="5365" spans="1:2" x14ac:dyDescent="0.35">
      <c r="A5365">
        <v>63328</v>
      </c>
      <c r="B5365">
        <v>4272</v>
      </c>
    </row>
    <row r="5366" spans="1:2" x14ac:dyDescent="0.35">
      <c r="A5366">
        <v>0</v>
      </c>
      <c r="B5366">
        <v>587861936</v>
      </c>
    </row>
    <row r="5367" spans="1:2" x14ac:dyDescent="0.35">
      <c r="A5367">
        <v>36121</v>
      </c>
      <c r="B5367">
        <v>1107145019</v>
      </c>
    </row>
    <row r="5368" spans="1:2" x14ac:dyDescent="0.35">
      <c r="A5368">
        <v>56005</v>
      </c>
      <c r="B5368">
        <v>3264</v>
      </c>
    </row>
    <row r="5369" spans="1:2" x14ac:dyDescent="0.35">
      <c r="A5369">
        <v>48597</v>
      </c>
      <c r="B5369">
        <v>305697525</v>
      </c>
    </row>
    <row r="5370" spans="1:2" x14ac:dyDescent="0.35">
      <c r="A5370">
        <v>0</v>
      </c>
      <c r="B5370">
        <v>5832</v>
      </c>
    </row>
    <row r="5371" spans="1:2" x14ac:dyDescent="0.35">
      <c r="A5371">
        <v>42540</v>
      </c>
      <c r="B5371">
        <v>43548973</v>
      </c>
    </row>
    <row r="5372" spans="1:2" x14ac:dyDescent="0.35">
      <c r="A5372">
        <v>87544</v>
      </c>
      <c r="B5372">
        <v>5232</v>
      </c>
    </row>
    <row r="5373" spans="1:2" x14ac:dyDescent="0.35">
      <c r="A5373">
        <v>26292</v>
      </c>
      <c r="B5373">
        <v>384</v>
      </c>
    </row>
    <row r="5374" spans="1:2" x14ac:dyDescent="0.35">
      <c r="A5374">
        <v>42696</v>
      </c>
      <c r="B5374">
        <v>1273741085</v>
      </c>
    </row>
    <row r="5375" spans="1:2" x14ac:dyDescent="0.35">
      <c r="A5375">
        <v>88009</v>
      </c>
      <c r="B5375">
        <v>26652482</v>
      </c>
    </row>
    <row r="5376" spans="1:2" x14ac:dyDescent="0.35">
      <c r="A5376">
        <v>0</v>
      </c>
      <c r="B5376">
        <v>1026315988</v>
      </c>
    </row>
    <row r="5377" spans="1:2" x14ac:dyDescent="0.35">
      <c r="A5377">
        <v>0</v>
      </c>
      <c r="B5377">
        <v>3168</v>
      </c>
    </row>
    <row r="5378" spans="1:2" x14ac:dyDescent="0.35">
      <c r="A5378">
        <v>16181</v>
      </c>
      <c r="B5378">
        <v>1261319869</v>
      </c>
    </row>
    <row r="5379" spans="1:2" x14ac:dyDescent="0.35">
      <c r="A5379">
        <v>0</v>
      </c>
      <c r="B5379">
        <v>4464</v>
      </c>
    </row>
    <row r="5380" spans="1:2" x14ac:dyDescent="0.35">
      <c r="A5380">
        <v>75438</v>
      </c>
      <c r="B5380">
        <v>438480672</v>
      </c>
    </row>
    <row r="5381" spans="1:2" x14ac:dyDescent="0.35">
      <c r="A5381">
        <v>0</v>
      </c>
      <c r="B5381">
        <v>84287608</v>
      </c>
    </row>
    <row r="5382" spans="1:2" x14ac:dyDescent="0.35">
      <c r="A5382">
        <v>27681</v>
      </c>
      <c r="B5382">
        <v>3984</v>
      </c>
    </row>
    <row r="5383" spans="1:2" x14ac:dyDescent="0.35">
      <c r="A5383">
        <v>23444</v>
      </c>
      <c r="B5383">
        <v>9408</v>
      </c>
    </row>
    <row r="5384" spans="1:2" x14ac:dyDescent="0.35">
      <c r="A5384">
        <v>63684</v>
      </c>
      <c r="B5384">
        <v>343889585</v>
      </c>
    </row>
    <row r="5385" spans="1:2" x14ac:dyDescent="0.35">
      <c r="A5385">
        <v>61737</v>
      </c>
      <c r="B5385">
        <v>495670802</v>
      </c>
    </row>
    <row r="5386" spans="1:2" x14ac:dyDescent="0.35">
      <c r="A5386">
        <v>0</v>
      </c>
      <c r="B5386">
        <v>8136</v>
      </c>
    </row>
    <row r="5387" spans="1:2" x14ac:dyDescent="0.35">
      <c r="A5387">
        <v>52373</v>
      </c>
      <c r="B5387">
        <v>186160527</v>
      </c>
    </row>
    <row r="5388" spans="1:2" x14ac:dyDescent="0.35">
      <c r="A5388">
        <v>58213</v>
      </c>
      <c r="B5388">
        <v>39714767</v>
      </c>
    </row>
    <row r="5389" spans="1:2" x14ac:dyDescent="0.35">
      <c r="A5389">
        <v>74142</v>
      </c>
      <c r="B5389">
        <v>3984</v>
      </c>
    </row>
    <row r="5390" spans="1:2" x14ac:dyDescent="0.35">
      <c r="A5390">
        <v>0</v>
      </c>
      <c r="B5390">
        <v>7848</v>
      </c>
    </row>
    <row r="5391" spans="1:2" x14ac:dyDescent="0.35">
      <c r="A5391">
        <v>49746</v>
      </c>
      <c r="B5391">
        <v>589298521</v>
      </c>
    </row>
    <row r="5392" spans="1:2" x14ac:dyDescent="0.35">
      <c r="A5392">
        <v>0</v>
      </c>
      <c r="B5392">
        <v>1059572464</v>
      </c>
    </row>
    <row r="5393" spans="1:2" x14ac:dyDescent="0.35">
      <c r="A5393">
        <v>0</v>
      </c>
      <c r="B5393">
        <v>4992</v>
      </c>
    </row>
    <row r="5394" spans="1:2" x14ac:dyDescent="0.35">
      <c r="A5394">
        <v>39854</v>
      </c>
      <c r="B5394">
        <v>261930545</v>
      </c>
    </row>
    <row r="5395" spans="1:2" x14ac:dyDescent="0.35">
      <c r="A5395">
        <v>36650</v>
      </c>
      <c r="B5395">
        <v>5660333</v>
      </c>
    </row>
    <row r="5396" spans="1:2" x14ac:dyDescent="0.35">
      <c r="A5396">
        <v>32756</v>
      </c>
      <c r="B5396">
        <v>381118731</v>
      </c>
    </row>
    <row r="5397" spans="1:2" x14ac:dyDescent="0.35">
      <c r="A5397">
        <v>36268</v>
      </c>
      <c r="B5397">
        <v>531164627</v>
      </c>
    </row>
    <row r="5398" spans="1:2" x14ac:dyDescent="0.35">
      <c r="A5398">
        <v>23815</v>
      </c>
      <c r="B5398">
        <v>424330166</v>
      </c>
    </row>
    <row r="5399" spans="1:2" x14ac:dyDescent="0.35">
      <c r="A5399">
        <v>0</v>
      </c>
      <c r="B5399">
        <v>5136</v>
      </c>
    </row>
    <row r="5400" spans="1:2" x14ac:dyDescent="0.35">
      <c r="A5400">
        <v>39188</v>
      </c>
      <c r="B5400">
        <v>3552</v>
      </c>
    </row>
    <row r="5401" spans="1:2" x14ac:dyDescent="0.35">
      <c r="A5401">
        <v>58089</v>
      </c>
      <c r="B5401">
        <v>5664</v>
      </c>
    </row>
    <row r="5402" spans="1:2" x14ac:dyDescent="0.35">
      <c r="A5402">
        <v>62120</v>
      </c>
      <c r="B5402">
        <v>2831732</v>
      </c>
    </row>
    <row r="5403" spans="1:2" x14ac:dyDescent="0.35">
      <c r="A5403">
        <v>26540</v>
      </c>
      <c r="B5403">
        <v>378432035</v>
      </c>
    </row>
    <row r="5404" spans="1:2" x14ac:dyDescent="0.35">
      <c r="A5404">
        <v>28215</v>
      </c>
      <c r="B5404">
        <v>468</v>
      </c>
    </row>
    <row r="5405" spans="1:2" x14ac:dyDescent="0.35">
      <c r="A5405">
        <v>61675</v>
      </c>
      <c r="B5405">
        <v>482550044</v>
      </c>
    </row>
    <row r="5406" spans="1:2" x14ac:dyDescent="0.35">
      <c r="A5406">
        <v>0</v>
      </c>
      <c r="B5406">
        <v>480</v>
      </c>
    </row>
    <row r="5407" spans="1:2" x14ac:dyDescent="0.35">
      <c r="A5407">
        <v>69600</v>
      </c>
      <c r="B5407">
        <v>341396161</v>
      </c>
    </row>
    <row r="5408" spans="1:2" x14ac:dyDescent="0.35">
      <c r="A5408">
        <v>40982</v>
      </c>
      <c r="B5408">
        <v>106665934</v>
      </c>
    </row>
    <row r="5409" spans="1:2" x14ac:dyDescent="0.35">
      <c r="A5409">
        <v>74015</v>
      </c>
      <c r="B5409">
        <v>471443077</v>
      </c>
    </row>
    <row r="5410" spans="1:2" x14ac:dyDescent="0.35">
      <c r="A5410">
        <v>0</v>
      </c>
      <c r="B5410">
        <v>1121876091</v>
      </c>
    </row>
    <row r="5411" spans="1:2" x14ac:dyDescent="0.35">
      <c r="A5411">
        <v>0</v>
      </c>
      <c r="B5411">
        <v>509028102</v>
      </c>
    </row>
    <row r="5412" spans="1:2" x14ac:dyDescent="0.35">
      <c r="A5412">
        <v>29439</v>
      </c>
      <c r="B5412">
        <v>7008</v>
      </c>
    </row>
    <row r="5413" spans="1:2" x14ac:dyDescent="0.35">
      <c r="A5413">
        <v>0</v>
      </c>
      <c r="B5413">
        <v>5184</v>
      </c>
    </row>
    <row r="5414" spans="1:2" x14ac:dyDescent="0.35">
      <c r="A5414">
        <v>74015</v>
      </c>
      <c r="B5414">
        <v>471443077</v>
      </c>
    </row>
    <row r="5415" spans="1:2" x14ac:dyDescent="0.35">
      <c r="A5415">
        <v>67881</v>
      </c>
      <c r="B5415">
        <v>391039166</v>
      </c>
    </row>
    <row r="5416" spans="1:2" x14ac:dyDescent="0.35">
      <c r="A5416">
        <v>96162</v>
      </c>
      <c r="B5416">
        <v>376569009</v>
      </c>
    </row>
    <row r="5417" spans="1:2" x14ac:dyDescent="0.35">
      <c r="A5417">
        <v>39049</v>
      </c>
      <c r="B5417">
        <v>29475626</v>
      </c>
    </row>
    <row r="5418" spans="1:2" x14ac:dyDescent="0.35">
      <c r="A5418">
        <v>29808</v>
      </c>
      <c r="B5418">
        <v>52456587</v>
      </c>
    </row>
    <row r="5419" spans="1:2" x14ac:dyDescent="0.35">
      <c r="A5419">
        <v>65727</v>
      </c>
      <c r="B5419">
        <v>363995013</v>
      </c>
    </row>
    <row r="5420" spans="1:2" x14ac:dyDescent="0.35">
      <c r="A5420">
        <v>0</v>
      </c>
      <c r="B5420">
        <v>4464</v>
      </c>
    </row>
    <row r="5421" spans="1:2" x14ac:dyDescent="0.35">
      <c r="A5421">
        <v>22283</v>
      </c>
      <c r="B5421">
        <v>572072106</v>
      </c>
    </row>
    <row r="5422" spans="1:2" x14ac:dyDescent="0.35">
      <c r="A5422">
        <v>37435</v>
      </c>
      <c r="B5422">
        <v>314441585</v>
      </c>
    </row>
    <row r="5423" spans="1:2" x14ac:dyDescent="0.35">
      <c r="A5423">
        <v>27756</v>
      </c>
      <c r="B5423">
        <v>735733206</v>
      </c>
    </row>
    <row r="5424" spans="1:2" x14ac:dyDescent="0.35">
      <c r="A5424">
        <v>86876</v>
      </c>
      <c r="B5424">
        <v>118810361</v>
      </c>
    </row>
    <row r="5425" spans="1:2" x14ac:dyDescent="0.35">
      <c r="A5425">
        <v>0</v>
      </c>
      <c r="B5425">
        <v>863861736</v>
      </c>
    </row>
    <row r="5426" spans="1:2" x14ac:dyDescent="0.35">
      <c r="A5426">
        <v>34062</v>
      </c>
      <c r="B5426">
        <v>603350571</v>
      </c>
    </row>
    <row r="5427" spans="1:2" x14ac:dyDescent="0.35">
      <c r="A5427">
        <v>0</v>
      </c>
      <c r="B5427">
        <v>496474767</v>
      </c>
    </row>
    <row r="5428" spans="1:2" x14ac:dyDescent="0.35">
      <c r="A5428">
        <v>0</v>
      </c>
      <c r="B5428">
        <v>3312</v>
      </c>
    </row>
    <row r="5429" spans="1:2" x14ac:dyDescent="0.35">
      <c r="A5429">
        <v>78358</v>
      </c>
      <c r="B5429">
        <v>6144</v>
      </c>
    </row>
    <row r="5430" spans="1:2" x14ac:dyDescent="0.35">
      <c r="A5430">
        <v>12222</v>
      </c>
      <c r="B5430">
        <v>3216</v>
      </c>
    </row>
    <row r="5431" spans="1:2" x14ac:dyDescent="0.35">
      <c r="A5431">
        <v>41247</v>
      </c>
      <c r="B5431">
        <v>3072</v>
      </c>
    </row>
    <row r="5432" spans="1:2" x14ac:dyDescent="0.35">
      <c r="A5432">
        <v>13663</v>
      </c>
      <c r="B5432">
        <v>4656</v>
      </c>
    </row>
    <row r="5433" spans="1:2" x14ac:dyDescent="0.35">
      <c r="A5433">
        <v>25531</v>
      </c>
      <c r="B5433">
        <v>3552</v>
      </c>
    </row>
    <row r="5434" spans="1:2" x14ac:dyDescent="0.35">
      <c r="A5434">
        <v>58643</v>
      </c>
      <c r="B5434">
        <v>32946648</v>
      </c>
    </row>
    <row r="5435" spans="1:2" x14ac:dyDescent="0.35">
      <c r="A5435">
        <v>48107</v>
      </c>
      <c r="B5435">
        <v>912</v>
      </c>
    </row>
    <row r="5436" spans="1:2" x14ac:dyDescent="0.35">
      <c r="A5436">
        <v>18643</v>
      </c>
      <c r="B5436">
        <v>5712</v>
      </c>
    </row>
    <row r="5437" spans="1:2" x14ac:dyDescent="0.35">
      <c r="A5437">
        <v>0</v>
      </c>
      <c r="B5437">
        <v>401528957</v>
      </c>
    </row>
    <row r="5438" spans="1:2" x14ac:dyDescent="0.35">
      <c r="A5438">
        <v>58645</v>
      </c>
      <c r="B5438">
        <v>427723646</v>
      </c>
    </row>
    <row r="5439" spans="1:2" x14ac:dyDescent="0.35">
      <c r="A5439">
        <v>95058</v>
      </c>
      <c r="B5439">
        <v>89712324</v>
      </c>
    </row>
    <row r="5440" spans="1:2" x14ac:dyDescent="0.35">
      <c r="A5440">
        <v>0</v>
      </c>
      <c r="B5440">
        <v>1032609293</v>
      </c>
    </row>
    <row r="5441" spans="1:2" x14ac:dyDescent="0.35">
      <c r="A5441">
        <v>19715</v>
      </c>
      <c r="B5441">
        <v>4752</v>
      </c>
    </row>
    <row r="5442" spans="1:2" x14ac:dyDescent="0.35">
      <c r="A5442">
        <v>68787</v>
      </c>
      <c r="B5442">
        <v>105379402</v>
      </c>
    </row>
    <row r="5443" spans="1:2" x14ac:dyDescent="0.35">
      <c r="A5443">
        <v>29056</v>
      </c>
      <c r="B5443">
        <v>355531267</v>
      </c>
    </row>
    <row r="5444" spans="1:2" x14ac:dyDescent="0.35">
      <c r="A5444">
        <v>47829</v>
      </c>
      <c r="B5444">
        <v>5616</v>
      </c>
    </row>
    <row r="5445" spans="1:2" x14ac:dyDescent="0.35">
      <c r="A5445">
        <v>13128</v>
      </c>
      <c r="B5445">
        <v>771878514</v>
      </c>
    </row>
    <row r="5446" spans="1:2" x14ac:dyDescent="0.35">
      <c r="A5446">
        <v>58946</v>
      </c>
      <c r="B5446">
        <v>486720776</v>
      </c>
    </row>
    <row r="5447" spans="1:2" x14ac:dyDescent="0.35">
      <c r="A5447">
        <v>31614</v>
      </c>
      <c r="B5447">
        <v>234683628</v>
      </c>
    </row>
    <row r="5448" spans="1:2" x14ac:dyDescent="0.35">
      <c r="A5448">
        <v>44667</v>
      </c>
      <c r="B5448">
        <v>245661376</v>
      </c>
    </row>
    <row r="5449" spans="1:2" x14ac:dyDescent="0.35">
      <c r="A5449">
        <v>0</v>
      </c>
      <c r="B5449">
        <v>937824847</v>
      </c>
    </row>
    <row r="5450" spans="1:2" x14ac:dyDescent="0.35">
      <c r="A5450">
        <v>91512</v>
      </c>
      <c r="B5450">
        <v>9072</v>
      </c>
    </row>
    <row r="5451" spans="1:2" x14ac:dyDescent="0.35">
      <c r="A5451">
        <v>26540</v>
      </c>
      <c r="B5451">
        <v>3312</v>
      </c>
    </row>
    <row r="5452" spans="1:2" x14ac:dyDescent="0.35">
      <c r="A5452">
        <v>0</v>
      </c>
      <c r="B5452">
        <v>7416</v>
      </c>
    </row>
    <row r="5453" spans="1:2" x14ac:dyDescent="0.35">
      <c r="A5453">
        <v>38798</v>
      </c>
      <c r="B5453">
        <v>332945455</v>
      </c>
    </row>
    <row r="5454" spans="1:2" x14ac:dyDescent="0.35">
      <c r="A5454">
        <v>0</v>
      </c>
      <c r="B5454">
        <v>5616</v>
      </c>
    </row>
    <row r="5455" spans="1:2" x14ac:dyDescent="0.35">
      <c r="A5455">
        <v>65629</v>
      </c>
      <c r="B5455">
        <v>89411365</v>
      </c>
    </row>
    <row r="5456" spans="1:2" x14ac:dyDescent="0.35">
      <c r="A5456">
        <v>33291</v>
      </c>
      <c r="B5456">
        <v>172226165</v>
      </c>
    </row>
    <row r="5457" spans="1:2" x14ac:dyDescent="0.35">
      <c r="A5457">
        <v>57264</v>
      </c>
      <c r="B5457">
        <v>129249842</v>
      </c>
    </row>
    <row r="5458" spans="1:2" x14ac:dyDescent="0.35">
      <c r="A5458">
        <v>60970</v>
      </c>
      <c r="B5458">
        <v>94496547</v>
      </c>
    </row>
    <row r="5459" spans="1:2" x14ac:dyDescent="0.35">
      <c r="A5459">
        <v>34220</v>
      </c>
      <c r="B5459">
        <v>5232</v>
      </c>
    </row>
    <row r="5460" spans="1:2" x14ac:dyDescent="0.35">
      <c r="A5460">
        <v>88997</v>
      </c>
      <c r="B5460">
        <v>174041566</v>
      </c>
    </row>
    <row r="5461" spans="1:2" x14ac:dyDescent="0.35">
      <c r="A5461">
        <v>18779</v>
      </c>
      <c r="B5461">
        <v>215255721</v>
      </c>
    </row>
    <row r="5462" spans="1:2" x14ac:dyDescent="0.35">
      <c r="A5462">
        <v>50825</v>
      </c>
      <c r="B5462">
        <v>369614729</v>
      </c>
    </row>
    <row r="5463" spans="1:2" x14ac:dyDescent="0.35">
      <c r="A5463">
        <v>0</v>
      </c>
      <c r="B5463">
        <v>569130423</v>
      </c>
    </row>
    <row r="5464" spans="1:2" x14ac:dyDescent="0.35">
      <c r="A5464">
        <v>29218</v>
      </c>
      <c r="B5464">
        <v>502369442</v>
      </c>
    </row>
    <row r="5465" spans="1:2" x14ac:dyDescent="0.35">
      <c r="A5465">
        <v>95697</v>
      </c>
      <c r="B5465">
        <v>114273025</v>
      </c>
    </row>
    <row r="5466" spans="1:2" x14ac:dyDescent="0.35">
      <c r="A5466">
        <v>61486</v>
      </c>
      <c r="B5466">
        <v>33413351</v>
      </c>
    </row>
    <row r="5467" spans="1:2" x14ac:dyDescent="0.35">
      <c r="A5467">
        <v>0</v>
      </c>
      <c r="B5467">
        <v>3264</v>
      </c>
    </row>
    <row r="5468" spans="1:2" x14ac:dyDescent="0.35">
      <c r="A5468">
        <v>17723</v>
      </c>
      <c r="B5468">
        <v>3456</v>
      </c>
    </row>
    <row r="5469" spans="1:2" x14ac:dyDescent="0.35">
      <c r="A5469">
        <v>72421</v>
      </c>
      <c r="B5469">
        <v>312</v>
      </c>
    </row>
    <row r="5470" spans="1:2" x14ac:dyDescent="0.35">
      <c r="A5470">
        <v>36510</v>
      </c>
      <c r="B5470">
        <v>286781601</v>
      </c>
    </row>
    <row r="5471" spans="1:2" x14ac:dyDescent="0.35">
      <c r="A5471">
        <v>35396</v>
      </c>
      <c r="B5471">
        <v>336</v>
      </c>
    </row>
    <row r="5472" spans="1:2" x14ac:dyDescent="0.35">
      <c r="A5472">
        <v>69230</v>
      </c>
      <c r="B5472">
        <v>283241868</v>
      </c>
    </row>
    <row r="5473" spans="1:2" x14ac:dyDescent="0.35">
      <c r="A5473">
        <v>28054</v>
      </c>
      <c r="B5473">
        <v>571663256</v>
      </c>
    </row>
    <row r="5474" spans="1:2" x14ac:dyDescent="0.35">
      <c r="A5474">
        <v>25866</v>
      </c>
      <c r="B5474">
        <v>5232</v>
      </c>
    </row>
    <row r="5475" spans="1:2" x14ac:dyDescent="0.35">
      <c r="A5475">
        <v>23675</v>
      </c>
      <c r="B5475">
        <v>707925645</v>
      </c>
    </row>
    <row r="5476" spans="1:2" x14ac:dyDescent="0.35">
      <c r="A5476">
        <v>0</v>
      </c>
      <c r="B5476">
        <v>3408</v>
      </c>
    </row>
    <row r="5477" spans="1:2" x14ac:dyDescent="0.35">
      <c r="A5477">
        <v>0</v>
      </c>
      <c r="B5477">
        <v>433160284</v>
      </c>
    </row>
    <row r="5478" spans="1:2" x14ac:dyDescent="0.35">
      <c r="A5478">
        <v>0</v>
      </c>
      <c r="B5478">
        <v>3264</v>
      </c>
    </row>
    <row r="5479" spans="1:2" x14ac:dyDescent="0.35">
      <c r="A5479">
        <v>28142</v>
      </c>
      <c r="B5479">
        <v>701708239</v>
      </c>
    </row>
    <row r="5480" spans="1:2" x14ac:dyDescent="0.35">
      <c r="A5480">
        <v>23706</v>
      </c>
      <c r="B5480">
        <v>3264</v>
      </c>
    </row>
    <row r="5481" spans="1:2" x14ac:dyDescent="0.35">
      <c r="A5481">
        <v>0</v>
      </c>
      <c r="B5481">
        <v>6288</v>
      </c>
    </row>
    <row r="5482" spans="1:2" x14ac:dyDescent="0.35">
      <c r="A5482">
        <v>0</v>
      </c>
      <c r="B5482">
        <v>872203927</v>
      </c>
    </row>
    <row r="5483" spans="1:2" x14ac:dyDescent="0.35">
      <c r="A5483">
        <v>83527</v>
      </c>
      <c r="B5483">
        <v>39127298</v>
      </c>
    </row>
    <row r="5484" spans="1:2" x14ac:dyDescent="0.35">
      <c r="A5484">
        <v>26876</v>
      </c>
      <c r="B5484">
        <v>3648</v>
      </c>
    </row>
    <row r="5485" spans="1:2" x14ac:dyDescent="0.35">
      <c r="A5485">
        <v>55099</v>
      </c>
      <c r="B5485">
        <v>260265417</v>
      </c>
    </row>
    <row r="5486" spans="1:2" x14ac:dyDescent="0.35">
      <c r="A5486">
        <v>71661</v>
      </c>
      <c r="B5486">
        <v>312</v>
      </c>
    </row>
    <row r="5487" spans="1:2" x14ac:dyDescent="0.35">
      <c r="A5487">
        <v>18047</v>
      </c>
      <c r="B5487">
        <v>1350379181</v>
      </c>
    </row>
    <row r="5488" spans="1:2" x14ac:dyDescent="0.35">
      <c r="A5488">
        <v>90893</v>
      </c>
      <c r="B5488">
        <v>70712507</v>
      </c>
    </row>
    <row r="5489" spans="1:2" x14ac:dyDescent="0.35">
      <c r="A5489">
        <v>90016</v>
      </c>
      <c r="B5489">
        <v>20405935</v>
      </c>
    </row>
    <row r="5490" spans="1:2" x14ac:dyDescent="0.35">
      <c r="A5490">
        <v>81285</v>
      </c>
      <c r="B5490">
        <v>441765368</v>
      </c>
    </row>
    <row r="5491" spans="1:2" x14ac:dyDescent="0.35">
      <c r="A5491">
        <v>96950</v>
      </c>
      <c r="B5491">
        <v>633132017</v>
      </c>
    </row>
    <row r="5492" spans="1:2" x14ac:dyDescent="0.35">
      <c r="A5492">
        <v>24814</v>
      </c>
      <c r="B5492">
        <v>3312</v>
      </c>
    </row>
    <row r="5493" spans="1:2" x14ac:dyDescent="0.35">
      <c r="A5493">
        <v>0</v>
      </c>
      <c r="B5493">
        <v>648</v>
      </c>
    </row>
    <row r="5494" spans="1:2" x14ac:dyDescent="0.35">
      <c r="A5494">
        <v>0</v>
      </c>
      <c r="B5494">
        <v>605975</v>
      </c>
    </row>
    <row r="5495" spans="1:2" x14ac:dyDescent="0.35">
      <c r="A5495">
        <v>52572</v>
      </c>
      <c r="B5495">
        <v>441623031</v>
      </c>
    </row>
    <row r="5496" spans="1:2" x14ac:dyDescent="0.35">
      <c r="A5496">
        <v>0</v>
      </c>
      <c r="B5496">
        <v>595160486</v>
      </c>
    </row>
    <row r="5497" spans="1:2" x14ac:dyDescent="0.35">
      <c r="A5497">
        <v>41701</v>
      </c>
      <c r="B5497">
        <v>64646458</v>
      </c>
    </row>
    <row r="5498" spans="1:2" x14ac:dyDescent="0.35">
      <c r="A5498">
        <v>0</v>
      </c>
      <c r="B5498">
        <v>4992</v>
      </c>
    </row>
    <row r="5499" spans="1:2" x14ac:dyDescent="0.35">
      <c r="A5499">
        <v>0</v>
      </c>
      <c r="B5499">
        <v>384</v>
      </c>
    </row>
    <row r="5500" spans="1:2" x14ac:dyDescent="0.35">
      <c r="A5500">
        <v>34179</v>
      </c>
      <c r="B5500">
        <v>7704</v>
      </c>
    </row>
    <row r="5501" spans="1:2" x14ac:dyDescent="0.35">
      <c r="A5501">
        <v>27681</v>
      </c>
      <c r="B5501">
        <v>3984</v>
      </c>
    </row>
    <row r="5502" spans="1:2" x14ac:dyDescent="0.35">
      <c r="A5502">
        <v>0</v>
      </c>
      <c r="B5502">
        <v>35935328</v>
      </c>
    </row>
    <row r="5503" spans="1:2" x14ac:dyDescent="0.35">
      <c r="A5503">
        <v>0</v>
      </c>
      <c r="B5503">
        <v>504</v>
      </c>
    </row>
    <row r="5504" spans="1:2" x14ac:dyDescent="0.35">
      <c r="A5504">
        <v>78494</v>
      </c>
      <c r="B5504">
        <v>78189401</v>
      </c>
    </row>
    <row r="5505" spans="1:2" x14ac:dyDescent="0.35">
      <c r="A5505">
        <v>0</v>
      </c>
      <c r="B5505">
        <v>3168</v>
      </c>
    </row>
    <row r="5506" spans="1:2" x14ac:dyDescent="0.35">
      <c r="A5506">
        <v>56044</v>
      </c>
      <c r="B5506">
        <v>952849701</v>
      </c>
    </row>
    <row r="5507" spans="1:2" x14ac:dyDescent="0.35">
      <c r="A5507">
        <v>37937</v>
      </c>
      <c r="B5507">
        <v>5568</v>
      </c>
    </row>
    <row r="5508" spans="1:2" x14ac:dyDescent="0.35">
      <c r="A5508">
        <v>77853</v>
      </c>
      <c r="B5508">
        <v>165237444</v>
      </c>
    </row>
    <row r="5509" spans="1:2" x14ac:dyDescent="0.35">
      <c r="A5509">
        <v>72608</v>
      </c>
      <c r="B5509">
        <v>3936</v>
      </c>
    </row>
    <row r="5510" spans="1:2" x14ac:dyDescent="0.35">
      <c r="A5510">
        <v>36568</v>
      </c>
      <c r="B5510">
        <v>978621302</v>
      </c>
    </row>
    <row r="5511" spans="1:2" x14ac:dyDescent="0.35">
      <c r="A5511">
        <v>0</v>
      </c>
      <c r="B5511">
        <v>796987409</v>
      </c>
    </row>
    <row r="5512" spans="1:2" x14ac:dyDescent="0.35">
      <c r="A5512">
        <v>59578</v>
      </c>
      <c r="B5512">
        <v>40367601</v>
      </c>
    </row>
    <row r="5513" spans="1:2" x14ac:dyDescent="0.35">
      <c r="A5513">
        <v>26032</v>
      </c>
      <c r="B5513">
        <v>638098653</v>
      </c>
    </row>
    <row r="5514" spans="1:2" x14ac:dyDescent="0.35">
      <c r="A5514">
        <v>39618</v>
      </c>
      <c r="B5514">
        <v>3264</v>
      </c>
    </row>
    <row r="5515" spans="1:2" x14ac:dyDescent="0.35">
      <c r="A5515">
        <v>0</v>
      </c>
      <c r="B5515">
        <v>625483498</v>
      </c>
    </row>
    <row r="5516" spans="1:2" x14ac:dyDescent="0.35">
      <c r="A5516">
        <v>59438</v>
      </c>
      <c r="B5516">
        <v>562667789</v>
      </c>
    </row>
    <row r="5517" spans="1:2" x14ac:dyDescent="0.35">
      <c r="A5517">
        <v>0</v>
      </c>
      <c r="B5517">
        <v>5376</v>
      </c>
    </row>
    <row r="5518" spans="1:2" x14ac:dyDescent="0.35">
      <c r="A5518">
        <v>0</v>
      </c>
      <c r="B5518">
        <v>401484738</v>
      </c>
    </row>
    <row r="5519" spans="1:2" x14ac:dyDescent="0.35">
      <c r="A5519">
        <v>89451</v>
      </c>
      <c r="B5519">
        <v>61769564</v>
      </c>
    </row>
    <row r="5520" spans="1:2" x14ac:dyDescent="0.35">
      <c r="A5520">
        <v>44695</v>
      </c>
      <c r="B5520">
        <v>147954285</v>
      </c>
    </row>
    <row r="5521" spans="1:2" x14ac:dyDescent="0.35">
      <c r="A5521">
        <v>24581</v>
      </c>
      <c r="B5521">
        <v>4848</v>
      </c>
    </row>
    <row r="5522" spans="1:2" x14ac:dyDescent="0.35">
      <c r="A5522">
        <v>0</v>
      </c>
      <c r="B5522">
        <v>194944319</v>
      </c>
    </row>
    <row r="5523" spans="1:2" x14ac:dyDescent="0.35">
      <c r="A5523">
        <v>72334</v>
      </c>
      <c r="B5523">
        <v>412829624</v>
      </c>
    </row>
    <row r="5524" spans="1:2" x14ac:dyDescent="0.35">
      <c r="A5524">
        <v>19831</v>
      </c>
      <c r="B5524">
        <v>3984</v>
      </c>
    </row>
    <row r="5525" spans="1:2" x14ac:dyDescent="0.35">
      <c r="A5525">
        <v>40361</v>
      </c>
      <c r="B5525">
        <v>71169255</v>
      </c>
    </row>
    <row r="5526" spans="1:2" x14ac:dyDescent="0.35">
      <c r="A5526">
        <v>74656</v>
      </c>
      <c r="B5526">
        <v>504365927</v>
      </c>
    </row>
    <row r="5527" spans="1:2" x14ac:dyDescent="0.35">
      <c r="A5527">
        <v>25358</v>
      </c>
      <c r="B5527">
        <v>75058561</v>
      </c>
    </row>
    <row r="5528" spans="1:2" x14ac:dyDescent="0.35">
      <c r="A5528">
        <v>35461</v>
      </c>
      <c r="B5528">
        <v>9214343</v>
      </c>
    </row>
    <row r="5529" spans="1:2" x14ac:dyDescent="0.35">
      <c r="A5529">
        <v>59047</v>
      </c>
      <c r="B5529">
        <v>3648</v>
      </c>
    </row>
    <row r="5530" spans="1:2" x14ac:dyDescent="0.35">
      <c r="A5530">
        <v>62409</v>
      </c>
      <c r="B5530">
        <v>392686432</v>
      </c>
    </row>
    <row r="5531" spans="1:2" x14ac:dyDescent="0.35">
      <c r="A5531">
        <v>93272</v>
      </c>
      <c r="B5531">
        <v>281110788</v>
      </c>
    </row>
    <row r="5532" spans="1:2" x14ac:dyDescent="0.35">
      <c r="A5532">
        <v>0</v>
      </c>
      <c r="B5532">
        <v>970456654</v>
      </c>
    </row>
    <row r="5533" spans="1:2" x14ac:dyDescent="0.35">
      <c r="A5533">
        <v>20166</v>
      </c>
      <c r="B5533">
        <v>3984</v>
      </c>
    </row>
    <row r="5534" spans="1:2" x14ac:dyDescent="0.35">
      <c r="A5534">
        <v>0</v>
      </c>
      <c r="B5534">
        <v>3552</v>
      </c>
    </row>
    <row r="5535" spans="1:2" x14ac:dyDescent="0.35">
      <c r="A5535">
        <v>29735</v>
      </c>
      <c r="B5535">
        <v>3312</v>
      </c>
    </row>
    <row r="5536" spans="1:2" x14ac:dyDescent="0.35">
      <c r="A5536">
        <v>0</v>
      </c>
      <c r="B5536">
        <v>77283851</v>
      </c>
    </row>
    <row r="5537" spans="1:2" x14ac:dyDescent="0.35">
      <c r="A5537">
        <v>97460</v>
      </c>
      <c r="B5537">
        <v>660135987</v>
      </c>
    </row>
    <row r="5538" spans="1:2" x14ac:dyDescent="0.35">
      <c r="A5538">
        <v>57564</v>
      </c>
      <c r="B5538">
        <v>3024</v>
      </c>
    </row>
    <row r="5539" spans="1:2" x14ac:dyDescent="0.35">
      <c r="A5539">
        <v>33232</v>
      </c>
      <c r="B5539">
        <v>435527845</v>
      </c>
    </row>
    <row r="5540" spans="1:2" x14ac:dyDescent="0.35">
      <c r="A5540">
        <v>11854</v>
      </c>
      <c r="B5540">
        <v>807721213</v>
      </c>
    </row>
    <row r="5541" spans="1:2" x14ac:dyDescent="0.35">
      <c r="A5541">
        <v>23843</v>
      </c>
      <c r="B5541">
        <v>344693511</v>
      </c>
    </row>
    <row r="5542" spans="1:2" x14ac:dyDescent="0.35">
      <c r="A5542">
        <v>17961</v>
      </c>
      <c r="B5542">
        <v>476707749</v>
      </c>
    </row>
    <row r="5543" spans="1:2" x14ac:dyDescent="0.35">
      <c r="A5543">
        <v>0</v>
      </c>
      <c r="B5543">
        <v>360110955</v>
      </c>
    </row>
    <row r="5544" spans="1:2" x14ac:dyDescent="0.35">
      <c r="A5544">
        <v>54695</v>
      </c>
      <c r="B5544">
        <v>4944</v>
      </c>
    </row>
    <row r="5545" spans="1:2" x14ac:dyDescent="0.35">
      <c r="A5545">
        <v>85632</v>
      </c>
      <c r="B5545">
        <v>72574</v>
      </c>
    </row>
    <row r="5546" spans="1:2" x14ac:dyDescent="0.35">
      <c r="A5546">
        <v>0</v>
      </c>
      <c r="B5546">
        <v>6672</v>
      </c>
    </row>
    <row r="5547" spans="1:2" x14ac:dyDescent="0.35">
      <c r="A5547">
        <v>0</v>
      </c>
      <c r="B5547">
        <v>277220384</v>
      </c>
    </row>
    <row r="5548" spans="1:2" x14ac:dyDescent="0.35">
      <c r="A5548">
        <v>39895</v>
      </c>
      <c r="B5548">
        <v>765591167</v>
      </c>
    </row>
    <row r="5549" spans="1:2" x14ac:dyDescent="0.35">
      <c r="A5549">
        <v>95815</v>
      </c>
      <c r="B5549">
        <v>3936</v>
      </c>
    </row>
    <row r="5550" spans="1:2" x14ac:dyDescent="0.35">
      <c r="A5550">
        <v>37224</v>
      </c>
      <c r="B5550">
        <v>3552</v>
      </c>
    </row>
    <row r="5551" spans="1:2" x14ac:dyDescent="0.35">
      <c r="A5551">
        <v>0</v>
      </c>
      <c r="B5551">
        <v>1100088685</v>
      </c>
    </row>
    <row r="5552" spans="1:2" x14ac:dyDescent="0.35">
      <c r="A5552">
        <v>94652</v>
      </c>
      <c r="B5552">
        <v>4128</v>
      </c>
    </row>
    <row r="5553" spans="1:2" x14ac:dyDescent="0.35">
      <c r="A5553">
        <v>28582</v>
      </c>
      <c r="B5553">
        <v>5376</v>
      </c>
    </row>
    <row r="5554" spans="1:2" x14ac:dyDescent="0.35">
      <c r="A5554">
        <v>91123</v>
      </c>
      <c r="B5554">
        <v>103462381</v>
      </c>
    </row>
    <row r="5555" spans="1:2" x14ac:dyDescent="0.35">
      <c r="A5555">
        <v>85942</v>
      </c>
      <c r="B5555">
        <v>79340118</v>
      </c>
    </row>
    <row r="5556" spans="1:2" x14ac:dyDescent="0.35">
      <c r="A5556">
        <v>64321</v>
      </c>
      <c r="B5556">
        <v>422438297</v>
      </c>
    </row>
    <row r="5557" spans="1:2" x14ac:dyDescent="0.35">
      <c r="A5557">
        <v>77025</v>
      </c>
      <c r="B5557">
        <v>380917107</v>
      </c>
    </row>
    <row r="5558" spans="1:2" x14ac:dyDescent="0.35">
      <c r="A5558">
        <v>16997</v>
      </c>
      <c r="B5558">
        <v>468</v>
      </c>
    </row>
    <row r="5559" spans="1:2" x14ac:dyDescent="0.35">
      <c r="A5559">
        <v>52408</v>
      </c>
      <c r="B5559">
        <v>179125777</v>
      </c>
    </row>
    <row r="5560" spans="1:2" x14ac:dyDescent="0.35">
      <c r="A5560">
        <v>0</v>
      </c>
      <c r="B5560">
        <v>5568</v>
      </c>
    </row>
    <row r="5561" spans="1:2" x14ac:dyDescent="0.35">
      <c r="A5561">
        <v>37573</v>
      </c>
      <c r="B5561">
        <v>5376</v>
      </c>
    </row>
    <row r="5562" spans="1:2" x14ac:dyDescent="0.35">
      <c r="A5562">
        <v>45893</v>
      </c>
      <c r="B5562">
        <v>4656</v>
      </c>
    </row>
    <row r="5563" spans="1:2" x14ac:dyDescent="0.35">
      <c r="A5563">
        <v>0</v>
      </c>
      <c r="B5563">
        <v>4608</v>
      </c>
    </row>
    <row r="5564" spans="1:2" x14ac:dyDescent="0.35">
      <c r="A5564">
        <v>29385</v>
      </c>
      <c r="B5564">
        <v>4224</v>
      </c>
    </row>
    <row r="5565" spans="1:2" x14ac:dyDescent="0.35">
      <c r="A5565">
        <v>21509</v>
      </c>
      <c r="B5565">
        <v>413492922</v>
      </c>
    </row>
    <row r="5566" spans="1:2" x14ac:dyDescent="0.35">
      <c r="A5566">
        <v>68144</v>
      </c>
      <c r="B5566">
        <v>336</v>
      </c>
    </row>
    <row r="5567" spans="1:2" x14ac:dyDescent="0.35">
      <c r="A5567">
        <v>31093</v>
      </c>
      <c r="B5567">
        <v>3024</v>
      </c>
    </row>
    <row r="5568" spans="1:2" x14ac:dyDescent="0.35">
      <c r="A5568">
        <v>24350</v>
      </c>
      <c r="B5568">
        <v>3504</v>
      </c>
    </row>
    <row r="5569" spans="1:2" x14ac:dyDescent="0.35">
      <c r="A5569">
        <v>32823</v>
      </c>
      <c r="B5569">
        <v>480</v>
      </c>
    </row>
    <row r="5570" spans="1:2" x14ac:dyDescent="0.35">
      <c r="A5570">
        <v>44843</v>
      </c>
      <c r="B5570">
        <v>391419263</v>
      </c>
    </row>
    <row r="5571" spans="1:2" x14ac:dyDescent="0.35">
      <c r="A5571">
        <v>59364</v>
      </c>
      <c r="B5571">
        <v>3216</v>
      </c>
    </row>
    <row r="5572" spans="1:2" x14ac:dyDescent="0.35">
      <c r="A5572">
        <v>39101</v>
      </c>
      <c r="B5572">
        <v>167174678</v>
      </c>
    </row>
    <row r="5573" spans="1:2" x14ac:dyDescent="0.35">
      <c r="A5573">
        <v>0</v>
      </c>
      <c r="B5573">
        <v>432</v>
      </c>
    </row>
    <row r="5574" spans="1:2" x14ac:dyDescent="0.35">
      <c r="A5574">
        <v>27604</v>
      </c>
      <c r="B5574">
        <v>4416</v>
      </c>
    </row>
    <row r="5575" spans="1:2" x14ac:dyDescent="0.35">
      <c r="A5575">
        <v>91603</v>
      </c>
      <c r="B5575">
        <v>3072</v>
      </c>
    </row>
    <row r="5576" spans="1:2" x14ac:dyDescent="0.35">
      <c r="A5576">
        <v>59828</v>
      </c>
      <c r="B5576">
        <v>4992</v>
      </c>
    </row>
    <row r="5577" spans="1:2" x14ac:dyDescent="0.35">
      <c r="A5577">
        <v>33247</v>
      </c>
      <c r="B5577">
        <v>284956298</v>
      </c>
    </row>
    <row r="5578" spans="1:2" x14ac:dyDescent="0.35">
      <c r="A5578">
        <v>45867</v>
      </c>
      <c r="B5578">
        <v>6048</v>
      </c>
    </row>
    <row r="5579" spans="1:2" x14ac:dyDescent="0.35">
      <c r="A5579">
        <v>54827</v>
      </c>
      <c r="B5579">
        <v>132947215</v>
      </c>
    </row>
    <row r="5580" spans="1:2" x14ac:dyDescent="0.35">
      <c r="A5580">
        <v>0</v>
      </c>
      <c r="B5580">
        <v>3072</v>
      </c>
    </row>
    <row r="5581" spans="1:2" x14ac:dyDescent="0.35">
      <c r="A5581">
        <v>47170</v>
      </c>
      <c r="B5581">
        <v>6672</v>
      </c>
    </row>
    <row r="5582" spans="1:2" x14ac:dyDescent="0.35">
      <c r="A5582">
        <v>21947</v>
      </c>
      <c r="B5582">
        <v>36690936</v>
      </c>
    </row>
    <row r="5583" spans="1:2" x14ac:dyDescent="0.35">
      <c r="A5583">
        <v>39018</v>
      </c>
      <c r="B5583">
        <v>5616</v>
      </c>
    </row>
    <row r="5584" spans="1:2" x14ac:dyDescent="0.35">
      <c r="A5584">
        <v>20252</v>
      </c>
      <c r="B5584">
        <v>198227061</v>
      </c>
    </row>
    <row r="5585" spans="1:2" x14ac:dyDescent="0.35">
      <c r="A5585">
        <v>0</v>
      </c>
      <c r="B5585">
        <v>6336</v>
      </c>
    </row>
    <row r="5586" spans="1:2" x14ac:dyDescent="0.35">
      <c r="A5586">
        <v>48602</v>
      </c>
      <c r="B5586">
        <v>487884823</v>
      </c>
    </row>
    <row r="5587" spans="1:2" x14ac:dyDescent="0.35">
      <c r="A5587">
        <v>97849</v>
      </c>
      <c r="B5587">
        <v>183117146</v>
      </c>
    </row>
    <row r="5588" spans="1:2" x14ac:dyDescent="0.35">
      <c r="A5588">
        <v>41479</v>
      </c>
      <c r="B5588">
        <v>19575683</v>
      </c>
    </row>
    <row r="5589" spans="1:2" x14ac:dyDescent="0.35">
      <c r="A5589">
        <v>69746</v>
      </c>
      <c r="B5589">
        <v>225032781</v>
      </c>
    </row>
    <row r="5590" spans="1:2" x14ac:dyDescent="0.35">
      <c r="A5590">
        <v>96748</v>
      </c>
      <c r="B5590">
        <v>4608</v>
      </c>
    </row>
    <row r="5591" spans="1:2" x14ac:dyDescent="0.35">
      <c r="A5591">
        <v>25074</v>
      </c>
      <c r="B5591">
        <v>5376</v>
      </c>
    </row>
    <row r="5592" spans="1:2" x14ac:dyDescent="0.35">
      <c r="A5592">
        <v>66463</v>
      </c>
      <c r="B5592">
        <v>3264</v>
      </c>
    </row>
    <row r="5593" spans="1:2" x14ac:dyDescent="0.35">
      <c r="A5593">
        <v>34865</v>
      </c>
      <c r="B5593">
        <v>255946801</v>
      </c>
    </row>
    <row r="5594" spans="1:2" x14ac:dyDescent="0.35">
      <c r="A5594">
        <v>37399</v>
      </c>
      <c r="B5594">
        <v>392826082</v>
      </c>
    </row>
    <row r="5595" spans="1:2" x14ac:dyDescent="0.35">
      <c r="A5595">
        <v>21070</v>
      </c>
      <c r="B5595">
        <v>1404</v>
      </c>
    </row>
    <row r="5596" spans="1:2" x14ac:dyDescent="0.35">
      <c r="A5596">
        <v>31562</v>
      </c>
      <c r="B5596">
        <v>3168</v>
      </c>
    </row>
    <row r="5597" spans="1:2" x14ac:dyDescent="0.35">
      <c r="A5597">
        <v>54684</v>
      </c>
      <c r="B5597">
        <v>487070965</v>
      </c>
    </row>
    <row r="5598" spans="1:2" x14ac:dyDescent="0.35">
      <c r="A5598">
        <v>37388</v>
      </c>
      <c r="B5598">
        <v>5616</v>
      </c>
    </row>
    <row r="5599" spans="1:2" x14ac:dyDescent="0.35">
      <c r="A5599">
        <v>84981</v>
      </c>
      <c r="B5599">
        <v>4719043</v>
      </c>
    </row>
    <row r="5600" spans="1:2" x14ac:dyDescent="0.35">
      <c r="A5600">
        <v>24046</v>
      </c>
      <c r="B5600">
        <v>5568</v>
      </c>
    </row>
    <row r="5601" spans="1:2" x14ac:dyDescent="0.35">
      <c r="A5601">
        <v>20993</v>
      </c>
      <c r="B5601">
        <v>6384</v>
      </c>
    </row>
    <row r="5602" spans="1:2" x14ac:dyDescent="0.35">
      <c r="A5602">
        <v>48029</v>
      </c>
      <c r="B5602">
        <v>5568</v>
      </c>
    </row>
    <row r="5603" spans="1:2" x14ac:dyDescent="0.35">
      <c r="A5603">
        <v>16233</v>
      </c>
      <c r="B5603">
        <v>14184</v>
      </c>
    </row>
    <row r="5604" spans="1:2" x14ac:dyDescent="0.35">
      <c r="A5604">
        <v>30718</v>
      </c>
      <c r="B5604">
        <v>3216</v>
      </c>
    </row>
    <row r="5605" spans="1:2" x14ac:dyDescent="0.35">
      <c r="A5605">
        <v>60277</v>
      </c>
      <c r="B5605">
        <v>146390518</v>
      </c>
    </row>
    <row r="5606" spans="1:2" x14ac:dyDescent="0.35">
      <c r="A5606">
        <v>0</v>
      </c>
      <c r="B5606">
        <v>7704</v>
      </c>
    </row>
    <row r="5607" spans="1:2" x14ac:dyDescent="0.35">
      <c r="A5607">
        <v>31911</v>
      </c>
      <c r="B5607">
        <v>245893663</v>
      </c>
    </row>
    <row r="5608" spans="1:2" x14ac:dyDescent="0.35">
      <c r="A5608">
        <v>61402</v>
      </c>
      <c r="B5608">
        <v>252157829</v>
      </c>
    </row>
    <row r="5609" spans="1:2" x14ac:dyDescent="0.35">
      <c r="A5609">
        <v>34335</v>
      </c>
      <c r="B5609">
        <v>4848</v>
      </c>
    </row>
    <row r="5610" spans="1:2" x14ac:dyDescent="0.35">
      <c r="A5610">
        <v>71467</v>
      </c>
      <c r="B5610">
        <v>324879569</v>
      </c>
    </row>
    <row r="5611" spans="1:2" x14ac:dyDescent="0.35">
      <c r="A5611">
        <v>0</v>
      </c>
      <c r="B5611">
        <v>5328</v>
      </c>
    </row>
    <row r="5612" spans="1:2" x14ac:dyDescent="0.35">
      <c r="A5612">
        <v>36168</v>
      </c>
      <c r="B5612">
        <v>432</v>
      </c>
    </row>
    <row r="5613" spans="1:2" x14ac:dyDescent="0.35">
      <c r="A5613">
        <v>58357</v>
      </c>
      <c r="B5613">
        <v>708220713</v>
      </c>
    </row>
    <row r="5614" spans="1:2" x14ac:dyDescent="0.35">
      <c r="A5614">
        <v>29692</v>
      </c>
      <c r="B5614">
        <v>449352139</v>
      </c>
    </row>
    <row r="5615" spans="1:2" x14ac:dyDescent="0.35">
      <c r="A5615">
        <v>29215</v>
      </c>
      <c r="B5615">
        <v>327656191</v>
      </c>
    </row>
    <row r="5616" spans="1:2" x14ac:dyDescent="0.35">
      <c r="A5616">
        <v>0</v>
      </c>
      <c r="B5616">
        <v>486121464</v>
      </c>
    </row>
    <row r="5617" spans="1:2" x14ac:dyDescent="0.35">
      <c r="A5617">
        <v>26841</v>
      </c>
      <c r="B5617">
        <v>418534381</v>
      </c>
    </row>
    <row r="5618" spans="1:2" x14ac:dyDescent="0.35">
      <c r="A5618">
        <v>34837</v>
      </c>
      <c r="B5618">
        <v>6672</v>
      </c>
    </row>
    <row r="5619" spans="1:2" x14ac:dyDescent="0.35">
      <c r="A5619">
        <v>33068</v>
      </c>
      <c r="B5619">
        <v>213038013</v>
      </c>
    </row>
    <row r="5620" spans="1:2" x14ac:dyDescent="0.35">
      <c r="A5620">
        <v>44820</v>
      </c>
      <c r="B5620">
        <v>33613217</v>
      </c>
    </row>
    <row r="5621" spans="1:2" x14ac:dyDescent="0.35">
      <c r="A5621">
        <v>49564</v>
      </c>
      <c r="B5621">
        <v>286370988</v>
      </c>
    </row>
    <row r="5622" spans="1:2" x14ac:dyDescent="0.35">
      <c r="A5622">
        <v>19581</v>
      </c>
      <c r="B5622">
        <v>37724342</v>
      </c>
    </row>
    <row r="5623" spans="1:2" x14ac:dyDescent="0.35">
      <c r="A5623">
        <v>0</v>
      </c>
      <c r="B5623">
        <v>5328</v>
      </c>
    </row>
    <row r="5624" spans="1:2" x14ac:dyDescent="0.35">
      <c r="A5624">
        <v>23129</v>
      </c>
      <c r="B5624">
        <v>49165337</v>
      </c>
    </row>
    <row r="5625" spans="1:2" x14ac:dyDescent="0.35">
      <c r="A5625">
        <v>0</v>
      </c>
      <c r="B5625">
        <v>1376958592</v>
      </c>
    </row>
    <row r="5626" spans="1:2" x14ac:dyDescent="0.35">
      <c r="A5626">
        <v>25411</v>
      </c>
      <c r="B5626">
        <v>242807725</v>
      </c>
    </row>
    <row r="5627" spans="1:2" x14ac:dyDescent="0.35">
      <c r="A5627">
        <v>28513</v>
      </c>
      <c r="B5627">
        <v>480</v>
      </c>
    </row>
    <row r="5628" spans="1:2" x14ac:dyDescent="0.35">
      <c r="A5628">
        <v>69346</v>
      </c>
      <c r="B5628">
        <v>246284609</v>
      </c>
    </row>
    <row r="5629" spans="1:2" x14ac:dyDescent="0.35">
      <c r="A5629">
        <v>74835</v>
      </c>
      <c r="B5629">
        <v>107645982</v>
      </c>
    </row>
    <row r="5630" spans="1:2" x14ac:dyDescent="0.35">
      <c r="A5630">
        <v>43282</v>
      </c>
      <c r="B5630">
        <v>166799814</v>
      </c>
    </row>
    <row r="5631" spans="1:2" x14ac:dyDescent="0.35">
      <c r="A5631">
        <v>11276</v>
      </c>
      <c r="B5631">
        <v>4368</v>
      </c>
    </row>
    <row r="5632" spans="1:2" x14ac:dyDescent="0.35">
      <c r="A5632">
        <v>0</v>
      </c>
      <c r="B5632">
        <v>311506082</v>
      </c>
    </row>
    <row r="5633" spans="1:2" x14ac:dyDescent="0.35">
      <c r="A5633">
        <v>10037</v>
      </c>
      <c r="B5633">
        <v>292181494</v>
      </c>
    </row>
    <row r="5634" spans="1:2" x14ac:dyDescent="0.35">
      <c r="A5634">
        <v>21986</v>
      </c>
      <c r="B5634">
        <v>333696228</v>
      </c>
    </row>
    <row r="5635" spans="1:2" x14ac:dyDescent="0.35">
      <c r="A5635">
        <v>85609</v>
      </c>
      <c r="B5635">
        <v>6528</v>
      </c>
    </row>
    <row r="5636" spans="1:2" x14ac:dyDescent="0.35">
      <c r="A5636">
        <v>86347</v>
      </c>
      <c r="B5636">
        <v>593779554</v>
      </c>
    </row>
    <row r="5637" spans="1:2" x14ac:dyDescent="0.35">
      <c r="A5637">
        <v>20368</v>
      </c>
      <c r="B5637">
        <v>3456</v>
      </c>
    </row>
    <row r="5638" spans="1:2" x14ac:dyDescent="0.35">
      <c r="A5638">
        <v>25778</v>
      </c>
      <c r="B5638">
        <v>20141289</v>
      </c>
    </row>
    <row r="5639" spans="1:2" x14ac:dyDescent="0.35">
      <c r="A5639">
        <v>43860</v>
      </c>
      <c r="B5639">
        <v>156124914</v>
      </c>
    </row>
    <row r="5640" spans="1:2" x14ac:dyDescent="0.35">
      <c r="A5640">
        <v>93303</v>
      </c>
      <c r="B5640">
        <v>40757983</v>
      </c>
    </row>
    <row r="5641" spans="1:2" x14ac:dyDescent="0.35">
      <c r="A5641">
        <v>67467</v>
      </c>
      <c r="B5641">
        <v>365879938</v>
      </c>
    </row>
    <row r="5642" spans="1:2" x14ac:dyDescent="0.35">
      <c r="A5642">
        <v>30598</v>
      </c>
      <c r="B5642">
        <v>5088</v>
      </c>
    </row>
    <row r="5643" spans="1:2" x14ac:dyDescent="0.35">
      <c r="A5643">
        <v>55350</v>
      </c>
      <c r="B5643">
        <v>3216</v>
      </c>
    </row>
    <row r="5644" spans="1:2" x14ac:dyDescent="0.35">
      <c r="A5644">
        <v>11432</v>
      </c>
      <c r="B5644">
        <v>5712</v>
      </c>
    </row>
    <row r="5645" spans="1:2" x14ac:dyDescent="0.35">
      <c r="A5645">
        <v>27093</v>
      </c>
      <c r="B5645">
        <v>2928</v>
      </c>
    </row>
    <row r="5646" spans="1:2" x14ac:dyDescent="0.35">
      <c r="A5646">
        <v>0</v>
      </c>
      <c r="B5646">
        <v>7776</v>
      </c>
    </row>
    <row r="5647" spans="1:2" x14ac:dyDescent="0.35">
      <c r="A5647">
        <v>0</v>
      </c>
      <c r="B5647">
        <v>14184</v>
      </c>
    </row>
    <row r="5648" spans="1:2" x14ac:dyDescent="0.35">
      <c r="A5648">
        <v>38961</v>
      </c>
      <c r="B5648">
        <v>2976</v>
      </c>
    </row>
    <row r="5649" spans="1:2" x14ac:dyDescent="0.35">
      <c r="A5649">
        <v>51840</v>
      </c>
      <c r="B5649">
        <v>33747903</v>
      </c>
    </row>
    <row r="5650" spans="1:2" x14ac:dyDescent="0.35">
      <c r="A5650">
        <v>79181</v>
      </c>
      <c r="B5650">
        <v>241277426</v>
      </c>
    </row>
    <row r="5651" spans="1:2" x14ac:dyDescent="0.35">
      <c r="A5651">
        <v>14072</v>
      </c>
      <c r="B5651">
        <v>5112</v>
      </c>
    </row>
    <row r="5652" spans="1:2" x14ac:dyDescent="0.35">
      <c r="A5652">
        <v>56225</v>
      </c>
      <c r="B5652">
        <v>4656</v>
      </c>
    </row>
    <row r="5653" spans="1:2" x14ac:dyDescent="0.35">
      <c r="A5653">
        <v>14909</v>
      </c>
      <c r="B5653">
        <v>1238077611</v>
      </c>
    </row>
    <row r="5654" spans="1:2" x14ac:dyDescent="0.35">
      <c r="A5654">
        <v>26876</v>
      </c>
      <c r="B5654">
        <v>3648</v>
      </c>
    </row>
    <row r="5655" spans="1:2" x14ac:dyDescent="0.35">
      <c r="A5655">
        <v>68401</v>
      </c>
      <c r="B5655">
        <v>242254164</v>
      </c>
    </row>
    <row r="5656" spans="1:2" x14ac:dyDescent="0.35">
      <c r="A5656">
        <v>29730</v>
      </c>
      <c r="B5656">
        <v>46321435</v>
      </c>
    </row>
    <row r="5657" spans="1:2" x14ac:dyDescent="0.35">
      <c r="A5657">
        <v>35577</v>
      </c>
      <c r="B5657">
        <v>57451239</v>
      </c>
    </row>
    <row r="5658" spans="1:2" x14ac:dyDescent="0.35">
      <c r="A5658">
        <v>41958</v>
      </c>
      <c r="B5658">
        <v>206818326</v>
      </c>
    </row>
    <row r="5659" spans="1:2" x14ac:dyDescent="0.35">
      <c r="A5659">
        <v>77915</v>
      </c>
      <c r="B5659">
        <v>552</v>
      </c>
    </row>
    <row r="5660" spans="1:2" x14ac:dyDescent="0.35">
      <c r="A5660">
        <v>15514</v>
      </c>
      <c r="B5660">
        <v>3552</v>
      </c>
    </row>
    <row r="5661" spans="1:2" x14ac:dyDescent="0.35">
      <c r="A5661">
        <v>29505</v>
      </c>
      <c r="B5661">
        <v>1979444237</v>
      </c>
    </row>
    <row r="5662" spans="1:2" x14ac:dyDescent="0.35">
      <c r="A5662">
        <v>31356</v>
      </c>
      <c r="B5662">
        <v>3264</v>
      </c>
    </row>
    <row r="5663" spans="1:2" x14ac:dyDescent="0.35">
      <c r="A5663">
        <v>31456</v>
      </c>
      <c r="B5663">
        <v>436695385</v>
      </c>
    </row>
    <row r="5664" spans="1:2" x14ac:dyDescent="0.35">
      <c r="A5664">
        <v>95284</v>
      </c>
      <c r="B5664">
        <v>327647322</v>
      </c>
    </row>
    <row r="5665" spans="1:2" x14ac:dyDescent="0.35">
      <c r="A5665">
        <v>0</v>
      </c>
      <c r="B5665">
        <v>931648937</v>
      </c>
    </row>
    <row r="5666" spans="1:2" x14ac:dyDescent="0.35">
      <c r="A5666">
        <v>62864</v>
      </c>
      <c r="B5666">
        <v>171213743</v>
      </c>
    </row>
    <row r="5667" spans="1:2" x14ac:dyDescent="0.35">
      <c r="A5667">
        <v>22842</v>
      </c>
      <c r="B5667">
        <v>468</v>
      </c>
    </row>
    <row r="5668" spans="1:2" x14ac:dyDescent="0.35">
      <c r="A5668">
        <v>67186</v>
      </c>
      <c r="B5668">
        <v>184936711</v>
      </c>
    </row>
    <row r="5669" spans="1:2" x14ac:dyDescent="0.35">
      <c r="A5669">
        <v>0</v>
      </c>
      <c r="B5669">
        <v>4176</v>
      </c>
    </row>
    <row r="5670" spans="1:2" x14ac:dyDescent="0.35">
      <c r="A5670">
        <v>68946</v>
      </c>
      <c r="B5670">
        <v>309627788</v>
      </c>
    </row>
    <row r="5671" spans="1:2" x14ac:dyDescent="0.35">
      <c r="A5671">
        <v>56680</v>
      </c>
      <c r="B5671">
        <v>480</v>
      </c>
    </row>
    <row r="5672" spans="1:2" x14ac:dyDescent="0.35">
      <c r="A5672">
        <v>18866</v>
      </c>
      <c r="B5672">
        <v>6048</v>
      </c>
    </row>
    <row r="5673" spans="1:2" x14ac:dyDescent="0.35">
      <c r="A5673">
        <v>82875</v>
      </c>
      <c r="B5673">
        <v>455337179</v>
      </c>
    </row>
    <row r="5674" spans="1:2" x14ac:dyDescent="0.35">
      <c r="A5674">
        <v>0</v>
      </c>
      <c r="B5674">
        <v>5232</v>
      </c>
    </row>
    <row r="5675" spans="1:2" x14ac:dyDescent="0.35">
      <c r="A5675">
        <v>84863</v>
      </c>
      <c r="B5675">
        <v>691697458</v>
      </c>
    </row>
    <row r="5676" spans="1:2" x14ac:dyDescent="0.35">
      <c r="A5676">
        <v>0</v>
      </c>
      <c r="B5676">
        <v>6096</v>
      </c>
    </row>
    <row r="5677" spans="1:2" x14ac:dyDescent="0.35">
      <c r="A5677">
        <v>54753</v>
      </c>
      <c r="B5677">
        <v>2928</v>
      </c>
    </row>
    <row r="5678" spans="1:2" x14ac:dyDescent="0.35">
      <c r="A5678">
        <v>76381</v>
      </c>
      <c r="B5678">
        <v>5568</v>
      </c>
    </row>
    <row r="5679" spans="1:2" x14ac:dyDescent="0.35">
      <c r="A5679">
        <v>59523</v>
      </c>
      <c r="B5679">
        <v>343789779</v>
      </c>
    </row>
    <row r="5680" spans="1:2" x14ac:dyDescent="0.35">
      <c r="A5680">
        <v>56017</v>
      </c>
      <c r="B5680">
        <v>51995897</v>
      </c>
    </row>
    <row r="5681" spans="1:2" x14ac:dyDescent="0.35">
      <c r="A5681">
        <v>14306</v>
      </c>
      <c r="B5681">
        <v>355061143</v>
      </c>
    </row>
    <row r="5682" spans="1:2" x14ac:dyDescent="0.35">
      <c r="A5682">
        <v>21359</v>
      </c>
      <c r="B5682">
        <v>4848</v>
      </c>
    </row>
    <row r="5683" spans="1:2" x14ac:dyDescent="0.35">
      <c r="A5683">
        <v>86101</v>
      </c>
      <c r="B5683">
        <v>344736945</v>
      </c>
    </row>
    <row r="5684" spans="1:2" x14ac:dyDescent="0.35">
      <c r="A5684">
        <v>25998</v>
      </c>
      <c r="B5684">
        <v>791878042</v>
      </c>
    </row>
    <row r="5685" spans="1:2" x14ac:dyDescent="0.35">
      <c r="A5685">
        <v>64341</v>
      </c>
      <c r="B5685">
        <v>79934072</v>
      </c>
    </row>
    <row r="5686" spans="1:2" x14ac:dyDescent="0.35">
      <c r="A5686">
        <v>36060</v>
      </c>
      <c r="B5686">
        <v>774558233</v>
      </c>
    </row>
    <row r="5687" spans="1:2" x14ac:dyDescent="0.35">
      <c r="A5687">
        <v>61894</v>
      </c>
      <c r="B5687">
        <v>266996814</v>
      </c>
    </row>
    <row r="5688" spans="1:2" x14ac:dyDescent="0.35">
      <c r="A5688">
        <v>26721</v>
      </c>
      <c r="B5688">
        <v>312</v>
      </c>
    </row>
    <row r="5689" spans="1:2" x14ac:dyDescent="0.35">
      <c r="A5689">
        <v>59940</v>
      </c>
      <c r="B5689">
        <v>303098944</v>
      </c>
    </row>
    <row r="5690" spans="1:2" x14ac:dyDescent="0.35">
      <c r="A5690">
        <v>45971</v>
      </c>
      <c r="B5690">
        <v>139826393</v>
      </c>
    </row>
    <row r="5691" spans="1:2" x14ac:dyDescent="0.35">
      <c r="A5691">
        <v>80055</v>
      </c>
      <c r="B5691">
        <v>121945071</v>
      </c>
    </row>
    <row r="5692" spans="1:2" x14ac:dyDescent="0.35">
      <c r="A5692">
        <v>58345</v>
      </c>
      <c r="B5692">
        <v>346971517</v>
      </c>
    </row>
    <row r="5693" spans="1:2" x14ac:dyDescent="0.35">
      <c r="A5693">
        <v>0</v>
      </c>
      <c r="B5693">
        <v>143276484</v>
      </c>
    </row>
    <row r="5694" spans="1:2" x14ac:dyDescent="0.35">
      <c r="A5694">
        <v>76549</v>
      </c>
      <c r="B5694">
        <v>616349424</v>
      </c>
    </row>
    <row r="5695" spans="1:2" x14ac:dyDescent="0.35">
      <c r="A5695">
        <v>36212</v>
      </c>
      <c r="B5695">
        <v>119033795</v>
      </c>
    </row>
    <row r="5696" spans="1:2" x14ac:dyDescent="0.35">
      <c r="A5696">
        <v>0</v>
      </c>
      <c r="B5696">
        <v>6288</v>
      </c>
    </row>
    <row r="5697" spans="1:2" x14ac:dyDescent="0.35">
      <c r="A5697">
        <v>73597</v>
      </c>
      <c r="B5697">
        <v>485183645</v>
      </c>
    </row>
    <row r="5698" spans="1:2" x14ac:dyDescent="0.35">
      <c r="A5698">
        <v>63762</v>
      </c>
      <c r="B5698">
        <v>108161276</v>
      </c>
    </row>
    <row r="5699" spans="1:2" x14ac:dyDescent="0.35">
      <c r="A5699">
        <v>32787</v>
      </c>
      <c r="B5699">
        <v>56858486</v>
      </c>
    </row>
    <row r="5700" spans="1:2" x14ac:dyDescent="0.35">
      <c r="A5700">
        <v>94962</v>
      </c>
      <c r="B5700">
        <v>3216</v>
      </c>
    </row>
    <row r="5701" spans="1:2" x14ac:dyDescent="0.35">
      <c r="A5701">
        <v>0</v>
      </c>
      <c r="B5701">
        <v>1943772393</v>
      </c>
    </row>
    <row r="5702" spans="1:2" x14ac:dyDescent="0.35">
      <c r="A5702">
        <v>73809</v>
      </c>
      <c r="B5702">
        <v>537315879</v>
      </c>
    </row>
    <row r="5703" spans="1:2" x14ac:dyDescent="0.35">
      <c r="A5703">
        <v>13037</v>
      </c>
      <c r="B5703">
        <v>839348464</v>
      </c>
    </row>
    <row r="5704" spans="1:2" x14ac:dyDescent="0.35">
      <c r="A5704">
        <v>0</v>
      </c>
      <c r="B5704">
        <v>989200247</v>
      </c>
    </row>
    <row r="5705" spans="1:2" x14ac:dyDescent="0.35">
      <c r="A5705">
        <v>75272</v>
      </c>
      <c r="B5705">
        <v>71647924</v>
      </c>
    </row>
    <row r="5706" spans="1:2" x14ac:dyDescent="0.35">
      <c r="A5706">
        <v>39278</v>
      </c>
      <c r="B5706">
        <v>65590217</v>
      </c>
    </row>
    <row r="5707" spans="1:2" x14ac:dyDescent="0.35">
      <c r="A5707">
        <v>36913</v>
      </c>
      <c r="B5707">
        <v>90569696</v>
      </c>
    </row>
    <row r="5708" spans="1:2" x14ac:dyDescent="0.35">
      <c r="A5708">
        <v>0</v>
      </c>
      <c r="B5708">
        <v>407218947</v>
      </c>
    </row>
    <row r="5709" spans="1:2" x14ac:dyDescent="0.35">
      <c r="A5709">
        <v>13528</v>
      </c>
      <c r="B5709">
        <v>4128</v>
      </c>
    </row>
    <row r="5710" spans="1:2" x14ac:dyDescent="0.35">
      <c r="A5710">
        <v>0</v>
      </c>
      <c r="B5710">
        <v>9864</v>
      </c>
    </row>
    <row r="5711" spans="1:2" x14ac:dyDescent="0.35">
      <c r="A5711">
        <v>0</v>
      </c>
      <c r="B5711">
        <v>768797656</v>
      </c>
    </row>
    <row r="5712" spans="1:2" x14ac:dyDescent="0.35">
      <c r="A5712">
        <v>0</v>
      </c>
      <c r="B5712">
        <v>405804184</v>
      </c>
    </row>
    <row r="5713" spans="1:2" x14ac:dyDescent="0.35">
      <c r="A5713">
        <v>12617</v>
      </c>
      <c r="B5713">
        <v>648925597</v>
      </c>
    </row>
    <row r="5714" spans="1:2" x14ac:dyDescent="0.35">
      <c r="A5714">
        <v>42754</v>
      </c>
      <c r="B5714">
        <v>279715067</v>
      </c>
    </row>
    <row r="5715" spans="1:2" x14ac:dyDescent="0.35">
      <c r="A5715">
        <v>0</v>
      </c>
      <c r="B5715">
        <v>1116</v>
      </c>
    </row>
    <row r="5716" spans="1:2" x14ac:dyDescent="0.35">
      <c r="A5716">
        <v>76157</v>
      </c>
      <c r="B5716">
        <v>5568</v>
      </c>
    </row>
    <row r="5717" spans="1:2" x14ac:dyDescent="0.35">
      <c r="A5717">
        <v>0</v>
      </c>
      <c r="B5717">
        <v>4696093</v>
      </c>
    </row>
    <row r="5718" spans="1:2" x14ac:dyDescent="0.35">
      <c r="A5718">
        <v>58958</v>
      </c>
      <c r="B5718">
        <v>11088</v>
      </c>
    </row>
    <row r="5719" spans="1:2" x14ac:dyDescent="0.35">
      <c r="A5719">
        <v>0</v>
      </c>
      <c r="B5719">
        <v>740963933</v>
      </c>
    </row>
    <row r="5720" spans="1:2" x14ac:dyDescent="0.35">
      <c r="A5720">
        <v>0</v>
      </c>
      <c r="B5720">
        <v>7056</v>
      </c>
    </row>
    <row r="5721" spans="1:2" x14ac:dyDescent="0.35">
      <c r="A5721">
        <v>34430</v>
      </c>
      <c r="B5721">
        <v>184958966</v>
      </c>
    </row>
    <row r="5722" spans="1:2" x14ac:dyDescent="0.35">
      <c r="A5722">
        <v>13411</v>
      </c>
      <c r="B5722">
        <v>6096</v>
      </c>
    </row>
    <row r="5723" spans="1:2" x14ac:dyDescent="0.35">
      <c r="A5723">
        <v>73758</v>
      </c>
      <c r="B5723">
        <v>301562622</v>
      </c>
    </row>
    <row r="5724" spans="1:2" x14ac:dyDescent="0.35">
      <c r="A5724">
        <v>0</v>
      </c>
      <c r="B5724">
        <v>1397954723</v>
      </c>
    </row>
    <row r="5725" spans="1:2" x14ac:dyDescent="0.35">
      <c r="A5725">
        <v>17130</v>
      </c>
      <c r="B5725">
        <v>9504</v>
      </c>
    </row>
    <row r="5726" spans="1:2" x14ac:dyDescent="0.35">
      <c r="A5726">
        <v>0</v>
      </c>
      <c r="B5726">
        <v>6624</v>
      </c>
    </row>
    <row r="5727" spans="1:2" x14ac:dyDescent="0.35">
      <c r="A5727">
        <v>0</v>
      </c>
      <c r="B5727">
        <v>135328906</v>
      </c>
    </row>
    <row r="5728" spans="1:2" x14ac:dyDescent="0.35">
      <c r="A5728">
        <v>10517</v>
      </c>
      <c r="B5728">
        <v>441540848</v>
      </c>
    </row>
    <row r="5729" spans="1:2" x14ac:dyDescent="0.35">
      <c r="A5729">
        <v>58842</v>
      </c>
      <c r="B5729">
        <v>528</v>
      </c>
    </row>
    <row r="5730" spans="1:2" x14ac:dyDescent="0.35">
      <c r="A5730">
        <v>22355</v>
      </c>
      <c r="B5730">
        <v>3408</v>
      </c>
    </row>
    <row r="5731" spans="1:2" x14ac:dyDescent="0.35">
      <c r="A5731">
        <v>0</v>
      </c>
      <c r="B5731">
        <v>16056</v>
      </c>
    </row>
    <row r="5732" spans="1:2" x14ac:dyDescent="0.35">
      <c r="A5732">
        <v>21137</v>
      </c>
      <c r="B5732">
        <v>2928</v>
      </c>
    </row>
    <row r="5733" spans="1:2" x14ac:dyDescent="0.35">
      <c r="A5733">
        <v>0</v>
      </c>
      <c r="B5733">
        <v>7128</v>
      </c>
    </row>
    <row r="5734" spans="1:2" x14ac:dyDescent="0.35">
      <c r="A5734">
        <v>78255</v>
      </c>
      <c r="B5734">
        <v>456</v>
      </c>
    </row>
    <row r="5735" spans="1:2" x14ac:dyDescent="0.35">
      <c r="A5735">
        <v>35625</v>
      </c>
      <c r="B5735">
        <v>288572108</v>
      </c>
    </row>
    <row r="5736" spans="1:2" x14ac:dyDescent="0.35">
      <c r="A5736">
        <v>87957</v>
      </c>
      <c r="B5736">
        <v>308321335</v>
      </c>
    </row>
    <row r="5737" spans="1:2" x14ac:dyDescent="0.35">
      <c r="A5737">
        <v>25915</v>
      </c>
      <c r="B5737">
        <v>317979988</v>
      </c>
    </row>
    <row r="5738" spans="1:2" x14ac:dyDescent="0.35">
      <c r="A5738">
        <v>62464</v>
      </c>
      <c r="B5738">
        <v>400181882</v>
      </c>
    </row>
    <row r="5739" spans="1:2" x14ac:dyDescent="0.35">
      <c r="A5739">
        <v>0</v>
      </c>
      <c r="B5739">
        <v>6288</v>
      </c>
    </row>
    <row r="5740" spans="1:2" x14ac:dyDescent="0.35">
      <c r="A5740">
        <v>49529</v>
      </c>
      <c r="B5740">
        <v>234723464</v>
      </c>
    </row>
    <row r="5741" spans="1:2" x14ac:dyDescent="0.35">
      <c r="A5741">
        <v>23376</v>
      </c>
      <c r="B5741">
        <v>3744</v>
      </c>
    </row>
    <row r="5742" spans="1:2" x14ac:dyDescent="0.35">
      <c r="A5742">
        <v>0</v>
      </c>
      <c r="B5742">
        <v>5832</v>
      </c>
    </row>
    <row r="5743" spans="1:2" x14ac:dyDescent="0.35">
      <c r="A5743">
        <v>67952</v>
      </c>
      <c r="B5743">
        <v>167405624</v>
      </c>
    </row>
    <row r="5744" spans="1:2" x14ac:dyDescent="0.35">
      <c r="A5744">
        <v>25251</v>
      </c>
      <c r="B5744">
        <v>3168</v>
      </c>
    </row>
    <row r="5745" spans="1:2" x14ac:dyDescent="0.35">
      <c r="A5745">
        <v>20497</v>
      </c>
      <c r="B5745">
        <v>425358596</v>
      </c>
    </row>
    <row r="5746" spans="1:2" x14ac:dyDescent="0.35">
      <c r="A5746">
        <v>68420</v>
      </c>
      <c r="B5746">
        <v>4992</v>
      </c>
    </row>
    <row r="5747" spans="1:2" x14ac:dyDescent="0.35">
      <c r="A5747">
        <v>24711</v>
      </c>
      <c r="B5747">
        <v>259998169</v>
      </c>
    </row>
    <row r="5748" spans="1:2" x14ac:dyDescent="0.35">
      <c r="A5748">
        <v>76530</v>
      </c>
      <c r="B5748">
        <v>254149197</v>
      </c>
    </row>
    <row r="5749" spans="1:2" x14ac:dyDescent="0.35">
      <c r="A5749">
        <v>98333</v>
      </c>
      <c r="B5749">
        <v>459048775</v>
      </c>
    </row>
    <row r="5750" spans="1:2" x14ac:dyDescent="0.35">
      <c r="A5750">
        <v>0</v>
      </c>
      <c r="B5750">
        <v>6672</v>
      </c>
    </row>
    <row r="5751" spans="1:2" x14ac:dyDescent="0.35">
      <c r="A5751">
        <v>0</v>
      </c>
      <c r="B5751">
        <v>1116943654</v>
      </c>
    </row>
    <row r="5752" spans="1:2" x14ac:dyDescent="0.35">
      <c r="A5752">
        <v>0</v>
      </c>
      <c r="B5752">
        <v>1027000029</v>
      </c>
    </row>
    <row r="5753" spans="1:2" x14ac:dyDescent="0.35">
      <c r="A5753">
        <v>0</v>
      </c>
      <c r="B5753">
        <v>5328</v>
      </c>
    </row>
    <row r="5754" spans="1:2" x14ac:dyDescent="0.35">
      <c r="A5754">
        <v>24695</v>
      </c>
      <c r="B5754">
        <v>3936</v>
      </c>
    </row>
    <row r="5755" spans="1:2" x14ac:dyDescent="0.35">
      <c r="A5755">
        <v>26287</v>
      </c>
      <c r="B5755">
        <v>279378884</v>
      </c>
    </row>
    <row r="5756" spans="1:2" x14ac:dyDescent="0.35">
      <c r="A5756">
        <v>83846</v>
      </c>
      <c r="B5756">
        <v>3552</v>
      </c>
    </row>
    <row r="5757" spans="1:2" x14ac:dyDescent="0.35">
      <c r="A5757">
        <v>76081</v>
      </c>
      <c r="B5757">
        <v>384210821</v>
      </c>
    </row>
    <row r="5758" spans="1:2" x14ac:dyDescent="0.35">
      <c r="A5758">
        <v>14957</v>
      </c>
      <c r="B5758">
        <v>3168</v>
      </c>
    </row>
    <row r="5759" spans="1:2" x14ac:dyDescent="0.35">
      <c r="A5759">
        <v>41727</v>
      </c>
      <c r="B5759">
        <v>8225632</v>
      </c>
    </row>
    <row r="5760" spans="1:2" x14ac:dyDescent="0.35">
      <c r="A5760">
        <v>89092</v>
      </c>
      <c r="B5760">
        <v>918198</v>
      </c>
    </row>
    <row r="5761" spans="1:2" x14ac:dyDescent="0.35">
      <c r="A5761">
        <v>53986</v>
      </c>
      <c r="B5761">
        <v>127886591</v>
      </c>
    </row>
    <row r="5762" spans="1:2" x14ac:dyDescent="0.35">
      <c r="A5762">
        <v>49853</v>
      </c>
      <c r="B5762">
        <v>679534284</v>
      </c>
    </row>
    <row r="5763" spans="1:2" x14ac:dyDescent="0.35">
      <c r="A5763">
        <v>36670</v>
      </c>
      <c r="B5763">
        <v>9072</v>
      </c>
    </row>
    <row r="5764" spans="1:2" x14ac:dyDescent="0.35">
      <c r="A5764">
        <v>43626</v>
      </c>
      <c r="B5764">
        <v>3216</v>
      </c>
    </row>
    <row r="5765" spans="1:2" x14ac:dyDescent="0.35">
      <c r="A5765">
        <v>0</v>
      </c>
      <c r="B5765">
        <v>504</v>
      </c>
    </row>
    <row r="5766" spans="1:2" x14ac:dyDescent="0.35">
      <c r="A5766">
        <v>76505</v>
      </c>
      <c r="B5766">
        <v>144051716</v>
      </c>
    </row>
    <row r="5767" spans="1:2" x14ac:dyDescent="0.35">
      <c r="A5767">
        <v>66216</v>
      </c>
      <c r="B5767">
        <v>96723812</v>
      </c>
    </row>
    <row r="5768" spans="1:2" x14ac:dyDescent="0.35">
      <c r="A5768">
        <v>52497</v>
      </c>
      <c r="B5768">
        <v>3024</v>
      </c>
    </row>
    <row r="5769" spans="1:2" x14ac:dyDescent="0.35">
      <c r="A5769">
        <v>20090</v>
      </c>
      <c r="B5769">
        <v>5232</v>
      </c>
    </row>
    <row r="5770" spans="1:2" x14ac:dyDescent="0.35">
      <c r="A5770">
        <v>0</v>
      </c>
      <c r="B5770">
        <v>1543932434</v>
      </c>
    </row>
    <row r="5771" spans="1:2" x14ac:dyDescent="0.35">
      <c r="A5771">
        <v>37751</v>
      </c>
      <c r="B5771">
        <v>56692777</v>
      </c>
    </row>
    <row r="5772" spans="1:2" x14ac:dyDescent="0.35">
      <c r="A5772">
        <v>54840</v>
      </c>
      <c r="B5772">
        <v>468728516</v>
      </c>
    </row>
    <row r="5773" spans="1:2" x14ac:dyDescent="0.35">
      <c r="A5773">
        <v>31986</v>
      </c>
      <c r="B5773">
        <v>5328</v>
      </c>
    </row>
    <row r="5774" spans="1:2" x14ac:dyDescent="0.35">
      <c r="A5774">
        <v>22166</v>
      </c>
      <c r="B5774">
        <v>6048</v>
      </c>
    </row>
    <row r="5775" spans="1:2" x14ac:dyDescent="0.35">
      <c r="A5775">
        <v>0</v>
      </c>
      <c r="B5775">
        <v>2270508697</v>
      </c>
    </row>
    <row r="5776" spans="1:2" x14ac:dyDescent="0.35">
      <c r="A5776">
        <v>0</v>
      </c>
      <c r="B5776">
        <v>1430548077</v>
      </c>
    </row>
    <row r="5777" spans="1:2" x14ac:dyDescent="0.35">
      <c r="A5777">
        <v>83838</v>
      </c>
      <c r="B5777">
        <v>281405931</v>
      </c>
    </row>
    <row r="5778" spans="1:2" x14ac:dyDescent="0.35">
      <c r="A5778">
        <v>46061</v>
      </c>
      <c r="B5778">
        <v>21612658</v>
      </c>
    </row>
    <row r="5779" spans="1:2" x14ac:dyDescent="0.35">
      <c r="A5779">
        <v>50825</v>
      </c>
      <c r="B5779">
        <v>369614729</v>
      </c>
    </row>
    <row r="5780" spans="1:2" x14ac:dyDescent="0.35">
      <c r="A5780">
        <v>14030</v>
      </c>
      <c r="B5780">
        <v>3456</v>
      </c>
    </row>
    <row r="5781" spans="1:2" x14ac:dyDescent="0.35">
      <c r="A5781">
        <v>20282</v>
      </c>
      <c r="B5781">
        <v>507549315</v>
      </c>
    </row>
    <row r="5782" spans="1:2" x14ac:dyDescent="0.35">
      <c r="A5782">
        <v>50146</v>
      </c>
      <c r="B5782">
        <v>759291202</v>
      </c>
    </row>
    <row r="5783" spans="1:2" x14ac:dyDescent="0.35">
      <c r="A5783">
        <v>0</v>
      </c>
      <c r="B5783">
        <v>5808</v>
      </c>
    </row>
    <row r="5784" spans="1:2" x14ac:dyDescent="0.35">
      <c r="A5784">
        <v>20472</v>
      </c>
      <c r="B5784">
        <v>6672</v>
      </c>
    </row>
    <row r="5785" spans="1:2" x14ac:dyDescent="0.35">
      <c r="A5785">
        <v>85751</v>
      </c>
      <c r="B5785">
        <v>391210704</v>
      </c>
    </row>
    <row r="5786" spans="1:2" x14ac:dyDescent="0.35">
      <c r="A5786">
        <v>76912</v>
      </c>
      <c r="B5786">
        <v>169226996</v>
      </c>
    </row>
    <row r="5787" spans="1:2" x14ac:dyDescent="0.35">
      <c r="A5787">
        <v>96335</v>
      </c>
      <c r="B5787">
        <v>161388136</v>
      </c>
    </row>
    <row r="5788" spans="1:2" x14ac:dyDescent="0.35">
      <c r="A5788">
        <v>29633</v>
      </c>
      <c r="B5788">
        <v>534653787</v>
      </c>
    </row>
    <row r="5789" spans="1:2" x14ac:dyDescent="0.35">
      <c r="A5789">
        <v>80540</v>
      </c>
      <c r="B5789">
        <v>65845112</v>
      </c>
    </row>
    <row r="5790" spans="1:2" x14ac:dyDescent="0.35">
      <c r="A5790">
        <v>14465</v>
      </c>
      <c r="B5790">
        <v>944506601</v>
      </c>
    </row>
    <row r="5791" spans="1:2" x14ac:dyDescent="0.35">
      <c r="A5791">
        <v>0</v>
      </c>
      <c r="B5791">
        <v>3168</v>
      </c>
    </row>
    <row r="5792" spans="1:2" x14ac:dyDescent="0.35">
      <c r="A5792">
        <v>29899</v>
      </c>
      <c r="B5792">
        <v>419302975</v>
      </c>
    </row>
    <row r="5793" spans="1:2" x14ac:dyDescent="0.35">
      <c r="A5793">
        <v>0</v>
      </c>
      <c r="B5793">
        <v>6528</v>
      </c>
    </row>
    <row r="5794" spans="1:2" x14ac:dyDescent="0.35">
      <c r="A5794">
        <v>71391</v>
      </c>
      <c r="B5794">
        <v>284000172</v>
      </c>
    </row>
    <row r="5795" spans="1:2" x14ac:dyDescent="0.35">
      <c r="A5795">
        <v>57449</v>
      </c>
      <c r="B5795">
        <v>4944</v>
      </c>
    </row>
    <row r="5796" spans="1:2" x14ac:dyDescent="0.35">
      <c r="A5796">
        <v>14209</v>
      </c>
      <c r="B5796">
        <v>2976</v>
      </c>
    </row>
    <row r="5797" spans="1:2" x14ac:dyDescent="0.35">
      <c r="A5797">
        <v>47824</v>
      </c>
      <c r="B5797">
        <v>546046853</v>
      </c>
    </row>
    <row r="5798" spans="1:2" x14ac:dyDescent="0.35">
      <c r="A5798">
        <v>48696</v>
      </c>
      <c r="B5798">
        <v>48762193</v>
      </c>
    </row>
    <row r="5799" spans="1:2" x14ac:dyDescent="0.35">
      <c r="A5799">
        <v>79189</v>
      </c>
      <c r="B5799">
        <v>56092247</v>
      </c>
    </row>
    <row r="5800" spans="1:2" x14ac:dyDescent="0.35">
      <c r="A5800">
        <v>0</v>
      </c>
      <c r="B5800">
        <v>1148461246</v>
      </c>
    </row>
    <row r="5801" spans="1:2" x14ac:dyDescent="0.35">
      <c r="A5801">
        <v>23870</v>
      </c>
      <c r="B5801">
        <v>500577875</v>
      </c>
    </row>
    <row r="5802" spans="1:2" x14ac:dyDescent="0.35">
      <c r="A5802">
        <v>0</v>
      </c>
      <c r="B5802">
        <v>3504</v>
      </c>
    </row>
    <row r="5803" spans="1:2" x14ac:dyDescent="0.35">
      <c r="A5803">
        <v>41059</v>
      </c>
      <c r="B5803">
        <v>151670029</v>
      </c>
    </row>
    <row r="5804" spans="1:2" x14ac:dyDescent="0.35">
      <c r="A5804">
        <v>19447</v>
      </c>
      <c r="B5804">
        <v>6408</v>
      </c>
    </row>
    <row r="5805" spans="1:2" x14ac:dyDescent="0.35">
      <c r="A5805">
        <v>94392</v>
      </c>
      <c r="B5805">
        <v>15618031</v>
      </c>
    </row>
    <row r="5806" spans="1:2" x14ac:dyDescent="0.35">
      <c r="A5806">
        <v>23203</v>
      </c>
      <c r="B5806">
        <v>115879311</v>
      </c>
    </row>
    <row r="5807" spans="1:2" x14ac:dyDescent="0.35">
      <c r="A5807">
        <v>38157</v>
      </c>
      <c r="B5807">
        <v>8153233</v>
      </c>
    </row>
    <row r="5808" spans="1:2" x14ac:dyDescent="0.35">
      <c r="A5808">
        <v>0</v>
      </c>
      <c r="B5808">
        <v>6048</v>
      </c>
    </row>
    <row r="5809" spans="1:2" x14ac:dyDescent="0.35">
      <c r="A5809">
        <v>99761</v>
      </c>
      <c r="B5809">
        <v>452246664</v>
      </c>
    </row>
    <row r="5810" spans="1:2" x14ac:dyDescent="0.35">
      <c r="A5810">
        <v>98350</v>
      </c>
      <c r="B5810">
        <v>289181979</v>
      </c>
    </row>
    <row r="5811" spans="1:2" x14ac:dyDescent="0.35">
      <c r="A5811">
        <v>25318</v>
      </c>
      <c r="B5811">
        <v>3024</v>
      </c>
    </row>
    <row r="5812" spans="1:2" x14ac:dyDescent="0.35">
      <c r="A5812">
        <v>51721</v>
      </c>
      <c r="B5812">
        <v>625282599</v>
      </c>
    </row>
    <row r="5813" spans="1:2" x14ac:dyDescent="0.35">
      <c r="A5813">
        <v>0</v>
      </c>
      <c r="B5813">
        <v>851031598</v>
      </c>
    </row>
    <row r="5814" spans="1:2" x14ac:dyDescent="0.35">
      <c r="A5814">
        <v>0</v>
      </c>
      <c r="B5814">
        <v>3744</v>
      </c>
    </row>
    <row r="5815" spans="1:2" x14ac:dyDescent="0.35">
      <c r="A5815">
        <v>68321</v>
      </c>
      <c r="B5815">
        <v>198263056</v>
      </c>
    </row>
    <row r="5816" spans="1:2" x14ac:dyDescent="0.35">
      <c r="A5816">
        <v>69161</v>
      </c>
      <c r="B5816">
        <v>441138769</v>
      </c>
    </row>
    <row r="5817" spans="1:2" x14ac:dyDescent="0.35">
      <c r="A5817">
        <v>72667</v>
      </c>
      <c r="B5817">
        <v>383228397</v>
      </c>
    </row>
    <row r="5818" spans="1:2" x14ac:dyDescent="0.35">
      <c r="A5818">
        <v>62082</v>
      </c>
      <c r="B5818">
        <v>91036967</v>
      </c>
    </row>
    <row r="5819" spans="1:2" x14ac:dyDescent="0.35">
      <c r="A5819">
        <v>0</v>
      </c>
      <c r="B5819">
        <v>6264</v>
      </c>
    </row>
    <row r="5820" spans="1:2" x14ac:dyDescent="0.35">
      <c r="A5820">
        <v>36551</v>
      </c>
      <c r="B5820">
        <v>53837271</v>
      </c>
    </row>
    <row r="5821" spans="1:2" x14ac:dyDescent="0.35">
      <c r="A5821">
        <v>70524</v>
      </c>
      <c r="B5821">
        <v>3504</v>
      </c>
    </row>
    <row r="5822" spans="1:2" x14ac:dyDescent="0.35">
      <c r="A5822">
        <v>60477</v>
      </c>
      <c r="B5822">
        <v>139841411</v>
      </c>
    </row>
    <row r="5823" spans="1:2" x14ac:dyDescent="0.35">
      <c r="A5823">
        <v>0</v>
      </c>
      <c r="B5823">
        <v>4608</v>
      </c>
    </row>
    <row r="5824" spans="1:2" x14ac:dyDescent="0.35">
      <c r="A5824">
        <v>40376</v>
      </c>
      <c r="B5824">
        <v>427874055</v>
      </c>
    </row>
    <row r="5825" spans="1:2" x14ac:dyDescent="0.35">
      <c r="A5825">
        <v>72608</v>
      </c>
      <c r="B5825">
        <v>3936</v>
      </c>
    </row>
    <row r="5826" spans="1:2" x14ac:dyDescent="0.35">
      <c r="A5826">
        <v>46587</v>
      </c>
      <c r="B5826">
        <v>5712</v>
      </c>
    </row>
    <row r="5827" spans="1:2" x14ac:dyDescent="0.35">
      <c r="A5827">
        <v>34398</v>
      </c>
      <c r="B5827">
        <v>2928</v>
      </c>
    </row>
    <row r="5828" spans="1:2" x14ac:dyDescent="0.35">
      <c r="A5828">
        <v>70432</v>
      </c>
      <c r="B5828">
        <v>6422285</v>
      </c>
    </row>
    <row r="5829" spans="1:2" x14ac:dyDescent="0.35">
      <c r="A5829">
        <v>79655</v>
      </c>
      <c r="B5829">
        <v>498159874</v>
      </c>
    </row>
    <row r="5830" spans="1:2" x14ac:dyDescent="0.35">
      <c r="A5830">
        <v>0</v>
      </c>
      <c r="B5830">
        <v>4704</v>
      </c>
    </row>
    <row r="5831" spans="1:2" x14ac:dyDescent="0.35">
      <c r="A5831">
        <v>73457</v>
      </c>
      <c r="B5831">
        <v>198115298</v>
      </c>
    </row>
    <row r="5832" spans="1:2" x14ac:dyDescent="0.35">
      <c r="A5832">
        <v>0</v>
      </c>
      <c r="B5832">
        <v>3936</v>
      </c>
    </row>
    <row r="5833" spans="1:2" x14ac:dyDescent="0.35">
      <c r="A5833">
        <v>23059</v>
      </c>
      <c r="B5833">
        <v>372430947</v>
      </c>
    </row>
    <row r="5834" spans="1:2" x14ac:dyDescent="0.35">
      <c r="A5834">
        <v>0</v>
      </c>
      <c r="B5834">
        <v>3168</v>
      </c>
    </row>
    <row r="5835" spans="1:2" x14ac:dyDescent="0.35">
      <c r="A5835">
        <v>51643</v>
      </c>
      <c r="B5835">
        <v>13584</v>
      </c>
    </row>
    <row r="5836" spans="1:2" x14ac:dyDescent="0.35">
      <c r="A5836">
        <v>72531</v>
      </c>
      <c r="B5836">
        <v>5232</v>
      </c>
    </row>
    <row r="5837" spans="1:2" x14ac:dyDescent="0.35">
      <c r="A5837">
        <v>87840</v>
      </c>
      <c r="B5837">
        <v>161590594</v>
      </c>
    </row>
    <row r="5838" spans="1:2" x14ac:dyDescent="0.35">
      <c r="A5838">
        <v>57563</v>
      </c>
      <c r="B5838">
        <v>3168</v>
      </c>
    </row>
    <row r="5839" spans="1:2" x14ac:dyDescent="0.35">
      <c r="A5839">
        <v>0</v>
      </c>
      <c r="B5839">
        <v>3456</v>
      </c>
    </row>
    <row r="5840" spans="1:2" x14ac:dyDescent="0.35">
      <c r="A5840">
        <v>31278</v>
      </c>
      <c r="B5840">
        <v>4416</v>
      </c>
    </row>
    <row r="5841" spans="1:2" x14ac:dyDescent="0.35">
      <c r="A5841">
        <v>0</v>
      </c>
      <c r="B5841">
        <v>3456</v>
      </c>
    </row>
    <row r="5842" spans="1:2" x14ac:dyDescent="0.35">
      <c r="A5842">
        <v>47122</v>
      </c>
      <c r="B5842">
        <v>2976</v>
      </c>
    </row>
    <row r="5843" spans="1:2" x14ac:dyDescent="0.35">
      <c r="A5843">
        <v>0</v>
      </c>
      <c r="B5843">
        <v>534228036</v>
      </c>
    </row>
    <row r="5844" spans="1:2" x14ac:dyDescent="0.35">
      <c r="A5844">
        <v>60260</v>
      </c>
      <c r="B5844">
        <v>328366827</v>
      </c>
    </row>
    <row r="5845" spans="1:2" x14ac:dyDescent="0.35">
      <c r="A5845">
        <v>0</v>
      </c>
      <c r="B5845">
        <v>600</v>
      </c>
    </row>
    <row r="5846" spans="1:2" x14ac:dyDescent="0.35">
      <c r="A5846">
        <v>12677</v>
      </c>
      <c r="B5846">
        <v>500633484</v>
      </c>
    </row>
    <row r="5847" spans="1:2" x14ac:dyDescent="0.35">
      <c r="A5847">
        <v>28564</v>
      </c>
      <c r="B5847">
        <v>3648</v>
      </c>
    </row>
    <row r="5848" spans="1:2" x14ac:dyDescent="0.35">
      <c r="A5848">
        <v>41341</v>
      </c>
      <c r="B5848">
        <v>24024432</v>
      </c>
    </row>
    <row r="5849" spans="1:2" x14ac:dyDescent="0.35">
      <c r="A5849">
        <v>44246</v>
      </c>
      <c r="B5849">
        <v>5856</v>
      </c>
    </row>
    <row r="5850" spans="1:2" x14ac:dyDescent="0.35">
      <c r="A5850">
        <v>0</v>
      </c>
      <c r="B5850">
        <v>3408</v>
      </c>
    </row>
    <row r="5851" spans="1:2" x14ac:dyDescent="0.35">
      <c r="A5851">
        <v>70610</v>
      </c>
      <c r="B5851">
        <v>240977382</v>
      </c>
    </row>
    <row r="5852" spans="1:2" x14ac:dyDescent="0.35">
      <c r="A5852">
        <v>34831</v>
      </c>
      <c r="B5852">
        <v>5952</v>
      </c>
    </row>
    <row r="5853" spans="1:2" x14ac:dyDescent="0.35">
      <c r="A5853">
        <v>30374</v>
      </c>
      <c r="B5853">
        <v>304537298</v>
      </c>
    </row>
    <row r="5854" spans="1:2" x14ac:dyDescent="0.35">
      <c r="A5854">
        <v>50825</v>
      </c>
      <c r="B5854">
        <v>369614729</v>
      </c>
    </row>
    <row r="5855" spans="1:2" x14ac:dyDescent="0.35">
      <c r="A5855">
        <v>80727</v>
      </c>
      <c r="B5855">
        <v>9871658</v>
      </c>
    </row>
    <row r="5856" spans="1:2" x14ac:dyDescent="0.35">
      <c r="A5856">
        <v>71269</v>
      </c>
      <c r="B5856">
        <v>350689559</v>
      </c>
    </row>
    <row r="5857" spans="1:2" x14ac:dyDescent="0.35">
      <c r="A5857">
        <v>45794</v>
      </c>
      <c r="B5857">
        <v>44963005</v>
      </c>
    </row>
    <row r="5858" spans="1:2" x14ac:dyDescent="0.35">
      <c r="A5858">
        <v>99874</v>
      </c>
      <c r="B5858">
        <v>307639408</v>
      </c>
    </row>
    <row r="5859" spans="1:2" x14ac:dyDescent="0.35">
      <c r="A5859">
        <v>76731</v>
      </c>
      <c r="B5859">
        <v>201455005</v>
      </c>
    </row>
    <row r="5860" spans="1:2" x14ac:dyDescent="0.35">
      <c r="A5860">
        <v>73019</v>
      </c>
      <c r="B5860">
        <v>5376</v>
      </c>
    </row>
    <row r="5861" spans="1:2" x14ac:dyDescent="0.35">
      <c r="A5861">
        <v>19112</v>
      </c>
      <c r="B5861">
        <v>259006614</v>
      </c>
    </row>
    <row r="5862" spans="1:2" x14ac:dyDescent="0.35">
      <c r="A5862">
        <v>58414</v>
      </c>
      <c r="B5862">
        <v>1008</v>
      </c>
    </row>
    <row r="5863" spans="1:2" x14ac:dyDescent="0.35">
      <c r="A5863">
        <v>0</v>
      </c>
      <c r="B5863">
        <v>734072654</v>
      </c>
    </row>
    <row r="5864" spans="1:2" x14ac:dyDescent="0.35">
      <c r="A5864">
        <v>66676</v>
      </c>
      <c r="B5864">
        <v>558099357</v>
      </c>
    </row>
    <row r="5865" spans="1:2" x14ac:dyDescent="0.35">
      <c r="A5865">
        <v>69011</v>
      </c>
      <c r="B5865">
        <v>336</v>
      </c>
    </row>
    <row r="5866" spans="1:2" x14ac:dyDescent="0.35">
      <c r="A5866">
        <v>0</v>
      </c>
      <c r="B5866">
        <v>58714775</v>
      </c>
    </row>
    <row r="5867" spans="1:2" x14ac:dyDescent="0.35">
      <c r="A5867">
        <v>0</v>
      </c>
      <c r="B5867">
        <v>3408</v>
      </c>
    </row>
    <row r="5868" spans="1:2" x14ac:dyDescent="0.35">
      <c r="A5868">
        <v>0</v>
      </c>
      <c r="B5868">
        <v>9072</v>
      </c>
    </row>
    <row r="5869" spans="1:2" x14ac:dyDescent="0.35">
      <c r="A5869">
        <v>0</v>
      </c>
      <c r="B5869">
        <v>8064</v>
      </c>
    </row>
    <row r="5870" spans="1:2" x14ac:dyDescent="0.35">
      <c r="A5870">
        <v>31385</v>
      </c>
      <c r="B5870">
        <v>68193193</v>
      </c>
    </row>
    <row r="5871" spans="1:2" x14ac:dyDescent="0.35">
      <c r="A5871">
        <v>68261</v>
      </c>
      <c r="B5871">
        <v>84097896</v>
      </c>
    </row>
    <row r="5872" spans="1:2" x14ac:dyDescent="0.35">
      <c r="A5872">
        <v>92324</v>
      </c>
      <c r="B5872">
        <v>603110961</v>
      </c>
    </row>
    <row r="5873" spans="1:2" x14ac:dyDescent="0.35">
      <c r="A5873">
        <v>0</v>
      </c>
      <c r="B5873">
        <v>1237257917</v>
      </c>
    </row>
    <row r="5874" spans="1:2" x14ac:dyDescent="0.35">
      <c r="A5874">
        <v>20983</v>
      </c>
      <c r="B5874">
        <v>451751555</v>
      </c>
    </row>
    <row r="5875" spans="1:2" x14ac:dyDescent="0.35">
      <c r="A5875">
        <v>68004</v>
      </c>
      <c r="B5875">
        <v>416344082</v>
      </c>
    </row>
    <row r="5876" spans="1:2" x14ac:dyDescent="0.35">
      <c r="A5876">
        <v>63471</v>
      </c>
      <c r="B5876">
        <v>38771779</v>
      </c>
    </row>
    <row r="5877" spans="1:2" x14ac:dyDescent="0.35">
      <c r="A5877">
        <v>27369</v>
      </c>
      <c r="B5877">
        <v>33194306</v>
      </c>
    </row>
    <row r="5878" spans="1:2" x14ac:dyDescent="0.35">
      <c r="A5878">
        <v>36839</v>
      </c>
      <c r="B5878">
        <v>152496995</v>
      </c>
    </row>
    <row r="5879" spans="1:2" x14ac:dyDescent="0.35">
      <c r="A5879">
        <v>0</v>
      </c>
      <c r="B5879">
        <v>312</v>
      </c>
    </row>
    <row r="5880" spans="1:2" x14ac:dyDescent="0.35">
      <c r="A5880">
        <v>26149</v>
      </c>
      <c r="B5880">
        <v>7536</v>
      </c>
    </row>
    <row r="5881" spans="1:2" x14ac:dyDescent="0.35">
      <c r="A5881">
        <v>52440</v>
      </c>
      <c r="B5881">
        <v>371206205</v>
      </c>
    </row>
    <row r="5882" spans="1:2" x14ac:dyDescent="0.35">
      <c r="A5882">
        <v>24571</v>
      </c>
      <c r="B5882">
        <v>5232</v>
      </c>
    </row>
    <row r="5883" spans="1:2" x14ac:dyDescent="0.35">
      <c r="A5883">
        <v>0</v>
      </c>
      <c r="B5883">
        <v>432</v>
      </c>
    </row>
    <row r="5884" spans="1:2" x14ac:dyDescent="0.35">
      <c r="A5884">
        <v>60244</v>
      </c>
      <c r="B5884">
        <v>326281835</v>
      </c>
    </row>
    <row r="5885" spans="1:2" x14ac:dyDescent="0.35">
      <c r="A5885">
        <v>0</v>
      </c>
      <c r="B5885">
        <v>216700125</v>
      </c>
    </row>
    <row r="5886" spans="1:2" x14ac:dyDescent="0.35">
      <c r="A5886">
        <v>51643</v>
      </c>
      <c r="B5886">
        <v>13584</v>
      </c>
    </row>
    <row r="5887" spans="1:2" x14ac:dyDescent="0.35">
      <c r="A5887">
        <v>17157</v>
      </c>
      <c r="B5887">
        <v>770746666</v>
      </c>
    </row>
    <row r="5888" spans="1:2" x14ac:dyDescent="0.35">
      <c r="A5888">
        <v>0</v>
      </c>
      <c r="B5888">
        <v>496474767</v>
      </c>
    </row>
    <row r="5889" spans="1:2" x14ac:dyDescent="0.35">
      <c r="A5889">
        <v>17308</v>
      </c>
      <c r="B5889">
        <v>874324338</v>
      </c>
    </row>
    <row r="5890" spans="1:2" x14ac:dyDescent="0.35">
      <c r="A5890">
        <v>0</v>
      </c>
      <c r="B5890">
        <v>8496</v>
      </c>
    </row>
    <row r="5891" spans="1:2" x14ac:dyDescent="0.35">
      <c r="A5891">
        <v>72302</v>
      </c>
      <c r="B5891">
        <v>3168</v>
      </c>
    </row>
    <row r="5892" spans="1:2" x14ac:dyDescent="0.35">
      <c r="A5892">
        <v>34990</v>
      </c>
      <c r="B5892">
        <v>42689135</v>
      </c>
    </row>
    <row r="5893" spans="1:2" x14ac:dyDescent="0.35">
      <c r="A5893">
        <v>0</v>
      </c>
      <c r="B5893">
        <v>5136</v>
      </c>
    </row>
    <row r="5894" spans="1:2" x14ac:dyDescent="0.35">
      <c r="A5894">
        <v>0</v>
      </c>
      <c r="B5894">
        <v>6264</v>
      </c>
    </row>
    <row r="5895" spans="1:2" x14ac:dyDescent="0.35">
      <c r="A5895">
        <v>0</v>
      </c>
      <c r="B5895">
        <v>3888</v>
      </c>
    </row>
    <row r="5896" spans="1:2" x14ac:dyDescent="0.35">
      <c r="A5896">
        <v>0</v>
      </c>
      <c r="B5896">
        <v>393215919</v>
      </c>
    </row>
    <row r="5897" spans="1:2" x14ac:dyDescent="0.35">
      <c r="A5897">
        <v>33760</v>
      </c>
      <c r="B5897">
        <v>123491865</v>
      </c>
    </row>
    <row r="5898" spans="1:2" x14ac:dyDescent="0.35">
      <c r="A5898">
        <v>0</v>
      </c>
      <c r="B5898">
        <v>144776935</v>
      </c>
    </row>
    <row r="5899" spans="1:2" x14ac:dyDescent="0.35">
      <c r="A5899">
        <v>70328</v>
      </c>
      <c r="B5899">
        <v>293227028</v>
      </c>
    </row>
    <row r="5900" spans="1:2" x14ac:dyDescent="0.35">
      <c r="A5900">
        <v>0</v>
      </c>
      <c r="B5900">
        <v>7128</v>
      </c>
    </row>
    <row r="5901" spans="1:2" x14ac:dyDescent="0.35">
      <c r="A5901">
        <v>0</v>
      </c>
      <c r="B5901">
        <v>243208647</v>
      </c>
    </row>
    <row r="5902" spans="1:2" x14ac:dyDescent="0.35">
      <c r="A5902">
        <v>60021</v>
      </c>
      <c r="B5902">
        <v>882871945</v>
      </c>
    </row>
    <row r="5903" spans="1:2" x14ac:dyDescent="0.35">
      <c r="A5903">
        <v>31991</v>
      </c>
      <c r="B5903">
        <v>548321886</v>
      </c>
    </row>
    <row r="5904" spans="1:2" x14ac:dyDescent="0.35">
      <c r="A5904">
        <v>20169</v>
      </c>
      <c r="B5904">
        <v>5376</v>
      </c>
    </row>
    <row r="5905" spans="1:2" x14ac:dyDescent="0.35">
      <c r="A5905">
        <v>0</v>
      </c>
      <c r="B5905">
        <v>3072</v>
      </c>
    </row>
    <row r="5906" spans="1:2" x14ac:dyDescent="0.35">
      <c r="A5906">
        <v>20178</v>
      </c>
      <c r="B5906">
        <v>3312</v>
      </c>
    </row>
    <row r="5907" spans="1:2" x14ac:dyDescent="0.35">
      <c r="A5907">
        <v>78189</v>
      </c>
      <c r="B5907">
        <v>99143241</v>
      </c>
    </row>
    <row r="5908" spans="1:2" x14ac:dyDescent="0.35">
      <c r="A5908">
        <v>0</v>
      </c>
      <c r="B5908">
        <v>17568</v>
      </c>
    </row>
    <row r="5909" spans="1:2" x14ac:dyDescent="0.35">
      <c r="A5909">
        <v>0</v>
      </c>
      <c r="B5909">
        <v>5184</v>
      </c>
    </row>
    <row r="5910" spans="1:2" x14ac:dyDescent="0.35">
      <c r="A5910">
        <v>95697</v>
      </c>
      <c r="B5910">
        <v>178006524</v>
      </c>
    </row>
    <row r="5911" spans="1:2" x14ac:dyDescent="0.35">
      <c r="A5911">
        <v>0</v>
      </c>
      <c r="B5911">
        <v>425266308</v>
      </c>
    </row>
    <row r="5912" spans="1:2" x14ac:dyDescent="0.35">
      <c r="A5912">
        <v>0</v>
      </c>
      <c r="B5912">
        <v>504</v>
      </c>
    </row>
    <row r="5913" spans="1:2" x14ac:dyDescent="0.35">
      <c r="A5913">
        <v>64559</v>
      </c>
      <c r="B5913">
        <v>107538749</v>
      </c>
    </row>
    <row r="5914" spans="1:2" x14ac:dyDescent="0.35">
      <c r="A5914">
        <v>58149</v>
      </c>
      <c r="B5914">
        <v>2928</v>
      </c>
    </row>
    <row r="5915" spans="1:2" x14ac:dyDescent="0.35">
      <c r="A5915">
        <v>0</v>
      </c>
      <c r="B5915">
        <v>473469932</v>
      </c>
    </row>
    <row r="5916" spans="1:2" x14ac:dyDescent="0.35">
      <c r="A5916">
        <v>70911</v>
      </c>
      <c r="B5916">
        <v>3024</v>
      </c>
    </row>
    <row r="5917" spans="1:2" x14ac:dyDescent="0.35">
      <c r="A5917">
        <v>78337</v>
      </c>
      <c r="B5917">
        <v>36285512</v>
      </c>
    </row>
    <row r="5918" spans="1:2" x14ac:dyDescent="0.35">
      <c r="A5918">
        <v>50397</v>
      </c>
      <c r="B5918">
        <v>35065008</v>
      </c>
    </row>
    <row r="5919" spans="1:2" x14ac:dyDescent="0.35">
      <c r="A5919">
        <v>51199</v>
      </c>
      <c r="B5919">
        <v>3552</v>
      </c>
    </row>
    <row r="5920" spans="1:2" x14ac:dyDescent="0.35">
      <c r="A5920">
        <v>46928</v>
      </c>
      <c r="B5920">
        <v>631402071</v>
      </c>
    </row>
    <row r="5921" spans="1:2" x14ac:dyDescent="0.35">
      <c r="A5921">
        <v>23879</v>
      </c>
      <c r="B5921">
        <v>63564283</v>
      </c>
    </row>
    <row r="5922" spans="1:2" x14ac:dyDescent="0.35">
      <c r="A5922">
        <v>79487</v>
      </c>
      <c r="B5922">
        <v>5472</v>
      </c>
    </row>
    <row r="5923" spans="1:2" x14ac:dyDescent="0.35">
      <c r="A5923">
        <v>0</v>
      </c>
      <c r="B5923">
        <v>850593038</v>
      </c>
    </row>
    <row r="5924" spans="1:2" x14ac:dyDescent="0.35">
      <c r="A5924">
        <v>82477</v>
      </c>
      <c r="B5924">
        <v>432</v>
      </c>
    </row>
    <row r="5925" spans="1:2" x14ac:dyDescent="0.35">
      <c r="A5925">
        <v>21514</v>
      </c>
      <c r="B5925">
        <v>257248789</v>
      </c>
    </row>
    <row r="5926" spans="1:2" x14ac:dyDescent="0.35">
      <c r="A5926">
        <v>57231</v>
      </c>
      <c r="B5926">
        <v>305117221</v>
      </c>
    </row>
    <row r="5927" spans="1:2" x14ac:dyDescent="0.35">
      <c r="A5927">
        <v>0</v>
      </c>
      <c r="B5927">
        <v>3312</v>
      </c>
    </row>
    <row r="5928" spans="1:2" x14ac:dyDescent="0.35">
      <c r="A5928">
        <v>84598</v>
      </c>
      <c r="B5928">
        <v>639267653</v>
      </c>
    </row>
    <row r="5929" spans="1:2" x14ac:dyDescent="0.35">
      <c r="A5929">
        <v>48895</v>
      </c>
      <c r="B5929">
        <v>325009146</v>
      </c>
    </row>
    <row r="5930" spans="1:2" x14ac:dyDescent="0.35">
      <c r="A5930">
        <v>84493</v>
      </c>
      <c r="B5930">
        <v>4416</v>
      </c>
    </row>
    <row r="5931" spans="1:2" x14ac:dyDescent="0.35">
      <c r="A5931">
        <v>37277</v>
      </c>
      <c r="B5931">
        <v>41772438</v>
      </c>
    </row>
    <row r="5932" spans="1:2" x14ac:dyDescent="0.35">
      <c r="A5932">
        <v>0</v>
      </c>
      <c r="B5932">
        <v>497392925</v>
      </c>
    </row>
    <row r="5933" spans="1:2" x14ac:dyDescent="0.35">
      <c r="A5933">
        <v>14906</v>
      </c>
      <c r="B5933">
        <v>421632668</v>
      </c>
    </row>
    <row r="5934" spans="1:2" x14ac:dyDescent="0.35">
      <c r="A5934">
        <v>14710</v>
      </c>
      <c r="B5934">
        <v>5376</v>
      </c>
    </row>
    <row r="5935" spans="1:2" x14ac:dyDescent="0.35">
      <c r="A5935">
        <v>20656</v>
      </c>
      <c r="B5935">
        <v>706114237</v>
      </c>
    </row>
    <row r="5936" spans="1:2" x14ac:dyDescent="0.35">
      <c r="A5936">
        <v>0</v>
      </c>
      <c r="B5936">
        <v>13968</v>
      </c>
    </row>
    <row r="5937" spans="1:2" x14ac:dyDescent="0.35">
      <c r="A5937">
        <v>0</v>
      </c>
      <c r="B5937">
        <v>431768752</v>
      </c>
    </row>
    <row r="5938" spans="1:2" x14ac:dyDescent="0.35">
      <c r="A5938">
        <v>57777</v>
      </c>
      <c r="B5938">
        <v>273879927</v>
      </c>
    </row>
    <row r="5939" spans="1:2" x14ac:dyDescent="0.35">
      <c r="A5939">
        <v>80409</v>
      </c>
      <c r="B5939">
        <v>262984836</v>
      </c>
    </row>
    <row r="5940" spans="1:2" x14ac:dyDescent="0.35">
      <c r="A5940">
        <v>73168</v>
      </c>
      <c r="B5940">
        <v>425800112</v>
      </c>
    </row>
    <row r="5941" spans="1:2" x14ac:dyDescent="0.35">
      <c r="A5941">
        <v>0</v>
      </c>
      <c r="B5941">
        <v>345345026</v>
      </c>
    </row>
    <row r="5942" spans="1:2" x14ac:dyDescent="0.35">
      <c r="A5942">
        <v>32437</v>
      </c>
      <c r="B5942">
        <v>3312</v>
      </c>
    </row>
    <row r="5943" spans="1:2" x14ac:dyDescent="0.35">
      <c r="A5943">
        <v>94903</v>
      </c>
      <c r="B5943">
        <v>4512</v>
      </c>
    </row>
    <row r="5944" spans="1:2" x14ac:dyDescent="0.35">
      <c r="A5944">
        <v>82534</v>
      </c>
      <c r="B5944">
        <v>423752</v>
      </c>
    </row>
    <row r="5945" spans="1:2" x14ac:dyDescent="0.35">
      <c r="A5945">
        <v>0</v>
      </c>
      <c r="B5945">
        <v>1215970113</v>
      </c>
    </row>
    <row r="5946" spans="1:2" x14ac:dyDescent="0.35">
      <c r="A5946">
        <v>46587</v>
      </c>
      <c r="B5946">
        <v>5712</v>
      </c>
    </row>
    <row r="5947" spans="1:2" x14ac:dyDescent="0.35">
      <c r="A5947">
        <v>32245</v>
      </c>
      <c r="B5947">
        <v>257502471</v>
      </c>
    </row>
    <row r="5948" spans="1:2" x14ac:dyDescent="0.35">
      <c r="A5948">
        <v>39886</v>
      </c>
      <c r="B5948">
        <v>290359207</v>
      </c>
    </row>
    <row r="5949" spans="1:2" x14ac:dyDescent="0.35">
      <c r="A5949">
        <v>79157</v>
      </c>
      <c r="B5949">
        <v>117781906</v>
      </c>
    </row>
    <row r="5950" spans="1:2" x14ac:dyDescent="0.35">
      <c r="A5950">
        <v>0</v>
      </c>
      <c r="B5950">
        <v>4464</v>
      </c>
    </row>
    <row r="5951" spans="1:2" x14ac:dyDescent="0.35">
      <c r="A5951">
        <v>0</v>
      </c>
      <c r="B5951">
        <v>660430456</v>
      </c>
    </row>
    <row r="5952" spans="1:2" x14ac:dyDescent="0.35">
      <c r="A5952">
        <v>0</v>
      </c>
      <c r="B5952">
        <v>5328</v>
      </c>
    </row>
    <row r="5953" spans="1:2" x14ac:dyDescent="0.35">
      <c r="A5953">
        <v>0</v>
      </c>
      <c r="B5953">
        <v>96451598</v>
      </c>
    </row>
    <row r="5954" spans="1:2" x14ac:dyDescent="0.35">
      <c r="A5954">
        <v>0</v>
      </c>
      <c r="B5954">
        <v>759285255</v>
      </c>
    </row>
    <row r="5955" spans="1:2" x14ac:dyDescent="0.35">
      <c r="A5955">
        <v>25860</v>
      </c>
      <c r="B5955">
        <v>3456</v>
      </c>
    </row>
    <row r="5956" spans="1:2" x14ac:dyDescent="0.35">
      <c r="A5956">
        <v>77882</v>
      </c>
      <c r="B5956">
        <v>3792</v>
      </c>
    </row>
    <row r="5957" spans="1:2" x14ac:dyDescent="0.35">
      <c r="A5957">
        <v>24164</v>
      </c>
      <c r="B5957">
        <v>6576</v>
      </c>
    </row>
    <row r="5958" spans="1:2" x14ac:dyDescent="0.35">
      <c r="A5958">
        <v>0</v>
      </c>
      <c r="B5958">
        <v>341329847</v>
      </c>
    </row>
    <row r="5959" spans="1:2" x14ac:dyDescent="0.35">
      <c r="A5959">
        <v>66169</v>
      </c>
      <c r="B5959">
        <v>156429591</v>
      </c>
    </row>
    <row r="5960" spans="1:2" x14ac:dyDescent="0.35">
      <c r="A5960">
        <v>82664</v>
      </c>
      <c r="B5960">
        <v>133425609</v>
      </c>
    </row>
    <row r="5961" spans="1:2" x14ac:dyDescent="0.35">
      <c r="A5961">
        <v>23638</v>
      </c>
      <c r="B5961">
        <v>4896</v>
      </c>
    </row>
    <row r="5962" spans="1:2" x14ac:dyDescent="0.35">
      <c r="A5962">
        <v>26436</v>
      </c>
      <c r="B5962">
        <v>3984</v>
      </c>
    </row>
    <row r="5963" spans="1:2" x14ac:dyDescent="0.35">
      <c r="A5963">
        <v>0</v>
      </c>
      <c r="B5963">
        <v>3744</v>
      </c>
    </row>
    <row r="5964" spans="1:2" x14ac:dyDescent="0.35">
      <c r="A5964">
        <v>13154</v>
      </c>
      <c r="B5964">
        <v>4896</v>
      </c>
    </row>
    <row r="5965" spans="1:2" x14ac:dyDescent="0.35">
      <c r="A5965">
        <v>24173</v>
      </c>
      <c r="B5965">
        <v>181468292</v>
      </c>
    </row>
    <row r="5966" spans="1:2" x14ac:dyDescent="0.35">
      <c r="A5966">
        <v>26689</v>
      </c>
      <c r="B5966">
        <v>424711758</v>
      </c>
    </row>
    <row r="5967" spans="1:2" x14ac:dyDescent="0.35">
      <c r="A5967">
        <v>31357</v>
      </c>
      <c r="B5967">
        <v>2016239</v>
      </c>
    </row>
    <row r="5968" spans="1:2" x14ac:dyDescent="0.35">
      <c r="A5968">
        <v>40417</v>
      </c>
      <c r="B5968">
        <v>130303439</v>
      </c>
    </row>
    <row r="5969" spans="1:2" x14ac:dyDescent="0.35">
      <c r="A5969">
        <v>0</v>
      </c>
      <c r="B5969">
        <v>4536</v>
      </c>
    </row>
    <row r="5970" spans="1:2" x14ac:dyDescent="0.35">
      <c r="A5970">
        <v>93872</v>
      </c>
      <c r="B5970">
        <v>206495442</v>
      </c>
    </row>
    <row r="5971" spans="1:2" x14ac:dyDescent="0.35">
      <c r="A5971">
        <v>29853</v>
      </c>
      <c r="B5971">
        <v>76586018</v>
      </c>
    </row>
    <row r="5972" spans="1:2" x14ac:dyDescent="0.35">
      <c r="A5972">
        <v>88049</v>
      </c>
      <c r="B5972">
        <v>567065802</v>
      </c>
    </row>
    <row r="5973" spans="1:2" x14ac:dyDescent="0.35">
      <c r="A5973">
        <v>29111</v>
      </c>
      <c r="B5973">
        <v>3024</v>
      </c>
    </row>
    <row r="5974" spans="1:2" x14ac:dyDescent="0.35">
      <c r="A5974">
        <v>37282</v>
      </c>
      <c r="B5974">
        <v>222508607</v>
      </c>
    </row>
    <row r="5975" spans="1:2" x14ac:dyDescent="0.35">
      <c r="A5975">
        <v>0</v>
      </c>
      <c r="B5975">
        <v>2976</v>
      </c>
    </row>
    <row r="5976" spans="1:2" x14ac:dyDescent="0.35">
      <c r="A5976">
        <v>0</v>
      </c>
      <c r="B5976">
        <v>945169882</v>
      </c>
    </row>
    <row r="5977" spans="1:2" x14ac:dyDescent="0.35">
      <c r="A5977">
        <v>58248</v>
      </c>
      <c r="B5977">
        <v>134371323</v>
      </c>
    </row>
    <row r="5978" spans="1:2" x14ac:dyDescent="0.35">
      <c r="A5978">
        <v>0</v>
      </c>
      <c r="B5978">
        <v>942277602</v>
      </c>
    </row>
    <row r="5979" spans="1:2" x14ac:dyDescent="0.35">
      <c r="A5979">
        <v>26367</v>
      </c>
      <c r="B5979">
        <v>105991559</v>
      </c>
    </row>
    <row r="5980" spans="1:2" x14ac:dyDescent="0.35">
      <c r="A5980">
        <v>89586</v>
      </c>
      <c r="B5980">
        <v>3024</v>
      </c>
    </row>
    <row r="5981" spans="1:2" x14ac:dyDescent="0.35">
      <c r="A5981">
        <v>86642</v>
      </c>
      <c r="B5981">
        <v>234057985</v>
      </c>
    </row>
    <row r="5982" spans="1:2" x14ac:dyDescent="0.35">
      <c r="A5982">
        <v>24959</v>
      </c>
      <c r="B5982">
        <v>6408</v>
      </c>
    </row>
    <row r="5983" spans="1:2" x14ac:dyDescent="0.35">
      <c r="A5983">
        <v>27279</v>
      </c>
      <c r="B5983">
        <v>770227699</v>
      </c>
    </row>
    <row r="5984" spans="1:2" x14ac:dyDescent="0.35">
      <c r="A5984">
        <v>57117</v>
      </c>
      <c r="B5984">
        <v>3216</v>
      </c>
    </row>
    <row r="5985" spans="1:2" x14ac:dyDescent="0.35">
      <c r="A5985">
        <v>64600</v>
      </c>
      <c r="B5985">
        <v>16828738</v>
      </c>
    </row>
    <row r="5986" spans="1:2" x14ac:dyDescent="0.35">
      <c r="A5986">
        <v>42218</v>
      </c>
      <c r="B5986">
        <v>212130344</v>
      </c>
    </row>
    <row r="5987" spans="1:2" x14ac:dyDescent="0.35">
      <c r="A5987">
        <v>32869</v>
      </c>
      <c r="B5987">
        <v>117467331</v>
      </c>
    </row>
    <row r="5988" spans="1:2" x14ac:dyDescent="0.35">
      <c r="A5988">
        <v>26047</v>
      </c>
      <c r="B5988">
        <v>187903224</v>
      </c>
    </row>
    <row r="5989" spans="1:2" x14ac:dyDescent="0.35">
      <c r="A5989">
        <v>20090</v>
      </c>
      <c r="B5989">
        <v>5232</v>
      </c>
    </row>
    <row r="5990" spans="1:2" x14ac:dyDescent="0.35">
      <c r="A5990">
        <v>11904</v>
      </c>
      <c r="B5990">
        <v>2928</v>
      </c>
    </row>
    <row r="5991" spans="1:2" x14ac:dyDescent="0.35">
      <c r="A5991">
        <v>0</v>
      </c>
      <c r="B5991">
        <v>7632</v>
      </c>
    </row>
    <row r="5992" spans="1:2" x14ac:dyDescent="0.35">
      <c r="A5992">
        <v>49467</v>
      </c>
      <c r="B5992">
        <v>413695258</v>
      </c>
    </row>
    <row r="5993" spans="1:2" x14ac:dyDescent="0.35">
      <c r="A5993">
        <v>55705</v>
      </c>
      <c r="B5993">
        <v>14990747</v>
      </c>
    </row>
    <row r="5994" spans="1:2" x14ac:dyDescent="0.35">
      <c r="A5994">
        <v>83560</v>
      </c>
      <c r="B5994">
        <v>276048405</v>
      </c>
    </row>
    <row r="5995" spans="1:2" x14ac:dyDescent="0.35">
      <c r="A5995">
        <v>50825</v>
      </c>
      <c r="B5995">
        <v>369614729</v>
      </c>
    </row>
    <row r="5996" spans="1:2" x14ac:dyDescent="0.35">
      <c r="A5996">
        <v>82108</v>
      </c>
      <c r="B5996">
        <v>52804096</v>
      </c>
    </row>
    <row r="5997" spans="1:2" x14ac:dyDescent="0.35">
      <c r="A5997">
        <v>85721</v>
      </c>
      <c r="B5997">
        <v>312</v>
      </c>
    </row>
    <row r="5998" spans="1:2" x14ac:dyDescent="0.35">
      <c r="A5998">
        <v>59597</v>
      </c>
      <c r="B5998">
        <v>222791933</v>
      </c>
    </row>
    <row r="5999" spans="1:2" x14ac:dyDescent="0.35">
      <c r="A5999">
        <v>0</v>
      </c>
      <c r="B5999">
        <v>407440238</v>
      </c>
    </row>
    <row r="6000" spans="1:2" x14ac:dyDescent="0.35">
      <c r="A6000">
        <v>0</v>
      </c>
      <c r="B6000">
        <v>3504</v>
      </c>
    </row>
    <row r="6001" spans="1:2" x14ac:dyDescent="0.35">
      <c r="A6001">
        <v>64125</v>
      </c>
      <c r="B6001">
        <v>369818708</v>
      </c>
    </row>
    <row r="6002" spans="1:2" x14ac:dyDescent="0.35">
      <c r="A6002">
        <v>22319</v>
      </c>
      <c r="B6002">
        <v>3024</v>
      </c>
    </row>
    <row r="6003" spans="1:2" x14ac:dyDescent="0.35">
      <c r="A6003">
        <v>94304</v>
      </c>
      <c r="B6003">
        <v>182815897</v>
      </c>
    </row>
    <row r="6004" spans="1:2" x14ac:dyDescent="0.35">
      <c r="A6004">
        <v>17193</v>
      </c>
      <c r="B6004">
        <v>3168</v>
      </c>
    </row>
    <row r="6005" spans="1:2" x14ac:dyDescent="0.35">
      <c r="A6005">
        <v>37800</v>
      </c>
      <c r="B6005">
        <v>662715218</v>
      </c>
    </row>
    <row r="6006" spans="1:2" x14ac:dyDescent="0.35">
      <c r="A6006">
        <v>96269</v>
      </c>
      <c r="B6006">
        <v>58776508</v>
      </c>
    </row>
    <row r="6007" spans="1:2" x14ac:dyDescent="0.35">
      <c r="A6007">
        <v>28432</v>
      </c>
      <c r="B6007">
        <v>612300581</v>
      </c>
    </row>
    <row r="6008" spans="1:2" x14ac:dyDescent="0.35">
      <c r="A6008">
        <v>0</v>
      </c>
      <c r="B6008">
        <v>5664</v>
      </c>
    </row>
    <row r="6009" spans="1:2" x14ac:dyDescent="0.35">
      <c r="A6009">
        <v>63909</v>
      </c>
      <c r="B6009">
        <v>206911942</v>
      </c>
    </row>
    <row r="6010" spans="1:2" x14ac:dyDescent="0.35">
      <c r="A6010">
        <v>33190</v>
      </c>
      <c r="B6010">
        <v>5088</v>
      </c>
    </row>
    <row r="6011" spans="1:2" x14ac:dyDescent="0.35">
      <c r="A6011">
        <v>43723</v>
      </c>
      <c r="B6011">
        <v>3168</v>
      </c>
    </row>
    <row r="6012" spans="1:2" x14ac:dyDescent="0.35">
      <c r="A6012">
        <v>0</v>
      </c>
      <c r="B6012">
        <v>68512694</v>
      </c>
    </row>
    <row r="6013" spans="1:2" x14ac:dyDescent="0.35">
      <c r="A6013">
        <v>42600</v>
      </c>
      <c r="B6013">
        <v>660136987</v>
      </c>
    </row>
    <row r="6014" spans="1:2" x14ac:dyDescent="0.35">
      <c r="A6014">
        <v>87802</v>
      </c>
      <c r="B6014">
        <v>173899238</v>
      </c>
    </row>
    <row r="6015" spans="1:2" x14ac:dyDescent="0.35">
      <c r="A6015">
        <v>34087</v>
      </c>
      <c r="B6015">
        <v>889518521</v>
      </c>
    </row>
    <row r="6016" spans="1:2" x14ac:dyDescent="0.35">
      <c r="A6016">
        <v>18129</v>
      </c>
      <c r="B6016">
        <v>364695093</v>
      </c>
    </row>
    <row r="6017" spans="1:2" x14ac:dyDescent="0.35">
      <c r="A6017">
        <v>45431</v>
      </c>
      <c r="B6017">
        <v>5568</v>
      </c>
    </row>
    <row r="6018" spans="1:2" x14ac:dyDescent="0.35">
      <c r="A6018">
        <v>0</v>
      </c>
      <c r="B6018">
        <v>5112</v>
      </c>
    </row>
    <row r="6019" spans="1:2" x14ac:dyDescent="0.35">
      <c r="A6019">
        <v>95191</v>
      </c>
      <c r="B6019">
        <v>316111035</v>
      </c>
    </row>
    <row r="6020" spans="1:2" x14ac:dyDescent="0.35">
      <c r="A6020">
        <v>41671</v>
      </c>
      <c r="B6020">
        <v>570388228</v>
      </c>
    </row>
    <row r="6021" spans="1:2" x14ac:dyDescent="0.35">
      <c r="A6021">
        <v>53231</v>
      </c>
      <c r="B6021">
        <v>4848</v>
      </c>
    </row>
    <row r="6022" spans="1:2" x14ac:dyDescent="0.35">
      <c r="A6022">
        <v>77299</v>
      </c>
      <c r="B6022">
        <v>151872106</v>
      </c>
    </row>
    <row r="6023" spans="1:2" x14ac:dyDescent="0.35">
      <c r="A6023">
        <v>93348</v>
      </c>
      <c r="B6023">
        <v>108567965</v>
      </c>
    </row>
    <row r="6024" spans="1:2" x14ac:dyDescent="0.35">
      <c r="A6024">
        <v>0</v>
      </c>
      <c r="B6024">
        <v>7704</v>
      </c>
    </row>
    <row r="6025" spans="1:2" x14ac:dyDescent="0.35">
      <c r="A6025">
        <v>0</v>
      </c>
      <c r="B6025">
        <v>3744</v>
      </c>
    </row>
    <row r="6026" spans="1:2" x14ac:dyDescent="0.35">
      <c r="A6026">
        <v>87210</v>
      </c>
      <c r="B6026">
        <v>353592003</v>
      </c>
    </row>
    <row r="6027" spans="1:2" x14ac:dyDescent="0.35">
      <c r="A6027">
        <v>0</v>
      </c>
      <c r="B6027">
        <v>5256</v>
      </c>
    </row>
    <row r="6028" spans="1:2" x14ac:dyDescent="0.35">
      <c r="A6028">
        <v>62445</v>
      </c>
      <c r="B6028">
        <v>681167228</v>
      </c>
    </row>
    <row r="6029" spans="1:2" x14ac:dyDescent="0.35">
      <c r="A6029">
        <v>20009</v>
      </c>
      <c r="B6029">
        <v>987122788</v>
      </c>
    </row>
    <row r="6030" spans="1:2" x14ac:dyDescent="0.35">
      <c r="A6030">
        <v>0</v>
      </c>
      <c r="B6030">
        <v>4824</v>
      </c>
    </row>
    <row r="6031" spans="1:2" x14ac:dyDescent="0.35">
      <c r="A6031">
        <v>57925</v>
      </c>
      <c r="B6031">
        <v>204620759</v>
      </c>
    </row>
    <row r="6032" spans="1:2" x14ac:dyDescent="0.35">
      <c r="A6032">
        <v>39910</v>
      </c>
      <c r="B6032">
        <v>561499579</v>
      </c>
    </row>
    <row r="6033" spans="1:2" x14ac:dyDescent="0.35">
      <c r="A6033">
        <v>83252</v>
      </c>
      <c r="B6033">
        <v>384</v>
      </c>
    </row>
    <row r="6034" spans="1:2" x14ac:dyDescent="0.35">
      <c r="A6034">
        <v>31723</v>
      </c>
      <c r="B6034">
        <v>242628654</v>
      </c>
    </row>
    <row r="6035" spans="1:2" x14ac:dyDescent="0.35">
      <c r="A6035">
        <v>0</v>
      </c>
      <c r="B6035">
        <v>747658769</v>
      </c>
    </row>
    <row r="6036" spans="1:2" x14ac:dyDescent="0.35">
      <c r="A6036">
        <v>72661</v>
      </c>
      <c r="B6036">
        <v>3984</v>
      </c>
    </row>
    <row r="6037" spans="1:2" x14ac:dyDescent="0.35">
      <c r="A6037">
        <v>24711</v>
      </c>
      <c r="B6037">
        <v>362989533</v>
      </c>
    </row>
    <row r="6038" spans="1:2" x14ac:dyDescent="0.35">
      <c r="A6038">
        <v>0</v>
      </c>
      <c r="B6038">
        <v>40401396</v>
      </c>
    </row>
    <row r="6039" spans="1:2" x14ac:dyDescent="0.35">
      <c r="A6039">
        <v>0</v>
      </c>
      <c r="B6039">
        <v>413606733</v>
      </c>
    </row>
    <row r="6040" spans="1:2" x14ac:dyDescent="0.35">
      <c r="A6040">
        <v>84539</v>
      </c>
      <c r="B6040">
        <v>65428481</v>
      </c>
    </row>
    <row r="6041" spans="1:2" x14ac:dyDescent="0.35">
      <c r="A6041">
        <v>42677</v>
      </c>
      <c r="B6041">
        <v>108495655</v>
      </c>
    </row>
    <row r="6042" spans="1:2" x14ac:dyDescent="0.35">
      <c r="A6042">
        <v>0</v>
      </c>
      <c r="B6042">
        <v>5184</v>
      </c>
    </row>
    <row r="6043" spans="1:2" x14ac:dyDescent="0.35">
      <c r="A6043">
        <v>0</v>
      </c>
      <c r="B6043">
        <v>3648</v>
      </c>
    </row>
    <row r="6044" spans="1:2" x14ac:dyDescent="0.35">
      <c r="A6044">
        <v>51692</v>
      </c>
      <c r="B6044">
        <v>8928</v>
      </c>
    </row>
    <row r="6045" spans="1:2" x14ac:dyDescent="0.35">
      <c r="A6045">
        <v>40858</v>
      </c>
      <c r="B6045">
        <v>8832</v>
      </c>
    </row>
    <row r="6046" spans="1:2" x14ac:dyDescent="0.35">
      <c r="A6046">
        <v>37256</v>
      </c>
      <c r="B6046">
        <v>128969729</v>
      </c>
    </row>
    <row r="6047" spans="1:2" x14ac:dyDescent="0.35">
      <c r="A6047">
        <v>0</v>
      </c>
      <c r="B6047">
        <v>5328</v>
      </c>
    </row>
    <row r="6048" spans="1:2" x14ac:dyDescent="0.35">
      <c r="A6048">
        <v>73054</v>
      </c>
      <c r="B6048">
        <v>419365958</v>
      </c>
    </row>
    <row r="6049" spans="1:2" x14ac:dyDescent="0.35">
      <c r="A6049">
        <v>20532</v>
      </c>
      <c r="B6049">
        <v>282657499</v>
      </c>
    </row>
    <row r="6050" spans="1:2" x14ac:dyDescent="0.35">
      <c r="A6050">
        <v>0</v>
      </c>
      <c r="B6050">
        <v>596494439</v>
      </c>
    </row>
    <row r="6051" spans="1:2" x14ac:dyDescent="0.35">
      <c r="A6051">
        <v>22946</v>
      </c>
      <c r="B6051">
        <v>377350433</v>
      </c>
    </row>
    <row r="6052" spans="1:2" x14ac:dyDescent="0.35">
      <c r="A6052">
        <v>22475</v>
      </c>
      <c r="B6052">
        <v>3072</v>
      </c>
    </row>
    <row r="6053" spans="1:2" x14ac:dyDescent="0.35">
      <c r="A6053">
        <v>79440</v>
      </c>
      <c r="B6053">
        <v>500638118</v>
      </c>
    </row>
    <row r="6054" spans="1:2" x14ac:dyDescent="0.35">
      <c r="A6054">
        <v>0</v>
      </c>
      <c r="B6054">
        <v>470956628</v>
      </c>
    </row>
    <row r="6055" spans="1:2" x14ac:dyDescent="0.35">
      <c r="A6055">
        <v>0</v>
      </c>
      <c r="B6055">
        <v>5184</v>
      </c>
    </row>
    <row r="6056" spans="1:2" x14ac:dyDescent="0.35">
      <c r="A6056">
        <v>70988</v>
      </c>
      <c r="B6056">
        <v>312</v>
      </c>
    </row>
    <row r="6057" spans="1:2" x14ac:dyDescent="0.35">
      <c r="A6057">
        <v>56536</v>
      </c>
      <c r="B6057">
        <v>301891189</v>
      </c>
    </row>
    <row r="6058" spans="1:2" x14ac:dyDescent="0.35">
      <c r="A6058">
        <v>45754</v>
      </c>
      <c r="B6058">
        <v>333189774</v>
      </c>
    </row>
    <row r="6059" spans="1:2" x14ac:dyDescent="0.35">
      <c r="A6059">
        <v>48278</v>
      </c>
      <c r="B6059">
        <v>98198664</v>
      </c>
    </row>
    <row r="6060" spans="1:2" x14ac:dyDescent="0.35">
      <c r="A6060">
        <v>22087</v>
      </c>
      <c r="B6060">
        <v>2928</v>
      </c>
    </row>
    <row r="6061" spans="1:2" x14ac:dyDescent="0.35">
      <c r="A6061">
        <v>0</v>
      </c>
      <c r="B6061">
        <v>569908338</v>
      </c>
    </row>
    <row r="6062" spans="1:2" x14ac:dyDescent="0.35">
      <c r="A6062">
        <v>0</v>
      </c>
      <c r="B6062">
        <v>571593637</v>
      </c>
    </row>
    <row r="6063" spans="1:2" x14ac:dyDescent="0.35">
      <c r="A6063">
        <v>24400</v>
      </c>
      <c r="B6063">
        <v>2976</v>
      </c>
    </row>
    <row r="6064" spans="1:2" x14ac:dyDescent="0.35">
      <c r="A6064">
        <v>0</v>
      </c>
      <c r="B6064">
        <v>1138687583</v>
      </c>
    </row>
    <row r="6065" spans="1:2" x14ac:dyDescent="0.35">
      <c r="A6065">
        <v>0</v>
      </c>
      <c r="B6065">
        <v>167073308</v>
      </c>
    </row>
    <row r="6066" spans="1:2" x14ac:dyDescent="0.35">
      <c r="A6066">
        <v>13199</v>
      </c>
      <c r="B6066">
        <v>582462008</v>
      </c>
    </row>
    <row r="6067" spans="1:2" x14ac:dyDescent="0.35">
      <c r="A6067">
        <v>60607</v>
      </c>
      <c r="B6067">
        <v>379583119</v>
      </c>
    </row>
    <row r="6068" spans="1:2" x14ac:dyDescent="0.35">
      <c r="A6068">
        <v>0</v>
      </c>
      <c r="B6068">
        <v>3264</v>
      </c>
    </row>
    <row r="6069" spans="1:2" x14ac:dyDescent="0.35">
      <c r="A6069">
        <v>74624</v>
      </c>
      <c r="B6069">
        <v>2976</v>
      </c>
    </row>
    <row r="6070" spans="1:2" x14ac:dyDescent="0.35">
      <c r="A6070">
        <v>54311</v>
      </c>
      <c r="B6070">
        <v>385572011</v>
      </c>
    </row>
    <row r="6071" spans="1:2" x14ac:dyDescent="0.35">
      <c r="A6071">
        <v>0</v>
      </c>
      <c r="B6071">
        <v>3264</v>
      </c>
    </row>
    <row r="6072" spans="1:2" x14ac:dyDescent="0.35">
      <c r="A6072">
        <v>19240</v>
      </c>
      <c r="B6072">
        <v>4752</v>
      </c>
    </row>
    <row r="6073" spans="1:2" x14ac:dyDescent="0.35">
      <c r="A6073">
        <v>0</v>
      </c>
      <c r="B6073">
        <v>8136</v>
      </c>
    </row>
    <row r="6074" spans="1:2" x14ac:dyDescent="0.35">
      <c r="A6074">
        <v>37899</v>
      </c>
      <c r="B6074">
        <v>246993145</v>
      </c>
    </row>
    <row r="6075" spans="1:2" x14ac:dyDescent="0.35">
      <c r="A6075">
        <v>76283</v>
      </c>
      <c r="B6075">
        <v>2928</v>
      </c>
    </row>
    <row r="6076" spans="1:2" x14ac:dyDescent="0.35">
      <c r="A6076">
        <v>69674</v>
      </c>
      <c r="B6076">
        <v>2976</v>
      </c>
    </row>
    <row r="6077" spans="1:2" x14ac:dyDescent="0.35">
      <c r="A6077">
        <v>57734</v>
      </c>
      <c r="B6077">
        <v>3744</v>
      </c>
    </row>
    <row r="6078" spans="1:2" x14ac:dyDescent="0.35">
      <c r="A6078">
        <v>0</v>
      </c>
      <c r="B6078">
        <v>6696</v>
      </c>
    </row>
    <row r="6079" spans="1:2" x14ac:dyDescent="0.35">
      <c r="A6079">
        <v>30763</v>
      </c>
      <c r="B6079">
        <v>1072532443</v>
      </c>
    </row>
    <row r="6080" spans="1:2" x14ac:dyDescent="0.35">
      <c r="A6080">
        <v>0</v>
      </c>
      <c r="B6080">
        <v>52241314</v>
      </c>
    </row>
    <row r="6081" spans="1:2" x14ac:dyDescent="0.35">
      <c r="A6081">
        <v>0</v>
      </c>
      <c r="B6081">
        <v>5184</v>
      </c>
    </row>
    <row r="6082" spans="1:2" x14ac:dyDescent="0.35">
      <c r="A6082">
        <v>52130</v>
      </c>
      <c r="B6082">
        <v>124463095</v>
      </c>
    </row>
    <row r="6083" spans="1:2" x14ac:dyDescent="0.35">
      <c r="A6083">
        <v>77041</v>
      </c>
      <c r="B6083">
        <v>47501424</v>
      </c>
    </row>
    <row r="6084" spans="1:2" x14ac:dyDescent="0.35">
      <c r="A6084">
        <v>81081</v>
      </c>
      <c r="B6084">
        <v>224888004</v>
      </c>
    </row>
    <row r="6085" spans="1:2" x14ac:dyDescent="0.35">
      <c r="A6085">
        <v>0</v>
      </c>
      <c r="B6085">
        <v>3744</v>
      </c>
    </row>
    <row r="6086" spans="1:2" x14ac:dyDescent="0.35">
      <c r="A6086">
        <v>27383</v>
      </c>
      <c r="B6086">
        <v>9024</v>
      </c>
    </row>
    <row r="6087" spans="1:2" x14ac:dyDescent="0.35">
      <c r="A6087">
        <v>20407</v>
      </c>
      <c r="B6087">
        <v>3697749</v>
      </c>
    </row>
    <row r="6088" spans="1:2" x14ac:dyDescent="0.35">
      <c r="A6088">
        <v>61067</v>
      </c>
      <c r="B6088">
        <v>86309744</v>
      </c>
    </row>
    <row r="6089" spans="1:2" x14ac:dyDescent="0.35">
      <c r="A6089">
        <v>0</v>
      </c>
      <c r="B6089">
        <v>6768</v>
      </c>
    </row>
    <row r="6090" spans="1:2" x14ac:dyDescent="0.35">
      <c r="A6090">
        <v>23006</v>
      </c>
      <c r="B6090">
        <v>792104571</v>
      </c>
    </row>
    <row r="6091" spans="1:2" x14ac:dyDescent="0.35">
      <c r="A6091">
        <v>27734</v>
      </c>
      <c r="B6091">
        <v>19333986</v>
      </c>
    </row>
    <row r="6092" spans="1:2" x14ac:dyDescent="0.35">
      <c r="A6092">
        <v>48608</v>
      </c>
      <c r="B6092">
        <v>3216</v>
      </c>
    </row>
    <row r="6093" spans="1:2" x14ac:dyDescent="0.35">
      <c r="A6093">
        <v>43947</v>
      </c>
      <c r="B6093">
        <v>291388894</v>
      </c>
    </row>
    <row r="6094" spans="1:2" x14ac:dyDescent="0.35">
      <c r="A6094">
        <v>23402</v>
      </c>
      <c r="B6094">
        <v>3936</v>
      </c>
    </row>
    <row r="6095" spans="1:2" x14ac:dyDescent="0.35">
      <c r="A6095">
        <v>0</v>
      </c>
      <c r="B6095">
        <v>792</v>
      </c>
    </row>
    <row r="6096" spans="1:2" x14ac:dyDescent="0.35">
      <c r="A6096">
        <v>0</v>
      </c>
      <c r="B6096">
        <v>298636534</v>
      </c>
    </row>
    <row r="6097" spans="1:2" x14ac:dyDescent="0.35">
      <c r="A6097">
        <v>81872</v>
      </c>
      <c r="B6097">
        <v>25643803</v>
      </c>
    </row>
    <row r="6098" spans="1:2" x14ac:dyDescent="0.35">
      <c r="A6098">
        <v>63892</v>
      </c>
      <c r="B6098">
        <v>90712257</v>
      </c>
    </row>
    <row r="6099" spans="1:2" x14ac:dyDescent="0.35">
      <c r="A6099">
        <v>11822</v>
      </c>
      <c r="B6099">
        <v>285894115</v>
      </c>
    </row>
    <row r="6100" spans="1:2" x14ac:dyDescent="0.35">
      <c r="A6100">
        <v>0</v>
      </c>
      <c r="B6100">
        <v>199851201</v>
      </c>
    </row>
    <row r="6101" spans="1:2" x14ac:dyDescent="0.35">
      <c r="A6101">
        <v>94178</v>
      </c>
      <c r="B6101">
        <v>22610336</v>
      </c>
    </row>
    <row r="6102" spans="1:2" x14ac:dyDescent="0.35">
      <c r="A6102">
        <v>0</v>
      </c>
      <c r="B6102">
        <v>312</v>
      </c>
    </row>
    <row r="6103" spans="1:2" x14ac:dyDescent="0.35">
      <c r="A6103">
        <v>0</v>
      </c>
      <c r="B6103">
        <v>2976</v>
      </c>
    </row>
    <row r="6104" spans="1:2" x14ac:dyDescent="0.35">
      <c r="A6104">
        <v>0</v>
      </c>
      <c r="B6104">
        <v>1191319334</v>
      </c>
    </row>
    <row r="6105" spans="1:2" x14ac:dyDescent="0.35">
      <c r="A6105">
        <v>83761</v>
      </c>
      <c r="B6105">
        <v>5328</v>
      </c>
    </row>
    <row r="6106" spans="1:2" x14ac:dyDescent="0.35">
      <c r="A6106">
        <v>58577</v>
      </c>
      <c r="B6106">
        <v>303872752</v>
      </c>
    </row>
    <row r="6107" spans="1:2" x14ac:dyDescent="0.35">
      <c r="A6107">
        <v>46573</v>
      </c>
      <c r="B6107">
        <v>77778826</v>
      </c>
    </row>
    <row r="6108" spans="1:2" x14ac:dyDescent="0.35">
      <c r="A6108">
        <v>49889</v>
      </c>
      <c r="B6108">
        <v>201545818</v>
      </c>
    </row>
    <row r="6109" spans="1:2" x14ac:dyDescent="0.35">
      <c r="A6109">
        <v>26376</v>
      </c>
      <c r="B6109">
        <v>5808</v>
      </c>
    </row>
    <row r="6110" spans="1:2" x14ac:dyDescent="0.35">
      <c r="A6110">
        <v>34990</v>
      </c>
      <c r="B6110">
        <v>42689135</v>
      </c>
    </row>
    <row r="6111" spans="1:2" x14ac:dyDescent="0.35">
      <c r="A6111">
        <v>60642</v>
      </c>
      <c r="B6111">
        <v>42827511</v>
      </c>
    </row>
    <row r="6112" spans="1:2" x14ac:dyDescent="0.35">
      <c r="A6112">
        <v>18263</v>
      </c>
      <c r="B6112">
        <v>758333096</v>
      </c>
    </row>
    <row r="6113" spans="1:2" x14ac:dyDescent="0.35">
      <c r="A6113">
        <v>66550</v>
      </c>
      <c r="B6113">
        <v>5136</v>
      </c>
    </row>
    <row r="6114" spans="1:2" x14ac:dyDescent="0.35">
      <c r="A6114">
        <v>56980</v>
      </c>
      <c r="B6114">
        <v>599000883</v>
      </c>
    </row>
    <row r="6115" spans="1:2" x14ac:dyDescent="0.35">
      <c r="A6115">
        <v>21206</v>
      </c>
      <c r="B6115">
        <v>98086192</v>
      </c>
    </row>
    <row r="6116" spans="1:2" x14ac:dyDescent="0.35">
      <c r="A6116">
        <v>0</v>
      </c>
      <c r="B6116">
        <v>612</v>
      </c>
    </row>
    <row r="6117" spans="1:2" x14ac:dyDescent="0.35">
      <c r="A6117">
        <v>48866</v>
      </c>
      <c r="B6117">
        <v>4944</v>
      </c>
    </row>
    <row r="6118" spans="1:2" x14ac:dyDescent="0.35">
      <c r="A6118">
        <v>30525</v>
      </c>
      <c r="B6118">
        <v>368022992</v>
      </c>
    </row>
    <row r="6119" spans="1:2" x14ac:dyDescent="0.35">
      <c r="A6119">
        <v>25676</v>
      </c>
      <c r="B6119">
        <v>5424</v>
      </c>
    </row>
    <row r="6120" spans="1:2" x14ac:dyDescent="0.35">
      <c r="A6120">
        <v>0</v>
      </c>
      <c r="B6120">
        <v>699521401</v>
      </c>
    </row>
    <row r="6121" spans="1:2" x14ac:dyDescent="0.35">
      <c r="A6121">
        <v>20228</v>
      </c>
      <c r="B6121">
        <v>523815839</v>
      </c>
    </row>
    <row r="6122" spans="1:2" x14ac:dyDescent="0.35">
      <c r="A6122">
        <v>0</v>
      </c>
      <c r="B6122">
        <v>3216</v>
      </c>
    </row>
    <row r="6123" spans="1:2" x14ac:dyDescent="0.35">
      <c r="A6123">
        <v>67248</v>
      </c>
      <c r="B6123">
        <v>4896</v>
      </c>
    </row>
    <row r="6124" spans="1:2" x14ac:dyDescent="0.35">
      <c r="A6124">
        <v>28928</v>
      </c>
      <c r="B6124">
        <v>192644347</v>
      </c>
    </row>
    <row r="6125" spans="1:2" x14ac:dyDescent="0.35">
      <c r="A6125">
        <v>11652</v>
      </c>
      <c r="B6125">
        <v>526476537</v>
      </c>
    </row>
    <row r="6126" spans="1:2" x14ac:dyDescent="0.35">
      <c r="A6126">
        <v>29136</v>
      </c>
      <c r="B6126">
        <v>5664</v>
      </c>
    </row>
    <row r="6127" spans="1:2" x14ac:dyDescent="0.35">
      <c r="A6127">
        <v>67696</v>
      </c>
      <c r="B6127">
        <v>17479575</v>
      </c>
    </row>
    <row r="6128" spans="1:2" x14ac:dyDescent="0.35">
      <c r="A6128">
        <v>91775</v>
      </c>
      <c r="B6128">
        <v>256893746</v>
      </c>
    </row>
    <row r="6129" spans="1:2" x14ac:dyDescent="0.35">
      <c r="A6129">
        <v>31383</v>
      </c>
      <c r="B6129">
        <v>4752</v>
      </c>
    </row>
    <row r="6130" spans="1:2" x14ac:dyDescent="0.35">
      <c r="A6130">
        <v>0</v>
      </c>
      <c r="B6130">
        <v>918655051</v>
      </c>
    </row>
    <row r="6131" spans="1:2" x14ac:dyDescent="0.35">
      <c r="A6131">
        <v>0</v>
      </c>
      <c r="B6131">
        <v>312</v>
      </c>
    </row>
    <row r="6132" spans="1:2" x14ac:dyDescent="0.35">
      <c r="A6132">
        <v>0</v>
      </c>
      <c r="B6132">
        <v>972</v>
      </c>
    </row>
    <row r="6133" spans="1:2" x14ac:dyDescent="0.35">
      <c r="A6133">
        <v>37273</v>
      </c>
      <c r="B6133">
        <v>4224</v>
      </c>
    </row>
    <row r="6134" spans="1:2" x14ac:dyDescent="0.35">
      <c r="A6134">
        <v>26952</v>
      </c>
      <c r="B6134">
        <v>3648</v>
      </c>
    </row>
    <row r="6135" spans="1:2" x14ac:dyDescent="0.35">
      <c r="A6135">
        <v>0</v>
      </c>
      <c r="B6135">
        <v>7848</v>
      </c>
    </row>
    <row r="6136" spans="1:2" x14ac:dyDescent="0.35">
      <c r="A6136">
        <v>21853</v>
      </c>
      <c r="B6136">
        <v>4128</v>
      </c>
    </row>
    <row r="6137" spans="1:2" x14ac:dyDescent="0.35">
      <c r="A6137">
        <v>27431</v>
      </c>
      <c r="B6137">
        <v>457783791</v>
      </c>
    </row>
    <row r="6138" spans="1:2" x14ac:dyDescent="0.35">
      <c r="A6138">
        <v>19614</v>
      </c>
      <c r="B6138">
        <v>574024018</v>
      </c>
    </row>
    <row r="6139" spans="1:2" x14ac:dyDescent="0.35">
      <c r="A6139">
        <v>0</v>
      </c>
      <c r="B6139">
        <v>6672</v>
      </c>
    </row>
    <row r="6140" spans="1:2" x14ac:dyDescent="0.35">
      <c r="A6140">
        <v>77646</v>
      </c>
      <c r="B6140">
        <v>3408</v>
      </c>
    </row>
    <row r="6141" spans="1:2" x14ac:dyDescent="0.35">
      <c r="A6141">
        <v>0</v>
      </c>
      <c r="B6141">
        <v>124180159</v>
      </c>
    </row>
    <row r="6142" spans="1:2" x14ac:dyDescent="0.35">
      <c r="A6142">
        <v>0</v>
      </c>
      <c r="B6142">
        <v>900</v>
      </c>
    </row>
    <row r="6143" spans="1:2" x14ac:dyDescent="0.35">
      <c r="A6143">
        <v>60884</v>
      </c>
      <c r="B6143">
        <v>491848498</v>
      </c>
    </row>
    <row r="6144" spans="1:2" x14ac:dyDescent="0.35">
      <c r="A6144">
        <v>81082</v>
      </c>
      <c r="B6144">
        <v>281295903</v>
      </c>
    </row>
    <row r="6145" spans="1:2" x14ac:dyDescent="0.35">
      <c r="A6145">
        <v>57483</v>
      </c>
      <c r="B6145">
        <v>540072619</v>
      </c>
    </row>
    <row r="6146" spans="1:2" x14ac:dyDescent="0.35">
      <c r="A6146">
        <v>0</v>
      </c>
      <c r="B6146">
        <v>6552</v>
      </c>
    </row>
    <row r="6147" spans="1:2" x14ac:dyDescent="0.35">
      <c r="A6147">
        <v>40260</v>
      </c>
      <c r="B6147">
        <v>299505575</v>
      </c>
    </row>
    <row r="6148" spans="1:2" x14ac:dyDescent="0.35">
      <c r="A6148">
        <v>30004</v>
      </c>
      <c r="B6148">
        <v>8064</v>
      </c>
    </row>
    <row r="6149" spans="1:2" x14ac:dyDescent="0.35">
      <c r="A6149">
        <v>62575</v>
      </c>
      <c r="B6149">
        <v>5088</v>
      </c>
    </row>
    <row r="6150" spans="1:2" x14ac:dyDescent="0.35">
      <c r="A6150">
        <v>45270</v>
      </c>
      <c r="B6150">
        <v>46053458</v>
      </c>
    </row>
    <row r="6151" spans="1:2" x14ac:dyDescent="0.35">
      <c r="A6151">
        <v>24967</v>
      </c>
      <c r="B6151">
        <v>3312</v>
      </c>
    </row>
    <row r="6152" spans="1:2" x14ac:dyDescent="0.35">
      <c r="A6152">
        <v>0</v>
      </c>
      <c r="B6152">
        <v>5256</v>
      </c>
    </row>
    <row r="6153" spans="1:2" x14ac:dyDescent="0.35">
      <c r="A6153">
        <v>20269</v>
      </c>
      <c r="B6153">
        <v>4752</v>
      </c>
    </row>
    <row r="6154" spans="1:2" x14ac:dyDescent="0.35">
      <c r="A6154">
        <v>34337</v>
      </c>
      <c r="B6154">
        <v>5424</v>
      </c>
    </row>
    <row r="6155" spans="1:2" x14ac:dyDescent="0.35">
      <c r="A6155">
        <v>35830</v>
      </c>
      <c r="B6155">
        <v>597259924</v>
      </c>
    </row>
    <row r="6156" spans="1:2" x14ac:dyDescent="0.35">
      <c r="A6156">
        <v>55510</v>
      </c>
      <c r="B6156">
        <v>4272</v>
      </c>
    </row>
    <row r="6157" spans="1:2" x14ac:dyDescent="0.35">
      <c r="A6157">
        <v>88360</v>
      </c>
      <c r="B6157">
        <v>929958895</v>
      </c>
    </row>
    <row r="6158" spans="1:2" x14ac:dyDescent="0.35">
      <c r="A6158">
        <v>0</v>
      </c>
      <c r="B6158">
        <v>3504</v>
      </c>
    </row>
    <row r="6159" spans="1:2" x14ac:dyDescent="0.35">
      <c r="A6159">
        <v>17449</v>
      </c>
      <c r="B6159">
        <v>268676912</v>
      </c>
    </row>
    <row r="6160" spans="1:2" x14ac:dyDescent="0.35">
      <c r="A6160">
        <v>33190</v>
      </c>
      <c r="B6160">
        <v>5088</v>
      </c>
    </row>
    <row r="6161" spans="1:2" x14ac:dyDescent="0.35">
      <c r="A6161">
        <v>43196</v>
      </c>
      <c r="B6161">
        <v>148947</v>
      </c>
    </row>
    <row r="6162" spans="1:2" x14ac:dyDescent="0.35">
      <c r="A6162">
        <v>59216</v>
      </c>
      <c r="B6162">
        <v>200493214</v>
      </c>
    </row>
    <row r="6163" spans="1:2" x14ac:dyDescent="0.35">
      <c r="A6163">
        <v>23158</v>
      </c>
      <c r="B6163">
        <v>3024</v>
      </c>
    </row>
    <row r="6164" spans="1:2" x14ac:dyDescent="0.35">
      <c r="A6164">
        <v>38651</v>
      </c>
      <c r="B6164">
        <v>4704</v>
      </c>
    </row>
    <row r="6165" spans="1:2" x14ac:dyDescent="0.35">
      <c r="A6165">
        <v>74001</v>
      </c>
      <c r="B6165">
        <v>254311154</v>
      </c>
    </row>
    <row r="6166" spans="1:2" x14ac:dyDescent="0.35">
      <c r="A6166">
        <v>36032</v>
      </c>
      <c r="B6166">
        <v>336</v>
      </c>
    </row>
    <row r="6167" spans="1:2" x14ac:dyDescent="0.35">
      <c r="A6167">
        <v>16891</v>
      </c>
      <c r="B6167">
        <v>6336</v>
      </c>
    </row>
    <row r="6168" spans="1:2" x14ac:dyDescent="0.35">
      <c r="A6168">
        <v>0</v>
      </c>
      <c r="B6168">
        <v>499590386</v>
      </c>
    </row>
    <row r="6169" spans="1:2" x14ac:dyDescent="0.35">
      <c r="A6169">
        <v>0</v>
      </c>
      <c r="B6169">
        <v>528</v>
      </c>
    </row>
    <row r="6170" spans="1:2" x14ac:dyDescent="0.35">
      <c r="A6170">
        <v>80590</v>
      </c>
      <c r="B6170">
        <v>10406843</v>
      </c>
    </row>
    <row r="6171" spans="1:2" x14ac:dyDescent="0.35">
      <c r="A6171">
        <v>58776</v>
      </c>
      <c r="B6171">
        <v>478750667</v>
      </c>
    </row>
    <row r="6172" spans="1:2" x14ac:dyDescent="0.35">
      <c r="A6172">
        <v>35482</v>
      </c>
      <c r="B6172">
        <v>6192</v>
      </c>
    </row>
    <row r="6173" spans="1:2" x14ac:dyDescent="0.35">
      <c r="A6173">
        <v>25612</v>
      </c>
      <c r="B6173">
        <v>2928</v>
      </c>
    </row>
    <row r="6174" spans="1:2" x14ac:dyDescent="0.35">
      <c r="A6174">
        <v>57016</v>
      </c>
      <c r="B6174">
        <v>341868399</v>
      </c>
    </row>
    <row r="6175" spans="1:2" x14ac:dyDescent="0.35">
      <c r="A6175">
        <v>25385</v>
      </c>
      <c r="B6175">
        <v>458804028</v>
      </c>
    </row>
    <row r="6176" spans="1:2" x14ac:dyDescent="0.35">
      <c r="A6176">
        <v>50516</v>
      </c>
      <c r="B6176">
        <v>179633818</v>
      </c>
    </row>
    <row r="6177" spans="1:2" x14ac:dyDescent="0.35">
      <c r="A6177">
        <v>0</v>
      </c>
      <c r="B6177">
        <v>1956368115</v>
      </c>
    </row>
    <row r="6178" spans="1:2" x14ac:dyDescent="0.35">
      <c r="A6178">
        <v>29977</v>
      </c>
      <c r="B6178">
        <v>255659711</v>
      </c>
    </row>
    <row r="6179" spans="1:2" x14ac:dyDescent="0.35">
      <c r="A6179">
        <v>89384</v>
      </c>
      <c r="B6179">
        <v>2052</v>
      </c>
    </row>
    <row r="6180" spans="1:2" x14ac:dyDescent="0.35">
      <c r="A6180">
        <v>54655</v>
      </c>
      <c r="B6180">
        <v>186608147</v>
      </c>
    </row>
    <row r="6181" spans="1:2" x14ac:dyDescent="0.35">
      <c r="A6181">
        <v>40516</v>
      </c>
      <c r="B6181">
        <v>336</v>
      </c>
    </row>
    <row r="6182" spans="1:2" x14ac:dyDescent="0.35">
      <c r="A6182">
        <v>26156</v>
      </c>
      <c r="B6182">
        <v>4608</v>
      </c>
    </row>
    <row r="6183" spans="1:2" x14ac:dyDescent="0.35">
      <c r="A6183">
        <v>70047</v>
      </c>
      <c r="B6183">
        <v>107713617</v>
      </c>
    </row>
    <row r="6184" spans="1:2" x14ac:dyDescent="0.35">
      <c r="A6184">
        <v>26000</v>
      </c>
      <c r="B6184">
        <v>12288</v>
      </c>
    </row>
    <row r="6185" spans="1:2" x14ac:dyDescent="0.35">
      <c r="A6185">
        <v>41878</v>
      </c>
      <c r="B6185">
        <v>161695519</v>
      </c>
    </row>
    <row r="6186" spans="1:2" x14ac:dyDescent="0.35">
      <c r="A6186">
        <v>86305</v>
      </c>
      <c r="B6186">
        <v>8073124</v>
      </c>
    </row>
    <row r="6187" spans="1:2" x14ac:dyDescent="0.35">
      <c r="A6187">
        <v>55483</v>
      </c>
      <c r="B6187">
        <v>230912999</v>
      </c>
    </row>
    <row r="6188" spans="1:2" x14ac:dyDescent="0.35">
      <c r="A6188">
        <v>37345</v>
      </c>
      <c r="B6188">
        <v>31652079</v>
      </c>
    </row>
    <row r="6189" spans="1:2" x14ac:dyDescent="0.35">
      <c r="A6189">
        <v>93405</v>
      </c>
      <c r="B6189">
        <v>202514015</v>
      </c>
    </row>
    <row r="6190" spans="1:2" x14ac:dyDescent="0.35">
      <c r="A6190">
        <v>99652</v>
      </c>
      <c r="B6190">
        <v>406634615</v>
      </c>
    </row>
    <row r="6191" spans="1:2" x14ac:dyDescent="0.35">
      <c r="A6191">
        <v>33901</v>
      </c>
      <c r="B6191">
        <v>145990089</v>
      </c>
    </row>
    <row r="6192" spans="1:2" x14ac:dyDescent="0.35">
      <c r="A6192">
        <v>0</v>
      </c>
      <c r="B6192">
        <v>378261483</v>
      </c>
    </row>
    <row r="6193" spans="1:2" x14ac:dyDescent="0.35">
      <c r="A6193">
        <v>0</v>
      </c>
      <c r="B6193">
        <v>138947984</v>
      </c>
    </row>
    <row r="6194" spans="1:2" x14ac:dyDescent="0.35">
      <c r="A6194">
        <v>39429</v>
      </c>
      <c r="B6194">
        <v>102466444</v>
      </c>
    </row>
    <row r="6195" spans="1:2" x14ac:dyDescent="0.35">
      <c r="A6195">
        <v>0</v>
      </c>
      <c r="B6195">
        <v>7488</v>
      </c>
    </row>
    <row r="6196" spans="1:2" x14ac:dyDescent="0.35">
      <c r="A6196">
        <v>35832</v>
      </c>
      <c r="B6196">
        <v>177211626</v>
      </c>
    </row>
    <row r="6197" spans="1:2" x14ac:dyDescent="0.35">
      <c r="A6197">
        <v>88704</v>
      </c>
      <c r="B6197">
        <v>259714887</v>
      </c>
    </row>
    <row r="6198" spans="1:2" x14ac:dyDescent="0.35">
      <c r="A6198">
        <v>44051</v>
      </c>
      <c r="B6198">
        <v>3216</v>
      </c>
    </row>
    <row r="6199" spans="1:2" x14ac:dyDescent="0.35">
      <c r="A6199">
        <v>0</v>
      </c>
      <c r="B6199">
        <v>3552</v>
      </c>
    </row>
    <row r="6200" spans="1:2" x14ac:dyDescent="0.35">
      <c r="A6200">
        <v>0</v>
      </c>
      <c r="B6200">
        <v>792</v>
      </c>
    </row>
    <row r="6201" spans="1:2" x14ac:dyDescent="0.35">
      <c r="A6201">
        <v>79297</v>
      </c>
      <c r="B6201">
        <v>164328953</v>
      </c>
    </row>
    <row r="6202" spans="1:2" x14ac:dyDescent="0.35">
      <c r="A6202">
        <v>23617</v>
      </c>
      <c r="B6202">
        <v>9072</v>
      </c>
    </row>
    <row r="6203" spans="1:2" x14ac:dyDescent="0.35">
      <c r="A6203">
        <v>23656</v>
      </c>
      <c r="B6203">
        <v>384</v>
      </c>
    </row>
    <row r="6204" spans="1:2" x14ac:dyDescent="0.35">
      <c r="A6204">
        <v>67780</v>
      </c>
      <c r="B6204">
        <v>601455036</v>
      </c>
    </row>
    <row r="6205" spans="1:2" x14ac:dyDescent="0.35">
      <c r="A6205">
        <v>26900</v>
      </c>
      <c r="B6205">
        <v>4656</v>
      </c>
    </row>
    <row r="6206" spans="1:2" x14ac:dyDescent="0.35">
      <c r="A6206">
        <v>82664</v>
      </c>
      <c r="B6206">
        <v>133425609</v>
      </c>
    </row>
    <row r="6207" spans="1:2" x14ac:dyDescent="0.35">
      <c r="A6207">
        <v>94153</v>
      </c>
      <c r="B6207">
        <v>4845348</v>
      </c>
    </row>
    <row r="6208" spans="1:2" x14ac:dyDescent="0.35">
      <c r="A6208">
        <v>0</v>
      </c>
      <c r="B6208">
        <v>504</v>
      </c>
    </row>
    <row r="6209" spans="1:2" x14ac:dyDescent="0.35">
      <c r="A6209">
        <v>74487</v>
      </c>
      <c r="B6209">
        <v>16711329</v>
      </c>
    </row>
    <row r="6210" spans="1:2" x14ac:dyDescent="0.35">
      <c r="A6210">
        <v>33747</v>
      </c>
      <c r="B6210">
        <v>832701335</v>
      </c>
    </row>
    <row r="6211" spans="1:2" x14ac:dyDescent="0.35">
      <c r="A6211">
        <v>0</v>
      </c>
      <c r="B6211">
        <v>6288</v>
      </c>
    </row>
    <row r="6212" spans="1:2" x14ac:dyDescent="0.35">
      <c r="A6212">
        <v>12762</v>
      </c>
      <c r="B6212">
        <v>4128</v>
      </c>
    </row>
    <row r="6213" spans="1:2" x14ac:dyDescent="0.35">
      <c r="A6213">
        <v>93818</v>
      </c>
      <c r="B6213">
        <v>248405684</v>
      </c>
    </row>
    <row r="6214" spans="1:2" x14ac:dyDescent="0.35">
      <c r="A6214">
        <v>31650</v>
      </c>
      <c r="B6214">
        <v>5808</v>
      </c>
    </row>
    <row r="6215" spans="1:2" x14ac:dyDescent="0.35">
      <c r="A6215">
        <v>43922</v>
      </c>
      <c r="B6215">
        <v>40740297</v>
      </c>
    </row>
    <row r="6216" spans="1:2" x14ac:dyDescent="0.35">
      <c r="A6216">
        <v>37229</v>
      </c>
      <c r="B6216">
        <v>3216</v>
      </c>
    </row>
    <row r="6217" spans="1:2" x14ac:dyDescent="0.35">
      <c r="A6217">
        <v>36639</v>
      </c>
      <c r="B6217">
        <v>2976</v>
      </c>
    </row>
    <row r="6218" spans="1:2" x14ac:dyDescent="0.35">
      <c r="A6218">
        <v>15520</v>
      </c>
      <c r="B6218">
        <v>3168</v>
      </c>
    </row>
    <row r="6219" spans="1:2" x14ac:dyDescent="0.35">
      <c r="A6219">
        <v>77077</v>
      </c>
      <c r="B6219">
        <v>528047506</v>
      </c>
    </row>
    <row r="6220" spans="1:2" x14ac:dyDescent="0.35">
      <c r="A6220">
        <v>50296</v>
      </c>
      <c r="B6220">
        <v>46804</v>
      </c>
    </row>
    <row r="6221" spans="1:2" x14ac:dyDescent="0.35">
      <c r="A6221">
        <v>23737</v>
      </c>
      <c r="B6221">
        <v>437934279</v>
      </c>
    </row>
    <row r="6222" spans="1:2" x14ac:dyDescent="0.35">
      <c r="A6222">
        <v>59624</v>
      </c>
      <c r="B6222">
        <v>582781896</v>
      </c>
    </row>
    <row r="6223" spans="1:2" x14ac:dyDescent="0.35">
      <c r="A6223">
        <v>58658</v>
      </c>
      <c r="B6223">
        <v>3552</v>
      </c>
    </row>
    <row r="6224" spans="1:2" x14ac:dyDescent="0.35">
      <c r="A6224">
        <v>25542</v>
      </c>
      <c r="B6224">
        <v>448374285</v>
      </c>
    </row>
    <row r="6225" spans="1:2" x14ac:dyDescent="0.35">
      <c r="A6225">
        <v>51408</v>
      </c>
      <c r="B6225">
        <v>2976</v>
      </c>
    </row>
    <row r="6226" spans="1:2" x14ac:dyDescent="0.35">
      <c r="A6226">
        <v>42259</v>
      </c>
      <c r="B6226">
        <v>529502964</v>
      </c>
    </row>
    <row r="6227" spans="1:2" x14ac:dyDescent="0.35">
      <c r="A6227">
        <v>78889</v>
      </c>
      <c r="B6227">
        <v>51822348</v>
      </c>
    </row>
    <row r="6228" spans="1:2" x14ac:dyDescent="0.35">
      <c r="A6228">
        <v>15406</v>
      </c>
      <c r="B6228">
        <v>8928</v>
      </c>
    </row>
    <row r="6229" spans="1:2" x14ac:dyDescent="0.35">
      <c r="A6229">
        <v>53792</v>
      </c>
      <c r="B6229">
        <v>552</v>
      </c>
    </row>
    <row r="6230" spans="1:2" x14ac:dyDescent="0.35">
      <c r="A6230">
        <v>36349</v>
      </c>
      <c r="B6230">
        <v>326787526</v>
      </c>
    </row>
    <row r="6231" spans="1:2" x14ac:dyDescent="0.35">
      <c r="A6231">
        <v>41104</v>
      </c>
      <c r="B6231">
        <v>440030847</v>
      </c>
    </row>
    <row r="6232" spans="1:2" x14ac:dyDescent="0.35">
      <c r="A6232">
        <v>29098</v>
      </c>
      <c r="B6232">
        <v>683554301</v>
      </c>
    </row>
    <row r="6233" spans="1:2" x14ac:dyDescent="0.35">
      <c r="A6233">
        <v>0</v>
      </c>
      <c r="B6233">
        <v>7991571</v>
      </c>
    </row>
    <row r="6234" spans="1:2" x14ac:dyDescent="0.35">
      <c r="A6234">
        <v>0</v>
      </c>
      <c r="B6234">
        <v>68512694</v>
      </c>
    </row>
    <row r="6235" spans="1:2" x14ac:dyDescent="0.35">
      <c r="A6235">
        <v>72026</v>
      </c>
      <c r="B6235">
        <v>554926724</v>
      </c>
    </row>
    <row r="6236" spans="1:2" x14ac:dyDescent="0.35">
      <c r="A6236">
        <v>0</v>
      </c>
      <c r="B6236">
        <v>1312201307</v>
      </c>
    </row>
    <row r="6237" spans="1:2" x14ac:dyDescent="0.35">
      <c r="A6237">
        <v>87615</v>
      </c>
      <c r="B6237">
        <v>4512</v>
      </c>
    </row>
    <row r="6238" spans="1:2" x14ac:dyDescent="0.35">
      <c r="A6238">
        <v>0</v>
      </c>
      <c r="B6238">
        <v>4896</v>
      </c>
    </row>
    <row r="6239" spans="1:2" x14ac:dyDescent="0.35">
      <c r="A6239">
        <v>0</v>
      </c>
      <c r="B6239">
        <v>3936</v>
      </c>
    </row>
    <row r="6240" spans="1:2" x14ac:dyDescent="0.35">
      <c r="A6240">
        <v>48689</v>
      </c>
      <c r="B6240">
        <v>985193759</v>
      </c>
    </row>
    <row r="6241" spans="1:2" x14ac:dyDescent="0.35">
      <c r="A6241">
        <v>0</v>
      </c>
      <c r="B6241">
        <v>1080</v>
      </c>
    </row>
    <row r="6242" spans="1:2" x14ac:dyDescent="0.35">
      <c r="A6242">
        <v>0</v>
      </c>
      <c r="B6242">
        <v>4944</v>
      </c>
    </row>
    <row r="6243" spans="1:2" x14ac:dyDescent="0.35">
      <c r="A6243">
        <v>0</v>
      </c>
      <c r="B6243">
        <v>792</v>
      </c>
    </row>
    <row r="6244" spans="1:2" x14ac:dyDescent="0.35">
      <c r="A6244">
        <v>40675</v>
      </c>
      <c r="B6244">
        <v>563727058</v>
      </c>
    </row>
    <row r="6245" spans="1:2" x14ac:dyDescent="0.35">
      <c r="A6245">
        <v>25746</v>
      </c>
      <c r="B6245">
        <v>2928</v>
      </c>
    </row>
    <row r="6246" spans="1:2" x14ac:dyDescent="0.35">
      <c r="A6246">
        <v>61687</v>
      </c>
      <c r="B6246">
        <v>120128737</v>
      </c>
    </row>
    <row r="6247" spans="1:2" x14ac:dyDescent="0.35">
      <c r="A6247">
        <v>31686</v>
      </c>
      <c r="B6247">
        <v>710661746</v>
      </c>
    </row>
    <row r="6248" spans="1:2" x14ac:dyDescent="0.35">
      <c r="A6248">
        <v>20920</v>
      </c>
      <c r="B6248">
        <v>14784843</v>
      </c>
    </row>
    <row r="6249" spans="1:2" x14ac:dyDescent="0.35">
      <c r="A6249">
        <v>22538</v>
      </c>
      <c r="B6249">
        <v>423787608</v>
      </c>
    </row>
    <row r="6250" spans="1:2" x14ac:dyDescent="0.35">
      <c r="A6250">
        <v>85483</v>
      </c>
      <c r="B6250">
        <v>314143133</v>
      </c>
    </row>
    <row r="6251" spans="1:2" x14ac:dyDescent="0.35">
      <c r="A6251">
        <v>70734</v>
      </c>
      <c r="B6251">
        <v>1200292827</v>
      </c>
    </row>
    <row r="6252" spans="1:2" x14ac:dyDescent="0.35">
      <c r="A6252">
        <v>40639</v>
      </c>
      <c r="B6252">
        <v>30160252</v>
      </c>
    </row>
    <row r="6253" spans="1:2" x14ac:dyDescent="0.35">
      <c r="A6253">
        <v>90289</v>
      </c>
      <c r="B6253">
        <v>164496171</v>
      </c>
    </row>
    <row r="6254" spans="1:2" x14ac:dyDescent="0.35">
      <c r="A6254">
        <v>39547</v>
      </c>
      <c r="B6254">
        <v>9696</v>
      </c>
    </row>
    <row r="6255" spans="1:2" x14ac:dyDescent="0.35">
      <c r="A6255">
        <v>0</v>
      </c>
      <c r="B6255">
        <v>420041981</v>
      </c>
    </row>
    <row r="6256" spans="1:2" x14ac:dyDescent="0.35">
      <c r="A6256">
        <v>54833</v>
      </c>
      <c r="B6256">
        <v>1396702365</v>
      </c>
    </row>
    <row r="6257" spans="1:2" x14ac:dyDescent="0.35">
      <c r="A6257">
        <v>60546</v>
      </c>
      <c r="B6257">
        <v>46278027</v>
      </c>
    </row>
    <row r="6258" spans="1:2" x14ac:dyDescent="0.35">
      <c r="A6258">
        <v>33938</v>
      </c>
      <c r="B6258">
        <v>63709865</v>
      </c>
    </row>
    <row r="6259" spans="1:2" x14ac:dyDescent="0.35">
      <c r="A6259">
        <v>85586</v>
      </c>
      <c r="B6259">
        <v>13444132</v>
      </c>
    </row>
    <row r="6260" spans="1:2" x14ac:dyDescent="0.35">
      <c r="A6260">
        <v>89601</v>
      </c>
      <c r="B6260">
        <v>117015463</v>
      </c>
    </row>
    <row r="6261" spans="1:2" x14ac:dyDescent="0.35">
      <c r="A6261">
        <v>33799</v>
      </c>
      <c r="B6261">
        <v>3552</v>
      </c>
    </row>
    <row r="6262" spans="1:2" x14ac:dyDescent="0.35">
      <c r="A6262">
        <v>0</v>
      </c>
      <c r="B6262">
        <v>480</v>
      </c>
    </row>
    <row r="6263" spans="1:2" x14ac:dyDescent="0.35">
      <c r="A6263">
        <v>30817</v>
      </c>
      <c r="B6263">
        <v>91834668</v>
      </c>
    </row>
    <row r="6264" spans="1:2" x14ac:dyDescent="0.35">
      <c r="A6264">
        <v>0</v>
      </c>
      <c r="B6264">
        <v>1823730828</v>
      </c>
    </row>
    <row r="6265" spans="1:2" x14ac:dyDescent="0.35">
      <c r="A6265">
        <v>31056</v>
      </c>
      <c r="B6265">
        <v>3024</v>
      </c>
    </row>
    <row r="6266" spans="1:2" x14ac:dyDescent="0.35">
      <c r="A6266">
        <v>65017</v>
      </c>
      <c r="B6266">
        <v>301841073</v>
      </c>
    </row>
    <row r="6267" spans="1:2" x14ac:dyDescent="0.35">
      <c r="A6267">
        <v>12180</v>
      </c>
      <c r="B6267">
        <v>675569113</v>
      </c>
    </row>
    <row r="6268" spans="1:2" x14ac:dyDescent="0.35">
      <c r="A6268">
        <v>0</v>
      </c>
      <c r="B6268">
        <v>333830572</v>
      </c>
    </row>
    <row r="6269" spans="1:2" x14ac:dyDescent="0.35">
      <c r="A6269">
        <v>0</v>
      </c>
      <c r="B6269">
        <v>4896</v>
      </c>
    </row>
    <row r="6270" spans="1:2" x14ac:dyDescent="0.35">
      <c r="A6270">
        <v>87454</v>
      </c>
      <c r="B6270">
        <v>60921658</v>
      </c>
    </row>
    <row r="6271" spans="1:2" x14ac:dyDescent="0.35">
      <c r="A6271">
        <v>51001</v>
      </c>
      <c r="B6271">
        <v>291890464</v>
      </c>
    </row>
    <row r="6272" spans="1:2" x14ac:dyDescent="0.35">
      <c r="A6272">
        <v>58557</v>
      </c>
      <c r="B6272">
        <v>55510526</v>
      </c>
    </row>
    <row r="6273" spans="1:2" x14ac:dyDescent="0.35">
      <c r="A6273">
        <v>18665</v>
      </c>
      <c r="B6273">
        <v>583278307</v>
      </c>
    </row>
    <row r="6274" spans="1:2" x14ac:dyDescent="0.35">
      <c r="A6274">
        <v>21299</v>
      </c>
      <c r="B6274">
        <v>3312</v>
      </c>
    </row>
    <row r="6275" spans="1:2" x14ac:dyDescent="0.35">
      <c r="A6275">
        <v>89781</v>
      </c>
      <c r="B6275">
        <v>37960537</v>
      </c>
    </row>
    <row r="6276" spans="1:2" x14ac:dyDescent="0.35">
      <c r="A6276">
        <v>0</v>
      </c>
      <c r="B6276">
        <v>3984</v>
      </c>
    </row>
    <row r="6277" spans="1:2" x14ac:dyDescent="0.35">
      <c r="A6277">
        <v>0</v>
      </c>
      <c r="B6277">
        <v>725870693</v>
      </c>
    </row>
    <row r="6278" spans="1:2" x14ac:dyDescent="0.35">
      <c r="A6278">
        <v>0</v>
      </c>
      <c r="B6278">
        <v>386977271</v>
      </c>
    </row>
    <row r="6279" spans="1:2" x14ac:dyDescent="0.35">
      <c r="A6279">
        <v>22881</v>
      </c>
      <c r="B6279">
        <v>312</v>
      </c>
    </row>
    <row r="6280" spans="1:2" x14ac:dyDescent="0.35">
      <c r="A6280">
        <v>0</v>
      </c>
      <c r="B6280">
        <v>4536</v>
      </c>
    </row>
    <row r="6281" spans="1:2" x14ac:dyDescent="0.35">
      <c r="A6281">
        <v>10860</v>
      </c>
      <c r="B6281">
        <v>3168</v>
      </c>
    </row>
    <row r="6282" spans="1:2" x14ac:dyDescent="0.35">
      <c r="A6282">
        <v>0</v>
      </c>
      <c r="B6282">
        <v>9432</v>
      </c>
    </row>
    <row r="6283" spans="1:2" x14ac:dyDescent="0.35">
      <c r="A6283">
        <v>0</v>
      </c>
      <c r="B6283">
        <v>1339303486</v>
      </c>
    </row>
    <row r="6284" spans="1:2" x14ac:dyDescent="0.35">
      <c r="A6284">
        <v>62582</v>
      </c>
      <c r="B6284">
        <v>456</v>
      </c>
    </row>
    <row r="6285" spans="1:2" x14ac:dyDescent="0.35">
      <c r="A6285">
        <v>87473</v>
      </c>
      <c r="B6285">
        <v>448061777</v>
      </c>
    </row>
    <row r="6286" spans="1:2" x14ac:dyDescent="0.35">
      <c r="A6286">
        <v>92681</v>
      </c>
      <c r="B6286">
        <v>4368</v>
      </c>
    </row>
    <row r="6287" spans="1:2" x14ac:dyDescent="0.35">
      <c r="A6287">
        <v>74916</v>
      </c>
      <c r="B6287">
        <v>123490337</v>
      </c>
    </row>
    <row r="6288" spans="1:2" x14ac:dyDescent="0.35">
      <c r="A6288">
        <v>58684</v>
      </c>
      <c r="B6288">
        <v>11664</v>
      </c>
    </row>
    <row r="6289" spans="1:2" x14ac:dyDescent="0.35">
      <c r="A6289">
        <v>70973</v>
      </c>
      <c r="B6289">
        <v>5472</v>
      </c>
    </row>
    <row r="6290" spans="1:2" x14ac:dyDescent="0.35">
      <c r="A6290">
        <v>0</v>
      </c>
      <c r="B6290">
        <v>13073952</v>
      </c>
    </row>
    <row r="6291" spans="1:2" x14ac:dyDescent="0.35">
      <c r="A6291">
        <v>21124</v>
      </c>
      <c r="B6291">
        <v>733319294</v>
      </c>
    </row>
    <row r="6292" spans="1:2" x14ac:dyDescent="0.35">
      <c r="A6292">
        <v>0</v>
      </c>
      <c r="B6292">
        <v>1516383753</v>
      </c>
    </row>
    <row r="6293" spans="1:2" x14ac:dyDescent="0.35">
      <c r="A6293">
        <v>24030</v>
      </c>
      <c r="B6293">
        <v>970688934</v>
      </c>
    </row>
    <row r="6294" spans="1:2" x14ac:dyDescent="0.35">
      <c r="A6294">
        <v>21371</v>
      </c>
      <c r="B6294">
        <v>590017366</v>
      </c>
    </row>
    <row r="6295" spans="1:2" x14ac:dyDescent="0.35">
      <c r="A6295">
        <v>71186</v>
      </c>
      <c r="B6295">
        <v>29984815</v>
      </c>
    </row>
    <row r="6296" spans="1:2" x14ac:dyDescent="0.35">
      <c r="A6296">
        <v>0</v>
      </c>
      <c r="B6296">
        <v>5952</v>
      </c>
    </row>
    <row r="6297" spans="1:2" x14ac:dyDescent="0.35">
      <c r="A6297">
        <v>25147</v>
      </c>
      <c r="B6297">
        <v>694598288</v>
      </c>
    </row>
    <row r="6298" spans="1:2" x14ac:dyDescent="0.35">
      <c r="A6298">
        <v>0</v>
      </c>
      <c r="B6298">
        <v>8352</v>
      </c>
    </row>
    <row r="6299" spans="1:2" x14ac:dyDescent="0.35">
      <c r="A6299">
        <v>53988</v>
      </c>
      <c r="B6299">
        <v>20682346</v>
      </c>
    </row>
    <row r="6300" spans="1:2" x14ac:dyDescent="0.35">
      <c r="A6300">
        <v>38055</v>
      </c>
      <c r="B6300">
        <v>39069987</v>
      </c>
    </row>
    <row r="6301" spans="1:2" x14ac:dyDescent="0.35">
      <c r="A6301">
        <v>72859</v>
      </c>
      <c r="B6301">
        <v>49961074</v>
      </c>
    </row>
    <row r="6302" spans="1:2" x14ac:dyDescent="0.35">
      <c r="A6302">
        <v>67787</v>
      </c>
      <c r="B6302">
        <v>469257835</v>
      </c>
    </row>
    <row r="6303" spans="1:2" x14ac:dyDescent="0.35">
      <c r="A6303">
        <v>0</v>
      </c>
      <c r="B6303">
        <v>4752</v>
      </c>
    </row>
    <row r="6304" spans="1:2" x14ac:dyDescent="0.35">
      <c r="A6304">
        <v>44280</v>
      </c>
      <c r="B6304">
        <v>130298883</v>
      </c>
    </row>
    <row r="6305" spans="1:2" x14ac:dyDescent="0.35">
      <c r="A6305">
        <v>0</v>
      </c>
      <c r="B6305">
        <v>3744</v>
      </c>
    </row>
    <row r="6306" spans="1:2" x14ac:dyDescent="0.35">
      <c r="A6306">
        <v>59782</v>
      </c>
      <c r="B6306">
        <v>336</v>
      </c>
    </row>
    <row r="6307" spans="1:2" x14ac:dyDescent="0.35">
      <c r="A6307">
        <v>28215</v>
      </c>
      <c r="B6307">
        <v>468</v>
      </c>
    </row>
    <row r="6308" spans="1:2" x14ac:dyDescent="0.35">
      <c r="A6308">
        <v>0</v>
      </c>
      <c r="B6308">
        <v>433160284</v>
      </c>
    </row>
    <row r="6309" spans="1:2" x14ac:dyDescent="0.35">
      <c r="A6309">
        <v>49919</v>
      </c>
      <c r="B6309">
        <v>6432</v>
      </c>
    </row>
    <row r="6310" spans="1:2" x14ac:dyDescent="0.35">
      <c r="A6310">
        <v>88294</v>
      </c>
      <c r="B6310">
        <v>367150034</v>
      </c>
    </row>
    <row r="6311" spans="1:2" x14ac:dyDescent="0.35">
      <c r="A6311">
        <v>55800</v>
      </c>
      <c r="B6311">
        <v>473324671</v>
      </c>
    </row>
    <row r="6312" spans="1:2" x14ac:dyDescent="0.35">
      <c r="A6312">
        <v>23665</v>
      </c>
      <c r="B6312">
        <v>404817249</v>
      </c>
    </row>
    <row r="6313" spans="1:2" x14ac:dyDescent="0.35">
      <c r="A6313">
        <v>32224</v>
      </c>
      <c r="B6313">
        <v>19281882</v>
      </c>
    </row>
    <row r="6314" spans="1:2" x14ac:dyDescent="0.35">
      <c r="A6314">
        <v>23860</v>
      </c>
      <c r="B6314">
        <v>5472</v>
      </c>
    </row>
    <row r="6315" spans="1:2" x14ac:dyDescent="0.35">
      <c r="A6315">
        <v>27179</v>
      </c>
      <c r="B6315">
        <v>3552</v>
      </c>
    </row>
    <row r="6316" spans="1:2" x14ac:dyDescent="0.35">
      <c r="A6316">
        <v>35705</v>
      </c>
      <c r="B6316">
        <v>312</v>
      </c>
    </row>
    <row r="6317" spans="1:2" x14ac:dyDescent="0.35">
      <c r="A6317">
        <v>0</v>
      </c>
      <c r="B6317">
        <v>10296</v>
      </c>
    </row>
    <row r="6318" spans="1:2" x14ac:dyDescent="0.35">
      <c r="A6318">
        <v>0</v>
      </c>
      <c r="B6318">
        <v>4752</v>
      </c>
    </row>
    <row r="6319" spans="1:2" x14ac:dyDescent="0.35">
      <c r="A6319">
        <v>74215</v>
      </c>
      <c r="B6319">
        <v>345180055</v>
      </c>
    </row>
    <row r="6320" spans="1:2" x14ac:dyDescent="0.35">
      <c r="A6320">
        <v>63977</v>
      </c>
      <c r="B6320">
        <v>3283059</v>
      </c>
    </row>
    <row r="6321" spans="1:2" x14ac:dyDescent="0.35">
      <c r="A6321">
        <v>22070</v>
      </c>
      <c r="B6321">
        <v>3456</v>
      </c>
    </row>
    <row r="6322" spans="1:2" x14ac:dyDescent="0.35">
      <c r="A6322">
        <v>0</v>
      </c>
      <c r="B6322">
        <v>3456</v>
      </c>
    </row>
    <row r="6323" spans="1:2" x14ac:dyDescent="0.35">
      <c r="A6323">
        <v>17576</v>
      </c>
      <c r="B6323">
        <v>398502948</v>
      </c>
    </row>
    <row r="6324" spans="1:2" x14ac:dyDescent="0.35">
      <c r="A6324">
        <v>13483</v>
      </c>
      <c r="B6324">
        <v>556054702</v>
      </c>
    </row>
    <row r="6325" spans="1:2" x14ac:dyDescent="0.35">
      <c r="A6325">
        <v>0</v>
      </c>
      <c r="B6325">
        <v>9792</v>
      </c>
    </row>
    <row r="6326" spans="1:2" x14ac:dyDescent="0.35">
      <c r="A6326">
        <v>72297</v>
      </c>
      <c r="B6326">
        <v>109543927</v>
      </c>
    </row>
    <row r="6327" spans="1:2" x14ac:dyDescent="0.35">
      <c r="A6327">
        <v>60244</v>
      </c>
      <c r="B6327">
        <v>326281835</v>
      </c>
    </row>
    <row r="6328" spans="1:2" x14ac:dyDescent="0.35">
      <c r="A6328">
        <v>77237</v>
      </c>
      <c r="B6328">
        <v>197040115</v>
      </c>
    </row>
    <row r="6329" spans="1:2" x14ac:dyDescent="0.35">
      <c r="A6329">
        <v>0</v>
      </c>
      <c r="B6329">
        <v>1178950186</v>
      </c>
    </row>
    <row r="6330" spans="1:2" x14ac:dyDescent="0.35">
      <c r="A6330">
        <v>0</v>
      </c>
      <c r="B6330">
        <v>436411688</v>
      </c>
    </row>
    <row r="6331" spans="1:2" x14ac:dyDescent="0.35">
      <c r="A6331">
        <v>25663</v>
      </c>
      <c r="B6331">
        <v>663131089</v>
      </c>
    </row>
    <row r="6332" spans="1:2" x14ac:dyDescent="0.35">
      <c r="A6332">
        <v>0</v>
      </c>
      <c r="B6332">
        <v>5112</v>
      </c>
    </row>
    <row r="6333" spans="1:2" x14ac:dyDescent="0.35">
      <c r="A6333">
        <v>47589</v>
      </c>
      <c r="B6333">
        <v>110529874</v>
      </c>
    </row>
    <row r="6334" spans="1:2" x14ac:dyDescent="0.35">
      <c r="A6334">
        <v>0</v>
      </c>
      <c r="B6334">
        <v>5376</v>
      </c>
    </row>
    <row r="6335" spans="1:2" x14ac:dyDescent="0.35">
      <c r="A6335">
        <v>97361</v>
      </c>
      <c r="B6335">
        <v>3504</v>
      </c>
    </row>
    <row r="6336" spans="1:2" x14ac:dyDescent="0.35">
      <c r="A6336">
        <v>26441</v>
      </c>
      <c r="B6336">
        <v>152216871</v>
      </c>
    </row>
    <row r="6337" spans="1:2" x14ac:dyDescent="0.35">
      <c r="A6337">
        <v>0</v>
      </c>
      <c r="B6337">
        <v>715951352</v>
      </c>
    </row>
    <row r="6338" spans="1:2" x14ac:dyDescent="0.35">
      <c r="A6338">
        <v>29957</v>
      </c>
      <c r="B6338">
        <v>312</v>
      </c>
    </row>
    <row r="6339" spans="1:2" x14ac:dyDescent="0.35">
      <c r="A6339">
        <v>40082</v>
      </c>
      <c r="B6339">
        <v>3312</v>
      </c>
    </row>
    <row r="6340" spans="1:2" x14ac:dyDescent="0.35">
      <c r="A6340">
        <v>97361</v>
      </c>
      <c r="B6340">
        <v>3504</v>
      </c>
    </row>
    <row r="6341" spans="1:2" x14ac:dyDescent="0.35">
      <c r="A6341">
        <v>91763</v>
      </c>
      <c r="B6341">
        <v>441992043</v>
      </c>
    </row>
    <row r="6342" spans="1:2" x14ac:dyDescent="0.35">
      <c r="A6342">
        <v>48993</v>
      </c>
      <c r="B6342">
        <v>810461707</v>
      </c>
    </row>
    <row r="6343" spans="1:2" x14ac:dyDescent="0.35">
      <c r="A6343">
        <v>24031</v>
      </c>
      <c r="B6343">
        <v>5232</v>
      </c>
    </row>
    <row r="6344" spans="1:2" x14ac:dyDescent="0.35">
      <c r="A6344">
        <v>63774</v>
      </c>
      <c r="B6344">
        <v>60036683</v>
      </c>
    </row>
    <row r="6345" spans="1:2" x14ac:dyDescent="0.35">
      <c r="A6345">
        <v>49078</v>
      </c>
      <c r="B6345">
        <v>484013411</v>
      </c>
    </row>
    <row r="6346" spans="1:2" x14ac:dyDescent="0.35">
      <c r="A6346">
        <v>28935</v>
      </c>
      <c r="B6346">
        <v>119630789</v>
      </c>
    </row>
    <row r="6347" spans="1:2" x14ac:dyDescent="0.35">
      <c r="A6347">
        <v>25927</v>
      </c>
      <c r="B6347">
        <v>674973614</v>
      </c>
    </row>
    <row r="6348" spans="1:2" x14ac:dyDescent="0.35">
      <c r="A6348">
        <v>52507</v>
      </c>
      <c r="B6348">
        <v>5904</v>
      </c>
    </row>
    <row r="6349" spans="1:2" x14ac:dyDescent="0.35">
      <c r="A6349">
        <v>0</v>
      </c>
      <c r="B6349">
        <v>78581528</v>
      </c>
    </row>
    <row r="6350" spans="1:2" x14ac:dyDescent="0.35">
      <c r="A6350">
        <v>94137</v>
      </c>
      <c r="B6350">
        <v>43579327</v>
      </c>
    </row>
    <row r="6351" spans="1:2" x14ac:dyDescent="0.35">
      <c r="A6351">
        <v>69186</v>
      </c>
      <c r="B6351">
        <v>192591072</v>
      </c>
    </row>
    <row r="6352" spans="1:2" x14ac:dyDescent="0.35">
      <c r="A6352">
        <v>91071</v>
      </c>
      <c r="B6352">
        <v>40274168</v>
      </c>
    </row>
    <row r="6353" spans="1:2" x14ac:dyDescent="0.35">
      <c r="A6353">
        <v>85447</v>
      </c>
      <c r="B6353">
        <v>509997312</v>
      </c>
    </row>
    <row r="6354" spans="1:2" x14ac:dyDescent="0.35">
      <c r="A6354">
        <v>0</v>
      </c>
      <c r="B6354">
        <v>50447629</v>
      </c>
    </row>
    <row r="6355" spans="1:2" x14ac:dyDescent="0.35">
      <c r="A6355">
        <v>88858</v>
      </c>
      <c r="B6355">
        <v>31036774</v>
      </c>
    </row>
    <row r="6356" spans="1:2" x14ac:dyDescent="0.35">
      <c r="A6356">
        <v>21881</v>
      </c>
      <c r="B6356">
        <v>133099001</v>
      </c>
    </row>
    <row r="6357" spans="1:2" x14ac:dyDescent="0.35">
      <c r="A6357">
        <v>72669</v>
      </c>
      <c r="B6357">
        <v>33276894</v>
      </c>
    </row>
    <row r="6358" spans="1:2" x14ac:dyDescent="0.35">
      <c r="A6358">
        <v>68025</v>
      </c>
      <c r="B6358">
        <v>4368</v>
      </c>
    </row>
    <row r="6359" spans="1:2" x14ac:dyDescent="0.35">
      <c r="A6359">
        <v>25370</v>
      </c>
      <c r="B6359">
        <v>4896</v>
      </c>
    </row>
    <row r="6360" spans="1:2" x14ac:dyDescent="0.35">
      <c r="A6360">
        <v>26849</v>
      </c>
      <c r="B6360">
        <v>38309313</v>
      </c>
    </row>
    <row r="6361" spans="1:2" x14ac:dyDescent="0.35">
      <c r="A6361">
        <v>0</v>
      </c>
      <c r="B6361">
        <v>427265172</v>
      </c>
    </row>
    <row r="6362" spans="1:2" x14ac:dyDescent="0.35">
      <c r="A6362">
        <v>0</v>
      </c>
      <c r="B6362">
        <v>5688</v>
      </c>
    </row>
    <row r="6363" spans="1:2" x14ac:dyDescent="0.35">
      <c r="A6363">
        <v>89948</v>
      </c>
      <c r="B6363">
        <v>125017501</v>
      </c>
    </row>
    <row r="6364" spans="1:2" x14ac:dyDescent="0.35">
      <c r="A6364">
        <v>0</v>
      </c>
      <c r="B6364">
        <v>419610914</v>
      </c>
    </row>
    <row r="6365" spans="1:2" x14ac:dyDescent="0.35">
      <c r="A6365">
        <v>0</v>
      </c>
      <c r="B6365">
        <v>6048</v>
      </c>
    </row>
    <row r="6366" spans="1:2" x14ac:dyDescent="0.35">
      <c r="A6366">
        <v>97576</v>
      </c>
      <c r="B6366">
        <v>544712653</v>
      </c>
    </row>
    <row r="6367" spans="1:2" x14ac:dyDescent="0.35">
      <c r="A6367">
        <v>23120</v>
      </c>
      <c r="B6367">
        <v>4464</v>
      </c>
    </row>
    <row r="6368" spans="1:2" x14ac:dyDescent="0.35">
      <c r="A6368">
        <v>97234</v>
      </c>
      <c r="B6368">
        <v>317982567</v>
      </c>
    </row>
    <row r="6369" spans="1:2" x14ac:dyDescent="0.35">
      <c r="A6369">
        <v>25572</v>
      </c>
      <c r="B6369">
        <v>312</v>
      </c>
    </row>
    <row r="6370" spans="1:2" x14ac:dyDescent="0.35">
      <c r="A6370">
        <v>35482</v>
      </c>
      <c r="B6370">
        <v>6192</v>
      </c>
    </row>
    <row r="6371" spans="1:2" x14ac:dyDescent="0.35">
      <c r="A6371">
        <v>34614</v>
      </c>
      <c r="B6371">
        <v>5472</v>
      </c>
    </row>
    <row r="6372" spans="1:2" x14ac:dyDescent="0.35">
      <c r="A6372">
        <v>59038</v>
      </c>
      <c r="B6372">
        <v>588265049</v>
      </c>
    </row>
    <row r="6373" spans="1:2" x14ac:dyDescent="0.35">
      <c r="A6373">
        <v>0</v>
      </c>
      <c r="B6373">
        <v>794874636</v>
      </c>
    </row>
    <row r="6374" spans="1:2" x14ac:dyDescent="0.35">
      <c r="A6374">
        <v>60021</v>
      </c>
      <c r="B6374">
        <v>882871945</v>
      </c>
    </row>
    <row r="6375" spans="1:2" x14ac:dyDescent="0.35">
      <c r="A6375">
        <v>47593</v>
      </c>
      <c r="B6375">
        <v>344137073</v>
      </c>
    </row>
    <row r="6376" spans="1:2" x14ac:dyDescent="0.35">
      <c r="A6376">
        <v>0</v>
      </c>
      <c r="B6376">
        <v>3216</v>
      </c>
    </row>
    <row r="6377" spans="1:2" x14ac:dyDescent="0.35">
      <c r="A6377">
        <v>28001</v>
      </c>
      <c r="B6377">
        <v>438778537</v>
      </c>
    </row>
    <row r="6378" spans="1:2" x14ac:dyDescent="0.35">
      <c r="A6378">
        <v>30431</v>
      </c>
      <c r="B6378">
        <v>1334674</v>
      </c>
    </row>
    <row r="6379" spans="1:2" x14ac:dyDescent="0.35">
      <c r="A6379">
        <v>19834</v>
      </c>
      <c r="B6379">
        <v>4608</v>
      </c>
    </row>
    <row r="6380" spans="1:2" x14ac:dyDescent="0.35">
      <c r="A6380">
        <v>30509</v>
      </c>
      <c r="B6380">
        <v>442964578</v>
      </c>
    </row>
    <row r="6381" spans="1:2" x14ac:dyDescent="0.35">
      <c r="A6381">
        <v>30503</v>
      </c>
      <c r="B6381">
        <v>257923563</v>
      </c>
    </row>
    <row r="6382" spans="1:2" x14ac:dyDescent="0.35">
      <c r="A6382">
        <v>73339</v>
      </c>
      <c r="B6382">
        <v>17558721</v>
      </c>
    </row>
    <row r="6383" spans="1:2" x14ac:dyDescent="0.35">
      <c r="A6383">
        <v>0</v>
      </c>
      <c r="B6383">
        <v>549101027</v>
      </c>
    </row>
    <row r="6384" spans="1:2" x14ac:dyDescent="0.35">
      <c r="A6384">
        <v>88067</v>
      </c>
      <c r="B6384">
        <v>336</v>
      </c>
    </row>
    <row r="6385" spans="1:2" x14ac:dyDescent="0.35">
      <c r="A6385">
        <v>26806</v>
      </c>
      <c r="B6385">
        <v>3024</v>
      </c>
    </row>
    <row r="6386" spans="1:2" x14ac:dyDescent="0.35">
      <c r="A6386">
        <v>0</v>
      </c>
      <c r="B6386">
        <v>8208</v>
      </c>
    </row>
    <row r="6387" spans="1:2" x14ac:dyDescent="0.35">
      <c r="A6387">
        <v>0</v>
      </c>
      <c r="B6387">
        <v>617201984</v>
      </c>
    </row>
    <row r="6388" spans="1:2" x14ac:dyDescent="0.35">
      <c r="A6388">
        <v>94903</v>
      </c>
      <c r="B6388">
        <v>4512</v>
      </c>
    </row>
    <row r="6389" spans="1:2" x14ac:dyDescent="0.35">
      <c r="A6389">
        <v>42862</v>
      </c>
      <c r="B6389">
        <v>254223496</v>
      </c>
    </row>
    <row r="6390" spans="1:2" x14ac:dyDescent="0.35">
      <c r="A6390">
        <v>0</v>
      </c>
      <c r="B6390">
        <v>1012030163</v>
      </c>
    </row>
    <row r="6391" spans="1:2" x14ac:dyDescent="0.35">
      <c r="A6391">
        <v>31157</v>
      </c>
      <c r="B6391">
        <v>444530425</v>
      </c>
    </row>
    <row r="6392" spans="1:2" x14ac:dyDescent="0.35">
      <c r="A6392">
        <v>44084</v>
      </c>
      <c r="B6392">
        <v>243598068</v>
      </c>
    </row>
    <row r="6393" spans="1:2" x14ac:dyDescent="0.35">
      <c r="A6393">
        <v>43579</v>
      </c>
      <c r="B6393">
        <v>452095421</v>
      </c>
    </row>
    <row r="6394" spans="1:2" x14ac:dyDescent="0.35">
      <c r="A6394">
        <v>0</v>
      </c>
      <c r="B6394">
        <v>428064465</v>
      </c>
    </row>
    <row r="6395" spans="1:2" x14ac:dyDescent="0.35">
      <c r="A6395">
        <v>0</v>
      </c>
      <c r="B6395">
        <v>490113784</v>
      </c>
    </row>
    <row r="6396" spans="1:2" x14ac:dyDescent="0.35">
      <c r="A6396">
        <v>88059</v>
      </c>
      <c r="B6396">
        <v>144551024</v>
      </c>
    </row>
    <row r="6397" spans="1:2" x14ac:dyDescent="0.35">
      <c r="A6397">
        <v>25772</v>
      </c>
      <c r="B6397">
        <v>3072</v>
      </c>
    </row>
    <row r="6398" spans="1:2" x14ac:dyDescent="0.35">
      <c r="A6398">
        <v>72354</v>
      </c>
      <c r="B6398">
        <v>13949992</v>
      </c>
    </row>
    <row r="6399" spans="1:2" x14ac:dyDescent="0.35">
      <c r="A6399">
        <v>68009</v>
      </c>
      <c r="B6399">
        <v>528</v>
      </c>
    </row>
    <row r="6400" spans="1:2" x14ac:dyDescent="0.35">
      <c r="A6400">
        <v>12287</v>
      </c>
      <c r="B6400">
        <v>7128</v>
      </c>
    </row>
    <row r="6401" spans="1:2" x14ac:dyDescent="0.35">
      <c r="A6401">
        <v>95025</v>
      </c>
      <c r="B6401">
        <v>271968707</v>
      </c>
    </row>
    <row r="6402" spans="1:2" x14ac:dyDescent="0.35">
      <c r="A6402">
        <v>54665</v>
      </c>
      <c r="B6402">
        <v>99810799</v>
      </c>
    </row>
    <row r="6403" spans="1:2" x14ac:dyDescent="0.35">
      <c r="A6403">
        <v>80129</v>
      </c>
      <c r="B6403">
        <v>165243007</v>
      </c>
    </row>
    <row r="6404" spans="1:2" x14ac:dyDescent="0.35">
      <c r="A6404">
        <v>69024</v>
      </c>
      <c r="B6404">
        <v>238530745</v>
      </c>
    </row>
    <row r="6405" spans="1:2" x14ac:dyDescent="0.35">
      <c r="A6405">
        <v>0</v>
      </c>
      <c r="B6405">
        <v>1080559002</v>
      </c>
    </row>
    <row r="6406" spans="1:2" x14ac:dyDescent="0.35">
      <c r="A6406">
        <v>31365</v>
      </c>
      <c r="B6406">
        <v>828</v>
      </c>
    </row>
    <row r="6407" spans="1:2" x14ac:dyDescent="0.35">
      <c r="A6407">
        <v>27849</v>
      </c>
      <c r="B6407">
        <v>5712</v>
      </c>
    </row>
    <row r="6408" spans="1:2" x14ac:dyDescent="0.35">
      <c r="A6408">
        <v>19245</v>
      </c>
      <c r="B6408">
        <v>6048</v>
      </c>
    </row>
    <row r="6409" spans="1:2" x14ac:dyDescent="0.35">
      <c r="A6409">
        <v>46503</v>
      </c>
      <c r="B6409">
        <v>1032</v>
      </c>
    </row>
    <row r="6410" spans="1:2" x14ac:dyDescent="0.35">
      <c r="A6410">
        <v>77912</v>
      </c>
      <c r="B6410">
        <v>444027215</v>
      </c>
    </row>
    <row r="6411" spans="1:2" x14ac:dyDescent="0.35">
      <c r="A6411">
        <v>37449</v>
      </c>
      <c r="B6411">
        <v>170559281</v>
      </c>
    </row>
    <row r="6412" spans="1:2" x14ac:dyDescent="0.35">
      <c r="A6412">
        <v>14973</v>
      </c>
      <c r="B6412">
        <v>828</v>
      </c>
    </row>
    <row r="6413" spans="1:2" x14ac:dyDescent="0.35">
      <c r="A6413">
        <v>46043</v>
      </c>
      <c r="B6413">
        <v>336</v>
      </c>
    </row>
    <row r="6414" spans="1:2" x14ac:dyDescent="0.35">
      <c r="A6414">
        <v>0</v>
      </c>
      <c r="B6414">
        <v>312</v>
      </c>
    </row>
    <row r="6415" spans="1:2" x14ac:dyDescent="0.35">
      <c r="A6415">
        <v>21604</v>
      </c>
      <c r="B6415">
        <v>3792</v>
      </c>
    </row>
    <row r="6416" spans="1:2" x14ac:dyDescent="0.35">
      <c r="A6416">
        <v>19864</v>
      </c>
      <c r="B6416">
        <v>352394515</v>
      </c>
    </row>
    <row r="6417" spans="1:2" x14ac:dyDescent="0.35">
      <c r="A6417">
        <v>65876</v>
      </c>
      <c r="B6417">
        <v>44359382</v>
      </c>
    </row>
    <row r="6418" spans="1:2" x14ac:dyDescent="0.35">
      <c r="A6418">
        <v>24695</v>
      </c>
      <c r="B6418">
        <v>8064</v>
      </c>
    </row>
    <row r="6419" spans="1:2" x14ac:dyDescent="0.35">
      <c r="A6419">
        <v>0</v>
      </c>
      <c r="B6419">
        <v>660430456</v>
      </c>
    </row>
    <row r="6420" spans="1:2" x14ac:dyDescent="0.35">
      <c r="A6420">
        <v>68658</v>
      </c>
      <c r="B6420">
        <v>296261405</v>
      </c>
    </row>
    <row r="6421" spans="1:2" x14ac:dyDescent="0.35">
      <c r="A6421">
        <v>88082</v>
      </c>
      <c r="B6421">
        <v>218779614</v>
      </c>
    </row>
    <row r="6422" spans="1:2" x14ac:dyDescent="0.35">
      <c r="A6422">
        <v>54751</v>
      </c>
      <c r="B6422">
        <v>721241935</v>
      </c>
    </row>
    <row r="6423" spans="1:2" x14ac:dyDescent="0.35">
      <c r="A6423">
        <v>34498</v>
      </c>
      <c r="B6423">
        <v>3984</v>
      </c>
    </row>
    <row r="6424" spans="1:2" x14ac:dyDescent="0.35">
      <c r="A6424">
        <v>63597</v>
      </c>
      <c r="B6424">
        <v>183978738</v>
      </c>
    </row>
    <row r="6425" spans="1:2" x14ac:dyDescent="0.35">
      <c r="A6425">
        <v>27400</v>
      </c>
      <c r="B6425">
        <v>3024</v>
      </c>
    </row>
    <row r="6426" spans="1:2" x14ac:dyDescent="0.35">
      <c r="A6426">
        <v>0</v>
      </c>
      <c r="B6426">
        <v>468</v>
      </c>
    </row>
    <row r="6427" spans="1:2" x14ac:dyDescent="0.35">
      <c r="A6427">
        <v>31409</v>
      </c>
      <c r="B6427">
        <v>116163</v>
      </c>
    </row>
    <row r="6428" spans="1:2" x14ac:dyDescent="0.35">
      <c r="A6428">
        <v>0</v>
      </c>
      <c r="B6428">
        <v>3072</v>
      </c>
    </row>
    <row r="6429" spans="1:2" x14ac:dyDescent="0.35">
      <c r="A6429">
        <v>73102</v>
      </c>
      <c r="B6429">
        <v>117928547</v>
      </c>
    </row>
    <row r="6430" spans="1:2" x14ac:dyDescent="0.35">
      <c r="A6430">
        <v>38072</v>
      </c>
      <c r="B6430">
        <v>151055863</v>
      </c>
    </row>
    <row r="6431" spans="1:2" x14ac:dyDescent="0.35">
      <c r="A6431">
        <v>95399</v>
      </c>
      <c r="B6431">
        <v>78003781</v>
      </c>
    </row>
    <row r="6432" spans="1:2" x14ac:dyDescent="0.35">
      <c r="A6432">
        <v>48521</v>
      </c>
      <c r="B6432">
        <v>26382569</v>
      </c>
    </row>
    <row r="6433" spans="1:2" x14ac:dyDescent="0.35">
      <c r="A6433">
        <v>45856</v>
      </c>
      <c r="B6433">
        <v>91735354</v>
      </c>
    </row>
    <row r="6434" spans="1:2" x14ac:dyDescent="0.35">
      <c r="A6434">
        <v>21542</v>
      </c>
      <c r="B6434">
        <v>4656</v>
      </c>
    </row>
    <row r="6435" spans="1:2" x14ac:dyDescent="0.35">
      <c r="A6435">
        <v>22555</v>
      </c>
      <c r="B6435">
        <v>336</v>
      </c>
    </row>
    <row r="6436" spans="1:2" x14ac:dyDescent="0.35">
      <c r="A6436">
        <v>33832</v>
      </c>
      <c r="B6436">
        <v>3216</v>
      </c>
    </row>
    <row r="6437" spans="1:2" x14ac:dyDescent="0.35">
      <c r="A6437">
        <v>28142</v>
      </c>
      <c r="B6437">
        <v>701708239</v>
      </c>
    </row>
    <row r="6438" spans="1:2" x14ac:dyDescent="0.35">
      <c r="A6438">
        <v>60188</v>
      </c>
      <c r="B6438">
        <v>333423827</v>
      </c>
    </row>
    <row r="6439" spans="1:2" x14ac:dyDescent="0.35">
      <c r="A6439">
        <v>11698</v>
      </c>
      <c r="B6439">
        <v>468</v>
      </c>
    </row>
    <row r="6440" spans="1:2" x14ac:dyDescent="0.35">
      <c r="A6440">
        <v>76850</v>
      </c>
      <c r="B6440">
        <v>3456</v>
      </c>
    </row>
    <row r="6441" spans="1:2" x14ac:dyDescent="0.35">
      <c r="A6441">
        <v>78387</v>
      </c>
      <c r="B6441">
        <v>204090644</v>
      </c>
    </row>
    <row r="6442" spans="1:2" x14ac:dyDescent="0.35">
      <c r="A6442">
        <v>80757</v>
      </c>
      <c r="B6442">
        <v>33973717</v>
      </c>
    </row>
    <row r="6443" spans="1:2" x14ac:dyDescent="0.35">
      <c r="A6443">
        <v>23692</v>
      </c>
      <c r="B6443">
        <v>312</v>
      </c>
    </row>
    <row r="6444" spans="1:2" x14ac:dyDescent="0.35">
      <c r="A6444">
        <v>12902</v>
      </c>
      <c r="B6444">
        <v>6672</v>
      </c>
    </row>
    <row r="6445" spans="1:2" x14ac:dyDescent="0.35">
      <c r="A6445">
        <v>23033</v>
      </c>
      <c r="B6445">
        <v>500908028</v>
      </c>
    </row>
    <row r="6446" spans="1:2" x14ac:dyDescent="0.35">
      <c r="A6446">
        <v>19280</v>
      </c>
      <c r="B6446">
        <v>3456</v>
      </c>
    </row>
    <row r="6447" spans="1:2" x14ac:dyDescent="0.35">
      <c r="A6447">
        <v>18495</v>
      </c>
      <c r="B6447">
        <v>5424</v>
      </c>
    </row>
    <row r="6448" spans="1:2" x14ac:dyDescent="0.35">
      <c r="A6448">
        <v>30825</v>
      </c>
      <c r="B6448">
        <v>3264</v>
      </c>
    </row>
    <row r="6449" spans="1:2" x14ac:dyDescent="0.35">
      <c r="A6449">
        <v>25820</v>
      </c>
      <c r="B6449">
        <v>3936</v>
      </c>
    </row>
    <row r="6450" spans="1:2" x14ac:dyDescent="0.35">
      <c r="A6450">
        <v>54105</v>
      </c>
      <c r="B6450">
        <v>3504</v>
      </c>
    </row>
    <row r="6451" spans="1:2" x14ac:dyDescent="0.35">
      <c r="A6451">
        <v>69853</v>
      </c>
      <c r="B6451">
        <v>244278662</v>
      </c>
    </row>
    <row r="6452" spans="1:2" x14ac:dyDescent="0.35">
      <c r="A6452">
        <v>97017</v>
      </c>
      <c r="B6452">
        <v>534079032</v>
      </c>
    </row>
    <row r="6453" spans="1:2" x14ac:dyDescent="0.35">
      <c r="A6453">
        <v>24914</v>
      </c>
      <c r="B6453">
        <v>138729702</v>
      </c>
    </row>
    <row r="6454" spans="1:2" x14ac:dyDescent="0.35">
      <c r="A6454">
        <v>26806</v>
      </c>
      <c r="B6454">
        <v>3024</v>
      </c>
    </row>
    <row r="6455" spans="1:2" x14ac:dyDescent="0.35">
      <c r="A6455">
        <v>25419</v>
      </c>
      <c r="B6455">
        <v>584567645</v>
      </c>
    </row>
    <row r="6456" spans="1:2" x14ac:dyDescent="0.35">
      <c r="A6456">
        <v>37876</v>
      </c>
      <c r="B6456">
        <v>300056383</v>
      </c>
    </row>
    <row r="6457" spans="1:2" x14ac:dyDescent="0.35">
      <c r="A6457">
        <v>36354</v>
      </c>
      <c r="B6457">
        <v>14544</v>
      </c>
    </row>
    <row r="6458" spans="1:2" x14ac:dyDescent="0.35">
      <c r="A6458">
        <v>0</v>
      </c>
      <c r="B6458">
        <v>3552</v>
      </c>
    </row>
    <row r="6459" spans="1:2" x14ac:dyDescent="0.35">
      <c r="A6459">
        <v>32403</v>
      </c>
      <c r="B6459">
        <v>97410282</v>
      </c>
    </row>
    <row r="6460" spans="1:2" x14ac:dyDescent="0.35">
      <c r="A6460">
        <v>51659</v>
      </c>
      <c r="B6460">
        <v>3072</v>
      </c>
    </row>
    <row r="6461" spans="1:2" x14ac:dyDescent="0.35">
      <c r="A6461">
        <v>55805</v>
      </c>
      <c r="B6461">
        <v>425527151</v>
      </c>
    </row>
    <row r="6462" spans="1:2" x14ac:dyDescent="0.35">
      <c r="A6462">
        <v>29286</v>
      </c>
      <c r="B6462">
        <v>4968</v>
      </c>
    </row>
    <row r="6463" spans="1:2" x14ac:dyDescent="0.35">
      <c r="A6463">
        <v>40740</v>
      </c>
      <c r="B6463">
        <v>9504</v>
      </c>
    </row>
    <row r="6464" spans="1:2" x14ac:dyDescent="0.35">
      <c r="A6464">
        <v>70784</v>
      </c>
      <c r="B6464">
        <v>107928851</v>
      </c>
    </row>
    <row r="6465" spans="1:2" x14ac:dyDescent="0.35">
      <c r="A6465">
        <v>55419</v>
      </c>
      <c r="B6465">
        <v>171166733</v>
      </c>
    </row>
    <row r="6466" spans="1:2" x14ac:dyDescent="0.35">
      <c r="A6466">
        <v>61886</v>
      </c>
      <c r="B6466">
        <v>4176</v>
      </c>
    </row>
    <row r="6467" spans="1:2" x14ac:dyDescent="0.35">
      <c r="A6467">
        <v>0</v>
      </c>
      <c r="B6467">
        <v>3408</v>
      </c>
    </row>
    <row r="6468" spans="1:2" x14ac:dyDescent="0.35">
      <c r="A6468">
        <v>84240</v>
      </c>
      <c r="B6468">
        <v>6336</v>
      </c>
    </row>
    <row r="6469" spans="1:2" x14ac:dyDescent="0.35">
      <c r="A6469">
        <v>0</v>
      </c>
      <c r="B6469">
        <v>468</v>
      </c>
    </row>
    <row r="6470" spans="1:2" x14ac:dyDescent="0.35">
      <c r="A6470">
        <v>54050</v>
      </c>
      <c r="B6470">
        <v>5712</v>
      </c>
    </row>
    <row r="6471" spans="1:2" x14ac:dyDescent="0.35">
      <c r="A6471">
        <v>29958</v>
      </c>
      <c r="B6471">
        <v>432</v>
      </c>
    </row>
    <row r="6472" spans="1:2" x14ac:dyDescent="0.35">
      <c r="A6472">
        <v>23616</v>
      </c>
      <c r="B6472">
        <v>229620398</v>
      </c>
    </row>
    <row r="6473" spans="1:2" x14ac:dyDescent="0.35">
      <c r="A6473">
        <v>71391</v>
      </c>
      <c r="B6473">
        <v>284000172</v>
      </c>
    </row>
    <row r="6474" spans="1:2" x14ac:dyDescent="0.35">
      <c r="A6474">
        <v>33488</v>
      </c>
      <c r="B6474">
        <v>316876671</v>
      </c>
    </row>
    <row r="6475" spans="1:2" x14ac:dyDescent="0.35">
      <c r="A6475">
        <v>0</v>
      </c>
      <c r="B6475">
        <v>4416</v>
      </c>
    </row>
    <row r="6476" spans="1:2" x14ac:dyDescent="0.35">
      <c r="A6476">
        <v>36900</v>
      </c>
      <c r="B6476">
        <v>109291516</v>
      </c>
    </row>
    <row r="6477" spans="1:2" x14ac:dyDescent="0.35">
      <c r="A6477">
        <v>28311</v>
      </c>
      <c r="B6477">
        <v>6432</v>
      </c>
    </row>
    <row r="6478" spans="1:2" x14ac:dyDescent="0.35">
      <c r="A6478">
        <v>25075</v>
      </c>
      <c r="B6478">
        <v>4128</v>
      </c>
    </row>
    <row r="6479" spans="1:2" x14ac:dyDescent="0.35">
      <c r="A6479">
        <v>57031</v>
      </c>
      <c r="B6479">
        <v>13810251</v>
      </c>
    </row>
    <row r="6480" spans="1:2" x14ac:dyDescent="0.35">
      <c r="A6480">
        <v>25998</v>
      </c>
      <c r="B6480">
        <v>791878042</v>
      </c>
    </row>
    <row r="6481" spans="1:2" x14ac:dyDescent="0.35">
      <c r="A6481">
        <v>0</v>
      </c>
      <c r="B6481">
        <v>4968</v>
      </c>
    </row>
    <row r="6482" spans="1:2" x14ac:dyDescent="0.35">
      <c r="A6482">
        <v>21685</v>
      </c>
      <c r="B6482">
        <v>6096</v>
      </c>
    </row>
    <row r="6483" spans="1:2" x14ac:dyDescent="0.35">
      <c r="A6483">
        <v>32818</v>
      </c>
      <c r="B6483">
        <v>4464</v>
      </c>
    </row>
    <row r="6484" spans="1:2" x14ac:dyDescent="0.35">
      <c r="A6484">
        <v>39492</v>
      </c>
      <c r="B6484">
        <v>3264</v>
      </c>
    </row>
    <row r="6485" spans="1:2" x14ac:dyDescent="0.35">
      <c r="A6485">
        <v>18495</v>
      </c>
      <c r="B6485">
        <v>5424</v>
      </c>
    </row>
    <row r="6486" spans="1:2" x14ac:dyDescent="0.35">
      <c r="A6486">
        <v>21564</v>
      </c>
      <c r="B6486">
        <v>49014822</v>
      </c>
    </row>
    <row r="6487" spans="1:2" x14ac:dyDescent="0.35">
      <c r="A6487">
        <v>0</v>
      </c>
      <c r="B6487">
        <v>312</v>
      </c>
    </row>
    <row r="6488" spans="1:2" x14ac:dyDescent="0.35">
      <c r="A6488">
        <v>27835</v>
      </c>
      <c r="B6488">
        <v>52945565</v>
      </c>
    </row>
    <row r="6489" spans="1:2" x14ac:dyDescent="0.35">
      <c r="A6489">
        <v>64431</v>
      </c>
      <c r="B6489">
        <v>48181699</v>
      </c>
    </row>
    <row r="6490" spans="1:2" x14ac:dyDescent="0.35">
      <c r="A6490">
        <v>0</v>
      </c>
      <c r="B6490">
        <v>6048</v>
      </c>
    </row>
    <row r="6491" spans="1:2" x14ac:dyDescent="0.35">
      <c r="A6491">
        <v>0</v>
      </c>
      <c r="B6491">
        <v>456</v>
      </c>
    </row>
    <row r="6492" spans="1:2" x14ac:dyDescent="0.35">
      <c r="A6492">
        <v>0</v>
      </c>
      <c r="B6492">
        <v>9168</v>
      </c>
    </row>
    <row r="6493" spans="1:2" x14ac:dyDescent="0.35">
      <c r="A6493">
        <v>41463</v>
      </c>
      <c r="B6493">
        <v>3552</v>
      </c>
    </row>
    <row r="6494" spans="1:2" x14ac:dyDescent="0.35">
      <c r="A6494">
        <v>0</v>
      </c>
      <c r="B6494">
        <v>4896</v>
      </c>
    </row>
    <row r="6495" spans="1:2" x14ac:dyDescent="0.35">
      <c r="A6495">
        <v>0</v>
      </c>
      <c r="B6495">
        <v>792</v>
      </c>
    </row>
    <row r="6496" spans="1:2" x14ac:dyDescent="0.35">
      <c r="A6496">
        <v>37709</v>
      </c>
      <c r="B6496">
        <v>5568</v>
      </c>
    </row>
    <row r="6497" spans="1:2" x14ac:dyDescent="0.35">
      <c r="A6497">
        <v>73049</v>
      </c>
      <c r="B6497">
        <v>28443696</v>
      </c>
    </row>
    <row r="6498" spans="1:2" x14ac:dyDescent="0.35">
      <c r="A6498">
        <v>58557</v>
      </c>
      <c r="B6498">
        <v>55510526</v>
      </c>
    </row>
    <row r="6499" spans="1:2" x14ac:dyDescent="0.35">
      <c r="A6499">
        <v>0</v>
      </c>
      <c r="B6499">
        <v>4752</v>
      </c>
    </row>
    <row r="6500" spans="1:2" x14ac:dyDescent="0.35">
      <c r="A6500">
        <v>88944</v>
      </c>
      <c r="B6500">
        <v>113805875</v>
      </c>
    </row>
    <row r="6501" spans="1:2" x14ac:dyDescent="0.35">
      <c r="A6501">
        <v>26140</v>
      </c>
      <c r="B6501">
        <v>22970752</v>
      </c>
    </row>
    <row r="6502" spans="1:2" x14ac:dyDescent="0.35">
      <c r="A6502">
        <v>32906</v>
      </c>
      <c r="B6502">
        <v>552</v>
      </c>
    </row>
    <row r="6503" spans="1:2" x14ac:dyDescent="0.35">
      <c r="A6503">
        <v>50071</v>
      </c>
      <c r="B6503">
        <v>18918935</v>
      </c>
    </row>
    <row r="6504" spans="1:2" x14ac:dyDescent="0.35">
      <c r="A6504">
        <v>71982</v>
      </c>
      <c r="B6504">
        <v>4944</v>
      </c>
    </row>
    <row r="6505" spans="1:2" x14ac:dyDescent="0.35">
      <c r="A6505">
        <v>58443</v>
      </c>
      <c r="B6505">
        <v>312</v>
      </c>
    </row>
    <row r="6506" spans="1:2" x14ac:dyDescent="0.35">
      <c r="A6506">
        <v>30735</v>
      </c>
      <c r="B6506">
        <v>307080113</v>
      </c>
    </row>
    <row r="6507" spans="1:2" x14ac:dyDescent="0.35">
      <c r="A6507">
        <v>18495</v>
      </c>
      <c r="B6507">
        <v>5424</v>
      </c>
    </row>
    <row r="6508" spans="1:2" x14ac:dyDescent="0.35">
      <c r="A6508">
        <v>67436</v>
      </c>
      <c r="B6508">
        <v>2928</v>
      </c>
    </row>
    <row r="6509" spans="1:2" x14ac:dyDescent="0.35">
      <c r="A6509">
        <v>52653</v>
      </c>
      <c r="B6509">
        <v>230300308</v>
      </c>
    </row>
    <row r="6510" spans="1:2" x14ac:dyDescent="0.35">
      <c r="A6510">
        <v>22886</v>
      </c>
      <c r="B6510">
        <v>312</v>
      </c>
    </row>
    <row r="6511" spans="1:2" x14ac:dyDescent="0.35">
      <c r="A6511">
        <v>0</v>
      </c>
      <c r="B6511">
        <v>3504</v>
      </c>
    </row>
    <row r="6512" spans="1:2" x14ac:dyDescent="0.35">
      <c r="A6512">
        <v>38821</v>
      </c>
      <c r="B6512">
        <v>48884232</v>
      </c>
    </row>
    <row r="6513" spans="1:2" x14ac:dyDescent="0.35">
      <c r="A6513">
        <v>0</v>
      </c>
      <c r="B6513">
        <v>6432</v>
      </c>
    </row>
    <row r="6514" spans="1:2" x14ac:dyDescent="0.35">
      <c r="A6514">
        <v>39075</v>
      </c>
      <c r="B6514">
        <v>142415244</v>
      </c>
    </row>
    <row r="6515" spans="1:2" x14ac:dyDescent="0.35">
      <c r="A6515">
        <v>16049</v>
      </c>
      <c r="B6515">
        <v>4464</v>
      </c>
    </row>
    <row r="6516" spans="1:2" x14ac:dyDescent="0.35">
      <c r="A6516">
        <v>0</v>
      </c>
      <c r="B6516">
        <v>468</v>
      </c>
    </row>
    <row r="6517" spans="1:2" x14ac:dyDescent="0.35">
      <c r="A6517">
        <v>28383</v>
      </c>
      <c r="B6517">
        <v>258109435</v>
      </c>
    </row>
    <row r="6518" spans="1:2" x14ac:dyDescent="0.35">
      <c r="A6518">
        <v>29418</v>
      </c>
      <c r="B6518">
        <v>19728</v>
      </c>
    </row>
    <row r="6519" spans="1:2" x14ac:dyDescent="0.35">
      <c r="A6519">
        <v>0</v>
      </c>
      <c r="B6519">
        <v>496474767</v>
      </c>
    </row>
    <row r="6520" spans="1:2" x14ac:dyDescent="0.35">
      <c r="A6520">
        <v>30604</v>
      </c>
      <c r="B6520">
        <v>984170299</v>
      </c>
    </row>
    <row r="6521" spans="1:2" x14ac:dyDescent="0.35">
      <c r="A6521">
        <v>91804</v>
      </c>
      <c r="B6521">
        <v>38880286</v>
      </c>
    </row>
    <row r="6522" spans="1:2" x14ac:dyDescent="0.35">
      <c r="A6522">
        <v>50446</v>
      </c>
      <c r="B6522">
        <v>3552</v>
      </c>
    </row>
    <row r="6523" spans="1:2" x14ac:dyDescent="0.35">
      <c r="A6523">
        <v>87728</v>
      </c>
      <c r="B6523">
        <v>201589875</v>
      </c>
    </row>
    <row r="6524" spans="1:2" x14ac:dyDescent="0.35">
      <c r="A6524">
        <v>58729</v>
      </c>
      <c r="B6524">
        <v>94845076</v>
      </c>
    </row>
    <row r="6525" spans="1:2" x14ac:dyDescent="0.35">
      <c r="A6525">
        <v>0</v>
      </c>
      <c r="B6525">
        <v>4272</v>
      </c>
    </row>
    <row r="6526" spans="1:2" x14ac:dyDescent="0.35">
      <c r="A6526">
        <v>0</v>
      </c>
      <c r="B6526">
        <v>3216</v>
      </c>
    </row>
    <row r="6527" spans="1:2" x14ac:dyDescent="0.35">
      <c r="A6527">
        <v>21234</v>
      </c>
      <c r="B6527">
        <v>378333708</v>
      </c>
    </row>
    <row r="6528" spans="1:2" x14ac:dyDescent="0.35">
      <c r="A6528">
        <v>0</v>
      </c>
      <c r="B6528">
        <v>751927019</v>
      </c>
    </row>
    <row r="6529" spans="1:2" x14ac:dyDescent="0.35">
      <c r="A6529">
        <v>47823</v>
      </c>
      <c r="B6529">
        <v>5184</v>
      </c>
    </row>
    <row r="6530" spans="1:2" x14ac:dyDescent="0.35">
      <c r="A6530">
        <v>84731</v>
      </c>
      <c r="B6530">
        <v>226738219</v>
      </c>
    </row>
    <row r="6531" spans="1:2" x14ac:dyDescent="0.35">
      <c r="A6531">
        <v>59974</v>
      </c>
      <c r="B6531">
        <v>127233139</v>
      </c>
    </row>
    <row r="6532" spans="1:2" x14ac:dyDescent="0.35">
      <c r="A6532">
        <v>67534</v>
      </c>
      <c r="B6532">
        <v>104905661</v>
      </c>
    </row>
    <row r="6533" spans="1:2" x14ac:dyDescent="0.35">
      <c r="A6533">
        <v>0</v>
      </c>
      <c r="B6533">
        <v>71667276</v>
      </c>
    </row>
    <row r="6534" spans="1:2" x14ac:dyDescent="0.35">
      <c r="A6534">
        <v>27782</v>
      </c>
      <c r="B6534">
        <v>517100887</v>
      </c>
    </row>
    <row r="6535" spans="1:2" x14ac:dyDescent="0.35">
      <c r="A6535">
        <v>67197</v>
      </c>
      <c r="B6535">
        <v>275608537</v>
      </c>
    </row>
    <row r="6536" spans="1:2" x14ac:dyDescent="0.35">
      <c r="A6536">
        <v>86451</v>
      </c>
      <c r="B6536">
        <v>7793078</v>
      </c>
    </row>
    <row r="6537" spans="1:2" x14ac:dyDescent="0.35">
      <c r="A6537">
        <v>56768</v>
      </c>
      <c r="B6537">
        <v>4416</v>
      </c>
    </row>
    <row r="6538" spans="1:2" x14ac:dyDescent="0.35">
      <c r="A6538">
        <v>55593</v>
      </c>
      <c r="B6538">
        <v>9050204</v>
      </c>
    </row>
    <row r="6539" spans="1:2" x14ac:dyDescent="0.35">
      <c r="A6539">
        <v>0</v>
      </c>
      <c r="B6539">
        <v>33779769</v>
      </c>
    </row>
    <row r="6540" spans="1:2" x14ac:dyDescent="0.35">
      <c r="A6540">
        <v>66203</v>
      </c>
      <c r="B6540">
        <v>130697268</v>
      </c>
    </row>
    <row r="6541" spans="1:2" x14ac:dyDescent="0.35">
      <c r="A6541">
        <v>25806</v>
      </c>
      <c r="B6541">
        <v>528</v>
      </c>
    </row>
    <row r="6542" spans="1:2" x14ac:dyDescent="0.35">
      <c r="A6542">
        <v>22978</v>
      </c>
      <c r="B6542">
        <v>912</v>
      </c>
    </row>
    <row r="6543" spans="1:2" x14ac:dyDescent="0.35">
      <c r="A6543">
        <v>22081</v>
      </c>
      <c r="B6543">
        <v>451670309</v>
      </c>
    </row>
    <row r="6544" spans="1:2" x14ac:dyDescent="0.35">
      <c r="A6544">
        <v>96506</v>
      </c>
      <c r="B6544">
        <v>504513989</v>
      </c>
    </row>
    <row r="6545" spans="1:2" x14ac:dyDescent="0.35">
      <c r="A6545">
        <v>23235</v>
      </c>
      <c r="B6545">
        <v>483482031</v>
      </c>
    </row>
    <row r="6546" spans="1:2" x14ac:dyDescent="0.35">
      <c r="A6546">
        <v>40506</v>
      </c>
      <c r="B6546">
        <v>113724707</v>
      </c>
    </row>
    <row r="6547" spans="1:2" x14ac:dyDescent="0.35">
      <c r="A6547">
        <v>0</v>
      </c>
      <c r="B6547">
        <v>4608</v>
      </c>
    </row>
    <row r="6548" spans="1:2" x14ac:dyDescent="0.35">
      <c r="A6548">
        <v>0</v>
      </c>
      <c r="B6548">
        <v>312</v>
      </c>
    </row>
    <row r="6549" spans="1:2" x14ac:dyDescent="0.35">
      <c r="A6549">
        <v>79955</v>
      </c>
      <c r="B6549">
        <v>142932303</v>
      </c>
    </row>
    <row r="6550" spans="1:2" x14ac:dyDescent="0.35">
      <c r="A6550">
        <v>62873</v>
      </c>
      <c r="B6550">
        <v>20775186</v>
      </c>
    </row>
    <row r="6551" spans="1:2" x14ac:dyDescent="0.35">
      <c r="A6551">
        <v>66947</v>
      </c>
      <c r="B6551">
        <v>3744</v>
      </c>
    </row>
    <row r="6552" spans="1:2" x14ac:dyDescent="0.35">
      <c r="A6552">
        <v>25646</v>
      </c>
      <c r="B6552">
        <v>377917394</v>
      </c>
    </row>
    <row r="6553" spans="1:2" x14ac:dyDescent="0.35">
      <c r="A6553">
        <v>0</v>
      </c>
      <c r="B6553">
        <v>4608</v>
      </c>
    </row>
    <row r="6554" spans="1:2" x14ac:dyDescent="0.35">
      <c r="A6554">
        <v>92766</v>
      </c>
      <c r="B6554">
        <v>379029102</v>
      </c>
    </row>
    <row r="6555" spans="1:2" x14ac:dyDescent="0.35">
      <c r="A6555">
        <v>0</v>
      </c>
      <c r="B6555">
        <v>407440238</v>
      </c>
    </row>
    <row r="6556" spans="1:2" x14ac:dyDescent="0.35">
      <c r="A6556">
        <v>84650</v>
      </c>
      <c r="B6556">
        <v>660474274</v>
      </c>
    </row>
    <row r="6557" spans="1:2" x14ac:dyDescent="0.35">
      <c r="A6557">
        <v>13050</v>
      </c>
      <c r="B6557">
        <v>7344</v>
      </c>
    </row>
    <row r="6558" spans="1:2" x14ac:dyDescent="0.35">
      <c r="A6558">
        <v>56342</v>
      </c>
      <c r="B6558">
        <v>3312</v>
      </c>
    </row>
    <row r="6559" spans="1:2" x14ac:dyDescent="0.35">
      <c r="A6559">
        <v>58781</v>
      </c>
      <c r="B6559">
        <v>50246107</v>
      </c>
    </row>
    <row r="6560" spans="1:2" x14ac:dyDescent="0.35">
      <c r="A6560">
        <v>0</v>
      </c>
      <c r="B6560">
        <v>4896</v>
      </c>
    </row>
    <row r="6561" spans="1:2" x14ac:dyDescent="0.35">
      <c r="A6561">
        <v>0</v>
      </c>
      <c r="B6561">
        <v>7344</v>
      </c>
    </row>
    <row r="6562" spans="1:2" x14ac:dyDescent="0.35">
      <c r="A6562">
        <v>0</v>
      </c>
      <c r="B6562">
        <v>4896</v>
      </c>
    </row>
    <row r="6563" spans="1:2" x14ac:dyDescent="0.35">
      <c r="A6563">
        <v>71809</v>
      </c>
      <c r="B6563">
        <v>78248458</v>
      </c>
    </row>
    <row r="6564" spans="1:2" x14ac:dyDescent="0.35">
      <c r="A6564">
        <v>40238</v>
      </c>
      <c r="B6564">
        <v>3504</v>
      </c>
    </row>
    <row r="6565" spans="1:2" x14ac:dyDescent="0.35">
      <c r="A6565">
        <v>0</v>
      </c>
      <c r="B6565">
        <v>504</v>
      </c>
    </row>
    <row r="6566" spans="1:2" x14ac:dyDescent="0.35">
      <c r="A6566">
        <v>76157</v>
      </c>
      <c r="B6566">
        <v>5568</v>
      </c>
    </row>
    <row r="6567" spans="1:2" x14ac:dyDescent="0.35">
      <c r="A6567">
        <v>30514</v>
      </c>
      <c r="B6567">
        <v>154049617</v>
      </c>
    </row>
    <row r="6568" spans="1:2" x14ac:dyDescent="0.35">
      <c r="A6568">
        <v>44485</v>
      </c>
      <c r="B6568">
        <v>79893853</v>
      </c>
    </row>
    <row r="6569" spans="1:2" x14ac:dyDescent="0.35">
      <c r="A6569">
        <v>50941</v>
      </c>
      <c r="B6569">
        <v>3312</v>
      </c>
    </row>
    <row r="6570" spans="1:2" x14ac:dyDescent="0.35">
      <c r="A6570">
        <v>53105</v>
      </c>
      <c r="B6570">
        <v>365361427</v>
      </c>
    </row>
    <row r="6571" spans="1:2" x14ac:dyDescent="0.35">
      <c r="A6571">
        <v>25167</v>
      </c>
      <c r="B6571">
        <v>422494292</v>
      </c>
    </row>
    <row r="6572" spans="1:2" x14ac:dyDescent="0.35">
      <c r="A6572">
        <v>30244</v>
      </c>
      <c r="B6572">
        <v>383110633</v>
      </c>
    </row>
    <row r="6573" spans="1:2" x14ac:dyDescent="0.35">
      <c r="A6573">
        <v>25370</v>
      </c>
      <c r="B6573">
        <v>4896</v>
      </c>
    </row>
    <row r="6574" spans="1:2" x14ac:dyDescent="0.35">
      <c r="A6574">
        <v>0</v>
      </c>
      <c r="B6574">
        <v>3504</v>
      </c>
    </row>
    <row r="6575" spans="1:2" x14ac:dyDescent="0.35">
      <c r="A6575">
        <v>69202</v>
      </c>
      <c r="B6575">
        <v>2928</v>
      </c>
    </row>
    <row r="6576" spans="1:2" x14ac:dyDescent="0.35">
      <c r="A6576">
        <v>31530</v>
      </c>
      <c r="B6576">
        <v>3312</v>
      </c>
    </row>
    <row r="6577" spans="1:2" x14ac:dyDescent="0.35">
      <c r="A6577">
        <v>61040</v>
      </c>
      <c r="B6577">
        <v>391942636</v>
      </c>
    </row>
    <row r="6578" spans="1:2" x14ac:dyDescent="0.35">
      <c r="A6578">
        <v>85185</v>
      </c>
      <c r="B6578">
        <v>166502804</v>
      </c>
    </row>
    <row r="6579" spans="1:2" x14ac:dyDescent="0.35">
      <c r="A6579">
        <v>78772</v>
      </c>
      <c r="B6579">
        <v>86274545</v>
      </c>
    </row>
    <row r="6580" spans="1:2" x14ac:dyDescent="0.35">
      <c r="A6580">
        <v>0</v>
      </c>
      <c r="B6580">
        <v>57757549</v>
      </c>
    </row>
    <row r="6581" spans="1:2" x14ac:dyDescent="0.35">
      <c r="A6581">
        <v>99241</v>
      </c>
      <c r="B6581">
        <v>48304125</v>
      </c>
    </row>
    <row r="6582" spans="1:2" x14ac:dyDescent="0.35">
      <c r="A6582">
        <v>0</v>
      </c>
      <c r="B6582">
        <v>197498882</v>
      </c>
    </row>
    <row r="6583" spans="1:2" x14ac:dyDescent="0.35">
      <c r="A6583">
        <v>21114</v>
      </c>
      <c r="B6583">
        <v>864</v>
      </c>
    </row>
    <row r="6584" spans="1:2" x14ac:dyDescent="0.35">
      <c r="A6584">
        <v>56005</v>
      </c>
      <c r="B6584">
        <v>3264</v>
      </c>
    </row>
    <row r="6585" spans="1:2" x14ac:dyDescent="0.35">
      <c r="A6585">
        <v>63860</v>
      </c>
      <c r="B6585">
        <v>208598246</v>
      </c>
    </row>
    <row r="6586" spans="1:2" x14ac:dyDescent="0.35">
      <c r="A6586">
        <v>29295</v>
      </c>
      <c r="B6586">
        <v>1328839129</v>
      </c>
    </row>
    <row r="6587" spans="1:2" x14ac:dyDescent="0.35">
      <c r="A6587">
        <v>54339</v>
      </c>
      <c r="B6587">
        <v>10478305</v>
      </c>
    </row>
    <row r="6588" spans="1:2" x14ac:dyDescent="0.35">
      <c r="A6588">
        <v>0</v>
      </c>
      <c r="B6588">
        <v>433160284</v>
      </c>
    </row>
    <row r="6589" spans="1:2" x14ac:dyDescent="0.35">
      <c r="A6589">
        <v>98078</v>
      </c>
      <c r="B6589">
        <v>418689402</v>
      </c>
    </row>
    <row r="6590" spans="1:2" x14ac:dyDescent="0.35">
      <c r="A6590">
        <v>20592</v>
      </c>
      <c r="B6590">
        <v>195153339</v>
      </c>
    </row>
    <row r="6591" spans="1:2" x14ac:dyDescent="0.35">
      <c r="A6591">
        <v>72805</v>
      </c>
      <c r="B6591">
        <v>365466805</v>
      </c>
    </row>
    <row r="6592" spans="1:2" x14ac:dyDescent="0.35">
      <c r="A6592">
        <v>55645</v>
      </c>
      <c r="B6592">
        <v>6192</v>
      </c>
    </row>
    <row r="6593" spans="1:2" x14ac:dyDescent="0.35">
      <c r="A6593">
        <v>98859</v>
      </c>
      <c r="B6593">
        <v>504</v>
      </c>
    </row>
    <row r="6594" spans="1:2" x14ac:dyDescent="0.35">
      <c r="A6594">
        <v>0</v>
      </c>
      <c r="B6594">
        <v>2928</v>
      </c>
    </row>
    <row r="6595" spans="1:2" x14ac:dyDescent="0.35">
      <c r="A6595">
        <v>23541</v>
      </c>
      <c r="B6595">
        <v>98923871</v>
      </c>
    </row>
    <row r="6596" spans="1:2" x14ac:dyDescent="0.35">
      <c r="A6596">
        <v>0</v>
      </c>
      <c r="B6596">
        <v>3504</v>
      </c>
    </row>
    <row r="6597" spans="1:2" x14ac:dyDescent="0.35">
      <c r="A6597">
        <v>60087</v>
      </c>
      <c r="B6597">
        <v>3552</v>
      </c>
    </row>
    <row r="6598" spans="1:2" x14ac:dyDescent="0.35">
      <c r="A6598">
        <v>0</v>
      </c>
      <c r="B6598">
        <v>1405292809</v>
      </c>
    </row>
    <row r="6599" spans="1:2" x14ac:dyDescent="0.35">
      <c r="A6599">
        <v>48938</v>
      </c>
      <c r="B6599">
        <v>5808</v>
      </c>
    </row>
    <row r="6600" spans="1:2" x14ac:dyDescent="0.35">
      <c r="A6600">
        <v>31506</v>
      </c>
      <c r="B6600">
        <v>601074585</v>
      </c>
    </row>
    <row r="6601" spans="1:2" x14ac:dyDescent="0.35">
      <c r="A6601">
        <v>67454</v>
      </c>
      <c r="B6601">
        <v>1332</v>
      </c>
    </row>
    <row r="6602" spans="1:2" x14ac:dyDescent="0.35">
      <c r="A6602">
        <v>18608</v>
      </c>
      <c r="B6602">
        <v>3408</v>
      </c>
    </row>
    <row r="6603" spans="1:2" x14ac:dyDescent="0.35">
      <c r="A6603">
        <v>28519</v>
      </c>
      <c r="B6603">
        <v>111865326</v>
      </c>
    </row>
    <row r="6604" spans="1:2" x14ac:dyDescent="0.35">
      <c r="A6604">
        <v>29462</v>
      </c>
      <c r="B6604">
        <v>5136</v>
      </c>
    </row>
    <row r="6605" spans="1:2" x14ac:dyDescent="0.35">
      <c r="A6605">
        <v>0</v>
      </c>
      <c r="B6605">
        <v>5328</v>
      </c>
    </row>
    <row r="6606" spans="1:2" x14ac:dyDescent="0.35">
      <c r="A6606">
        <v>58300</v>
      </c>
      <c r="B6606">
        <v>2404838</v>
      </c>
    </row>
    <row r="6607" spans="1:2" x14ac:dyDescent="0.35">
      <c r="A6607">
        <v>82554</v>
      </c>
      <c r="B6607">
        <v>154749492</v>
      </c>
    </row>
    <row r="6608" spans="1:2" x14ac:dyDescent="0.35">
      <c r="A6608">
        <v>0</v>
      </c>
      <c r="B6608">
        <v>4896</v>
      </c>
    </row>
    <row r="6609" spans="1:2" x14ac:dyDescent="0.35">
      <c r="A6609">
        <v>0</v>
      </c>
      <c r="B6609">
        <v>673262794</v>
      </c>
    </row>
    <row r="6610" spans="1:2" x14ac:dyDescent="0.35">
      <c r="A6610">
        <v>29735</v>
      </c>
      <c r="B6610">
        <v>3312</v>
      </c>
    </row>
    <row r="6611" spans="1:2" x14ac:dyDescent="0.35">
      <c r="A6611">
        <v>50738</v>
      </c>
      <c r="B6611">
        <v>344470631</v>
      </c>
    </row>
    <row r="6612" spans="1:2" x14ac:dyDescent="0.35">
      <c r="A6612">
        <v>65709</v>
      </c>
      <c r="B6612">
        <v>12945127</v>
      </c>
    </row>
    <row r="6613" spans="1:2" x14ac:dyDescent="0.35">
      <c r="A6613">
        <v>0</v>
      </c>
      <c r="B6613">
        <v>8856</v>
      </c>
    </row>
    <row r="6614" spans="1:2" x14ac:dyDescent="0.35">
      <c r="A6614">
        <v>0</v>
      </c>
      <c r="B6614">
        <v>456</v>
      </c>
    </row>
    <row r="6615" spans="1:2" x14ac:dyDescent="0.35">
      <c r="A6615">
        <v>0</v>
      </c>
      <c r="B6615">
        <v>408</v>
      </c>
    </row>
    <row r="6616" spans="1:2" x14ac:dyDescent="0.35">
      <c r="A6616">
        <v>19651</v>
      </c>
      <c r="B6616">
        <v>3456</v>
      </c>
    </row>
    <row r="6617" spans="1:2" x14ac:dyDescent="0.35">
      <c r="A6617">
        <v>0</v>
      </c>
      <c r="B6617">
        <v>744026708</v>
      </c>
    </row>
    <row r="6618" spans="1:2" x14ac:dyDescent="0.35">
      <c r="A6618">
        <v>69693</v>
      </c>
      <c r="B6618">
        <v>5376</v>
      </c>
    </row>
    <row r="6619" spans="1:2" x14ac:dyDescent="0.35">
      <c r="A6619">
        <v>0</v>
      </c>
      <c r="B6619">
        <v>1114092784</v>
      </c>
    </row>
    <row r="6620" spans="1:2" x14ac:dyDescent="0.35">
      <c r="A6620">
        <v>0</v>
      </c>
      <c r="B6620">
        <v>294502382</v>
      </c>
    </row>
    <row r="6621" spans="1:2" x14ac:dyDescent="0.35">
      <c r="A6621">
        <v>45525</v>
      </c>
      <c r="B6621">
        <v>3168</v>
      </c>
    </row>
    <row r="6622" spans="1:2" x14ac:dyDescent="0.35">
      <c r="A6622">
        <v>96765</v>
      </c>
      <c r="B6622">
        <v>21601091</v>
      </c>
    </row>
    <row r="6623" spans="1:2" x14ac:dyDescent="0.35">
      <c r="A6623">
        <v>32903</v>
      </c>
      <c r="B6623">
        <v>9833116</v>
      </c>
    </row>
    <row r="6624" spans="1:2" x14ac:dyDescent="0.35">
      <c r="A6624">
        <v>22520</v>
      </c>
      <c r="B6624">
        <v>3504</v>
      </c>
    </row>
    <row r="6625" spans="1:2" x14ac:dyDescent="0.35">
      <c r="A6625">
        <v>67486</v>
      </c>
      <c r="B6625">
        <v>529493769</v>
      </c>
    </row>
    <row r="6626" spans="1:2" x14ac:dyDescent="0.35">
      <c r="A6626">
        <v>92381</v>
      </c>
      <c r="B6626">
        <v>234774747</v>
      </c>
    </row>
    <row r="6627" spans="1:2" x14ac:dyDescent="0.35">
      <c r="A6627">
        <v>26057</v>
      </c>
      <c r="B6627">
        <v>523888845</v>
      </c>
    </row>
    <row r="6628" spans="1:2" x14ac:dyDescent="0.35">
      <c r="A6628">
        <v>75716</v>
      </c>
      <c r="B6628">
        <v>562088587</v>
      </c>
    </row>
    <row r="6629" spans="1:2" x14ac:dyDescent="0.35">
      <c r="A6629">
        <v>63657</v>
      </c>
      <c r="B6629">
        <v>6144</v>
      </c>
    </row>
    <row r="6630" spans="1:2" x14ac:dyDescent="0.35">
      <c r="A6630">
        <v>57709</v>
      </c>
      <c r="B6630">
        <v>600</v>
      </c>
    </row>
    <row r="6631" spans="1:2" x14ac:dyDescent="0.35">
      <c r="A6631">
        <v>19614</v>
      </c>
      <c r="B6631">
        <v>574024018</v>
      </c>
    </row>
    <row r="6632" spans="1:2" x14ac:dyDescent="0.35">
      <c r="A6632">
        <v>75216</v>
      </c>
      <c r="B6632">
        <v>65803328</v>
      </c>
    </row>
    <row r="6633" spans="1:2" x14ac:dyDescent="0.35">
      <c r="A6633">
        <v>24666</v>
      </c>
      <c r="B6633">
        <v>151835574</v>
      </c>
    </row>
    <row r="6634" spans="1:2" x14ac:dyDescent="0.35">
      <c r="A6634">
        <v>20799</v>
      </c>
      <c r="B6634">
        <v>388995233</v>
      </c>
    </row>
    <row r="6635" spans="1:2" x14ac:dyDescent="0.35">
      <c r="A6635">
        <v>0</v>
      </c>
      <c r="B6635">
        <v>3072</v>
      </c>
    </row>
    <row r="6636" spans="1:2" x14ac:dyDescent="0.35">
      <c r="A6636">
        <v>34337</v>
      </c>
      <c r="B6636">
        <v>5424</v>
      </c>
    </row>
    <row r="6637" spans="1:2" x14ac:dyDescent="0.35">
      <c r="A6637">
        <v>53562</v>
      </c>
      <c r="B6637">
        <v>589628918</v>
      </c>
    </row>
    <row r="6638" spans="1:2" x14ac:dyDescent="0.35">
      <c r="A6638">
        <v>22664</v>
      </c>
      <c r="B6638">
        <v>3504</v>
      </c>
    </row>
    <row r="6639" spans="1:2" x14ac:dyDescent="0.35">
      <c r="A6639">
        <v>27289</v>
      </c>
      <c r="B6639">
        <v>7584</v>
      </c>
    </row>
    <row r="6640" spans="1:2" x14ac:dyDescent="0.35">
      <c r="A6640">
        <v>54831</v>
      </c>
      <c r="B6640">
        <v>1362171</v>
      </c>
    </row>
    <row r="6641" spans="1:2" x14ac:dyDescent="0.35">
      <c r="A6641">
        <v>78310</v>
      </c>
      <c r="B6641">
        <v>3648</v>
      </c>
    </row>
    <row r="6642" spans="1:2" x14ac:dyDescent="0.35">
      <c r="A6642">
        <v>39854</v>
      </c>
      <c r="B6642">
        <v>261930545</v>
      </c>
    </row>
    <row r="6643" spans="1:2" x14ac:dyDescent="0.35">
      <c r="A6643">
        <v>0</v>
      </c>
      <c r="B6643">
        <v>547912576</v>
      </c>
    </row>
    <row r="6644" spans="1:2" x14ac:dyDescent="0.35">
      <c r="A6644">
        <v>48096</v>
      </c>
      <c r="B6644">
        <v>450090267</v>
      </c>
    </row>
    <row r="6645" spans="1:2" x14ac:dyDescent="0.35">
      <c r="A6645">
        <v>59522</v>
      </c>
      <c r="B6645">
        <v>4272</v>
      </c>
    </row>
    <row r="6646" spans="1:2" x14ac:dyDescent="0.35">
      <c r="A6646">
        <v>0</v>
      </c>
      <c r="B6646">
        <v>46464625</v>
      </c>
    </row>
    <row r="6647" spans="1:2" x14ac:dyDescent="0.35">
      <c r="A6647">
        <v>43285</v>
      </c>
      <c r="B6647">
        <v>265742679</v>
      </c>
    </row>
    <row r="6648" spans="1:2" x14ac:dyDescent="0.35">
      <c r="A6648">
        <v>33104</v>
      </c>
      <c r="B6648">
        <v>336</v>
      </c>
    </row>
    <row r="6649" spans="1:2" x14ac:dyDescent="0.35">
      <c r="A6649">
        <v>56172</v>
      </c>
      <c r="B6649">
        <v>3072</v>
      </c>
    </row>
    <row r="6650" spans="1:2" x14ac:dyDescent="0.35">
      <c r="A6650">
        <v>83632</v>
      </c>
      <c r="B6650">
        <v>216839496</v>
      </c>
    </row>
    <row r="6651" spans="1:2" x14ac:dyDescent="0.35">
      <c r="A6651">
        <v>0</v>
      </c>
      <c r="B6651">
        <v>3888</v>
      </c>
    </row>
    <row r="6652" spans="1:2" x14ac:dyDescent="0.35">
      <c r="A6652">
        <v>81439</v>
      </c>
      <c r="B6652">
        <v>108118855</v>
      </c>
    </row>
    <row r="6653" spans="1:2" x14ac:dyDescent="0.35">
      <c r="A6653">
        <v>55911</v>
      </c>
      <c r="B6653">
        <v>187934331</v>
      </c>
    </row>
    <row r="6654" spans="1:2" x14ac:dyDescent="0.35">
      <c r="A6654">
        <v>90456</v>
      </c>
      <c r="B6654">
        <v>165057816</v>
      </c>
    </row>
    <row r="6655" spans="1:2" x14ac:dyDescent="0.35">
      <c r="A6655">
        <v>0</v>
      </c>
      <c r="B6655">
        <v>254404622</v>
      </c>
    </row>
    <row r="6656" spans="1:2" x14ac:dyDescent="0.35">
      <c r="A6656">
        <v>55687</v>
      </c>
      <c r="B6656">
        <v>13248</v>
      </c>
    </row>
    <row r="6657" spans="1:2" x14ac:dyDescent="0.35">
      <c r="A6657">
        <v>20978</v>
      </c>
      <c r="B6657">
        <v>11762788</v>
      </c>
    </row>
    <row r="6658" spans="1:2" x14ac:dyDescent="0.35">
      <c r="A6658">
        <v>82093</v>
      </c>
      <c r="B6658">
        <v>266932542</v>
      </c>
    </row>
    <row r="6659" spans="1:2" x14ac:dyDescent="0.35">
      <c r="A6659">
        <v>51944</v>
      </c>
      <c r="B6659">
        <v>7488</v>
      </c>
    </row>
    <row r="6660" spans="1:2" x14ac:dyDescent="0.35">
      <c r="A6660">
        <v>78824</v>
      </c>
      <c r="B6660">
        <v>267699403</v>
      </c>
    </row>
    <row r="6661" spans="1:2" x14ac:dyDescent="0.35">
      <c r="A6661">
        <v>0</v>
      </c>
      <c r="B6661">
        <v>312</v>
      </c>
    </row>
    <row r="6662" spans="1:2" x14ac:dyDescent="0.35">
      <c r="A6662">
        <v>23091</v>
      </c>
      <c r="B6662">
        <v>4608</v>
      </c>
    </row>
    <row r="6663" spans="1:2" x14ac:dyDescent="0.35">
      <c r="A6663">
        <v>24723</v>
      </c>
      <c r="B6663">
        <v>6192</v>
      </c>
    </row>
    <row r="6664" spans="1:2" x14ac:dyDescent="0.35">
      <c r="A6664">
        <v>31998</v>
      </c>
      <c r="B6664">
        <v>3312</v>
      </c>
    </row>
    <row r="6665" spans="1:2" x14ac:dyDescent="0.35">
      <c r="A6665">
        <v>80138</v>
      </c>
      <c r="B6665">
        <v>209427344</v>
      </c>
    </row>
    <row r="6666" spans="1:2" x14ac:dyDescent="0.35">
      <c r="A6666">
        <v>72916</v>
      </c>
      <c r="B6666">
        <v>384</v>
      </c>
    </row>
    <row r="6667" spans="1:2" x14ac:dyDescent="0.35">
      <c r="A6667">
        <v>0</v>
      </c>
      <c r="B6667">
        <v>468</v>
      </c>
    </row>
    <row r="6668" spans="1:2" x14ac:dyDescent="0.35">
      <c r="A6668">
        <v>0</v>
      </c>
      <c r="B6668">
        <v>681038959</v>
      </c>
    </row>
    <row r="6669" spans="1:2" x14ac:dyDescent="0.35">
      <c r="A6669">
        <v>0</v>
      </c>
      <c r="B6669">
        <v>1227491941</v>
      </c>
    </row>
    <row r="6670" spans="1:2" x14ac:dyDescent="0.35">
      <c r="A6670">
        <v>44527</v>
      </c>
      <c r="B6670">
        <v>286960016</v>
      </c>
    </row>
    <row r="6671" spans="1:2" x14ac:dyDescent="0.35">
      <c r="A6671">
        <v>46655</v>
      </c>
      <c r="B6671">
        <v>336892624</v>
      </c>
    </row>
    <row r="6672" spans="1:2" x14ac:dyDescent="0.35">
      <c r="A6672">
        <v>0</v>
      </c>
      <c r="B6672">
        <v>445265108</v>
      </c>
    </row>
    <row r="6673" spans="1:2" x14ac:dyDescent="0.35">
      <c r="A6673">
        <v>26975</v>
      </c>
      <c r="B6673">
        <v>548333667</v>
      </c>
    </row>
    <row r="6674" spans="1:2" x14ac:dyDescent="0.35">
      <c r="A6674">
        <v>62900</v>
      </c>
      <c r="B6674">
        <v>83897335</v>
      </c>
    </row>
    <row r="6675" spans="1:2" x14ac:dyDescent="0.35">
      <c r="A6675">
        <v>14232</v>
      </c>
      <c r="B6675">
        <v>3072</v>
      </c>
    </row>
    <row r="6676" spans="1:2" x14ac:dyDescent="0.35">
      <c r="A6676">
        <v>34200</v>
      </c>
      <c r="B6676">
        <v>167295936</v>
      </c>
    </row>
    <row r="6677" spans="1:2" x14ac:dyDescent="0.35">
      <c r="A6677">
        <v>0</v>
      </c>
      <c r="B6677">
        <v>3696</v>
      </c>
    </row>
    <row r="6678" spans="1:2" x14ac:dyDescent="0.35">
      <c r="A6678">
        <v>22981</v>
      </c>
      <c r="B6678">
        <v>1680116</v>
      </c>
    </row>
    <row r="6679" spans="1:2" x14ac:dyDescent="0.35">
      <c r="A6679">
        <v>14616</v>
      </c>
      <c r="B6679">
        <v>5136</v>
      </c>
    </row>
    <row r="6680" spans="1:2" x14ac:dyDescent="0.35">
      <c r="A6680">
        <v>0</v>
      </c>
      <c r="B6680">
        <v>3552</v>
      </c>
    </row>
    <row r="6681" spans="1:2" x14ac:dyDescent="0.35">
      <c r="A6681">
        <v>88590</v>
      </c>
      <c r="B6681">
        <v>41721538</v>
      </c>
    </row>
    <row r="6682" spans="1:2" x14ac:dyDescent="0.35">
      <c r="A6682">
        <v>60445</v>
      </c>
      <c r="B6682">
        <v>279450351</v>
      </c>
    </row>
    <row r="6683" spans="1:2" x14ac:dyDescent="0.35">
      <c r="A6683">
        <v>40602</v>
      </c>
      <c r="B6683">
        <v>459895876</v>
      </c>
    </row>
    <row r="6684" spans="1:2" x14ac:dyDescent="0.35">
      <c r="A6684">
        <v>66795</v>
      </c>
      <c r="B6684">
        <v>238032027</v>
      </c>
    </row>
    <row r="6685" spans="1:2" x14ac:dyDescent="0.35">
      <c r="A6685">
        <v>37384</v>
      </c>
      <c r="B6685">
        <v>4752</v>
      </c>
    </row>
    <row r="6686" spans="1:2" x14ac:dyDescent="0.35">
      <c r="A6686">
        <v>0</v>
      </c>
      <c r="B6686">
        <v>2928</v>
      </c>
    </row>
    <row r="6687" spans="1:2" x14ac:dyDescent="0.35">
      <c r="A6687">
        <v>28264</v>
      </c>
      <c r="B6687">
        <v>167889924</v>
      </c>
    </row>
    <row r="6688" spans="1:2" x14ac:dyDescent="0.35">
      <c r="A6688">
        <v>33806</v>
      </c>
      <c r="B6688">
        <v>395729716</v>
      </c>
    </row>
    <row r="6689" spans="1:2" x14ac:dyDescent="0.35">
      <c r="A6689">
        <v>79980</v>
      </c>
      <c r="B6689">
        <v>62982071</v>
      </c>
    </row>
    <row r="6690" spans="1:2" x14ac:dyDescent="0.35">
      <c r="A6690">
        <v>64706</v>
      </c>
      <c r="B6690">
        <v>77129691</v>
      </c>
    </row>
    <row r="6691" spans="1:2" x14ac:dyDescent="0.35">
      <c r="A6691">
        <v>29660</v>
      </c>
      <c r="B6691">
        <v>334133949</v>
      </c>
    </row>
    <row r="6692" spans="1:2" x14ac:dyDescent="0.35">
      <c r="A6692">
        <v>26313</v>
      </c>
      <c r="B6692">
        <v>4176</v>
      </c>
    </row>
    <row r="6693" spans="1:2" x14ac:dyDescent="0.35">
      <c r="A6693">
        <v>19861</v>
      </c>
      <c r="B6693">
        <v>4464</v>
      </c>
    </row>
    <row r="6694" spans="1:2" x14ac:dyDescent="0.35">
      <c r="A6694">
        <v>75648</v>
      </c>
      <c r="B6694">
        <v>112660916</v>
      </c>
    </row>
    <row r="6695" spans="1:2" x14ac:dyDescent="0.35">
      <c r="A6695">
        <v>33992</v>
      </c>
      <c r="B6695">
        <v>9312</v>
      </c>
    </row>
    <row r="6696" spans="1:2" x14ac:dyDescent="0.35">
      <c r="A6696">
        <v>0</v>
      </c>
      <c r="B6696">
        <v>7848</v>
      </c>
    </row>
    <row r="6697" spans="1:2" x14ac:dyDescent="0.35">
      <c r="A6697">
        <v>25370</v>
      </c>
      <c r="B6697">
        <v>4896</v>
      </c>
    </row>
    <row r="6698" spans="1:2" x14ac:dyDescent="0.35">
      <c r="A6698">
        <v>98036</v>
      </c>
      <c r="B6698">
        <v>662444819</v>
      </c>
    </row>
    <row r="6699" spans="1:2" x14ac:dyDescent="0.35">
      <c r="A6699">
        <v>40864</v>
      </c>
      <c r="B6699">
        <v>166937747</v>
      </c>
    </row>
    <row r="6700" spans="1:2" x14ac:dyDescent="0.35">
      <c r="A6700">
        <v>21150</v>
      </c>
      <c r="B6700">
        <v>833417104</v>
      </c>
    </row>
    <row r="6701" spans="1:2" x14ac:dyDescent="0.35">
      <c r="A6701">
        <v>49057</v>
      </c>
      <c r="B6701">
        <v>29618152</v>
      </c>
    </row>
    <row r="6702" spans="1:2" x14ac:dyDescent="0.35">
      <c r="A6702">
        <v>97658</v>
      </c>
      <c r="B6702">
        <v>3648</v>
      </c>
    </row>
    <row r="6703" spans="1:2" x14ac:dyDescent="0.35">
      <c r="A6703">
        <v>0</v>
      </c>
      <c r="B6703">
        <v>765906271</v>
      </c>
    </row>
    <row r="6704" spans="1:2" x14ac:dyDescent="0.35">
      <c r="A6704">
        <v>25634</v>
      </c>
      <c r="B6704">
        <v>144728404</v>
      </c>
    </row>
    <row r="6705" spans="1:2" x14ac:dyDescent="0.35">
      <c r="A6705">
        <v>56154</v>
      </c>
      <c r="B6705">
        <v>386160674</v>
      </c>
    </row>
    <row r="6706" spans="1:2" x14ac:dyDescent="0.35">
      <c r="A6706">
        <v>90892</v>
      </c>
      <c r="B6706">
        <v>102322529</v>
      </c>
    </row>
    <row r="6707" spans="1:2" x14ac:dyDescent="0.35">
      <c r="A6707">
        <v>0</v>
      </c>
      <c r="B6707">
        <v>3264</v>
      </c>
    </row>
    <row r="6708" spans="1:2" x14ac:dyDescent="0.35">
      <c r="A6708">
        <v>72960</v>
      </c>
      <c r="B6708">
        <v>143535826</v>
      </c>
    </row>
    <row r="6709" spans="1:2" x14ac:dyDescent="0.35">
      <c r="A6709">
        <v>0</v>
      </c>
      <c r="B6709">
        <v>5256</v>
      </c>
    </row>
    <row r="6710" spans="1:2" x14ac:dyDescent="0.35">
      <c r="A6710">
        <v>54507</v>
      </c>
      <c r="B6710">
        <v>702990032</v>
      </c>
    </row>
    <row r="6711" spans="1:2" x14ac:dyDescent="0.35">
      <c r="A6711">
        <v>81190</v>
      </c>
      <c r="B6711">
        <v>356563616</v>
      </c>
    </row>
    <row r="6712" spans="1:2" x14ac:dyDescent="0.35">
      <c r="A6712">
        <v>28204</v>
      </c>
      <c r="B6712">
        <v>486987555</v>
      </c>
    </row>
    <row r="6713" spans="1:2" x14ac:dyDescent="0.35">
      <c r="A6713">
        <v>0</v>
      </c>
      <c r="B6713">
        <v>4752</v>
      </c>
    </row>
    <row r="6714" spans="1:2" x14ac:dyDescent="0.35">
      <c r="A6714">
        <v>26441</v>
      </c>
      <c r="B6714">
        <v>210641776</v>
      </c>
    </row>
    <row r="6715" spans="1:2" x14ac:dyDescent="0.35">
      <c r="A6715">
        <v>42650</v>
      </c>
      <c r="B6715">
        <v>35565605</v>
      </c>
    </row>
    <row r="6716" spans="1:2" x14ac:dyDescent="0.35">
      <c r="A6716">
        <v>29195</v>
      </c>
      <c r="B6716">
        <v>448181396</v>
      </c>
    </row>
    <row r="6717" spans="1:2" x14ac:dyDescent="0.35">
      <c r="A6717">
        <v>22283</v>
      </c>
      <c r="B6717">
        <v>572072106</v>
      </c>
    </row>
    <row r="6718" spans="1:2" x14ac:dyDescent="0.35">
      <c r="A6718">
        <v>15383</v>
      </c>
      <c r="B6718">
        <v>2928</v>
      </c>
    </row>
    <row r="6719" spans="1:2" x14ac:dyDescent="0.35">
      <c r="A6719">
        <v>16101</v>
      </c>
      <c r="B6719">
        <v>437608909</v>
      </c>
    </row>
    <row r="6720" spans="1:2" x14ac:dyDescent="0.35">
      <c r="A6720">
        <v>27681</v>
      </c>
      <c r="B6720">
        <v>3984</v>
      </c>
    </row>
    <row r="6721" spans="1:2" x14ac:dyDescent="0.35">
      <c r="A6721">
        <v>72540</v>
      </c>
      <c r="B6721">
        <v>631743039</v>
      </c>
    </row>
    <row r="6722" spans="1:2" x14ac:dyDescent="0.35">
      <c r="A6722">
        <v>42780</v>
      </c>
      <c r="B6722">
        <v>8688</v>
      </c>
    </row>
    <row r="6723" spans="1:2" x14ac:dyDescent="0.35">
      <c r="A6723">
        <v>57882</v>
      </c>
      <c r="B6723">
        <v>552</v>
      </c>
    </row>
    <row r="6724" spans="1:2" x14ac:dyDescent="0.35">
      <c r="A6724">
        <v>60060</v>
      </c>
      <c r="B6724">
        <v>320629479</v>
      </c>
    </row>
    <row r="6725" spans="1:2" x14ac:dyDescent="0.35">
      <c r="A6725">
        <v>61160</v>
      </c>
      <c r="B6725">
        <v>354530239</v>
      </c>
    </row>
    <row r="6726" spans="1:2" x14ac:dyDescent="0.35">
      <c r="A6726">
        <v>93416</v>
      </c>
      <c r="B6726">
        <v>246249051</v>
      </c>
    </row>
    <row r="6727" spans="1:2" x14ac:dyDescent="0.35">
      <c r="A6727">
        <v>83220</v>
      </c>
      <c r="B6727">
        <v>528</v>
      </c>
    </row>
    <row r="6728" spans="1:2" x14ac:dyDescent="0.35">
      <c r="A6728">
        <v>31226</v>
      </c>
      <c r="B6728">
        <v>4464</v>
      </c>
    </row>
    <row r="6729" spans="1:2" x14ac:dyDescent="0.35">
      <c r="A6729">
        <v>66982</v>
      </c>
      <c r="B6729">
        <v>8712</v>
      </c>
    </row>
    <row r="6730" spans="1:2" x14ac:dyDescent="0.35">
      <c r="A6730">
        <v>0</v>
      </c>
      <c r="B6730">
        <v>2928</v>
      </c>
    </row>
    <row r="6731" spans="1:2" x14ac:dyDescent="0.35">
      <c r="A6731">
        <v>0</v>
      </c>
      <c r="B6731">
        <v>5616</v>
      </c>
    </row>
    <row r="6732" spans="1:2" x14ac:dyDescent="0.35">
      <c r="A6732">
        <v>27354</v>
      </c>
      <c r="B6732">
        <v>4128</v>
      </c>
    </row>
    <row r="6733" spans="1:2" x14ac:dyDescent="0.35">
      <c r="A6733">
        <v>61726</v>
      </c>
      <c r="B6733">
        <v>689507724</v>
      </c>
    </row>
    <row r="6734" spans="1:2" x14ac:dyDescent="0.35">
      <c r="A6734">
        <v>66839</v>
      </c>
      <c r="B6734">
        <v>7392</v>
      </c>
    </row>
    <row r="6735" spans="1:2" x14ac:dyDescent="0.35">
      <c r="A6735">
        <v>60433</v>
      </c>
      <c r="B6735">
        <v>3696</v>
      </c>
    </row>
    <row r="6736" spans="1:2" x14ac:dyDescent="0.35">
      <c r="A6736">
        <v>11538</v>
      </c>
      <c r="B6736">
        <v>3936</v>
      </c>
    </row>
    <row r="6737" spans="1:2" x14ac:dyDescent="0.35">
      <c r="A6737">
        <v>67837</v>
      </c>
      <c r="B6737">
        <v>430477436</v>
      </c>
    </row>
    <row r="6738" spans="1:2" x14ac:dyDescent="0.35">
      <c r="A6738">
        <v>40032</v>
      </c>
      <c r="B6738">
        <v>717763724</v>
      </c>
    </row>
    <row r="6739" spans="1:2" x14ac:dyDescent="0.35">
      <c r="A6739">
        <v>41126</v>
      </c>
      <c r="B6739">
        <v>199281404</v>
      </c>
    </row>
    <row r="6740" spans="1:2" x14ac:dyDescent="0.35">
      <c r="A6740">
        <v>65176</v>
      </c>
      <c r="B6740">
        <v>2976</v>
      </c>
    </row>
    <row r="6741" spans="1:2" x14ac:dyDescent="0.35">
      <c r="A6741">
        <v>34717</v>
      </c>
      <c r="B6741">
        <v>336</v>
      </c>
    </row>
    <row r="6742" spans="1:2" x14ac:dyDescent="0.35">
      <c r="A6742">
        <v>0</v>
      </c>
      <c r="B6742">
        <v>725870693</v>
      </c>
    </row>
    <row r="6743" spans="1:2" x14ac:dyDescent="0.35">
      <c r="A6743">
        <v>0</v>
      </c>
      <c r="B6743">
        <v>6408</v>
      </c>
    </row>
    <row r="6744" spans="1:2" x14ac:dyDescent="0.35">
      <c r="A6744">
        <v>0</v>
      </c>
      <c r="B6744">
        <v>528</v>
      </c>
    </row>
    <row r="6745" spans="1:2" x14ac:dyDescent="0.35">
      <c r="A6745">
        <v>0</v>
      </c>
      <c r="B6745">
        <v>132443705</v>
      </c>
    </row>
    <row r="6746" spans="1:2" x14ac:dyDescent="0.35">
      <c r="A6746">
        <v>0</v>
      </c>
      <c r="B6746">
        <v>456</v>
      </c>
    </row>
    <row r="6747" spans="1:2" x14ac:dyDescent="0.35">
      <c r="A6747">
        <v>44379</v>
      </c>
      <c r="B6747">
        <v>3984</v>
      </c>
    </row>
    <row r="6748" spans="1:2" x14ac:dyDescent="0.35">
      <c r="A6748">
        <v>0</v>
      </c>
      <c r="B6748">
        <v>6768</v>
      </c>
    </row>
    <row r="6749" spans="1:2" x14ac:dyDescent="0.35">
      <c r="A6749">
        <v>82730</v>
      </c>
      <c r="B6749">
        <v>442521087</v>
      </c>
    </row>
    <row r="6750" spans="1:2" x14ac:dyDescent="0.35">
      <c r="A6750">
        <v>37995</v>
      </c>
      <c r="B6750">
        <v>6672</v>
      </c>
    </row>
    <row r="6751" spans="1:2" x14ac:dyDescent="0.35">
      <c r="A6751">
        <v>0</v>
      </c>
      <c r="B6751">
        <v>3504</v>
      </c>
    </row>
    <row r="6752" spans="1:2" x14ac:dyDescent="0.35">
      <c r="A6752">
        <v>85018</v>
      </c>
      <c r="B6752">
        <v>62837764</v>
      </c>
    </row>
    <row r="6753" spans="1:2" x14ac:dyDescent="0.35">
      <c r="A6753">
        <v>0</v>
      </c>
      <c r="B6753">
        <v>6408</v>
      </c>
    </row>
    <row r="6754" spans="1:2" x14ac:dyDescent="0.35">
      <c r="A6754">
        <v>0</v>
      </c>
      <c r="B6754">
        <v>3504</v>
      </c>
    </row>
    <row r="6755" spans="1:2" x14ac:dyDescent="0.35">
      <c r="A6755">
        <v>72109</v>
      </c>
      <c r="B6755">
        <v>504</v>
      </c>
    </row>
    <row r="6756" spans="1:2" x14ac:dyDescent="0.35">
      <c r="A6756">
        <v>67798</v>
      </c>
      <c r="B6756">
        <v>3312</v>
      </c>
    </row>
    <row r="6757" spans="1:2" x14ac:dyDescent="0.35">
      <c r="A6757">
        <v>0</v>
      </c>
      <c r="B6757">
        <v>670656551</v>
      </c>
    </row>
    <row r="6758" spans="1:2" x14ac:dyDescent="0.35">
      <c r="A6758">
        <v>0</v>
      </c>
      <c r="B6758">
        <v>5328</v>
      </c>
    </row>
    <row r="6759" spans="1:2" x14ac:dyDescent="0.35">
      <c r="A6759">
        <v>80714</v>
      </c>
      <c r="B6759">
        <v>3456</v>
      </c>
    </row>
    <row r="6760" spans="1:2" x14ac:dyDescent="0.35">
      <c r="A6760">
        <v>38667</v>
      </c>
      <c r="B6760">
        <v>293070538</v>
      </c>
    </row>
    <row r="6761" spans="1:2" x14ac:dyDescent="0.35">
      <c r="A6761">
        <v>34430</v>
      </c>
      <c r="B6761">
        <v>232875794</v>
      </c>
    </row>
    <row r="6762" spans="1:2" x14ac:dyDescent="0.35">
      <c r="A6762">
        <v>83576</v>
      </c>
      <c r="B6762">
        <v>3312</v>
      </c>
    </row>
    <row r="6763" spans="1:2" x14ac:dyDescent="0.35">
      <c r="A6763">
        <v>35625</v>
      </c>
      <c r="B6763">
        <v>288572108</v>
      </c>
    </row>
    <row r="6764" spans="1:2" x14ac:dyDescent="0.35">
      <c r="A6764">
        <v>85718</v>
      </c>
      <c r="B6764">
        <v>540173933</v>
      </c>
    </row>
    <row r="6765" spans="1:2" x14ac:dyDescent="0.35">
      <c r="A6765">
        <v>74454</v>
      </c>
      <c r="B6765">
        <v>3408</v>
      </c>
    </row>
    <row r="6766" spans="1:2" x14ac:dyDescent="0.35">
      <c r="A6766">
        <v>66146</v>
      </c>
      <c r="B6766">
        <v>250697824</v>
      </c>
    </row>
    <row r="6767" spans="1:2" x14ac:dyDescent="0.35">
      <c r="A6767">
        <v>0</v>
      </c>
      <c r="B6767">
        <v>1034799615</v>
      </c>
    </row>
    <row r="6768" spans="1:2" x14ac:dyDescent="0.35">
      <c r="A6768">
        <v>13215</v>
      </c>
      <c r="B6768">
        <v>443772927</v>
      </c>
    </row>
    <row r="6769" spans="1:2" x14ac:dyDescent="0.35">
      <c r="A6769">
        <v>62302</v>
      </c>
      <c r="B6769">
        <v>504</v>
      </c>
    </row>
    <row r="6770" spans="1:2" x14ac:dyDescent="0.35">
      <c r="A6770">
        <v>0</v>
      </c>
      <c r="B6770">
        <v>63085509</v>
      </c>
    </row>
    <row r="6771" spans="1:2" x14ac:dyDescent="0.35">
      <c r="A6771">
        <v>52583</v>
      </c>
      <c r="B6771">
        <v>52820086</v>
      </c>
    </row>
    <row r="6772" spans="1:2" x14ac:dyDescent="0.35">
      <c r="A6772">
        <v>22076</v>
      </c>
      <c r="B6772">
        <v>422765363</v>
      </c>
    </row>
    <row r="6773" spans="1:2" x14ac:dyDescent="0.35">
      <c r="A6773">
        <v>94527</v>
      </c>
      <c r="B6773">
        <v>41464402</v>
      </c>
    </row>
    <row r="6774" spans="1:2" x14ac:dyDescent="0.35">
      <c r="A6774">
        <v>34337</v>
      </c>
      <c r="B6774">
        <v>5424</v>
      </c>
    </row>
    <row r="6775" spans="1:2" x14ac:dyDescent="0.35">
      <c r="A6775">
        <v>29053</v>
      </c>
      <c r="B6775">
        <v>40495431</v>
      </c>
    </row>
    <row r="6776" spans="1:2" x14ac:dyDescent="0.35">
      <c r="A6776">
        <v>0</v>
      </c>
      <c r="B6776">
        <v>3264</v>
      </c>
    </row>
    <row r="6777" spans="1:2" x14ac:dyDescent="0.35">
      <c r="A6777">
        <v>62506</v>
      </c>
      <c r="B6777">
        <v>3312</v>
      </c>
    </row>
    <row r="6778" spans="1:2" x14ac:dyDescent="0.35">
      <c r="A6778">
        <v>0</v>
      </c>
      <c r="B6778">
        <v>129165554</v>
      </c>
    </row>
    <row r="6779" spans="1:2" x14ac:dyDescent="0.35">
      <c r="A6779">
        <v>45404</v>
      </c>
      <c r="B6779">
        <v>266144648</v>
      </c>
    </row>
    <row r="6780" spans="1:2" x14ac:dyDescent="0.35">
      <c r="A6780">
        <v>28773</v>
      </c>
      <c r="B6780">
        <v>10992</v>
      </c>
    </row>
    <row r="6781" spans="1:2" x14ac:dyDescent="0.35">
      <c r="A6781">
        <v>24019</v>
      </c>
      <c r="B6781">
        <v>4722861</v>
      </c>
    </row>
    <row r="6782" spans="1:2" x14ac:dyDescent="0.35">
      <c r="A6782">
        <v>0</v>
      </c>
      <c r="B6782">
        <v>3408</v>
      </c>
    </row>
    <row r="6783" spans="1:2" x14ac:dyDescent="0.35">
      <c r="A6783">
        <v>23666</v>
      </c>
      <c r="B6783">
        <v>4992</v>
      </c>
    </row>
    <row r="6784" spans="1:2" x14ac:dyDescent="0.35">
      <c r="A6784">
        <v>36794</v>
      </c>
      <c r="B6784">
        <v>7128</v>
      </c>
    </row>
    <row r="6785" spans="1:2" x14ac:dyDescent="0.35">
      <c r="A6785">
        <v>25163</v>
      </c>
      <c r="B6785">
        <v>3216</v>
      </c>
    </row>
    <row r="6786" spans="1:2" x14ac:dyDescent="0.35">
      <c r="A6786">
        <v>66156</v>
      </c>
      <c r="B6786">
        <v>3456</v>
      </c>
    </row>
    <row r="6787" spans="1:2" x14ac:dyDescent="0.35">
      <c r="A6787">
        <v>0</v>
      </c>
      <c r="B6787">
        <v>3648</v>
      </c>
    </row>
    <row r="6788" spans="1:2" x14ac:dyDescent="0.35">
      <c r="A6788">
        <v>10147</v>
      </c>
      <c r="B6788">
        <v>459276664</v>
      </c>
    </row>
    <row r="6789" spans="1:2" x14ac:dyDescent="0.35">
      <c r="A6789">
        <v>0</v>
      </c>
      <c r="B6789">
        <v>381062306</v>
      </c>
    </row>
    <row r="6790" spans="1:2" x14ac:dyDescent="0.35">
      <c r="A6790">
        <v>95765</v>
      </c>
      <c r="B6790">
        <v>352089317</v>
      </c>
    </row>
    <row r="6791" spans="1:2" x14ac:dyDescent="0.35">
      <c r="A6791">
        <v>60752</v>
      </c>
      <c r="B6791">
        <v>414106436</v>
      </c>
    </row>
    <row r="6792" spans="1:2" x14ac:dyDescent="0.35">
      <c r="A6792">
        <v>0</v>
      </c>
      <c r="B6792">
        <v>4992</v>
      </c>
    </row>
    <row r="6793" spans="1:2" x14ac:dyDescent="0.35">
      <c r="A6793">
        <v>31058</v>
      </c>
      <c r="B6793">
        <v>309424708</v>
      </c>
    </row>
    <row r="6794" spans="1:2" x14ac:dyDescent="0.35">
      <c r="A6794">
        <v>13542</v>
      </c>
      <c r="B6794">
        <v>4512</v>
      </c>
    </row>
    <row r="6795" spans="1:2" x14ac:dyDescent="0.35">
      <c r="A6795">
        <v>25270</v>
      </c>
      <c r="B6795">
        <v>7128</v>
      </c>
    </row>
    <row r="6796" spans="1:2" x14ac:dyDescent="0.35">
      <c r="A6796">
        <v>24152</v>
      </c>
      <c r="B6796">
        <v>3456</v>
      </c>
    </row>
    <row r="6797" spans="1:2" x14ac:dyDescent="0.35">
      <c r="A6797">
        <v>60282</v>
      </c>
      <c r="B6797">
        <v>120083224</v>
      </c>
    </row>
    <row r="6798" spans="1:2" x14ac:dyDescent="0.35">
      <c r="A6798">
        <v>40252</v>
      </c>
      <c r="B6798">
        <v>4992</v>
      </c>
    </row>
    <row r="6799" spans="1:2" x14ac:dyDescent="0.35">
      <c r="A6799">
        <v>28142</v>
      </c>
      <c r="B6799">
        <v>701708239</v>
      </c>
    </row>
    <row r="6800" spans="1:2" x14ac:dyDescent="0.35">
      <c r="A6800">
        <v>95697</v>
      </c>
      <c r="B6800">
        <v>114273025</v>
      </c>
    </row>
    <row r="6801" spans="1:2" x14ac:dyDescent="0.35">
      <c r="A6801">
        <v>89771</v>
      </c>
      <c r="B6801">
        <v>104123179</v>
      </c>
    </row>
    <row r="6802" spans="1:2" x14ac:dyDescent="0.35">
      <c r="A6802">
        <v>79751</v>
      </c>
      <c r="B6802">
        <v>392235698</v>
      </c>
    </row>
    <row r="6803" spans="1:2" x14ac:dyDescent="0.35">
      <c r="A6803">
        <v>0</v>
      </c>
      <c r="B6803">
        <v>3312</v>
      </c>
    </row>
    <row r="6804" spans="1:2" x14ac:dyDescent="0.35">
      <c r="A6804">
        <v>45032</v>
      </c>
      <c r="B6804">
        <v>36818178</v>
      </c>
    </row>
    <row r="6805" spans="1:2" x14ac:dyDescent="0.35">
      <c r="A6805">
        <v>62277</v>
      </c>
      <c r="B6805">
        <v>249799752</v>
      </c>
    </row>
    <row r="6806" spans="1:2" x14ac:dyDescent="0.35">
      <c r="A6806">
        <v>0</v>
      </c>
      <c r="B6806">
        <v>4176</v>
      </c>
    </row>
    <row r="6807" spans="1:2" x14ac:dyDescent="0.35">
      <c r="A6807">
        <v>40525</v>
      </c>
      <c r="B6807">
        <v>123790553</v>
      </c>
    </row>
    <row r="6808" spans="1:2" x14ac:dyDescent="0.35">
      <c r="A6808">
        <v>26004</v>
      </c>
      <c r="B6808">
        <v>336</v>
      </c>
    </row>
    <row r="6809" spans="1:2" x14ac:dyDescent="0.35">
      <c r="A6809">
        <v>82399</v>
      </c>
      <c r="B6809">
        <v>31668965</v>
      </c>
    </row>
    <row r="6810" spans="1:2" x14ac:dyDescent="0.35">
      <c r="A6810">
        <v>28909</v>
      </c>
      <c r="B6810">
        <v>456702735</v>
      </c>
    </row>
    <row r="6811" spans="1:2" x14ac:dyDescent="0.35">
      <c r="A6811">
        <v>15323</v>
      </c>
      <c r="B6811">
        <v>6144</v>
      </c>
    </row>
    <row r="6812" spans="1:2" x14ac:dyDescent="0.35">
      <c r="A6812">
        <v>79628</v>
      </c>
      <c r="B6812">
        <v>4704</v>
      </c>
    </row>
    <row r="6813" spans="1:2" x14ac:dyDescent="0.35">
      <c r="A6813">
        <v>0</v>
      </c>
      <c r="B6813">
        <v>6984</v>
      </c>
    </row>
    <row r="6814" spans="1:2" x14ac:dyDescent="0.35">
      <c r="A6814">
        <v>27769</v>
      </c>
      <c r="B6814">
        <v>12315416</v>
      </c>
    </row>
    <row r="6815" spans="1:2" x14ac:dyDescent="0.35">
      <c r="A6815">
        <v>16707</v>
      </c>
      <c r="B6815">
        <v>1106913309</v>
      </c>
    </row>
    <row r="6816" spans="1:2" x14ac:dyDescent="0.35">
      <c r="A6816">
        <v>0</v>
      </c>
      <c r="B6816">
        <v>3168</v>
      </c>
    </row>
    <row r="6817" spans="1:2" x14ac:dyDescent="0.35">
      <c r="A6817">
        <v>94395</v>
      </c>
      <c r="B6817">
        <v>582690575</v>
      </c>
    </row>
    <row r="6818" spans="1:2" x14ac:dyDescent="0.35">
      <c r="A6818">
        <v>84895</v>
      </c>
      <c r="B6818">
        <v>3216</v>
      </c>
    </row>
    <row r="6819" spans="1:2" x14ac:dyDescent="0.35">
      <c r="A6819">
        <v>66661</v>
      </c>
      <c r="B6819">
        <v>5712</v>
      </c>
    </row>
    <row r="6820" spans="1:2" x14ac:dyDescent="0.35">
      <c r="A6820">
        <v>0</v>
      </c>
      <c r="B6820">
        <v>4464</v>
      </c>
    </row>
    <row r="6821" spans="1:2" x14ac:dyDescent="0.35">
      <c r="A6821">
        <v>31447</v>
      </c>
      <c r="B6821">
        <v>5808</v>
      </c>
    </row>
    <row r="6822" spans="1:2" x14ac:dyDescent="0.35">
      <c r="A6822">
        <v>61987</v>
      </c>
      <c r="B6822">
        <v>723301363</v>
      </c>
    </row>
    <row r="6823" spans="1:2" x14ac:dyDescent="0.35">
      <c r="A6823">
        <v>42460</v>
      </c>
      <c r="B6823">
        <v>34747509</v>
      </c>
    </row>
    <row r="6824" spans="1:2" x14ac:dyDescent="0.35">
      <c r="A6824">
        <v>12811</v>
      </c>
      <c r="B6824">
        <v>720</v>
      </c>
    </row>
    <row r="6825" spans="1:2" x14ac:dyDescent="0.35">
      <c r="A6825">
        <v>44428</v>
      </c>
      <c r="B6825">
        <v>4992</v>
      </c>
    </row>
    <row r="6826" spans="1:2" x14ac:dyDescent="0.35">
      <c r="A6826">
        <v>0</v>
      </c>
      <c r="B6826">
        <v>6984</v>
      </c>
    </row>
    <row r="6827" spans="1:2" x14ac:dyDescent="0.35">
      <c r="A6827">
        <v>25221</v>
      </c>
      <c r="B6827">
        <v>616005527</v>
      </c>
    </row>
    <row r="6828" spans="1:2" x14ac:dyDescent="0.35">
      <c r="A6828">
        <v>44940</v>
      </c>
      <c r="B6828">
        <v>284492531</v>
      </c>
    </row>
    <row r="6829" spans="1:2" x14ac:dyDescent="0.35">
      <c r="A6829">
        <v>39192</v>
      </c>
      <c r="B6829">
        <v>352791394</v>
      </c>
    </row>
    <row r="6830" spans="1:2" x14ac:dyDescent="0.35">
      <c r="A6830">
        <v>0</v>
      </c>
      <c r="B6830">
        <v>415986454</v>
      </c>
    </row>
    <row r="6831" spans="1:2" x14ac:dyDescent="0.35">
      <c r="A6831">
        <v>42513</v>
      </c>
      <c r="B6831">
        <v>628207511</v>
      </c>
    </row>
    <row r="6832" spans="1:2" x14ac:dyDescent="0.35">
      <c r="A6832">
        <v>59821</v>
      </c>
      <c r="B6832">
        <v>13896</v>
      </c>
    </row>
    <row r="6833" spans="1:2" x14ac:dyDescent="0.35">
      <c r="A6833">
        <v>22571</v>
      </c>
      <c r="B6833">
        <v>3024</v>
      </c>
    </row>
    <row r="6834" spans="1:2" x14ac:dyDescent="0.35">
      <c r="A6834">
        <v>60021</v>
      </c>
      <c r="B6834">
        <v>882871945</v>
      </c>
    </row>
    <row r="6835" spans="1:2" x14ac:dyDescent="0.35">
      <c r="A6835">
        <v>58172</v>
      </c>
      <c r="B6835">
        <v>141532926</v>
      </c>
    </row>
    <row r="6836" spans="1:2" x14ac:dyDescent="0.35">
      <c r="A6836">
        <v>58299</v>
      </c>
      <c r="B6836">
        <v>504</v>
      </c>
    </row>
    <row r="6837" spans="1:2" x14ac:dyDescent="0.35">
      <c r="A6837">
        <v>25275</v>
      </c>
      <c r="B6837">
        <v>214247114</v>
      </c>
    </row>
    <row r="6838" spans="1:2" x14ac:dyDescent="0.35">
      <c r="A6838">
        <v>80807</v>
      </c>
      <c r="B6838">
        <v>132139111</v>
      </c>
    </row>
    <row r="6839" spans="1:2" x14ac:dyDescent="0.35">
      <c r="A6839">
        <v>52348</v>
      </c>
      <c r="B6839">
        <v>312</v>
      </c>
    </row>
    <row r="6840" spans="1:2" x14ac:dyDescent="0.35">
      <c r="A6840">
        <v>58843</v>
      </c>
      <c r="B6840">
        <v>200490816</v>
      </c>
    </row>
    <row r="6841" spans="1:2" x14ac:dyDescent="0.35">
      <c r="A6841">
        <v>58557</v>
      </c>
      <c r="B6841">
        <v>55510526</v>
      </c>
    </row>
    <row r="6842" spans="1:2" x14ac:dyDescent="0.35">
      <c r="A6842">
        <v>0</v>
      </c>
      <c r="B6842">
        <v>933212749</v>
      </c>
    </row>
    <row r="6843" spans="1:2" x14ac:dyDescent="0.35">
      <c r="A6843">
        <v>86599</v>
      </c>
      <c r="B6843">
        <v>3504</v>
      </c>
    </row>
    <row r="6844" spans="1:2" x14ac:dyDescent="0.35">
      <c r="A6844">
        <v>52984</v>
      </c>
      <c r="B6844">
        <v>167667603</v>
      </c>
    </row>
    <row r="6845" spans="1:2" x14ac:dyDescent="0.35">
      <c r="A6845">
        <v>0</v>
      </c>
      <c r="B6845">
        <v>3456</v>
      </c>
    </row>
    <row r="6846" spans="1:2" x14ac:dyDescent="0.35">
      <c r="A6846">
        <v>0</v>
      </c>
      <c r="B6846">
        <v>3456</v>
      </c>
    </row>
    <row r="6847" spans="1:2" x14ac:dyDescent="0.35">
      <c r="A6847">
        <v>47778</v>
      </c>
      <c r="B6847">
        <v>17380879</v>
      </c>
    </row>
    <row r="6848" spans="1:2" x14ac:dyDescent="0.35">
      <c r="A6848">
        <v>33806</v>
      </c>
      <c r="B6848">
        <v>395729716</v>
      </c>
    </row>
    <row r="6849" spans="1:2" x14ac:dyDescent="0.35">
      <c r="A6849">
        <v>52018</v>
      </c>
      <c r="B6849">
        <v>3744</v>
      </c>
    </row>
    <row r="6850" spans="1:2" x14ac:dyDescent="0.35">
      <c r="A6850">
        <v>24910</v>
      </c>
      <c r="B6850">
        <v>347857619</v>
      </c>
    </row>
    <row r="6851" spans="1:2" x14ac:dyDescent="0.35">
      <c r="A6851">
        <v>39135</v>
      </c>
      <c r="B6851">
        <v>4368</v>
      </c>
    </row>
    <row r="6852" spans="1:2" x14ac:dyDescent="0.35">
      <c r="A6852">
        <v>0</v>
      </c>
      <c r="B6852">
        <v>4656</v>
      </c>
    </row>
    <row r="6853" spans="1:2" x14ac:dyDescent="0.35">
      <c r="A6853">
        <v>0</v>
      </c>
      <c r="B6853">
        <v>9576</v>
      </c>
    </row>
    <row r="6854" spans="1:2" x14ac:dyDescent="0.35">
      <c r="A6854">
        <v>0</v>
      </c>
      <c r="B6854">
        <v>410409376</v>
      </c>
    </row>
    <row r="6855" spans="1:2" x14ac:dyDescent="0.35">
      <c r="A6855">
        <v>28726</v>
      </c>
      <c r="B6855">
        <v>468</v>
      </c>
    </row>
    <row r="6856" spans="1:2" x14ac:dyDescent="0.35">
      <c r="A6856">
        <v>0</v>
      </c>
      <c r="B6856">
        <v>5856</v>
      </c>
    </row>
    <row r="6857" spans="1:2" x14ac:dyDescent="0.35">
      <c r="A6857">
        <v>45356</v>
      </c>
      <c r="B6857">
        <v>462043003</v>
      </c>
    </row>
    <row r="6858" spans="1:2" x14ac:dyDescent="0.35">
      <c r="A6858">
        <v>87050</v>
      </c>
      <c r="B6858">
        <v>6192</v>
      </c>
    </row>
    <row r="6859" spans="1:2" x14ac:dyDescent="0.35">
      <c r="A6859">
        <v>20705</v>
      </c>
      <c r="B6859">
        <v>237264543</v>
      </c>
    </row>
    <row r="6860" spans="1:2" x14ac:dyDescent="0.35">
      <c r="A6860">
        <v>52651</v>
      </c>
      <c r="B6860">
        <v>4512</v>
      </c>
    </row>
    <row r="6861" spans="1:2" x14ac:dyDescent="0.35">
      <c r="A6861">
        <v>55270</v>
      </c>
      <c r="B6861">
        <v>3024</v>
      </c>
    </row>
    <row r="6862" spans="1:2" x14ac:dyDescent="0.35">
      <c r="A6862">
        <v>46900</v>
      </c>
      <c r="B6862">
        <v>3168</v>
      </c>
    </row>
    <row r="6863" spans="1:2" x14ac:dyDescent="0.35">
      <c r="A6863">
        <v>60500</v>
      </c>
      <c r="B6863">
        <v>770475631</v>
      </c>
    </row>
    <row r="6864" spans="1:2" x14ac:dyDescent="0.35">
      <c r="A6864">
        <v>43877</v>
      </c>
      <c r="B6864">
        <v>414713588</v>
      </c>
    </row>
    <row r="6865" spans="1:2" x14ac:dyDescent="0.35">
      <c r="A6865">
        <v>0</v>
      </c>
      <c r="B6865">
        <v>3456</v>
      </c>
    </row>
    <row r="6866" spans="1:2" x14ac:dyDescent="0.35">
      <c r="A6866">
        <v>58488</v>
      </c>
      <c r="B6866">
        <v>3504</v>
      </c>
    </row>
    <row r="6867" spans="1:2" x14ac:dyDescent="0.35">
      <c r="A6867">
        <v>29193</v>
      </c>
      <c r="B6867">
        <v>2928</v>
      </c>
    </row>
    <row r="6868" spans="1:2" x14ac:dyDescent="0.35">
      <c r="A6868">
        <v>61108</v>
      </c>
      <c r="B6868">
        <v>49451117</v>
      </c>
    </row>
    <row r="6869" spans="1:2" x14ac:dyDescent="0.35">
      <c r="A6869">
        <v>23931</v>
      </c>
      <c r="B6869">
        <v>456</v>
      </c>
    </row>
    <row r="6870" spans="1:2" x14ac:dyDescent="0.35">
      <c r="A6870">
        <v>0</v>
      </c>
      <c r="B6870">
        <v>504</v>
      </c>
    </row>
    <row r="6871" spans="1:2" x14ac:dyDescent="0.35">
      <c r="A6871">
        <v>0</v>
      </c>
      <c r="B6871">
        <v>638414994</v>
      </c>
    </row>
    <row r="6872" spans="1:2" x14ac:dyDescent="0.35">
      <c r="A6872">
        <v>34628</v>
      </c>
      <c r="B6872">
        <v>132517983</v>
      </c>
    </row>
    <row r="6873" spans="1:2" x14ac:dyDescent="0.35">
      <c r="A6873">
        <v>74089</v>
      </c>
      <c r="B6873">
        <v>648690215</v>
      </c>
    </row>
    <row r="6874" spans="1:2" x14ac:dyDescent="0.35">
      <c r="A6874">
        <v>0</v>
      </c>
      <c r="B6874">
        <v>1550596808</v>
      </c>
    </row>
    <row r="6875" spans="1:2" x14ac:dyDescent="0.35">
      <c r="A6875">
        <v>30493</v>
      </c>
      <c r="B6875">
        <v>10809413</v>
      </c>
    </row>
    <row r="6876" spans="1:2" x14ac:dyDescent="0.35">
      <c r="A6876">
        <v>89285</v>
      </c>
      <c r="B6876">
        <v>243547316</v>
      </c>
    </row>
    <row r="6877" spans="1:2" x14ac:dyDescent="0.35">
      <c r="A6877">
        <v>92147</v>
      </c>
      <c r="B6877">
        <v>2784815</v>
      </c>
    </row>
    <row r="6878" spans="1:2" x14ac:dyDescent="0.35">
      <c r="A6878">
        <v>39428</v>
      </c>
      <c r="B6878">
        <v>7232926</v>
      </c>
    </row>
    <row r="6879" spans="1:2" x14ac:dyDescent="0.35">
      <c r="A6879">
        <v>21542</v>
      </c>
      <c r="B6879">
        <v>4944</v>
      </c>
    </row>
    <row r="6880" spans="1:2" x14ac:dyDescent="0.35">
      <c r="A6880">
        <v>0</v>
      </c>
      <c r="B6880">
        <v>135888306</v>
      </c>
    </row>
    <row r="6881" spans="1:2" x14ac:dyDescent="0.35">
      <c r="A6881">
        <v>23506</v>
      </c>
      <c r="B6881">
        <v>8136</v>
      </c>
    </row>
    <row r="6882" spans="1:2" x14ac:dyDescent="0.35">
      <c r="A6882">
        <v>70811</v>
      </c>
      <c r="B6882">
        <v>141654965</v>
      </c>
    </row>
    <row r="6883" spans="1:2" x14ac:dyDescent="0.35">
      <c r="A6883">
        <v>0</v>
      </c>
      <c r="B6883">
        <v>555457674</v>
      </c>
    </row>
    <row r="6884" spans="1:2" x14ac:dyDescent="0.35">
      <c r="A6884">
        <v>82214</v>
      </c>
      <c r="B6884">
        <v>239143671</v>
      </c>
    </row>
    <row r="6885" spans="1:2" x14ac:dyDescent="0.35">
      <c r="A6885">
        <v>71401</v>
      </c>
      <c r="B6885">
        <v>287332253</v>
      </c>
    </row>
    <row r="6886" spans="1:2" x14ac:dyDescent="0.35">
      <c r="A6886">
        <v>46587</v>
      </c>
      <c r="B6886">
        <v>5712</v>
      </c>
    </row>
    <row r="6887" spans="1:2" x14ac:dyDescent="0.35">
      <c r="A6887">
        <v>80046</v>
      </c>
      <c r="B6887">
        <v>260627146</v>
      </c>
    </row>
    <row r="6888" spans="1:2" x14ac:dyDescent="0.35">
      <c r="A6888">
        <v>76389</v>
      </c>
      <c r="B6888">
        <v>26200129</v>
      </c>
    </row>
    <row r="6889" spans="1:2" x14ac:dyDescent="0.35">
      <c r="A6889">
        <v>77235</v>
      </c>
      <c r="B6889">
        <v>310160362</v>
      </c>
    </row>
    <row r="6890" spans="1:2" x14ac:dyDescent="0.35">
      <c r="A6890">
        <v>38595</v>
      </c>
      <c r="B6890">
        <v>415550209</v>
      </c>
    </row>
    <row r="6891" spans="1:2" x14ac:dyDescent="0.35">
      <c r="A6891">
        <v>0</v>
      </c>
      <c r="B6891">
        <v>5664</v>
      </c>
    </row>
    <row r="6892" spans="1:2" x14ac:dyDescent="0.35">
      <c r="A6892">
        <v>55359</v>
      </c>
      <c r="B6892">
        <v>303331178</v>
      </c>
    </row>
    <row r="6893" spans="1:2" x14ac:dyDescent="0.35">
      <c r="A6893">
        <v>79814</v>
      </c>
      <c r="B6893">
        <v>31553152</v>
      </c>
    </row>
    <row r="6894" spans="1:2" x14ac:dyDescent="0.35">
      <c r="A6894">
        <v>75277</v>
      </c>
      <c r="B6894">
        <v>459743736</v>
      </c>
    </row>
    <row r="6895" spans="1:2" x14ac:dyDescent="0.35">
      <c r="A6895">
        <v>78618</v>
      </c>
      <c r="B6895">
        <v>225578841</v>
      </c>
    </row>
    <row r="6896" spans="1:2" x14ac:dyDescent="0.35">
      <c r="A6896">
        <v>20123</v>
      </c>
      <c r="B6896">
        <v>3024</v>
      </c>
    </row>
    <row r="6897" spans="1:2" x14ac:dyDescent="0.35">
      <c r="A6897">
        <v>88362</v>
      </c>
      <c r="B6897">
        <v>452599718</v>
      </c>
    </row>
    <row r="6898" spans="1:2" x14ac:dyDescent="0.35">
      <c r="A6898">
        <v>0</v>
      </c>
      <c r="B6898">
        <v>8352</v>
      </c>
    </row>
    <row r="6899" spans="1:2" x14ac:dyDescent="0.35">
      <c r="A6899">
        <v>52782</v>
      </c>
      <c r="B6899">
        <v>541093963</v>
      </c>
    </row>
    <row r="6900" spans="1:2" x14ac:dyDescent="0.35">
      <c r="A6900">
        <v>0</v>
      </c>
      <c r="B6900">
        <v>452295175</v>
      </c>
    </row>
    <row r="6901" spans="1:2" x14ac:dyDescent="0.35">
      <c r="A6901">
        <v>22283</v>
      </c>
      <c r="B6901">
        <v>572072106</v>
      </c>
    </row>
    <row r="6902" spans="1:2" x14ac:dyDescent="0.35">
      <c r="A6902">
        <v>28848</v>
      </c>
      <c r="B6902">
        <v>450596865</v>
      </c>
    </row>
    <row r="6903" spans="1:2" x14ac:dyDescent="0.35">
      <c r="A6903">
        <v>0</v>
      </c>
      <c r="B6903">
        <v>437184112</v>
      </c>
    </row>
    <row r="6904" spans="1:2" x14ac:dyDescent="0.35">
      <c r="A6904">
        <v>54378</v>
      </c>
      <c r="B6904">
        <v>3168</v>
      </c>
    </row>
    <row r="6905" spans="1:2" x14ac:dyDescent="0.35">
      <c r="A6905">
        <v>21827</v>
      </c>
      <c r="B6905">
        <v>3216</v>
      </c>
    </row>
    <row r="6906" spans="1:2" x14ac:dyDescent="0.35">
      <c r="A6906">
        <v>20090</v>
      </c>
      <c r="B6906">
        <v>5232</v>
      </c>
    </row>
    <row r="6907" spans="1:2" x14ac:dyDescent="0.35">
      <c r="A6907">
        <v>27750</v>
      </c>
      <c r="B6907">
        <v>14256</v>
      </c>
    </row>
    <row r="6908" spans="1:2" x14ac:dyDescent="0.35">
      <c r="A6908">
        <v>57135</v>
      </c>
      <c r="B6908">
        <v>156921247</v>
      </c>
    </row>
    <row r="6909" spans="1:2" x14ac:dyDescent="0.35">
      <c r="A6909">
        <v>58580</v>
      </c>
      <c r="B6909">
        <v>2928</v>
      </c>
    </row>
    <row r="6910" spans="1:2" x14ac:dyDescent="0.35">
      <c r="A6910">
        <v>60475</v>
      </c>
      <c r="B6910">
        <v>5136</v>
      </c>
    </row>
    <row r="6911" spans="1:2" x14ac:dyDescent="0.35">
      <c r="A6911">
        <v>37937</v>
      </c>
      <c r="B6911">
        <v>5568</v>
      </c>
    </row>
    <row r="6912" spans="1:2" x14ac:dyDescent="0.35">
      <c r="A6912">
        <v>70360</v>
      </c>
      <c r="B6912">
        <v>3312</v>
      </c>
    </row>
    <row r="6913" spans="1:2" x14ac:dyDescent="0.35">
      <c r="A6913">
        <v>0</v>
      </c>
      <c r="B6913">
        <v>8568</v>
      </c>
    </row>
    <row r="6914" spans="1:2" x14ac:dyDescent="0.35">
      <c r="A6914">
        <v>47509</v>
      </c>
      <c r="B6914">
        <v>93128128</v>
      </c>
    </row>
    <row r="6915" spans="1:2" x14ac:dyDescent="0.35">
      <c r="A6915">
        <v>27071</v>
      </c>
      <c r="B6915">
        <v>8784</v>
      </c>
    </row>
    <row r="6916" spans="1:2" x14ac:dyDescent="0.35">
      <c r="A6916">
        <v>46546</v>
      </c>
      <c r="B6916">
        <v>319105565</v>
      </c>
    </row>
    <row r="6917" spans="1:2" x14ac:dyDescent="0.35">
      <c r="A6917">
        <v>32627</v>
      </c>
      <c r="B6917">
        <v>54628741</v>
      </c>
    </row>
    <row r="6918" spans="1:2" x14ac:dyDescent="0.35">
      <c r="A6918">
        <v>0</v>
      </c>
      <c r="B6918">
        <v>460379966</v>
      </c>
    </row>
    <row r="6919" spans="1:2" x14ac:dyDescent="0.35">
      <c r="A6919">
        <v>0</v>
      </c>
      <c r="B6919">
        <v>1065617464</v>
      </c>
    </row>
    <row r="6920" spans="1:2" x14ac:dyDescent="0.35">
      <c r="A6920">
        <v>0</v>
      </c>
      <c r="B6920">
        <v>5856</v>
      </c>
    </row>
    <row r="6921" spans="1:2" x14ac:dyDescent="0.35">
      <c r="A6921">
        <v>29177</v>
      </c>
      <c r="B6921">
        <v>3072</v>
      </c>
    </row>
    <row r="6922" spans="1:2" x14ac:dyDescent="0.35">
      <c r="A6922">
        <v>88233</v>
      </c>
      <c r="B6922">
        <v>253056709</v>
      </c>
    </row>
    <row r="6923" spans="1:2" x14ac:dyDescent="0.35">
      <c r="A6923">
        <v>0</v>
      </c>
      <c r="B6923">
        <v>549986128</v>
      </c>
    </row>
    <row r="6924" spans="1:2" x14ac:dyDescent="0.35">
      <c r="A6924">
        <v>0</v>
      </c>
      <c r="B6924">
        <v>1404</v>
      </c>
    </row>
    <row r="6925" spans="1:2" x14ac:dyDescent="0.35">
      <c r="A6925">
        <v>79189</v>
      </c>
      <c r="B6925">
        <v>50171541</v>
      </c>
    </row>
    <row r="6926" spans="1:2" x14ac:dyDescent="0.35">
      <c r="A6926">
        <v>41077</v>
      </c>
      <c r="B6926">
        <v>82415457</v>
      </c>
    </row>
    <row r="6927" spans="1:2" x14ac:dyDescent="0.35">
      <c r="A6927">
        <v>47048</v>
      </c>
      <c r="B6927">
        <v>5664</v>
      </c>
    </row>
    <row r="6928" spans="1:2" x14ac:dyDescent="0.35">
      <c r="A6928">
        <v>45484</v>
      </c>
      <c r="B6928">
        <v>5328</v>
      </c>
    </row>
    <row r="6929" spans="1:2" x14ac:dyDescent="0.35">
      <c r="A6929">
        <v>79453</v>
      </c>
      <c r="B6929">
        <v>242099049</v>
      </c>
    </row>
    <row r="6930" spans="1:2" x14ac:dyDescent="0.35">
      <c r="A6930">
        <v>88753</v>
      </c>
      <c r="B6930">
        <v>8688</v>
      </c>
    </row>
    <row r="6931" spans="1:2" x14ac:dyDescent="0.35">
      <c r="A6931">
        <v>0</v>
      </c>
      <c r="B6931">
        <v>851022089</v>
      </c>
    </row>
    <row r="6932" spans="1:2" x14ac:dyDescent="0.35">
      <c r="A6932">
        <v>73945</v>
      </c>
      <c r="B6932">
        <v>330872532</v>
      </c>
    </row>
    <row r="6933" spans="1:2" x14ac:dyDescent="0.35">
      <c r="A6933">
        <v>14030</v>
      </c>
      <c r="B6933">
        <v>3456</v>
      </c>
    </row>
    <row r="6934" spans="1:2" x14ac:dyDescent="0.35">
      <c r="A6934">
        <v>81799</v>
      </c>
      <c r="B6934">
        <v>3264</v>
      </c>
    </row>
    <row r="6935" spans="1:2" x14ac:dyDescent="0.35">
      <c r="A6935">
        <v>23634</v>
      </c>
      <c r="B6935">
        <v>440189611</v>
      </c>
    </row>
    <row r="6936" spans="1:2" x14ac:dyDescent="0.35">
      <c r="A6936">
        <v>0</v>
      </c>
      <c r="B6936">
        <v>3744</v>
      </c>
    </row>
    <row r="6937" spans="1:2" x14ac:dyDescent="0.35">
      <c r="A6937">
        <v>56334</v>
      </c>
      <c r="B6937">
        <v>421563772</v>
      </c>
    </row>
    <row r="6938" spans="1:2" x14ac:dyDescent="0.35">
      <c r="A6938">
        <v>23206</v>
      </c>
      <c r="B6938">
        <v>5136</v>
      </c>
    </row>
    <row r="6939" spans="1:2" x14ac:dyDescent="0.35">
      <c r="A6939">
        <v>28140</v>
      </c>
      <c r="B6939">
        <v>612</v>
      </c>
    </row>
    <row r="6940" spans="1:2" x14ac:dyDescent="0.35">
      <c r="A6940">
        <v>0</v>
      </c>
      <c r="B6940">
        <v>68512694</v>
      </c>
    </row>
    <row r="6941" spans="1:2" x14ac:dyDescent="0.35">
      <c r="A6941">
        <v>0</v>
      </c>
      <c r="B6941">
        <v>6336</v>
      </c>
    </row>
    <row r="6942" spans="1:2" x14ac:dyDescent="0.35">
      <c r="A6942">
        <v>14973</v>
      </c>
      <c r="B6942">
        <v>828</v>
      </c>
    </row>
    <row r="6943" spans="1:2" x14ac:dyDescent="0.35">
      <c r="A6943">
        <v>0</v>
      </c>
      <c r="B6943">
        <v>71240122</v>
      </c>
    </row>
    <row r="6944" spans="1:2" x14ac:dyDescent="0.35">
      <c r="A6944">
        <v>25884</v>
      </c>
      <c r="B6944">
        <v>292274846</v>
      </c>
    </row>
    <row r="6945" spans="1:2" x14ac:dyDescent="0.35">
      <c r="A6945">
        <v>11607</v>
      </c>
      <c r="B6945">
        <v>313351134</v>
      </c>
    </row>
    <row r="6946" spans="1:2" x14ac:dyDescent="0.35">
      <c r="A6946">
        <v>53691</v>
      </c>
      <c r="B6946">
        <v>17597506</v>
      </c>
    </row>
    <row r="6947" spans="1:2" x14ac:dyDescent="0.35">
      <c r="A6947">
        <v>89464</v>
      </c>
      <c r="B6947">
        <v>1067291208</v>
      </c>
    </row>
    <row r="6948" spans="1:2" x14ac:dyDescent="0.35">
      <c r="A6948">
        <v>60596</v>
      </c>
      <c r="B6948">
        <v>180340069</v>
      </c>
    </row>
    <row r="6949" spans="1:2" x14ac:dyDescent="0.35">
      <c r="A6949">
        <v>43720</v>
      </c>
      <c r="B6949">
        <v>5616</v>
      </c>
    </row>
    <row r="6950" spans="1:2" x14ac:dyDescent="0.35">
      <c r="A6950">
        <v>56980</v>
      </c>
      <c r="B6950">
        <v>599000883</v>
      </c>
    </row>
    <row r="6951" spans="1:2" x14ac:dyDescent="0.35">
      <c r="A6951">
        <v>0</v>
      </c>
      <c r="B6951">
        <v>350207614</v>
      </c>
    </row>
    <row r="6952" spans="1:2" x14ac:dyDescent="0.35">
      <c r="A6952">
        <v>0</v>
      </c>
      <c r="B6952">
        <v>4824</v>
      </c>
    </row>
    <row r="6953" spans="1:2" x14ac:dyDescent="0.35">
      <c r="A6953">
        <v>63774</v>
      </c>
      <c r="B6953">
        <v>60036683</v>
      </c>
    </row>
    <row r="6954" spans="1:2" x14ac:dyDescent="0.35">
      <c r="A6954">
        <v>61650</v>
      </c>
      <c r="B6954">
        <v>117470445</v>
      </c>
    </row>
    <row r="6955" spans="1:2" x14ac:dyDescent="0.35">
      <c r="A6955">
        <v>31354</v>
      </c>
      <c r="B6955">
        <v>527759702</v>
      </c>
    </row>
    <row r="6956" spans="1:2" x14ac:dyDescent="0.35">
      <c r="A6956">
        <v>44190</v>
      </c>
      <c r="B6956">
        <v>1068564</v>
      </c>
    </row>
    <row r="6957" spans="1:2" x14ac:dyDescent="0.35">
      <c r="A6957">
        <v>38183</v>
      </c>
      <c r="B6957">
        <v>981010879</v>
      </c>
    </row>
    <row r="6958" spans="1:2" x14ac:dyDescent="0.35">
      <c r="A6958">
        <v>79751</v>
      </c>
      <c r="B6958">
        <v>392235698</v>
      </c>
    </row>
    <row r="6959" spans="1:2" x14ac:dyDescent="0.35">
      <c r="A6959">
        <v>0</v>
      </c>
      <c r="B6959">
        <v>535953661</v>
      </c>
    </row>
    <row r="6960" spans="1:2" x14ac:dyDescent="0.35">
      <c r="A6960">
        <v>12266</v>
      </c>
      <c r="B6960">
        <v>732050007</v>
      </c>
    </row>
    <row r="6961" spans="1:2" x14ac:dyDescent="0.35">
      <c r="A6961">
        <v>61807</v>
      </c>
      <c r="B6961">
        <v>104209216</v>
      </c>
    </row>
    <row r="6962" spans="1:2" x14ac:dyDescent="0.35">
      <c r="A6962">
        <v>11828</v>
      </c>
      <c r="B6962">
        <v>571479602</v>
      </c>
    </row>
    <row r="6963" spans="1:2" x14ac:dyDescent="0.35">
      <c r="A6963">
        <v>49945</v>
      </c>
      <c r="B6963">
        <v>5040447</v>
      </c>
    </row>
    <row r="6964" spans="1:2" x14ac:dyDescent="0.35">
      <c r="A6964">
        <v>28204</v>
      </c>
      <c r="B6964">
        <v>532089467</v>
      </c>
    </row>
    <row r="6965" spans="1:2" x14ac:dyDescent="0.35">
      <c r="A6965">
        <v>54726</v>
      </c>
      <c r="B6965">
        <v>10512</v>
      </c>
    </row>
    <row r="6966" spans="1:2" x14ac:dyDescent="0.35">
      <c r="A6966">
        <v>43386</v>
      </c>
      <c r="B6966">
        <v>315353519</v>
      </c>
    </row>
    <row r="6967" spans="1:2" x14ac:dyDescent="0.35">
      <c r="A6967">
        <v>0</v>
      </c>
      <c r="B6967">
        <v>549692452</v>
      </c>
    </row>
    <row r="6968" spans="1:2" x14ac:dyDescent="0.35">
      <c r="A6968">
        <v>72302</v>
      </c>
      <c r="B6968">
        <v>3168</v>
      </c>
    </row>
    <row r="6969" spans="1:2" x14ac:dyDescent="0.35">
      <c r="A6969">
        <v>71391</v>
      </c>
      <c r="B6969">
        <v>284000172</v>
      </c>
    </row>
    <row r="6970" spans="1:2" x14ac:dyDescent="0.35">
      <c r="A6970">
        <v>21606</v>
      </c>
      <c r="B6970">
        <v>3408</v>
      </c>
    </row>
    <row r="6971" spans="1:2" x14ac:dyDescent="0.35">
      <c r="A6971">
        <v>74489</v>
      </c>
      <c r="B6971">
        <v>128535182</v>
      </c>
    </row>
    <row r="6972" spans="1:2" x14ac:dyDescent="0.35">
      <c r="A6972">
        <v>50549</v>
      </c>
      <c r="B6972">
        <v>2928</v>
      </c>
    </row>
    <row r="6973" spans="1:2" x14ac:dyDescent="0.35">
      <c r="A6973">
        <v>0</v>
      </c>
      <c r="B6973">
        <v>669037562</v>
      </c>
    </row>
    <row r="6974" spans="1:2" x14ac:dyDescent="0.35">
      <c r="A6974">
        <v>0</v>
      </c>
      <c r="B6974">
        <v>6672</v>
      </c>
    </row>
    <row r="6975" spans="1:2" x14ac:dyDescent="0.35">
      <c r="A6975">
        <v>0</v>
      </c>
      <c r="B6975">
        <v>504</v>
      </c>
    </row>
    <row r="6976" spans="1:2" x14ac:dyDescent="0.35">
      <c r="A6976">
        <v>35625</v>
      </c>
      <c r="B6976">
        <v>288572108</v>
      </c>
    </row>
    <row r="6977" spans="1:2" x14ac:dyDescent="0.35">
      <c r="A6977">
        <v>25370</v>
      </c>
      <c r="B6977">
        <v>5568</v>
      </c>
    </row>
    <row r="6978" spans="1:2" x14ac:dyDescent="0.35">
      <c r="A6978">
        <v>51523</v>
      </c>
      <c r="B6978">
        <v>2976</v>
      </c>
    </row>
    <row r="6979" spans="1:2" x14ac:dyDescent="0.35">
      <c r="A6979">
        <v>85058</v>
      </c>
      <c r="B6979">
        <v>595369784</v>
      </c>
    </row>
    <row r="6980" spans="1:2" x14ac:dyDescent="0.35">
      <c r="A6980">
        <v>0</v>
      </c>
      <c r="B6980">
        <v>615562164</v>
      </c>
    </row>
    <row r="6981" spans="1:2" x14ac:dyDescent="0.35">
      <c r="A6981">
        <v>27005</v>
      </c>
      <c r="B6981">
        <v>31184034</v>
      </c>
    </row>
    <row r="6982" spans="1:2" x14ac:dyDescent="0.35">
      <c r="A6982">
        <v>62808</v>
      </c>
      <c r="B6982">
        <v>211515893</v>
      </c>
    </row>
    <row r="6983" spans="1:2" x14ac:dyDescent="0.35">
      <c r="A6983">
        <v>88692</v>
      </c>
      <c r="B6983">
        <v>253193647</v>
      </c>
    </row>
    <row r="6984" spans="1:2" x14ac:dyDescent="0.35">
      <c r="A6984">
        <v>0</v>
      </c>
      <c r="B6984">
        <v>552</v>
      </c>
    </row>
    <row r="6985" spans="1:2" x14ac:dyDescent="0.35">
      <c r="A6985">
        <v>19064</v>
      </c>
      <c r="B6985">
        <v>136248799</v>
      </c>
    </row>
    <row r="6986" spans="1:2" x14ac:dyDescent="0.35">
      <c r="A6986">
        <v>0</v>
      </c>
      <c r="B6986">
        <v>6336</v>
      </c>
    </row>
    <row r="6987" spans="1:2" x14ac:dyDescent="0.35">
      <c r="A6987">
        <v>60345</v>
      </c>
      <c r="B6987">
        <v>36105928</v>
      </c>
    </row>
    <row r="6988" spans="1:2" x14ac:dyDescent="0.35">
      <c r="A6988">
        <v>59592</v>
      </c>
      <c r="B6988">
        <v>161231812</v>
      </c>
    </row>
    <row r="6989" spans="1:2" x14ac:dyDescent="0.35">
      <c r="A6989">
        <v>15648</v>
      </c>
      <c r="B6989">
        <v>413269261</v>
      </c>
    </row>
    <row r="6990" spans="1:2" x14ac:dyDescent="0.35">
      <c r="A6990">
        <v>23904</v>
      </c>
      <c r="B6990">
        <v>5904</v>
      </c>
    </row>
    <row r="6991" spans="1:2" x14ac:dyDescent="0.35">
      <c r="A6991">
        <v>90893</v>
      </c>
      <c r="B6991">
        <v>700004018</v>
      </c>
    </row>
    <row r="6992" spans="1:2" x14ac:dyDescent="0.35">
      <c r="A6992">
        <v>0</v>
      </c>
      <c r="B6992">
        <v>4752</v>
      </c>
    </row>
    <row r="6993" spans="1:2" x14ac:dyDescent="0.35">
      <c r="A6993">
        <v>74001</v>
      </c>
      <c r="B6993">
        <v>224265232</v>
      </c>
    </row>
    <row r="6994" spans="1:2" x14ac:dyDescent="0.35">
      <c r="A6994">
        <v>28447</v>
      </c>
      <c r="B6994">
        <v>3216</v>
      </c>
    </row>
    <row r="6995" spans="1:2" x14ac:dyDescent="0.35">
      <c r="A6995">
        <v>56586</v>
      </c>
      <c r="B6995">
        <v>121928014</v>
      </c>
    </row>
    <row r="6996" spans="1:2" x14ac:dyDescent="0.35">
      <c r="A6996">
        <v>0</v>
      </c>
      <c r="B6996">
        <v>8256</v>
      </c>
    </row>
    <row r="6997" spans="1:2" x14ac:dyDescent="0.35">
      <c r="A6997">
        <v>19186</v>
      </c>
      <c r="B6997">
        <v>2976</v>
      </c>
    </row>
    <row r="6998" spans="1:2" x14ac:dyDescent="0.35">
      <c r="A6998">
        <v>65348</v>
      </c>
      <c r="B6998">
        <v>134120531</v>
      </c>
    </row>
    <row r="6999" spans="1:2" x14ac:dyDescent="0.35">
      <c r="A6999">
        <v>0</v>
      </c>
      <c r="B6999">
        <v>481025786</v>
      </c>
    </row>
    <row r="7000" spans="1:2" x14ac:dyDescent="0.35">
      <c r="A7000">
        <v>0</v>
      </c>
      <c r="B7000">
        <v>30989755</v>
      </c>
    </row>
    <row r="7001" spans="1:2" x14ac:dyDescent="0.35">
      <c r="A7001">
        <v>0</v>
      </c>
      <c r="B7001">
        <v>4752</v>
      </c>
    </row>
    <row r="7002" spans="1:2" x14ac:dyDescent="0.35">
      <c r="A7002">
        <v>0</v>
      </c>
      <c r="B7002">
        <v>4368</v>
      </c>
    </row>
    <row r="7003" spans="1:2" x14ac:dyDescent="0.35">
      <c r="A7003">
        <v>18892</v>
      </c>
      <c r="B7003">
        <v>106814987</v>
      </c>
    </row>
    <row r="7004" spans="1:2" x14ac:dyDescent="0.35">
      <c r="A7004">
        <v>19066</v>
      </c>
      <c r="B7004">
        <v>4944</v>
      </c>
    </row>
    <row r="7005" spans="1:2" x14ac:dyDescent="0.35">
      <c r="A7005">
        <v>95102</v>
      </c>
      <c r="B7005">
        <v>94338814</v>
      </c>
    </row>
    <row r="7006" spans="1:2" x14ac:dyDescent="0.35">
      <c r="A7006">
        <v>70263</v>
      </c>
      <c r="B7006">
        <v>7345946</v>
      </c>
    </row>
    <row r="7007" spans="1:2" x14ac:dyDescent="0.35">
      <c r="A7007">
        <v>0</v>
      </c>
      <c r="B7007">
        <v>65052179</v>
      </c>
    </row>
    <row r="7008" spans="1:2" x14ac:dyDescent="0.35">
      <c r="A7008">
        <v>18120</v>
      </c>
      <c r="B7008">
        <v>3024</v>
      </c>
    </row>
    <row r="7009" spans="1:2" x14ac:dyDescent="0.35">
      <c r="A7009">
        <v>38169</v>
      </c>
      <c r="B7009">
        <v>71678412</v>
      </c>
    </row>
    <row r="7010" spans="1:2" x14ac:dyDescent="0.35">
      <c r="A7010">
        <v>64801</v>
      </c>
      <c r="B7010">
        <v>268471802</v>
      </c>
    </row>
    <row r="7011" spans="1:2" x14ac:dyDescent="0.35">
      <c r="A7011">
        <v>86036</v>
      </c>
      <c r="B7011">
        <v>50126513</v>
      </c>
    </row>
    <row r="7012" spans="1:2" x14ac:dyDescent="0.35">
      <c r="A7012">
        <v>0</v>
      </c>
      <c r="B7012">
        <v>86249778</v>
      </c>
    </row>
    <row r="7013" spans="1:2" x14ac:dyDescent="0.35">
      <c r="A7013">
        <v>31278</v>
      </c>
      <c r="B7013">
        <v>4416</v>
      </c>
    </row>
    <row r="7014" spans="1:2" x14ac:dyDescent="0.35">
      <c r="A7014">
        <v>20053</v>
      </c>
      <c r="B7014">
        <v>9832575</v>
      </c>
    </row>
    <row r="7015" spans="1:2" x14ac:dyDescent="0.35">
      <c r="A7015">
        <v>71587</v>
      </c>
      <c r="B7015">
        <v>133103003</v>
      </c>
    </row>
    <row r="7016" spans="1:2" x14ac:dyDescent="0.35">
      <c r="A7016">
        <v>44368</v>
      </c>
      <c r="B7016">
        <v>384</v>
      </c>
    </row>
    <row r="7017" spans="1:2" x14ac:dyDescent="0.35">
      <c r="A7017">
        <v>76157</v>
      </c>
      <c r="B7017">
        <v>5568</v>
      </c>
    </row>
    <row r="7018" spans="1:2" x14ac:dyDescent="0.35">
      <c r="A7018">
        <v>59183</v>
      </c>
      <c r="B7018">
        <v>5424</v>
      </c>
    </row>
    <row r="7019" spans="1:2" x14ac:dyDescent="0.35">
      <c r="A7019">
        <v>91015</v>
      </c>
      <c r="B7019">
        <v>119062347</v>
      </c>
    </row>
    <row r="7020" spans="1:2" x14ac:dyDescent="0.35">
      <c r="A7020">
        <v>52774</v>
      </c>
      <c r="B7020">
        <v>78452298</v>
      </c>
    </row>
    <row r="7021" spans="1:2" x14ac:dyDescent="0.35">
      <c r="A7021">
        <v>37876</v>
      </c>
      <c r="B7021">
        <v>300056383</v>
      </c>
    </row>
    <row r="7022" spans="1:2" x14ac:dyDescent="0.35">
      <c r="A7022">
        <v>57938</v>
      </c>
      <c r="B7022">
        <v>282458203</v>
      </c>
    </row>
    <row r="7023" spans="1:2" x14ac:dyDescent="0.35">
      <c r="A7023">
        <v>26526</v>
      </c>
      <c r="B7023">
        <v>523701824</v>
      </c>
    </row>
    <row r="7024" spans="1:2" x14ac:dyDescent="0.35">
      <c r="A7024">
        <v>76608</v>
      </c>
      <c r="B7024">
        <v>91229768</v>
      </c>
    </row>
    <row r="7025" spans="1:2" x14ac:dyDescent="0.35">
      <c r="A7025">
        <v>0</v>
      </c>
      <c r="B7025">
        <v>9312</v>
      </c>
    </row>
    <row r="7026" spans="1:2" x14ac:dyDescent="0.35">
      <c r="A7026">
        <v>48056</v>
      </c>
      <c r="B7026">
        <v>3744</v>
      </c>
    </row>
    <row r="7027" spans="1:2" x14ac:dyDescent="0.35">
      <c r="A7027">
        <v>45428</v>
      </c>
      <c r="B7027">
        <v>487273964</v>
      </c>
    </row>
    <row r="7028" spans="1:2" x14ac:dyDescent="0.35">
      <c r="A7028">
        <v>89196</v>
      </c>
      <c r="B7028">
        <v>41182611</v>
      </c>
    </row>
    <row r="7029" spans="1:2" x14ac:dyDescent="0.35">
      <c r="A7029">
        <v>88893</v>
      </c>
      <c r="B7029">
        <v>7286746</v>
      </c>
    </row>
    <row r="7030" spans="1:2" x14ac:dyDescent="0.35">
      <c r="A7030">
        <v>0</v>
      </c>
      <c r="B7030">
        <v>609046345</v>
      </c>
    </row>
    <row r="7031" spans="1:2" x14ac:dyDescent="0.35">
      <c r="A7031">
        <v>92722</v>
      </c>
      <c r="B7031">
        <v>28126402</v>
      </c>
    </row>
    <row r="7032" spans="1:2" x14ac:dyDescent="0.35">
      <c r="A7032">
        <v>57693</v>
      </c>
      <c r="B7032">
        <v>5472</v>
      </c>
    </row>
    <row r="7033" spans="1:2" x14ac:dyDescent="0.35">
      <c r="A7033">
        <v>53249</v>
      </c>
      <c r="B7033">
        <v>343340361</v>
      </c>
    </row>
    <row r="7034" spans="1:2" x14ac:dyDescent="0.35">
      <c r="A7034">
        <v>26304</v>
      </c>
      <c r="B7034">
        <v>3024</v>
      </c>
    </row>
    <row r="7035" spans="1:2" x14ac:dyDescent="0.35">
      <c r="A7035">
        <v>0</v>
      </c>
      <c r="B7035">
        <v>504</v>
      </c>
    </row>
    <row r="7036" spans="1:2" x14ac:dyDescent="0.35">
      <c r="A7036">
        <v>71460</v>
      </c>
      <c r="B7036">
        <v>93951709</v>
      </c>
    </row>
    <row r="7037" spans="1:2" x14ac:dyDescent="0.35">
      <c r="A7037">
        <v>74454</v>
      </c>
      <c r="B7037">
        <v>3408</v>
      </c>
    </row>
    <row r="7038" spans="1:2" x14ac:dyDescent="0.35">
      <c r="A7038">
        <v>96413</v>
      </c>
      <c r="B7038">
        <v>560045764</v>
      </c>
    </row>
    <row r="7039" spans="1:2" x14ac:dyDescent="0.35">
      <c r="A7039">
        <v>98542</v>
      </c>
      <c r="B7039">
        <v>432</v>
      </c>
    </row>
    <row r="7040" spans="1:2" x14ac:dyDescent="0.35">
      <c r="A7040">
        <v>43416</v>
      </c>
      <c r="B7040">
        <v>336</v>
      </c>
    </row>
    <row r="7041" spans="1:2" x14ac:dyDescent="0.35">
      <c r="A7041">
        <v>81182</v>
      </c>
      <c r="B7041">
        <v>3072</v>
      </c>
    </row>
    <row r="7042" spans="1:2" x14ac:dyDescent="0.35">
      <c r="A7042">
        <v>79065</v>
      </c>
      <c r="B7042">
        <v>290886242</v>
      </c>
    </row>
    <row r="7043" spans="1:2" x14ac:dyDescent="0.35">
      <c r="A7043">
        <v>11721</v>
      </c>
      <c r="B7043">
        <v>56091624</v>
      </c>
    </row>
    <row r="7044" spans="1:2" x14ac:dyDescent="0.35">
      <c r="A7044">
        <v>82414</v>
      </c>
      <c r="B7044">
        <v>30423443</v>
      </c>
    </row>
    <row r="7045" spans="1:2" x14ac:dyDescent="0.35">
      <c r="A7045">
        <v>14533</v>
      </c>
      <c r="B7045">
        <v>3024</v>
      </c>
    </row>
    <row r="7046" spans="1:2" x14ac:dyDescent="0.35">
      <c r="A7046">
        <v>0</v>
      </c>
      <c r="B7046">
        <v>5256</v>
      </c>
    </row>
    <row r="7047" spans="1:2" x14ac:dyDescent="0.35">
      <c r="A7047">
        <v>52513</v>
      </c>
      <c r="B7047">
        <v>91244938</v>
      </c>
    </row>
    <row r="7048" spans="1:2" x14ac:dyDescent="0.35">
      <c r="A7048">
        <v>0</v>
      </c>
      <c r="B7048">
        <v>420041981</v>
      </c>
    </row>
    <row r="7049" spans="1:2" x14ac:dyDescent="0.35">
      <c r="A7049">
        <v>79487</v>
      </c>
      <c r="B7049">
        <v>5472</v>
      </c>
    </row>
    <row r="7050" spans="1:2" x14ac:dyDescent="0.35">
      <c r="A7050">
        <v>57449</v>
      </c>
      <c r="B7050">
        <v>4944</v>
      </c>
    </row>
    <row r="7051" spans="1:2" x14ac:dyDescent="0.35">
      <c r="A7051">
        <v>20181</v>
      </c>
      <c r="B7051">
        <v>3168</v>
      </c>
    </row>
    <row r="7052" spans="1:2" x14ac:dyDescent="0.35">
      <c r="A7052">
        <v>73339</v>
      </c>
      <c r="B7052">
        <v>244401453</v>
      </c>
    </row>
    <row r="7053" spans="1:2" x14ac:dyDescent="0.35">
      <c r="A7053">
        <v>80969</v>
      </c>
      <c r="B7053">
        <v>10416</v>
      </c>
    </row>
    <row r="7054" spans="1:2" x14ac:dyDescent="0.35">
      <c r="A7054">
        <v>74057</v>
      </c>
      <c r="B7054">
        <v>632244063</v>
      </c>
    </row>
    <row r="7055" spans="1:2" x14ac:dyDescent="0.35">
      <c r="A7055">
        <v>32225</v>
      </c>
      <c r="B7055">
        <v>3168</v>
      </c>
    </row>
    <row r="7056" spans="1:2" x14ac:dyDescent="0.35">
      <c r="A7056">
        <v>60909</v>
      </c>
      <c r="B7056">
        <v>412106287</v>
      </c>
    </row>
    <row r="7057" spans="1:2" x14ac:dyDescent="0.35">
      <c r="A7057">
        <v>70999</v>
      </c>
      <c r="B7057">
        <v>305603239</v>
      </c>
    </row>
    <row r="7058" spans="1:2" x14ac:dyDescent="0.35">
      <c r="A7058">
        <v>75457</v>
      </c>
      <c r="B7058">
        <v>151572213</v>
      </c>
    </row>
    <row r="7059" spans="1:2" x14ac:dyDescent="0.35">
      <c r="A7059">
        <v>24059</v>
      </c>
      <c r="B7059">
        <v>5376</v>
      </c>
    </row>
    <row r="7060" spans="1:2" x14ac:dyDescent="0.35">
      <c r="A7060">
        <v>56480</v>
      </c>
      <c r="B7060">
        <v>384695536</v>
      </c>
    </row>
    <row r="7061" spans="1:2" x14ac:dyDescent="0.35">
      <c r="A7061">
        <v>37586</v>
      </c>
      <c r="B7061">
        <v>153489143</v>
      </c>
    </row>
    <row r="7062" spans="1:2" x14ac:dyDescent="0.35">
      <c r="A7062">
        <v>97026</v>
      </c>
      <c r="B7062">
        <v>97417808</v>
      </c>
    </row>
    <row r="7063" spans="1:2" x14ac:dyDescent="0.35">
      <c r="A7063">
        <v>54010</v>
      </c>
      <c r="B7063">
        <v>3312</v>
      </c>
    </row>
    <row r="7064" spans="1:2" x14ac:dyDescent="0.35">
      <c r="A7064">
        <v>87485</v>
      </c>
      <c r="B7064">
        <v>4416</v>
      </c>
    </row>
    <row r="7065" spans="1:2" x14ac:dyDescent="0.35">
      <c r="A7065">
        <v>74583</v>
      </c>
      <c r="B7065">
        <v>161210468</v>
      </c>
    </row>
    <row r="7066" spans="1:2" x14ac:dyDescent="0.35">
      <c r="A7066">
        <v>0</v>
      </c>
      <c r="B7066">
        <v>4608</v>
      </c>
    </row>
    <row r="7067" spans="1:2" x14ac:dyDescent="0.35">
      <c r="A7067">
        <v>21238</v>
      </c>
      <c r="B7067">
        <v>456</v>
      </c>
    </row>
    <row r="7068" spans="1:2" x14ac:dyDescent="0.35">
      <c r="A7068">
        <v>0</v>
      </c>
      <c r="B7068">
        <v>6696</v>
      </c>
    </row>
    <row r="7069" spans="1:2" x14ac:dyDescent="0.35">
      <c r="A7069">
        <v>22283</v>
      </c>
      <c r="B7069">
        <v>572072106</v>
      </c>
    </row>
    <row r="7070" spans="1:2" x14ac:dyDescent="0.35">
      <c r="A7070">
        <v>58237</v>
      </c>
      <c r="B7070">
        <v>273691831</v>
      </c>
    </row>
    <row r="7071" spans="1:2" x14ac:dyDescent="0.35">
      <c r="A7071">
        <v>19864</v>
      </c>
      <c r="B7071">
        <v>352394515</v>
      </c>
    </row>
    <row r="7072" spans="1:2" x14ac:dyDescent="0.35">
      <c r="A7072">
        <v>57283</v>
      </c>
      <c r="B7072">
        <v>33795778</v>
      </c>
    </row>
    <row r="7073" spans="1:2" x14ac:dyDescent="0.35">
      <c r="A7073">
        <v>0</v>
      </c>
      <c r="B7073">
        <v>62288852</v>
      </c>
    </row>
    <row r="7074" spans="1:2" x14ac:dyDescent="0.35">
      <c r="A7074">
        <v>71656</v>
      </c>
      <c r="B7074">
        <v>61915326</v>
      </c>
    </row>
    <row r="7075" spans="1:2" x14ac:dyDescent="0.35">
      <c r="A7075">
        <v>0</v>
      </c>
      <c r="B7075">
        <v>590626396</v>
      </c>
    </row>
    <row r="7076" spans="1:2" x14ac:dyDescent="0.35">
      <c r="A7076">
        <v>41460</v>
      </c>
      <c r="B7076">
        <v>3984</v>
      </c>
    </row>
    <row r="7077" spans="1:2" x14ac:dyDescent="0.35">
      <c r="A7077">
        <v>85165</v>
      </c>
      <c r="B7077">
        <v>38431404</v>
      </c>
    </row>
    <row r="7078" spans="1:2" x14ac:dyDescent="0.35">
      <c r="A7078">
        <v>0</v>
      </c>
      <c r="B7078">
        <v>7992</v>
      </c>
    </row>
    <row r="7079" spans="1:2" x14ac:dyDescent="0.35">
      <c r="A7079">
        <v>36723</v>
      </c>
      <c r="B7079">
        <v>580091966</v>
      </c>
    </row>
    <row r="7080" spans="1:2" x14ac:dyDescent="0.35">
      <c r="A7080">
        <v>56980</v>
      </c>
      <c r="B7080">
        <v>599000883</v>
      </c>
    </row>
    <row r="7081" spans="1:2" x14ac:dyDescent="0.35">
      <c r="A7081">
        <v>32260</v>
      </c>
      <c r="B7081">
        <v>601124657</v>
      </c>
    </row>
    <row r="7082" spans="1:2" x14ac:dyDescent="0.35">
      <c r="A7082">
        <v>75644</v>
      </c>
      <c r="B7082">
        <v>467803638</v>
      </c>
    </row>
    <row r="7083" spans="1:2" x14ac:dyDescent="0.35">
      <c r="A7083">
        <v>92056</v>
      </c>
      <c r="B7083">
        <v>89398794</v>
      </c>
    </row>
    <row r="7084" spans="1:2" x14ac:dyDescent="0.35">
      <c r="A7084">
        <v>28524</v>
      </c>
      <c r="B7084">
        <v>2976</v>
      </c>
    </row>
    <row r="7085" spans="1:2" x14ac:dyDescent="0.35">
      <c r="A7085">
        <v>0</v>
      </c>
      <c r="B7085">
        <v>4392</v>
      </c>
    </row>
    <row r="7086" spans="1:2" x14ac:dyDescent="0.35">
      <c r="A7086">
        <v>28089</v>
      </c>
      <c r="B7086">
        <v>411856297</v>
      </c>
    </row>
    <row r="7087" spans="1:2" x14ac:dyDescent="0.35">
      <c r="A7087">
        <v>87020</v>
      </c>
      <c r="B7087">
        <v>331116399</v>
      </c>
    </row>
    <row r="7088" spans="1:2" x14ac:dyDescent="0.35">
      <c r="A7088">
        <v>27907</v>
      </c>
      <c r="B7088">
        <v>406439436</v>
      </c>
    </row>
    <row r="7089" spans="1:2" x14ac:dyDescent="0.35">
      <c r="A7089">
        <v>91811</v>
      </c>
      <c r="B7089">
        <v>3337925</v>
      </c>
    </row>
    <row r="7090" spans="1:2" x14ac:dyDescent="0.35">
      <c r="A7090">
        <v>0</v>
      </c>
      <c r="B7090">
        <v>7992</v>
      </c>
    </row>
    <row r="7091" spans="1:2" x14ac:dyDescent="0.35">
      <c r="A7091">
        <v>69451</v>
      </c>
      <c r="B7091">
        <v>230241775</v>
      </c>
    </row>
    <row r="7092" spans="1:2" x14ac:dyDescent="0.35">
      <c r="A7092">
        <v>92427</v>
      </c>
      <c r="B7092">
        <v>126049033</v>
      </c>
    </row>
    <row r="7093" spans="1:2" x14ac:dyDescent="0.35">
      <c r="A7093">
        <v>0</v>
      </c>
      <c r="B7093">
        <v>3312</v>
      </c>
    </row>
    <row r="7094" spans="1:2" x14ac:dyDescent="0.35">
      <c r="A7094">
        <v>44428</v>
      </c>
      <c r="B7094">
        <v>4992</v>
      </c>
    </row>
    <row r="7095" spans="1:2" x14ac:dyDescent="0.35">
      <c r="A7095">
        <v>55842</v>
      </c>
      <c r="B7095">
        <v>703118925</v>
      </c>
    </row>
    <row r="7096" spans="1:2" x14ac:dyDescent="0.35">
      <c r="A7096">
        <v>52796</v>
      </c>
      <c r="B7096">
        <v>2976</v>
      </c>
    </row>
    <row r="7097" spans="1:2" x14ac:dyDescent="0.35">
      <c r="A7097">
        <v>41775</v>
      </c>
      <c r="B7097">
        <v>104672657</v>
      </c>
    </row>
    <row r="7098" spans="1:2" x14ac:dyDescent="0.35">
      <c r="A7098">
        <v>0</v>
      </c>
      <c r="B7098">
        <v>433160284</v>
      </c>
    </row>
    <row r="7099" spans="1:2" x14ac:dyDescent="0.35">
      <c r="A7099">
        <v>34974</v>
      </c>
      <c r="B7099">
        <v>315160937</v>
      </c>
    </row>
    <row r="7100" spans="1:2" x14ac:dyDescent="0.35">
      <c r="A7100">
        <v>56457</v>
      </c>
      <c r="B7100">
        <v>138460771</v>
      </c>
    </row>
    <row r="7101" spans="1:2" x14ac:dyDescent="0.35">
      <c r="A7101">
        <v>39854</v>
      </c>
      <c r="B7101">
        <v>261930545</v>
      </c>
    </row>
    <row r="7102" spans="1:2" x14ac:dyDescent="0.35">
      <c r="A7102">
        <v>27839</v>
      </c>
      <c r="B7102">
        <v>312</v>
      </c>
    </row>
    <row r="7103" spans="1:2" x14ac:dyDescent="0.35">
      <c r="A7103">
        <v>88240</v>
      </c>
      <c r="B7103">
        <v>5616</v>
      </c>
    </row>
    <row r="7104" spans="1:2" x14ac:dyDescent="0.35">
      <c r="A7104">
        <v>0</v>
      </c>
      <c r="B7104">
        <v>1123212014</v>
      </c>
    </row>
    <row r="7105" spans="1:2" x14ac:dyDescent="0.35">
      <c r="A7105">
        <v>52693</v>
      </c>
      <c r="B7105">
        <v>6192</v>
      </c>
    </row>
    <row r="7106" spans="1:2" x14ac:dyDescent="0.35">
      <c r="A7106">
        <v>65337</v>
      </c>
      <c r="B7106">
        <v>8304</v>
      </c>
    </row>
    <row r="7107" spans="1:2" x14ac:dyDescent="0.35">
      <c r="A7107">
        <v>64014</v>
      </c>
      <c r="B7107">
        <v>295871784</v>
      </c>
    </row>
    <row r="7108" spans="1:2" x14ac:dyDescent="0.35">
      <c r="A7108">
        <v>0</v>
      </c>
      <c r="B7108">
        <v>2928</v>
      </c>
    </row>
    <row r="7109" spans="1:2" x14ac:dyDescent="0.35">
      <c r="A7109">
        <v>35482</v>
      </c>
      <c r="B7109">
        <v>6192</v>
      </c>
    </row>
    <row r="7110" spans="1:2" x14ac:dyDescent="0.35">
      <c r="A7110">
        <v>20951</v>
      </c>
      <c r="B7110">
        <v>312</v>
      </c>
    </row>
    <row r="7111" spans="1:2" x14ac:dyDescent="0.35">
      <c r="A7111">
        <v>0</v>
      </c>
      <c r="B7111">
        <v>2976</v>
      </c>
    </row>
    <row r="7112" spans="1:2" x14ac:dyDescent="0.35">
      <c r="A7112">
        <v>39393</v>
      </c>
      <c r="B7112">
        <v>405883346</v>
      </c>
    </row>
    <row r="7113" spans="1:2" x14ac:dyDescent="0.35">
      <c r="A7113">
        <v>62912</v>
      </c>
      <c r="B7113">
        <v>168358644</v>
      </c>
    </row>
    <row r="7114" spans="1:2" x14ac:dyDescent="0.35">
      <c r="A7114">
        <v>33561</v>
      </c>
      <c r="B7114">
        <v>235316581</v>
      </c>
    </row>
    <row r="7115" spans="1:2" x14ac:dyDescent="0.35">
      <c r="A7115">
        <v>53055</v>
      </c>
      <c r="B7115">
        <v>5376</v>
      </c>
    </row>
    <row r="7116" spans="1:2" x14ac:dyDescent="0.35">
      <c r="A7116">
        <v>0</v>
      </c>
      <c r="B7116">
        <v>3024</v>
      </c>
    </row>
    <row r="7117" spans="1:2" x14ac:dyDescent="0.35">
      <c r="A7117">
        <v>55037</v>
      </c>
      <c r="B7117">
        <v>481823284</v>
      </c>
    </row>
    <row r="7118" spans="1:2" x14ac:dyDescent="0.35">
      <c r="A7118">
        <v>0</v>
      </c>
      <c r="B7118">
        <v>463382118</v>
      </c>
    </row>
    <row r="7119" spans="1:2" x14ac:dyDescent="0.35">
      <c r="A7119">
        <v>27587</v>
      </c>
      <c r="B7119">
        <v>241141192</v>
      </c>
    </row>
    <row r="7120" spans="1:2" x14ac:dyDescent="0.35">
      <c r="A7120">
        <v>29658</v>
      </c>
      <c r="B7120">
        <v>5712</v>
      </c>
    </row>
    <row r="7121" spans="1:2" x14ac:dyDescent="0.35">
      <c r="A7121">
        <v>63633</v>
      </c>
      <c r="B7121">
        <v>374024077</v>
      </c>
    </row>
    <row r="7122" spans="1:2" x14ac:dyDescent="0.35">
      <c r="A7122">
        <v>23459</v>
      </c>
      <c r="B7122">
        <v>185070399</v>
      </c>
    </row>
    <row r="7123" spans="1:2" x14ac:dyDescent="0.35">
      <c r="A7123">
        <v>34498</v>
      </c>
      <c r="B7123">
        <v>3984</v>
      </c>
    </row>
    <row r="7124" spans="1:2" x14ac:dyDescent="0.35">
      <c r="A7124">
        <v>28559</v>
      </c>
      <c r="B7124">
        <v>427242973</v>
      </c>
    </row>
    <row r="7125" spans="1:2" x14ac:dyDescent="0.35">
      <c r="A7125">
        <v>73740</v>
      </c>
      <c r="B7125">
        <v>229272206</v>
      </c>
    </row>
    <row r="7126" spans="1:2" x14ac:dyDescent="0.35">
      <c r="A7126">
        <v>0</v>
      </c>
      <c r="B7126">
        <v>900</v>
      </c>
    </row>
    <row r="7127" spans="1:2" x14ac:dyDescent="0.35">
      <c r="A7127">
        <v>25925</v>
      </c>
      <c r="B7127">
        <v>660587577</v>
      </c>
    </row>
    <row r="7128" spans="1:2" x14ac:dyDescent="0.35">
      <c r="A7128">
        <v>31725</v>
      </c>
      <c r="B7128">
        <v>177234</v>
      </c>
    </row>
    <row r="7129" spans="1:2" x14ac:dyDescent="0.35">
      <c r="A7129">
        <v>49659</v>
      </c>
      <c r="B7129">
        <v>16848</v>
      </c>
    </row>
    <row r="7130" spans="1:2" x14ac:dyDescent="0.35">
      <c r="A7130">
        <v>81197</v>
      </c>
      <c r="B7130">
        <v>94731199</v>
      </c>
    </row>
    <row r="7131" spans="1:2" x14ac:dyDescent="0.35">
      <c r="A7131">
        <v>43922</v>
      </c>
      <c r="B7131">
        <v>108701381</v>
      </c>
    </row>
    <row r="7132" spans="1:2" x14ac:dyDescent="0.35">
      <c r="A7132">
        <v>87123</v>
      </c>
      <c r="B7132">
        <v>118468275</v>
      </c>
    </row>
    <row r="7133" spans="1:2" x14ac:dyDescent="0.35">
      <c r="A7133">
        <v>0</v>
      </c>
      <c r="B7133">
        <v>278574142</v>
      </c>
    </row>
    <row r="7134" spans="1:2" x14ac:dyDescent="0.35">
      <c r="A7134">
        <v>68745</v>
      </c>
      <c r="B7134">
        <v>473613006</v>
      </c>
    </row>
    <row r="7135" spans="1:2" x14ac:dyDescent="0.35">
      <c r="A7135">
        <v>29815</v>
      </c>
      <c r="B7135">
        <v>76175672</v>
      </c>
    </row>
    <row r="7136" spans="1:2" x14ac:dyDescent="0.35">
      <c r="A7136">
        <v>53333</v>
      </c>
      <c r="B7136">
        <v>22945038</v>
      </c>
    </row>
    <row r="7137" spans="1:2" x14ac:dyDescent="0.35">
      <c r="A7137">
        <v>0</v>
      </c>
      <c r="B7137">
        <v>3168</v>
      </c>
    </row>
    <row r="7138" spans="1:2" x14ac:dyDescent="0.35">
      <c r="A7138">
        <v>24661</v>
      </c>
      <c r="B7138">
        <v>1961162049</v>
      </c>
    </row>
    <row r="7139" spans="1:2" x14ac:dyDescent="0.35">
      <c r="A7139">
        <v>95351</v>
      </c>
      <c r="B7139">
        <v>40648025</v>
      </c>
    </row>
    <row r="7140" spans="1:2" x14ac:dyDescent="0.35">
      <c r="A7140">
        <v>62088</v>
      </c>
      <c r="B7140">
        <v>73258034</v>
      </c>
    </row>
    <row r="7141" spans="1:2" x14ac:dyDescent="0.35">
      <c r="A7141">
        <v>0</v>
      </c>
      <c r="B7141">
        <v>65052179</v>
      </c>
    </row>
    <row r="7142" spans="1:2" x14ac:dyDescent="0.35">
      <c r="A7142">
        <v>31503</v>
      </c>
      <c r="B7142">
        <v>504</v>
      </c>
    </row>
    <row r="7143" spans="1:2" x14ac:dyDescent="0.35">
      <c r="A7143">
        <v>49078</v>
      </c>
      <c r="B7143">
        <v>484013411</v>
      </c>
    </row>
    <row r="7144" spans="1:2" x14ac:dyDescent="0.35">
      <c r="A7144">
        <v>28120</v>
      </c>
      <c r="B7144">
        <v>5376</v>
      </c>
    </row>
    <row r="7145" spans="1:2" x14ac:dyDescent="0.35">
      <c r="A7145">
        <v>0</v>
      </c>
      <c r="B7145">
        <v>7632</v>
      </c>
    </row>
    <row r="7146" spans="1:2" x14ac:dyDescent="0.35">
      <c r="A7146">
        <v>44369</v>
      </c>
      <c r="B7146">
        <v>362276183</v>
      </c>
    </row>
    <row r="7147" spans="1:2" x14ac:dyDescent="0.35">
      <c r="A7147">
        <v>15131</v>
      </c>
      <c r="B7147">
        <v>3216</v>
      </c>
    </row>
    <row r="7148" spans="1:2" x14ac:dyDescent="0.35">
      <c r="A7148">
        <v>26890</v>
      </c>
      <c r="B7148">
        <v>312</v>
      </c>
    </row>
    <row r="7149" spans="1:2" x14ac:dyDescent="0.35">
      <c r="A7149">
        <v>45855</v>
      </c>
      <c r="B7149">
        <v>887629</v>
      </c>
    </row>
    <row r="7150" spans="1:2" x14ac:dyDescent="0.35">
      <c r="A7150">
        <v>76358</v>
      </c>
      <c r="B7150">
        <v>86461582</v>
      </c>
    </row>
    <row r="7151" spans="1:2" x14ac:dyDescent="0.35">
      <c r="A7151">
        <v>45586</v>
      </c>
      <c r="B7151">
        <v>20342306</v>
      </c>
    </row>
    <row r="7152" spans="1:2" x14ac:dyDescent="0.35">
      <c r="A7152">
        <v>43267</v>
      </c>
      <c r="B7152">
        <v>453073096</v>
      </c>
    </row>
    <row r="7153" spans="1:2" x14ac:dyDescent="0.35">
      <c r="A7153">
        <v>0</v>
      </c>
      <c r="B7153">
        <v>5904</v>
      </c>
    </row>
    <row r="7154" spans="1:2" x14ac:dyDescent="0.35">
      <c r="A7154">
        <v>46648</v>
      </c>
      <c r="B7154">
        <v>123576765</v>
      </c>
    </row>
    <row r="7155" spans="1:2" x14ac:dyDescent="0.35">
      <c r="A7155">
        <v>42406</v>
      </c>
      <c r="B7155">
        <v>108871857</v>
      </c>
    </row>
    <row r="7156" spans="1:2" x14ac:dyDescent="0.35">
      <c r="A7156">
        <v>50798</v>
      </c>
      <c r="B7156">
        <v>64977867</v>
      </c>
    </row>
    <row r="7157" spans="1:2" x14ac:dyDescent="0.35">
      <c r="A7157">
        <v>76358</v>
      </c>
      <c r="B7157">
        <v>86461582</v>
      </c>
    </row>
    <row r="7158" spans="1:2" x14ac:dyDescent="0.35">
      <c r="A7158">
        <v>13528</v>
      </c>
      <c r="B7158">
        <v>4128</v>
      </c>
    </row>
    <row r="7159" spans="1:2" x14ac:dyDescent="0.35">
      <c r="A7159">
        <v>0</v>
      </c>
      <c r="B7159">
        <v>80753763</v>
      </c>
    </row>
    <row r="7160" spans="1:2" x14ac:dyDescent="0.35">
      <c r="A7160">
        <v>85023</v>
      </c>
      <c r="B7160">
        <v>408</v>
      </c>
    </row>
    <row r="7161" spans="1:2" x14ac:dyDescent="0.35">
      <c r="A7161">
        <v>0</v>
      </c>
      <c r="B7161">
        <v>675661163</v>
      </c>
    </row>
    <row r="7162" spans="1:2" x14ac:dyDescent="0.35">
      <c r="A7162">
        <v>74460</v>
      </c>
      <c r="B7162">
        <v>3312</v>
      </c>
    </row>
    <row r="7163" spans="1:2" x14ac:dyDescent="0.35">
      <c r="A7163">
        <v>22932</v>
      </c>
      <c r="B7163">
        <v>2976</v>
      </c>
    </row>
    <row r="7164" spans="1:2" x14ac:dyDescent="0.35">
      <c r="A7164">
        <v>54189</v>
      </c>
      <c r="B7164">
        <v>29035528</v>
      </c>
    </row>
    <row r="7165" spans="1:2" x14ac:dyDescent="0.35">
      <c r="A7165">
        <v>42247</v>
      </c>
      <c r="B7165">
        <v>3552</v>
      </c>
    </row>
    <row r="7166" spans="1:2" x14ac:dyDescent="0.35">
      <c r="A7166">
        <v>0</v>
      </c>
      <c r="B7166">
        <v>726132858</v>
      </c>
    </row>
    <row r="7167" spans="1:2" x14ac:dyDescent="0.35">
      <c r="A7167">
        <v>0</v>
      </c>
      <c r="B7167">
        <v>983127481</v>
      </c>
    </row>
    <row r="7168" spans="1:2" x14ac:dyDescent="0.35">
      <c r="A7168">
        <v>36706</v>
      </c>
      <c r="B7168">
        <v>488296267</v>
      </c>
    </row>
    <row r="7169" spans="1:2" x14ac:dyDescent="0.35">
      <c r="A7169">
        <v>67899</v>
      </c>
      <c r="B7169">
        <v>3168</v>
      </c>
    </row>
    <row r="7170" spans="1:2" x14ac:dyDescent="0.35">
      <c r="A7170">
        <v>0</v>
      </c>
      <c r="B7170">
        <v>365820487</v>
      </c>
    </row>
    <row r="7171" spans="1:2" x14ac:dyDescent="0.35">
      <c r="A7171">
        <v>41900</v>
      </c>
      <c r="B7171">
        <v>170496071</v>
      </c>
    </row>
    <row r="7172" spans="1:2" x14ac:dyDescent="0.35">
      <c r="A7172">
        <v>72786</v>
      </c>
      <c r="B7172">
        <v>363845631</v>
      </c>
    </row>
    <row r="7173" spans="1:2" x14ac:dyDescent="0.35">
      <c r="A7173">
        <v>60108</v>
      </c>
      <c r="B7173">
        <v>507060901</v>
      </c>
    </row>
    <row r="7174" spans="1:2" x14ac:dyDescent="0.35">
      <c r="A7174">
        <v>31433</v>
      </c>
      <c r="B7174">
        <v>635020091</v>
      </c>
    </row>
    <row r="7175" spans="1:2" x14ac:dyDescent="0.35">
      <c r="A7175">
        <v>27940</v>
      </c>
      <c r="B7175">
        <v>2766775</v>
      </c>
    </row>
    <row r="7176" spans="1:2" x14ac:dyDescent="0.35">
      <c r="A7176">
        <v>51246</v>
      </c>
      <c r="B7176">
        <v>817692013</v>
      </c>
    </row>
    <row r="7177" spans="1:2" x14ac:dyDescent="0.35">
      <c r="A7177">
        <v>56587</v>
      </c>
      <c r="B7177">
        <v>312</v>
      </c>
    </row>
    <row r="7178" spans="1:2" x14ac:dyDescent="0.35">
      <c r="A7178">
        <v>45025</v>
      </c>
      <c r="B7178">
        <v>452271771</v>
      </c>
    </row>
    <row r="7179" spans="1:2" x14ac:dyDescent="0.35">
      <c r="A7179">
        <v>0</v>
      </c>
      <c r="B7179">
        <v>9504</v>
      </c>
    </row>
    <row r="7180" spans="1:2" x14ac:dyDescent="0.35">
      <c r="A7180">
        <v>22799</v>
      </c>
      <c r="B7180">
        <v>912</v>
      </c>
    </row>
    <row r="7181" spans="1:2" x14ac:dyDescent="0.35">
      <c r="A7181">
        <v>82601</v>
      </c>
      <c r="B7181">
        <v>186387874</v>
      </c>
    </row>
    <row r="7182" spans="1:2" x14ac:dyDescent="0.35">
      <c r="A7182">
        <v>22705</v>
      </c>
      <c r="B7182">
        <v>1294700423</v>
      </c>
    </row>
    <row r="7183" spans="1:2" x14ac:dyDescent="0.35">
      <c r="A7183">
        <v>0</v>
      </c>
      <c r="B7183">
        <v>4416</v>
      </c>
    </row>
    <row r="7184" spans="1:2" x14ac:dyDescent="0.35">
      <c r="A7184">
        <v>41212</v>
      </c>
      <c r="B7184">
        <v>405443681</v>
      </c>
    </row>
    <row r="7185" spans="1:2" x14ac:dyDescent="0.35">
      <c r="A7185">
        <v>0</v>
      </c>
      <c r="B7185">
        <v>504</v>
      </c>
    </row>
    <row r="7186" spans="1:2" x14ac:dyDescent="0.35">
      <c r="A7186">
        <v>21687</v>
      </c>
      <c r="B7186">
        <v>603100479</v>
      </c>
    </row>
    <row r="7187" spans="1:2" x14ac:dyDescent="0.35">
      <c r="A7187">
        <v>22571</v>
      </c>
      <c r="B7187">
        <v>3024</v>
      </c>
    </row>
    <row r="7188" spans="1:2" x14ac:dyDescent="0.35">
      <c r="A7188">
        <v>72032</v>
      </c>
      <c r="B7188">
        <v>438149129</v>
      </c>
    </row>
    <row r="7189" spans="1:2" x14ac:dyDescent="0.35">
      <c r="A7189">
        <v>42570</v>
      </c>
      <c r="B7189">
        <v>587409205</v>
      </c>
    </row>
    <row r="7190" spans="1:2" x14ac:dyDescent="0.35">
      <c r="A7190">
        <v>62873</v>
      </c>
      <c r="B7190">
        <v>20775186</v>
      </c>
    </row>
    <row r="7191" spans="1:2" x14ac:dyDescent="0.35">
      <c r="A7191">
        <v>21370</v>
      </c>
      <c r="B7191">
        <v>105181202</v>
      </c>
    </row>
    <row r="7192" spans="1:2" x14ac:dyDescent="0.35">
      <c r="A7192">
        <v>66081</v>
      </c>
      <c r="B7192">
        <v>42029731</v>
      </c>
    </row>
    <row r="7193" spans="1:2" x14ac:dyDescent="0.35">
      <c r="A7193">
        <v>93854</v>
      </c>
      <c r="B7193">
        <v>4176</v>
      </c>
    </row>
    <row r="7194" spans="1:2" x14ac:dyDescent="0.35">
      <c r="A7194">
        <v>19429</v>
      </c>
      <c r="B7194">
        <v>68345551</v>
      </c>
    </row>
    <row r="7195" spans="1:2" x14ac:dyDescent="0.35">
      <c r="A7195">
        <v>46879</v>
      </c>
      <c r="B7195">
        <v>324944098</v>
      </c>
    </row>
    <row r="7196" spans="1:2" x14ac:dyDescent="0.35">
      <c r="A7196">
        <v>36791</v>
      </c>
      <c r="B7196">
        <v>3264</v>
      </c>
    </row>
    <row r="7197" spans="1:2" x14ac:dyDescent="0.35">
      <c r="A7197">
        <v>40211</v>
      </c>
      <c r="B7197">
        <v>710740743</v>
      </c>
    </row>
    <row r="7198" spans="1:2" x14ac:dyDescent="0.35">
      <c r="A7198">
        <v>48642</v>
      </c>
      <c r="B7198">
        <v>92307736</v>
      </c>
    </row>
    <row r="7199" spans="1:2" x14ac:dyDescent="0.35">
      <c r="A7199">
        <v>69063</v>
      </c>
      <c r="B7199">
        <v>552</v>
      </c>
    </row>
    <row r="7200" spans="1:2" x14ac:dyDescent="0.35">
      <c r="A7200">
        <v>87455</v>
      </c>
      <c r="B7200">
        <v>329238904</v>
      </c>
    </row>
    <row r="7201" spans="1:2" x14ac:dyDescent="0.35">
      <c r="A7201">
        <v>80101</v>
      </c>
      <c r="B7201">
        <v>4429167</v>
      </c>
    </row>
    <row r="7202" spans="1:2" x14ac:dyDescent="0.35">
      <c r="A7202">
        <v>0</v>
      </c>
      <c r="B7202">
        <v>2928</v>
      </c>
    </row>
    <row r="7203" spans="1:2" x14ac:dyDescent="0.35">
      <c r="A7203">
        <v>51817</v>
      </c>
      <c r="B7203">
        <v>712833284</v>
      </c>
    </row>
    <row r="7204" spans="1:2" x14ac:dyDescent="0.35">
      <c r="A7204">
        <v>31561</v>
      </c>
      <c r="B7204">
        <v>3264</v>
      </c>
    </row>
    <row r="7205" spans="1:2" x14ac:dyDescent="0.35">
      <c r="A7205">
        <v>64640</v>
      </c>
      <c r="B7205">
        <v>327912134</v>
      </c>
    </row>
    <row r="7206" spans="1:2" x14ac:dyDescent="0.35">
      <c r="A7206">
        <v>64220</v>
      </c>
      <c r="B7206">
        <v>48782626</v>
      </c>
    </row>
    <row r="7207" spans="1:2" x14ac:dyDescent="0.35">
      <c r="A7207">
        <v>33580</v>
      </c>
      <c r="B7207">
        <v>315326222</v>
      </c>
    </row>
    <row r="7208" spans="1:2" x14ac:dyDescent="0.35">
      <c r="A7208">
        <v>0</v>
      </c>
      <c r="B7208">
        <v>770254285</v>
      </c>
    </row>
    <row r="7209" spans="1:2" x14ac:dyDescent="0.35">
      <c r="A7209">
        <v>0</v>
      </c>
      <c r="B7209">
        <v>312</v>
      </c>
    </row>
    <row r="7210" spans="1:2" x14ac:dyDescent="0.35">
      <c r="A7210">
        <v>0</v>
      </c>
      <c r="B7210">
        <v>4824</v>
      </c>
    </row>
    <row r="7211" spans="1:2" x14ac:dyDescent="0.35">
      <c r="A7211">
        <v>43318</v>
      </c>
      <c r="B7211">
        <v>48936563</v>
      </c>
    </row>
    <row r="7212" spans="1:2" x14ac:dyDescent="0.35">
      <c r="A7212">
        <v>83869</v>
      </c>
      <c r="B7212">
        <v>348186032</v>
      </c>
    </row>
    <row r="7213" spans="1:2" x14ac:dyDescent="0.35">
      <c r="A7213">
        <v>43875</v>
      </c>
      <c r="B7213">
        <v>289468771</v>
      </c>
    </row>
    <row r="7214" spans="1:2" x14ac:dyDescent="0.35">
      <c r="A7214">
        <v>59016</v>
      </c>
      <c r="B7214">
        <v>4416</v>
      </c>
    </row>
    <row r="7215" spans="1:2" x14ac:dyDescent="0.35">
      <c r="A7215">
        <v>70793</v>
      </c>
      <c r="B7215">
        <v>62625841</v>
      </c>
    </row>
    <row r="7216" spans="1:2" x14ac:dyDescent="0.35">
      <c r="A7216">
        <v>24164</v>
      </c>
      <c r="B7216">
        <v>6576</v>
      </c>
    </row>
    <row r="7217" spans="1:2" x14ac:dyDescent="0.35">
      <c r="A7217">
        <v>29133</v>
      </c>
      <c r="B7217">
        <v>4992</v>
      </c>
    </row>
    <row r="7218" spans="1:2" x14ac:dyDescent="0.35">
      <c r="A7218">
        <v>81082</v>
      </c>
      <c r="B7218">
        <v>281295903</v>
      </c>
    </row>
    <row r="7219" spans="1:2" x14ac:dyDescent="0.35">
      <c r="A7219">
        <v>0</v>
      </c>
      <c r="B7219">
        <v>312</v>
      </c>
    </row>
    <row r="7220" spans="1:2" x14ac:dyDescent="0.35">
      <c r="A7220">
        <v>21277</v>
      </c>
      <c r="B7220">
        <v>3168</v>
      </c>
    </row>
    <row r="7221" spans="1:2" x14ac:dyDescent="0.35">
      <c r="A7221">
        <v>16924</v>
      </c>
      <c r="B7221">
        <v>10848</v>
      </c>
    </row>
    <row r="7222" spans="1:2" x14ac:dyDescent="0.35">
      <c r="A7222">
        <v>10540</v>
      </c>
      <c r="B7222">
        <v>552</v>
      </c>
    </row>
    <row r="7223" spans="1:2" x14ac:dyDescent="0.35">
      <c r="A7223">
        <v>0</v>
      </c>
      <c r="B7223">
        <v>1361993232</v>
      </c>
    </row>
    <row r="7224" spans="1:2" x14ac:dyDescent="0.35">
      <c r="A7224">
        <v>62873</v>
      </c>
      <c r="B7224">
        <v>20775186</v>
      </c>
    </row>
    <row r="7225" spans="1:2" x14ac:dyDescent="0.35">
      <c r="A7225">
        <v>98623</v>
      </c>
      <c r="B7225">
        <v>10128</v>
      </c>
    </row>
    <row r="7226" spans="1:2" x14ac:dyDescent="0.35">
      <c r="A7226">
        <v>37876</v>
      </c>
      <c r="B7226">
        <v>300056383</v>
      </c>
    </row>
    <row r="7227" spans="1:2" x14ac:dyDescent="0.35">
      <c r="A7227">
        <v>77469</v>
      </c>
      <c r="B7227">
        <v>757170246</v>
      </c>
    </row>
    <row r="7228" spans="1:2" x14ac:dyDescent="0.35">
      <c r="A7228">
        <v>30535</v>
      </c>
      <c r="B7228">
        <v>94142294</v>
      </c>
    </row>
    <row r="7229" spans="1:2" x14ac:dyDescent="0.35">
      <c r="A7229">
        <v>0</v>
      </c>
      <c r="B7229">
        <v>4824</v>
      </c>
    </row>
    <row r="7230" spans="1:2" x14ac:dyDescent="0.35">
      <c r="A7230">
        <v>39310</v>
      </c>
      <c r="B7230">
        <v>93181865</v>
      </c>
    </row>
    <row r="7231" spans="1:2" x14ac:dyDescent="0.35">
      <c r="A7231">
        <v>27229</v>
      </c>
      <c r="B7231">
        <v>4752</v>
      </c>
    </row>
    <row r="7232" spans="1:2" x14ac:dyDescent="0.35">
      <c r="A7232">
        <v>41418</v>
      </c>
      <c r="B7232">
        <v>5376</v>
      </c>
    </row>
    <row r="7233" spans="1:2" x14ac:dyDescent="0.35">
      <c r="A7233">
        <v>67840</v>
      </c>
      <c r="B7233">
        <v>83240006</v>
      </c>
    </row>
    <row r="7234" spans="1:2" x14ac:dyDescent="0.35">
      <c r="A7234">
        <v>0</v>
      </c>
      <c r="B7234">
        <v>871055266</v>
      </c>
    </row>
    <row r="7235" spans="1:2" x14ac:dyDescent="0.35">
      <c r="A7235">
        <v>23091</v>
      </c>
      <c r="B7235">
        <v>4608</v>
      </c>
    </row>
    <row r="7236" spans="1:2" x14ac:dyDescent="0.35">
      <c r="A7236">
        <v>69468</v>
      </c>
      <c r="B7236">
        <v>302733593</v>
      </c>
    </row>
    <row r="7237" spans="1:2" x14ac:dyDescent="0.35">
      <c r="A7237">
        <v>74143</v>
      </c>
      <c r="B7237">
        <v>5472</v>
      </c>
    </row>
    <row r="7238" spans="1:2" x14ac:dyDescent="0.35">
      <c r="A7238">
        <v>65165</v>
      </c>
      <c r="B7238">
        <v>6048</v>
      </c>
    </row>
    <row r="7239" spans="1:2" x14ac:dyDescent="0.35">
      <c r="A7239">
        <v>50537</v>
      </c>
      <c r="B7239">
        <v>60005031</v>
      </c>
    </row>
    <row r="7240" spans="1:2" x14ac:dyDescent="0.35">
      <c r="A7240">
        <v>72608</v>
      </c>
      <c r="B7240">
        <v>3936</v>
      </c>
    </row>
    <row r="7241" spans="1:2" x14ac:dyDescent="0.35">
      <c r="A7241">
        <v>26312</v>
      </c>
      <c r="B7241">
        <v>565837664</v>
      </c>
    </row>
    <row r="7242" spans="1:2" x14ac:dyDescent="0.35">
      <c r="A7242">
        <v>56900</v>
      </c>
      <c r="B7242">
        <v>304115627</v>
      </c>
    </row>
    <row r="7243" spans="1:2" x14ac:dyDescent="0.35">
      <c r="A7243">
        <v>60707</v>
      </c>
      <c r="B7243">
        <v>327061103</v>
      </c>
    </row>
    <row r="7244" spans="1:2" x14ac:dyDescent="0.35">
      <c r="A7244">
        <v>67276</v>
      </c>
      <c r="B7244">
        <v>181804443</v>
      </c>
    </row>
    <row r="7245" spans="1:2" x14ac:dyDescent="0.35">
      <c r="A7245">
        <v>30865</v>
      </c>
      <c r="B7245">
        <v>21261834</v>
      </c>
    </row>
    <row r="7246" spans="1:2" x14ac:dyDescent="0.35">
      <c r="A7246">
        <v>79487</v>
      </c>
      <c r="B7246">
        <v>5472</v>
      </c>
    </row>
    <row r="7247" spans="1:2" x14ac:dyDescent="0.35">
      <c r="A7247">
        <v>0</v>
      </c>
      <c r="B7247">
        <v>481025786</v>
      </c>
    </row>
    <row r="7248" spans="1:2" x14ac:dyDescent="0.35">
      <c r="A7248">
        <v>0</v>
      </c>
      <c r="B7248">
        <v>135851316</v>
      </c>
    </row>
    <row r="7249" spans="1:2" x14ac:dyDescent="0.35">
      <c r="A7249">
        <v>41098</v>
      </c>
      <c r="B7249">
        <v>250058657</v>
      </c>
    </row>
    <row r="7250" spans="1:2" x14ac:dyDescent="0.35">
      <c r="A7250">
        <v>89158</v>
      </c>
      <c r="B7250">
        <v>272195232</v>
      </c>
    </row>
    <row r="7251" spans="1:2" x14ac:dyDescent="0.35">
      <c r="A7251">
        <v>99612</v>
      </c>
      <c r="B7251">
        <v>336</v>
      </c>
    </row>
    <row r="7252" spans="1:2" x14ac:dyDescent="0.35">
      <c r="A7252">
        <v>0</v>
      </c>
      <c r="B7252">
        <v>2306508397</v>
      </c>
    </row>
    <row r="7253" spans="1:2" x14ac:dyDescent="0.35">
      <c r="A7253">
        <v>94885</v>
      </c>
      <c r="B7253">
        <v>170532133</v>
      </c>
    </row>
    <row r="7254" spans="1:2" x14ac:dyDescent="0.35">
      <c r="A7254">
        <v>78352</v>
      </c>
      <c r="B7254">
        <v>152365482</v>
      </c>
    </row>
    <row r="7255" spans="1:2" x14ac:dyDescent="0.35">
      <c r="A7255">
        <v>43460</v>
      </c>
      <c r="B7255">
        <v>3024</v>
      </c>
    </row>
    <row r="7256" spans="1:2" x14ac:dyDescent="0.35">
      <c r="A7256">
        <v>46587</v>
      </c>
      <c r="B7256">
        <v>5712</v>
      </c>
    </row>
    <row r="7257" spans="1:2" x14ac:dyDescent="0.35">
      <c r="A7257">
        <v>21236</v>
      </c>
      <c r="B7257">
        <v>131262395</v>
      </c>
    </row>
    <row r="7258" spans="1:2" x14ac:dyDescent="0.35">
      <c r="A7258">
        <v>0</v>
      </c>
      <c r="B7258">
        <v>117229971</v>
      </c>
    </row>
    <row r="7259" spans="1:2" x14ac:dyDescent="0.35">
      <c r="A7259">
        <v>0</v>
      </c>
      <c r="B7259">
        <v>312</v>
      </c>
    </row>
    <row r="7260" spans="1:2" x14ac:dyDescent="0.35">
      <c r="A7260">
        <v>0</v>
      </c>
      <c r="B7260">
        <v>457169818</v>
      </c>
    </row>
    <row r="7261" spans="1:2" x14ac:dyDescent="0.35">
      <c r="A7261">
        <v>28432</v>
      </c>
      <c r="B7261">
        <v>612300581</v>
      </c>
    </row>
    <row r="7262" spans="1:2" x14ac:dyDescent="0.35">
      <c r="A7262">
        <v>65167</v>
      </c>
      <c r="B7262">
        <v>6288</v>
      </c>
    </row>
    <row r="7263" spans="1:2" x14ac:dyDescent="0.35">
      <c r="A7263">
        <v>33700</v>
      </c>
      <c r="B7263">
        <v>274114843</v>
      </c>
    </row>
    <row r="7264" spans="1:2" x14ac:dyDescent="0.35">
      <c r="A7264">
        <v>0</v>
      </c>
      <c r="B7264">
        <v>756</v>
      </c>
    </row>
    <row r="7265" spans="1:2" x14ac:dyDescent="0.35">
      <c r="A7265">
        <v>13663</v>
      </c>
      <c r="B7265">
        <v>4656</v>
      </c>
    </row>
    <row r="7266" spans="1:2" x14ac:dyDescent="0.35">
      <c r="A7266">
        <v>0</v>
      </c>
      <c r="B7266">
        <v>6288</v>
      </c>
    </row>
    <row r="7267" spans="1:2" x14ac:dyDescent="0.35">
      <c r="A7267">
        <v>0</v>
      </c>
      <c r="B7267">
        <v>4032</v>
      </c>
    </row>
    <row r="7268" spans="1:2" x14ac:dyDescent="0.35">
      <c r="A7268">
        <v>0</v>
      </c>
      <c r="B7268">
        <v>479312226</v>
      </c>
    </row>
    <row r="7269" spans="1:2" x14ac:dyDescent="0.35">
      <c r="A7269">
        <v>65933</v>
      </c>
      <c r="B7269">
        <v>379951464</v>
      </c>
    </row>
    <row r="7270" spans="1:2" x14ac:dyDescent="0.35">
      <c r="A7270">
        <v>0</v>
      </c>
      <c r="B7270">
        <v>6144</v>
      </c>
    </row>
    <row r="7271" spans="1:2" x14ac:dyDescent="0.35">
      <c r="A7271">
        <v>28663</v>
      </c>
      <c r="B7271">
        <v>430604489</v>
      </c>
    </row>
    <row r="7272" spans="1:2" x14ac:dyDescent="0.35">
      <c r="A7272">
        <v>78092</v>
      </c>
      <c r="B7272">
        <v>344015386</v>
      </c>
    </row>
    <row r="7273" spans="1:2" x14ac:dyDescent="0.35">
      <c r="A7273">
        <v>57693</v>
      </c>
      <c r="B7273">
        <v>5472</v>
      </c>
    </row>
    <row r="7274" spans="1:2" x14ac:dyDescent="0.35">
      <c r="A7274">
        <v>19614</v>
      </c>
      <c r="B7274">
        <v>574024018</v>
      </c>
    </row>
    <row r="7275" spans="1:2" x14ac:dyDescent="0.35">
      <c r="A7275">
        <v>23235</v>
      </c>
      <c r="B7275">
        <v>587656629</v>
      </c>
    </row>
    <row r="7276" spans="1:2" x14ac:dyDescent="0.35">
      <c r="A7276">
        <v>79528</v>
      </c>
      <c r="B7276">
        <v>175429028</v>
      </c>
    </row>
    <row r="7277" spans="1:2" x14ac:dyDescent="0.35">
      <c r="A7277">
        <v>0</v>
      </c>
      <c r="B7277">
        <v>46098963</v>
      </c>
    </row>
    <row r="7278" spans="1:2" x14ac:dyDescent="0.35">
      <c r="A7278">
        <v>23253</v>
      </c>
      <c r="B7278">
        <v>2928</v>
      </c>
    </row>
    <row r="7279" spans="1:2" x14ac:dyDescent="0.35">
      <c r="A7279">
        <v>40571</v>
      </c>
      <c r="B7279">
        <v>361788917</v>
      </c>
    </row>
    <row r="7280" spans="1:2" x14ac:dyDescent="0.35">
      <c r="A7280">
        <v>60668</v>
      </c>
      <c r="B7280">
        <v>553699596</v>
      </c>
    </row>
    <row r="7281" spans="1:2" x14ac:dyDescent="0.35">
      <c r="A7281">
        <v>61776</v>
      </c>
      <c r="B7281">
        <v>343278996</v>
      </c>
    </row>
    <row r="7282" spans="1:2" x14ac:dyDescent="0.35">
      <c r="A7282">
        <v>38820</v>
      </c>
      <c r="B7282">
        <v>547619785</v>
      </c>
    </row>
    <row r="7283" spans="1:2" x14ac:dyDescent="0.35">
      <c r="A7283">
        <v>47285</v>
      </c>
      <c r="B7283">
        <v>3024</v>
      </c>
    </row>
    <row r="7284" spans="1:2" x14ac:dyDescent="0.35">
      <c r="A7284">
        <v>0</v>
      </c>
      <c r="B7284">
        <v>4464</v>
      </c>
    </row>
    <row r="7285" spans="1:2" x14ac:dyDescent="0.35">
      <c r="A7285">
        <v>78310</v>
      </c>
      <c r="B7285">
        <v>151711475</v>
      </c>
    </row>
    <row r="7286" spans="1:2" x14ac:dyDescent="0.35">
      <c r="A7286">
        <v>26222</v>
      </c>
      <c r="B7286">
        <v>2976</v>
      </c>
    </row>
    <row r="7287" spans="1:2" x14ac:dyDescent="0.35">
      <c r="A7287">
        <v>0</v>
      </c>
      <c r="B7287">
        <v>407440238</v>
      </c>
    </row>
    <row r="7288" spans="1:2" x14ac:dyDescent="0.35">
      <c r="A7288">
        <v>83926</v>
      </c>
      <c r="B7288">
        <v>124447153</v>
      </c>
    </row>
    <row r="7289" spans="1:2" x14ac:dyDescent="0.35">
      <c r="A7289">
        <v>24124</v>
      </c>
      <c r="B7289">
        <v>4368</v>
      </c>
    </row>
    <row r="7290" spans="1:2" x14ac:dyDescent="0.35">
      <c r="A7290">
        <v>28879</v>
      </c>
      <c r="B7290">
        <v>7632</v>
      </c>
    </row>
    <row r="7291" spans="1:2" x14ac:dyDescent="0.35">
      <c r="A7291">
        <v>0</v>
      </c>
      <c r="B7291">
        <v>544250322</v>
      </c>
    </row>
    <row r="7292" spans="1:2" x14ac:dyDescent="0.35">
      <c r="A7292">
        <v>12964</v>
      </c>
      <c r="B7292">
        <v>362774545</v>
      </c>
    </row>
    <row r="7293" spans="1:2" x14ac:dyDescent="0.35">
      <c r="A7293">
        <v>0</v>
      </c>
      <c r="B7293">
        <v>1251042795</v>
      </c>
    </row>
    <row r="7294" spans="1:2" x14ac:dyDescent="0.35">
      <c r="A7294">
        <v>88105</v>
      </c>
      <c r="B7294">
        <v>4128</v>
      </c>
    </row>
    <row r="7295" spans="1:2" x14ac:dyDescent="0.35">
      <c r="A7295">
        <v>66524</v>
      </c>
      <c r="B7295">
        <v>238517525</v>
      </c>
    </row>
    <row r="7296" spans="1:2" x14ac:dyDescent="0.35">
      <c r="A7296">
        <v>27398</v>
      </c>
      <c r="B7296">
        <v>3264</v>
      </c>
    </row>
    <row r="7297" spans="1:2" x14ac:dyDescent="0.35">
      <c r="A7297">
        <v>37759</v>
      </c>
      <c r="B7297">
        <v>5184</v>
      </c>
    </row>
    <row r="7298" spans="1:2" x14ac:dyDescent="0.35">
      <c r="A7298">
        <v>45743</v>
      </c>
      <c r="B7298">
        <v>673780804</v>
      </c>
    </row>
    <row r="7299" spans="1:2" x14ac:dyDescent="0.35">
      <c r="A7299">
        <v>54183</v>
      </c>
      <c r="B7299">
        <v>336</v>
      </c>
    </row>
    <row r="7300" spans="1:2" x14ac:dyDescent="0.35">
      <c r="A7300">
        <v>46900</v>
      </c>
      <c r="B7300">
        <v>3168</v>
      </c>
    </row>
    <row r="7301" spans="1:2" x14ac:dyDescent="0.35">
      <c r="A7301">
        <v>59803</v>
      </c>
      <c r="B7301">
        <v>2275546</v>
      </c>
    </row>
    <row r="7302" spans="1:2" x14ac:dyDescent="0.35">
      <c r="A7302">
        <v>53787</v>
      </c>
      <c r="B7302">
        <v>666092015</v>
      </c>
    </row>
    <row r="7303" spans="1:2" x14ac:dyDescent="0.35">
      <c r="A7303">
        <v>35095</v>
      </c>
      <c r="B7303">
        <v>5256</v>
      </c>
    </row>
    <row r="7304" spans="1:2" x14ac:dyDescent="0.35">
      <c r="A7304">
        <v>0</v>
      </c>
      <c r="B7304">
        <v>216196521</v>
      </c>
    </row>
    <row r="7305" spans="1:2" x14ac:dyDescent="0.35">
      <c r="A7305">
        <v>0</v>
      </c>
      <c r="B7305">
        <v>15624</v>
      </c>
    </row>
    <row r="7306" spans="1:2" x14ac:dyDescent="0.35">
      <c r="A7306">
        <v>30845</v>
      </c>
      <c r="B7306">
        <v>5568</v>
      </c>
    </row>
    <row r="7307" spans="1:2" x14ac:dyDescent="0.35">
      <c r="A7307">
        <v>23665</v>
      </c>
      <c r="B7307">
        <v>404817249</v>
      </c>
    </row>
    <row r="7308" spans="1:2" x14ac:dyDescent="0.35">
      <c r="A7308">
        <v>92107</v>
      </c>
      <c r="B7308">
        <v>1637296</v>
      </c>
    </row>
    <row r="7309" spans="1:2" x14ac:dyDescent="0.35">
      <c r="A7309">
        <v>62464</v>
      </c>
      <c r="B7309">
        <v>400181882</v>
      </c>
    </row>
    <row r="7310" spans="1:2" x14ac:dyDescent="0.35">
      <c r="A7310">
        <v>69991</v>
      </c>
      <c r="B7310">
        <v>4619402</v>
      </c>
    </row>
    <row r="7311" spans="1:2" x14ac:dyDescent="0.35">
      <c r="A7311">
        <v>23904</v>
      </c>
      <c r="B7311">
        <v>5904</v>
      </c>
    </row>
    <row r="7312" spans="1:2" x14ac:dyDescent="0.35">
      <c r="A7312">
        <v>0</v>
      </c>
      <c r="B7312">
        <v>4608</v>
      </c>
    </row>
    <row r="7313" spans="1:2" x14ac:dyDescent="0.35">
      <c r="A7313">
        <v>83894</v>
      </c>
      <c r="B7313">
        <v>82019005</v>
      </c>
    </row>
    <row r="7314" spans="1:2" x14ac:dyDescent="0.35">
      <c r="A7314">
        <v>88340</v>
      </c>
      <c r="B7314">
        <v>4896</v>
      </c>
    </row>
    <row r="7315" spans="1:2" x14ac:dyDescent="0.35">
      <c r="A7315">
        <v>0</v>
      </c>
      <c r="B7315">
        <v>900</v>
      </c>
    </row>
    <row r="7316" spans="1:2" x14ac:dyDescent="0.35">
      <c r="A7316">
        <v>39602</v>
      </c>
      <c r="B7316">
        <v>3072</v>
      </c>
    </row>
    <row r="7317" spans="1:2" x14ac:dyDescent="0.35">
      <c r="A7317">
        <v>25905</v>
      </c>
      <c r="B7317">
        <v>3024</v>
      </c>
    </row>
    <row r="7318" spans="1:2" x14ac:dyDescent="0.35">
      <c r="A7318">
        <v>24626</v>
      </c>
      <c r="B7318">
        <v>225971279</v>
      </c>
    </row>
    <row r="7319" spans="1:2" x14ac:dyDescent="0.35">
      <c r="A7319">
        <v>59732</v>
      </c>
      <c r="B7319">
        <v>135626867</v>
      </c>
    </row>
    <row r="7320" spans="1:2" x14ac:dyDescent="0.35">
      <c r="A7320">
        <v>36898</v>
      </c>
      <c r="B7320">
        <v>8112</v>
      </c>
    </row>
    <row r="7321" spans="1:2" x14ac:dyDescent="0.35">
      <c r="A7321">
        <v>92864</v>
      </c>
      <c r="B7321">
        <v>96338144</v>
      </c>
    </row>
    <row r="7322" spans="1:2" x14ac:dyDescent="0.35">
      <c r="A7322">
        <v>0</v>
      </c>
      <c r="B7322">
        <v>433160284</v>
      </c>
    </row>
    <row r="7323" spans="1:2" x14ac:dyDescent="0.35">
      <c r="A7323">
        <v>93752</v>
      </c>
      <c r="B7323">
        <v>154713524</v>
      </c>
    </row>
    <row r="7324" spans="1:2" x14ac:dyDescent="0.35">
      <c r="A7324">
        <v>21156</v>
      </c>
      <c r="B7324">
        <v>111836561</v>
      </c>
    </row>
    <row r="7325" spans="1:2" x14ac:dyDescent="0.35">
      <c r="A7325">
        <v>67206</v>
      </c>
      <c r="B7325">
        <v>76289123</v>
      </c>
    </row>
    <row r="7326" spans="1:2" x14ac:dyDescent="0.35">
      <c r="A7326">
        <v>85654</v>
      </c>
      <c r="B7326">
        <v>4620341</v>
      </c>
    </row>
    <row r="7327" spans="1:2" x14ac:dyDescent="0.35">
      <c r="A7327">
        <v>59325</v>
      </c>
      <c r="B7327">
        <v>81599332</v>
      </c>
    </row>
    <row r="7328" spans="1:2" x14ac:dyDescent="0.35">
      <c r="A7328">
        <v>13528</v>
      </c>
      <c r="B7328">
        <v>4128</v>
      </c>
    </row>
    <row r="7329" spans="1:2" x14ac:dyDescent="0.35">
      <c r="A7329">
        <v>0</v>
      </c>
      <c r="B7329">
        <v>3024</v>
      </c>
    </row>
    <row r="7330" spans="1:2" x14ac:dyDescent="0.35">
      <c r="A7330">
        <v>0</v>
      </c>
      <c r="B7330">
        <v>1452213743</v>
      </c>
    </row>
    <row r="7331" spans="1:2" x14ac:dyDescent="0.35">
      <c r="A7331">
        <v>75333</v>
      </c>
      <c r="B7331">
        <v>289236063</v>
      </c>
    </row>
    <row r="7332" spans="1:2" x14ac:dyDescent="0.35">
      <c r="A7332">
        <v>61108</v>
      </c>
      <c r="B7332">
        <v>23773332</v>
      </c>
    </row>
    <row r="7333" spans="1:2" x14ac:dyDescent="0.35">
      <c r="A7333">
        <v>27083</v>
      </c>
      <c r="B7333">
        <v>5256</v>
      </c>
    </row>
    <row r="7334" spans="1:2" x14ac:dyDescent="0.35">
      <c r="A7334">
        <v>68997</v>
      </c>
      <c r="B7334">
        <v>206926432</v>
      </c>
    </row>
    <row r="7335" spans="1:2" x14ac:dyDescent="0.35">
      <c r="A7335">
        <v>33451</v>
      </c>
      <c r="B7335">
        <v>337219884</v>
      </c>
    </row>
    <row r="7336" spans="1:2" x14ac:dyDescent="0.35">
      <c r="A7336">
        <v>21500</v>
      </c>
      <c r="B7336">
        <v>39292196</v>
      </c>
    </row>
    <row r="7337" spans="1:2" x14ac:dyDescent="0.35">
      <c r="A7337">
        <v>26487</v>
      </c>
      <c r="B7337">
        <v>602431489</v>
      </c>
    </row>
    <row r="7338" spans="1:2" x14ac:dyDescent="0.35">
      <c r="A7338">
        <v>74713</v>
      </c>
      <c r="B7338">
        <v>336</v>
      </c>
    </row>
    <row r="7339" spans="1:2" x14ac:dyDescent="0.35">
      <c r="A7339">
        <v>0</v>
      </c>
      <c r="B7339">
        <v>504</v>
      </c>
    </row>
    <row r="7340" spans="1:2" x14ac:dyDescent="0.35">
      <c r="A7340">
        <v>85607</v>
      </c>
      <c r="B7340">
        <v>67647131</v>
      </c>
    </row>
    <row r="7341" spans="1:2" x14ac:dyDescent="0.35">
      <c r="A7341">
        <v>44891</v>
      </c>
      <c r="B7341">
        <v>74803791</v>
      </c>
    </row>
    <row r="7342" spans="1:2" x14ac:dyDescent="0.35">
      <c r="A7342">
        <v>89061</v>
      </c>
      <c r="B7342">
        <v>565267705</v>
      </c>
    </row>
    <row r="7343" spans="1:2" x14ac:dyDescent="0.35">
      <c r="A7343">
        <v>0</v>
      </c>
      <c r="B7343">
        <v>962159318</v>
      </c>
    </row>
    <row r="7344" spans="1:2" x14ac:dyDescent="0.35">
      <c r="A7344">
        <v>63774</v>
      </c>
      <c r="B7344">
        <v>60036683</v>
      </c>
    </row>
    <row r="7345" spans="1:2" x14ac:dyDescent="0.35">
      <c r="A7345">
        <v>93308</v>
      </c>
      <c r="B7345">
        <v>4416</v>
      </c>
    </row>
    <row r="7346" spans="1:2" x14ac:dyDescent="0.35">
      <c r="A7346">
        <v>10375</v>
      </c>
      <c r="B7346">
        <v>3168</v>
      </c>
    </row>
    <row r="7347" spans="1:2" x14ac:dyDescent="0.35">
      <c r="A7347">
        <v>85950</v>
      </c>
      <c r="B7347">
        <v>4770723</v>
      </c>
    </row>
    <row r="7348" spans="1:2" x14ac:dyDescent="0.35">
      <c r="A7348">
        <v>33402</v>
      </c>
      <c r="B7348">
        <v>71053011</v>
      </c>
    </row>
    <row r="7349" spans="1:2" x14ac:dyDescent="0.35">
      <c r="A7349">
        <v>18129</v>
      </c>
      <c r="B7349">
        <v>3408</v>
      </c>
    </row>
    <row r="7350" spans="1:2" x14ac:dyDescent="0.35">
      <c r="A7350">
        <v>0</v>
      </c>
      <c r="B7350">
        <v>7118026</v>
      </c>
    </row>
    <row r="7351" spans="1:2" x14ac:dyDescent="0.35">
      <c r="A7351">
        <v>0</v>
      </c>
      <c r="B7351">
        <v>312</v>
      </c>
    </row>
    <row r="7352" spans="1:2" x14ac:dyDescent="0.35">
      <c r="A7352">
        <v>20396</v>
      </c>
      <c r="B7352">
        <v>3648</v>
      </c>
    </row>
    <row r="7353" spans="1:2" x14ac:dyDescent="0.35">
      <c r="A7353">
        <v>13376</v>
      </c>
      <c r="B7353">
        <v>774714929</v>
      </c>
    </row>
    <row r="7354" spans="1:2" x14ac:dyDescent="0.35">
      <c r="A7354">
        <v>32517</v>
      </c>
      <c r="B7354">
        <v>4512</v>
      </c>
    </row>
    <row r="7355" spans="1:2" x14ac:dyDescent="0.35">
      <c r="A7355">
        <v>28651</v>
      </c>
      <c r="B7355">
        <v>302272725</v>
      </c>
    </row>
    <row r="7356" spans="1:2" x14ac:dyDescent="0.35">
      <c r="A7356">
        <v>64964</v>
      </c>
      <c r="B7356">
        <v>286967405</v>
      </c>
    </row>
    <row r="7357" spans="1:2" x14ac:dyDescent="0.35">
      <c r="A7357">
        <v>34112</v>
      </c>
      <c r="B7357">
        <v>3696</v>
      </c>
    </row>
    <row r="7358" spans="1:2" x14ac:dyDescent="0.35">
      <c r="A7358">
        <v>0</v>
      </c>
      <c r="B7358">
        <v>718383</v>
      </c>
    </row>
    <row r="7359" spans="1:2" x14ac:dyDescent="0.35">
      <c r="A7359">
        <v>81145</v>
      </c>
      <c r="B7359">
        <v>321060571</v>
      </c>
    </row>
    <row r="7360" spans="1:2" x14ac:dyDescent="0.35">
      <c r="A7360">
        <v>39894</v>
      </c>
      <c r="B7360">
        <v>411077415</v>
      </c>
    </row>
    <row r="7361" spans="1:2" x14ac:dyDescent="0.35">
      <c r="A7361">
        <v>52447</v>
      </c>
      <c r="B7361">
        <v>61585668</v>
      </c>
    </row>
    <row r="7362" spans="1:2" x14ac:dyDescent="0.35">
      <c r="A7362">
        <v>0</v>
      </c>
      <c r="B7362">
        <v>4968</v>
      </c>
    </row>
    <row r="7363" spans="1:2" x14ac:dyDescent="0.35">
      <c r="A7363">
        <v>35398</v>
      </c>
      <c r="B7363">
        <v>3408</v>
      </c>
    </row>
    <row r="7364" spans="1:2" x14ac:dyDescent="0.35">
      <c r="A7364">
        <v>26239</v>
      </c>
      <c r="B7364">
        <v>312</v>
      </c>
    </row>
    <row r="7365" spans="1:2" x14ac:dyDescent="0.35">
      <c r="A7365">
        <v>0</v>
      </c>
      <c r="B7365">
        <v>336</v>
      </c>
    </row>
    <row r="7366" spans="1:2" x14ac:dyDescent="0.35">
      <c r="A7366">
        <v>83013</v>
      </c>
      <c r="B7366">
        <v>155125923</v>
      </c>
    </row>
    <row r="7367" spans="1:2" x14ac:dyDescent="0.35">
      <c r="A7367">
        <v>0</v>
      </c>
      <c r="B7367">
        <v>1833182529</v>
      </c>
    </row>
    <row r="7368" spans="1:2" x14ac:dyDescent="0.35">
      <c r="A7368">
        <v>86205</v>
      </c>
      <c r="B7368">
        <v>10704</v>
      </c>
    </row>
    <row r="7369" spans="1:2" x14ac:dyDescent="0.35">
      <c r="A7369">
        <v>50414</v>
      </c>
      <c r="B7369">
        <v>3312</v>
      </c>
    </row>
    <row r="7370" spans="1:2" x14ac:dyDescent="0.35">
      <c r="A7370">
        <v>37496</v>
      </c>
      <c r="B7370">
        <v>312</v>
      </c>
    </row>
    <row r="7371" spans="1:2" x14ac:dyDescent="0.35">
      <c r="A7371">
        <v>24224</v>
      </c>
      <c r="B7371">
        <v>5112</v>
      </c>
    </row>
    <row r="7372" spans="1:2" x14ac:dyDescent="0.35">
      <c r="A7372">
        <v>62338</v>
      </c>
      <c r="B7372">
        <v>4216231</v>
      </c>
    </row>
    <row r="7373" spans="1:2" x14ac:dyDescent="0.35">
      <c r="A7373">
        <v>63483</v>
      </c>
      <c r="B7373">
        <v>85073541</v>
      </c>
    </row>
    <row r="7374" spans="1:2" x14ac:dyDescent="0.35">
      <c r="A7374">
        <v>0</v>
      </c>
      <c r="B7374">
        <v>504</v>
      </c>
    </row>
    <row r="7375" spans="1:2" x14ac:dyDescent="0.35">
      <c r="A7375">
        <v>38113</v>
      </c>
      <c r="B7375">
        <v>203640251</v>
      </c>
    </row>
    <row r="7376" spans="1:2" x14ac:dyDescent="0.35">
      <c r="A7376">
        <v>38676</v>
      </c>
      <c r="B7376">
        <v>146124719</v>
      </c>
    </row>
    <row r="7377" spans="1:2" x14ac:dyDescent="0.35">
      <c r="A7377">
        <v>20200</v>
      </c>
      <c r="B7377">
        <v>312</v>
      </c>
    </row>
    <row r="7378" spans="1:2" x14ac:dyDescent="0.35">
      <c r="A7378">
        <v>29038</v>
      </c>
      <c r="B7378">
        <v>56351667</v>
      </c>
    </row>
    <row r="7379" spans="1:2" x14ac:dyDescent="0.35">
      <c r="A7379">
        <v>23179</v>
      </c>
      <c r="B7379">
        <v>4368</v>
      </c>
    </row>
    <row r="7380" spans="1:2" x14ac:dyDescent="0.35">
      <c r="A7380">
        <v>56598</v>
      </c>
      <c r="B7380">
        <v>92966783</v>
      </c>
    </row>
    <row r="7381" spans="1:2" x14ac:dyDescent="0.35">
      <c r="A7381">
        <v>0</v>
      </c>
      <c r="B7381">
        <v>5472</v>
      </c>
    </row>
    <row r="7382" spans="1:2" x14ac:dyDescent="0.35">
      <c r="A7382">
        <v>46988</v>
      </c>
      <c r="B7382">
        <v>294762659</v>
      </c>
    </row>
    <row r="7383" spans="1:2" x14ac:dyDescent="0.35">
      <c r="A7383">
        <v>20978</v>
      </c>
      <c r="B7383">
        <v>11762788</v>
      </c>
    </row>
    <row r="7384" spans="1:2" x14ac:dyDescent="0.35">
      <c r="A7384">
        <v>0</v>
      </c>
      <c r="B7384">
        <v>4536</v>
      </c>
    </row>
    <row r="7385" spans="1:2" x14ac:dyDescent="0.35">
      <c r="A7385">
        <v>59130</v>
      </c>
      <c r="B7385">
        <v>436533172</v>
      </c>
    </row>
    <row r="7386" spans="1:2" x14ac:dyDescent="0.35">
      <c r="A7386">
        <v>31572</v>
      </c>
      <c r="B7386">
        <v>292434826</v>
      </c>
    </row>
    <row r="7387" spans="1:2" x14ac:dyDescent="0.35">
      <c r="A7387">
        <v>0</v>
      </c>
      <c r="B7387">
        <v>3456</v>
      </c>
    </row>
    <row r="7388" spans="1:2" x14ac:dyDescent="0.35">
      <c r="A7388">
        <v>32646</v>
      </c>
      <c r="B7388">
        <v>46499983</v>
      </c>
    </row>
    <row r="7389" spans="1:2" x14ac:dyDescent="0.35">
      <c r="A7389">
        <v>51791</v>
      </c>
      <c r="B7389">
        <v>422960234</v>
      </c>
    </row>
    <row r="7390" spans="1:2" x14ac:dyDescent="0.35">
      <c r="A7390">
        <v>70828</v>
      </c>
      <c r="B7390">
        <v>2976</v>
      </c>
    </row>
    <row r="7391" spans="1:2" x14ac:dyDescent="0.35">
      <c r="A7391">
        <v>40903</v>
      </c>
      <c r="B7391">
        <v>40988696</v>
      </c>
    </row>
    <row r="7392" spans="1:2" x14ac:dyDescent="0.35">
      <c r="A7392">
        <v>0</v>
      </c>
      <c r="B7392">
        <v>631108223</v>
      </c>
    </row>
    <row r="7393" spans="1:2" x14ac:dyDescent="0.35">
      <c r="A7393">
        <v>24031</v>
      </c>
      <c r="B7393">
        <v>3168</v>
      </c>
    </row>
    <row r="7394" spans="1:2" x14ac:dyDescent="0.35">
      <c r="A7394">
        <v>84927</v>
      </c>
      <c r="B7394">
        <v>5376</v>
      </c>
    </row>
    <row r="7395" spans="1:2" x14ac:dyDescent="0.35">
      <c r="A7395">
        <v>0</v>
      </c>
      <c r="B7395">
        <v>510976913</v>
      </c>
    </row>
    <row r="7396" spans="1:2" x14ac:dyDescent="0.35">
      <c r="A7396">
        <v>23893</v>
      </c>
      <c r="B7396">
        <v>186292275</v>
      </c>
    </row>
    <row r="7397" spans="1:2" x14ac:dyDescent="0.35">
      <c r="A7397">
        <v>71255</v>
      </c>
      <c r="B7397">
        <v>138633681</v>
      </c>
    </row>
    <row r="7398" spans="1:2" x14ac:dyDescent="0.35">
      <c r="A7398">
        <v>37697</v>
      </c>
      <c r="B7398">
        <v>38403843</v>
      </c>
    </row>
    <row r="7399" spans="1:2" x14ac:dyDescent="0.35">
      <c r="A7399">
        <v>33746</v>
      </c>
      <c r="B7399">
        <v>5088</v>
      </c>
    </row>
    <row r="7400" spans="1:2" x14ac:dyDescent="0.35">
      <c r="A7400">
        <v>70263</v>
      </c>
      <c r="B7400">
        <v>7345946</v>
      </c>
    </row>
    <row r="7401" spans="1:2" x14ac:dyDescent="0.35">
      <c r="A7401">
        <v>43367</v>
      </c>
      <c r="B7401">
        <v>1026741926</v>
      </c>
    </row>
    <row r="7402" spans="1:2" x14ac:dyDescent="0.35">
      <c r="A7402">
        <v>0</v>
      </c>
      <c r="B7402">
        <v>3888</v>
      </c>
    </row>
    <row r="7403" spans="1:2" x14ac:dyDescent="0.35">
      <c r="A7403">
        <v>0</v>
      </c>
      <c r="B7403">
        <v>44519869</v>
      </c>
    </row>
    <row r="7404" spans="1:2" x14ac:dyDescent="0.35">
      <c r="A7404">
        <v>11432</v>
      </c>
      <c r="B7404">
        <v>5712</v>
      </c>
    </row>
    <row r="7405" spans="1:2" x14ac:dyDescent="0.35">
      <c r="A7405">
        <v>67249</v>
      </c>
      <c r="B7405">
        <v>33894695</v>
      </c>
    </row>
    <row r="7406" spans="1:2" x14ac:dyDescent="0.35">
      <c r="A7406">
        <v>76839</v>
      </c>
      <c r="B7406">
        <v>3264</v>
      </c>
    </row>
    <row r="7407" spans="1:2" x14ac:dyDescent="0.35">
      <c r="A7407">
        <v>71210</v>
      </c>
      <c r="B7407">
        <v>10272</v>
      </c>
    </row>
    <row r="7408" spans="1:2" x14ac:dyDescent="0.35">
      <c r="A7408">
        <v>49447</v>
      </c>
      <c r="B7408">
        <v>762007253</v>
      </c>
    </row>
    <row r="7409" spans="1:2" x14ac:dyDescent="0.35">
      <c r="A7409">
        <v>98713</v>
      </c>
      <c r="B7409">
        <v>289894293</v>
      </c>
    </row>
    <row r="7410" spans="1:2" x14ac:dyDescent="0.35">
      <c r="A7410">
        <v>26094</v>
      </c>
      <c r="B7410">
        <v>2028223</v>
      </c>
    </row>
    <row r="7411" spans="1:2" x14ac:dyDescent="0.35">
      <c r="A7411">
        <v>26990</v>
      </c>
      <c r="B7411">
        <v>297864823</v>
      </c>
    </row>
    <row r="7412" spans="1:2" x14ac:dyDescent="0.35">
      <c r="A7412">
        <v>46644</v>
      </c>
      <c r="B7412">
        <v>150688024</v>
      </c>
    </row>
    <row r="7413" spans="1:2" x14ac:dyDescent="0.35">
      <c r="A7413">
        <v>33462</v>
      </c>
      <c r="B7413">
        <v>112425578</v>
      </c>
    </row>
    <row r="7414" spans="1:2" x14ac:dyDescent="0.35">
      <c r="A7414">
        <v>66880</v>
      </c>
      <c r="B7414">
        <v>3408</v>
      </c>
    </row>
    <row r="7415" spans="1:2" x14ac:dyDescent="0.35">
      <c r="A7415">
        <v>88680</v>
      </c>
      <c r="B7415">
        <v>201762191</v>
      </c>
    </row>
    <row r="7416" spans="1:2" x14ac:dyDescent="0.35">
      <c r="A7416">
        <v>0</v>
      </c>
      <c r="B7416">
        <v>5688</v>
      </c>
    </row>
    <row r="7417" spans="1:2" x14ac:dyDescent="0.35">
      <c r="A7417">
        <v>75132</v>
      </c>
      <c r="B7417">
        <v>4464</v>
      </c>
    </row>
    <row r="7418" spans="1:2" x14ac:dyDescent="0.35">
      <c r="A7418">
        <v>0</v>
      </c>
      <c r="B7418">
        <v>65052179</v>
      </c>
    </row>
    <row r="7419" spans="1:2" x14ac:dyDescent="0.35">
      <c r="A7419">
        <v>56617</v>
      </c>
      <c r="B7419">
        <v>3552</v>
      </c>
    </row>
    <row r="7420" spans="1:2" x14ac:dyDescent="0.35">
      <c r="A7420">
        <v>75638</v>
      </c>
      <c r="B7420">
        <v>10869654</v>
      </c>
    </row>
    <row r="7421" spans="1:2" x14ac:dyDescent="0.35">
      <c r="A7421">
        <v>24982</v>
      </c>
      <c r="B7421">
        <v>5232</v>
      </c>
    </row>
    <row r="7422" spans="1:2" x14ac:dyDescent="0.35">
      <c r="A7422">
        <v>40348</v>
      </c>
      <c r="B7422">
        <v>26314753</v>
      </c>
    </row>
    <row r="7423" spans="1:2" x14ac:dyDescent="0.35">
      <c r="A7423">
        <v>24083</v>
      </c>
      <c r="B7423">
        <v>340453606</v>
      </c>
    </row>
    <row r="7424" spans="1:2" x14ac:dyDescent="0.35">
      <c r="A7424">
        <v>81538</v>
      </c>
      <c r="B7424">
        <v>272844816</v>
      </c>
    </row>
    <row r="7425" spans="1:2" x14ac:dyDescent="0.35">
      <c r="A7425">
        <v>62873</v>
      </c>
      <c r="B7425">
        <v>20775186</v>
      </c>
    </row>
    <row r="7426" spans="1:2" x14ac:dyDescent="0.35">
      <c r="A7426">
        <v>66245</v>
      </c>
      <c r="B7426">
        <v>181501424</v>
      </c>
    </row>
    <row r="7427" spans="1:2" x14ac:dyDescent="0.35">
      <c r="A7427">
        <v>0</v>
      </c>
      <c r="B7427">
        <v>7344</v>
      </c>
    </row>
    <row r="7428" spans="1:2" x14ac:dyDescent="0.35">
      <c r="A7428">
        <v>26303</v>
      </c>
      <c r="B7428">
        <v>956589903</v>
      </c>
    </row>
    <row r="7429" spans="1:2" x14ac:dyDescent="0.35">
      <c r="A7429">
        <v>58620</v>
      </c>
      <c r="B7429">
        <v>3408</v>
      </c>
    </row>
    <row r="7430" spans="1:2" x14ac:dyDescent="0.35">
      <c r="A7430">
        <v>18375</v>
      </c>
      <c r="B7430">
        <v>535080276</v>
      </c>
    </row>
    <row r="7431" spans="1:2" x14ac:dyDescent="0.35">
      <c r="A7431">
        <v>30944</v>
      </c>
      <c r="B7431">
        <v>348216284</v>
      </c>
    </row>
    <row r="7432" spans="1:2" x14ac:dyDescent="0.35">
      <c r="A7432">
        <v>59630</v>
      </c>
      <c r="B7432">
        <v>888</v>
      </c>
    </row>
    <row r="7433" spans="1:2" x14ac:dyDescent="0.35">
      <c r="A7433">
        <v>53957</v>
      </c>
      <c r="B7433">
        <v>61554272</v>
      </c>
    </row>
    <row r="7434" spans="1:2" x14ac:dyDescent="0.35">
      <c r="A7434">
        <v>44385</v>
      </c>
      <c r="B7434">
        <v>4656</v>
      </c>
    </row>
    <row r="7435" spans="1:2" x14ac:dyDescent="0.35">
      <c r="A7435">
        <v>0</v>
      </c>
      <c r="B7435">
        <v>8568</v>
      </c>
    </row>
    <row r="7436" spans="1:2" x14ac:dyDescent="0.35">
      <c r="A7436">
        <v>25561</v>
      </c>
      <c r="B7436">
        <v>983374985</v>
      </c>
    </row>
    <row r="7437" spans="1:2" x14ac:dyDescent="0.35">
      <c r="A7437">
        <v>85956</v>
      </c>
      <c r="B7437">
        <v>510381882</v>
      </c>
    </row>
    <row r="7438" spans="1:2" x14ac:dyDescent="0.35">
      <c r="A7438">
        <v>0</v>
      </c>
      <c r="B7438">
        <v>311404068</v>
      </c>
    </row>
    <row r="7439" spans="1:2" x14ac:dyDescent="0.35">
      <c r="A7439">
        <v>37406</v>
      </c>
      <c r="B7439">
        <v>1134960471</v>
      </c>
    </row>
    <row r="7440" spans="1:2" x14ac:dyDescent="0.35">
      <c r="A7440">
        <v>39053</v>
      </c>
      <c r="B7440">
        <v>5472</v>
      </c>
    </row>
    <row r="7441" spans="1:2" x14ac:dyDescent="0.35">
      <c r="A7441">
        <v>24475</v>
      </c>
      <c r="B7441">
        <v>6048</v>
      </c>
    </row>
    <row r="7442" spans="1:2" x14ac:dyDescent="0.35">
      <c r="A7442">
        <v>92296</v>
      </c>
      <c r="B7442">
        <v>3312</v>
      </c>
    </row>
    <row r="7443" spans="1:2" x14ac:dyDescent="0.35">
      <c r="A7443">
        <v>29484</v>
      </c>
      <c r="B7443">
        <v>4464</v>
      </c>
    </row>
    <row r="7444" spans="1:2" x14ac:dyDescent="0.35">
      <c r="A7444">
        <v>0</v>
      </c>
      <c r="B7444">
        <v>8208</v>
      </c>
    </row>
    <row r="7445" spans="1:2" x14ac:dyDescent="0.35">
      <c r="A7445">
        <v>48088</v>
      </c>
      <c r="B7445">
        <v>134828318</v>
      </c>
    </row>
    <row r="7446" spans="1:2" x14ac:dyDescent="0.35">
      <c r="A7446">
        <v>21366</v>
      </c>
      <c r="B7446">
        <v>3024</v>
      </c>
    </row>
    <row r="7447" spans="1:2" x14ac:dyDescent="0.35">
      <c r="A7447">
        <v>17101</v>
      </c>
      <c r="B7447">
        <v>5424</v>
      </c>
    </row>
    <row r="7448" spans="1:2" x14ac:dyDescent="0.35">
      <c r="A7448">
        <v>0</v>
      </c>
      <c r="B7448">
        <v>4608</v>
      </c>
    </row>
    <row r="7449" spans="1:2" x14ac:dyDescent="0.35">
      <c r="A7449">
        <v>26802</v>
      </c>
      <c r="B7449">
        <v>3168</v>
      </c>
    </row>
    <row r="7450" spans="1:2" x14ac:dyDescent="0.35">
      <c r="A7450">
        <v>89025</v>
      </c>
      <c r="B7450">
        <v>179251604</v>
      </c>
    </row>
    <row r="7451" spans="1:2" x14ac:dyDescent="0.35">
      <c r="A7451">
        <v>0</v>
      </c>
      <c r="B7451">
        <v>7488</v>
      </c>
    </row>
    <row r="7452" spans="1:2" x14ac:dyDescent="0.35">
      <c r="A7452">
        <v>52228</v>
      </c>
      <c r="B7452">
        <v>1056</v>
      </c>
    </row>
    <row r="7453" spans="1:2" x14ac:dyDescent="0.35">
      <c r="A7453">
        <v>0</v>
      </c>
      <c r="B7453">
        <v>694357961</v>
      </c>
    </row>
    <row r="7454" spans="1:2" x14ac:dyDescent="0.35">
      <c r="A7454">
        <v>0</v>
      </c>
      <c r="B7454">
        <v>344288189</v>
      </c>
    </row>
    <row r="7455" spans="1:2" x14ac:dyDescent="0.35">
      <c r="A7455">
        <v>83086</v>
      </c>
      <c r="B7455">
        <v>320486645</v>
      </c>
    </row>
    <row r="7456" spans="1:2" x14ac:dyDescent="0.35">
      <c r="A7456">
        <v>53214</v>
      </c>
      <c r="B7456">
        <v>4368</v>
      </c>
    </row>
    <row r="7457" spans="1:2" x14ac:dyDescent="0.35">
      <c r="A7457">
        <v>51643</v>
      </c>
      <c r="B7457">
        <v>13584</v>
      </c>
    </row>
    <row r="7458" spans="1:2" x14ac:dyDescent="0.35">
      <c r="A7458">
        <v>73168</v>
      </c>
      <c r="B7458">
        <v>425800112</v>
      </c>
    </row>
    <row r="7459" spans="1:2" x14ac:dyDescent="0.35">
      <c r="A7459">
        <v>0</v>
      </c>
      <c r="B7459">
        <v>21456</v>
      </c>
    </row>
    <row r="7460" spans="1:2" x14ac:dyDescent="0.35">
      <c r="A7460">
        <v>0</v>
      </c>
      <c r="B7460">
        <v>648</v>
      </c>
    </row>
    <row r="7461" spans="1:2" x14ac:dyDescent="0.35">
      <c r="A7461">
        <v>61246</v>
      </c>
      <c r="B7461">
        <v>159239518</v>
      </c>
    </row>
    <row r="7462" spans="1:2" x14ac:dyDescent="0.35">
      <c r="A7462">
        <v>32762</v>
      </c>
      <c r="B7462">
        <v>326926833</v>
      </c>
    </row>
    <row r="7463" spans="1:2" x14ac:dyDescent="0.35">
      <c r="A7463">
        <v>0</v>
      </c>
      <c r="B7463">
        <v>4968</v>
      </c>
    </row>
    <row r="7464" spans="1:2" x14ac:dyDescent="0.35">
      <c r="A7464">
        <v>0</v>
      </c>
      <c r="B7464">
        <v>9576</v>
      </c>
    </row>
    <row r="7465" spans="1:2" x14ac:dyDescent="0.35">
      <c r="A7465">
        <v>0</v>
      </c>
      <c r="B7465">
        <v>6048</v>
      </c>
    </row>
    <row r="7466" spans="1:2" x14ac:dyDescent="0.35">
      <c r="A7466">
        <v>64127</v>
      </c>
      <c r="B7466">
        <v>72862304</v>
      </c>
    </row>
    <row r="7467" spans="1:2" x14ac:dyDescent="0.35">
      <c r="A7467">
        <v>0</v>
      </c>
      <c r="B7467">
        <v>30854976</v>
      </c>
    </row>
    <row r="7468" spans="1:2" x14ac:dyDescent="0.35">
      <c r="A7468">
        <v>16794</v>
      </c>
      <c r="B7468">
        <v>4608</v>
      </c>
    </row>
    <row r="7469" spans="1:2" x14ac:dyDescent="0.35">
      <c r="A7469">
        <v>31930</v>
      </c>
      <c r="B7469">
        <v>37699658</v>
      </c>
    </row>
    <row r="7470" spans="1:2" x14ac:dyDescent="0.35">
      <c r="A7470">
        <v>74918</v>
      </c>
      <c r="B7470">
        <v>314246507</v>
      </c>
    </row>
    <row r="7471" spans="1:2" x14ac:dyDescent="0.35">
      <c r="A7471">
        <v>70742</v>
      </c>
      <c r="B7471">
        <v>21168058</v>
      </c>
    </row>
    <row r="7472" spans="1:2" x14ac:dyDescent="0.35">
      <c r="A7472">
        <v>64801</v>
      </c>
      <c r="B7472">
        <v>268471802</v>
      </c>
    </row>
    <row r="7473" spans="1:2" x14ac:dyDescent="0.35">
      <c r="A7473">
        <v>48829</v>
      </c>
      <c r="B7473">
        <v>300312635</v>
      </c>
    </row>
    <row r="7474" spans="1:2" x14ac:dyDescent="0.35">
      <c r="A7474">
        <v>73853</v>
      </c>
      <c r="B7474">
        <v>4272</v>
      </c>
    </row>
    <row r="7475" spans="1:2" x14ac:dyDescent="0.35">
      <c r="A7475">
        <v>0</v>
      </c>
      <c r="B7475">
        <v>7128</v>
      </c>
    </row>
    <row r="7476" spans="1:2" x14ac:dyDescent="0.35">
      <c r="A7476">
        <v>66844</v>
      </c>
      <c r="B7476">
        <v>104977375</v>
      </c>
    </row>
    <row r="7477" spans="1:2" x14ac:dyDescent="0.35">
      <c r="A7477">
        <v>11904</v>
      </c>
      <c r="B7477">
        <v>2928</v>
      </c>
    </row>
    <row r="7478" spans="1:2" x14ac:dyDescent="0.35">
      <c r="A7478">
        <v>56869</v>
      </c>
      <c r="B7478">
        <v>269406119</v>
      </c>
    </row>
    <row r="7479" spans="1:2" x14ac:dyDescent="0.35">
      <c r="A7479">
        <v>0</v>
      </c>
      <c r="B7479">
        <v>4824</v>
      </c>
    </row>
    <row r="7480" spans="1:2" x14ac:dyDescent="0.35">
      <c r="A7480">
        <v>0</v>
      </c>
      <c r="B7480">
        <v>3264</v>
      </c>
    </row>
    <row r="7481" spans="1:2" x14ac:dyDescent="0.35">
      <c r="A7481">
        <v>59325</v>
      </c>
      <c r="B7481">
        <v>229686659</v>
      </c>
    </row>
    <row r="7482" spans="1:2" x14ac:dyDescent="0.35">
      <c r="A7482">
        <v>0</v>
      </c>
      <c r="B7482">
        <v>552</v>
      </c>
    </row>
    <row r="7483" spans="1:2" x14ac:dyDescent="0.35">
      <c r="A7483">
        <v>0</v>
      </c>
      <c r="B7483">
        <v>8064</v>
      </c>
    </row>
    <row r="7484" spans="1:2" x14ac:dyDescent="0.35">
      <c r="A7484">
        <v>25927</v>
      </c>
      <c r="B7484">
        <v>674973614</v>
      </c>
    </row>
    <row r="7485" spans="1:2" x14ac:dyDescent="0.35">
      <c r="A7485">
        <v>0</v>
      </c>
      <c r="B7485">
        <v>493055291</v>
      </c>
    </row>
    <row r="7486" spans="1:2" x14ac:dyDescent="0.35">
      <c r="A7486">
        <v>83073</v>
      </c>
      <c r="B7486">
        <v>1042277</v>
      </c>
    </row>
    <row r="7487" spans="1:2" x14ac:dyDescent="0.35">
      <c r="A7487">
        <v>0</v>
      </c>
      <c r="B7487">
        <v>3504</v>
      </c>
    </row>
    <row r="7488" spans="1:2" x14ac:dyDescent="0.35">
      <c r="A7488">
        <v>0</v>
      </c>
      <c r="B7488">
        <v>420041981</v>
      </c>
    </row>
    <row r="7489" spans="1:2" x14ac:dyDescent="0.35">
      <c r="A7489">
        <v>0</v>
      </c>
      <c r="B7489">
        <v>3456</v>
      </c>
    </row>
    <row r="7490" spans="1:2" x14ac:dyDescent="0.35">
      <c r="A7490">
        <v>35301</v>
      </c>
      <c r="B7490">
        <v>128643975</v>
      </c>
    </row>
    <row r="7491" spans="1:2" x14ac:dyDescent="0.35">
      <c r="A7491">
        <v>21829</v>
      </c>
      <c r="B7491">
        <v>5328</v>
      </c>
    </row>
    <row r="7492" spans="1:2" x14ac:dyDescent="0.35">
      <c r="A7492">
        <v>15142</v>
      </c>
      <c r="B7492">
        <v>792609747</v>
      </c>
    </row>
    <row r="7493" spans="1:2" x14ac:dyDescent="0.35">
      <c r="A7493">
        <v>0</v>
      </c>
      <c r="B7493">
        <v>3408</v>
      </c>
    </row>
    <row r="7494" spans="1:2" x14ac:dyDescent="0.35">
      <c r="A7494">
        <v>58498</v>
      </c>
      <c r="B7494">
        <v>3216</v>
      </c>
    </row>
    <row r="7495" spans="1:2" x14ac:dyDescent="0.35">
      <c r="A7495">
        <v>64592</v>
      </c>
      <c r="B7495">
        <v>3072</v>
      </c>
    </row>
    <row r="7496" spans="1:2" x14ac:dyDescent="0.35">
      <c r="A7496">
        <v>80306</v>
      </c>
      <c r="B7496">
        <v>3408</v>
      </c>
    </row>
    <row r="7497" spans="1:2" x14ac:dyDescent="0.35">
      <c r="A7497">
        <v>29105</v>
      </c>
      <c r="B7497">
        <v>272612048</v>
      </c>
    </row>
    <row r="7498" spans="1:2" x14ac:dyDescent="0.35">
      <c r="A7498">
        <v>47137</v>
      </c>
      <c r="B7498">
        <v>161640052</v>
      </c>
    </row>
    <row r="7499" spans="1:2" x14ac:dyDescent="0.35">
      <c r="A7499">
        <v>0</v>
      </c>
      <c r="B7499">
        <v>4464</v>
      </c>
    </row>
    <row r="7500" spans="1:2" x14ac:dyDescent="0.35">
      <c r="A7500">
        <v>0</v>
      </c>
      <c r="B7500">
        <v>723786607</v>
      </c>
    </row>
    <row r="7501" spans="1:2" x14ac:dyDescent="0.35">
      <c r="A7501">
        <v>0</v>
      </c>
      <c r="B7501">
        <v>1000850446</v>
      </c>
    </row>
    <row r="7502" spans="1:2" x14ac:dyDescent="0.35">
      <c r="A7502">
        <v>66711</v>
      </c>
      <c r="B7502">
        <v>366381387</v>
      </c>
    </row>
    <row r="7503" spans="1:2" x14ac:dyDescent="0.35">
      <c r="A7503">
        <v>48943</v>
      </c>
      <c r="B7503">
        <v>105068788</v>
      </c>
    </row>
    <row r="7504" spans="1:2" x14ac:dyDescent="0.35">
      <c r="A7504">
        <v>0</v>
      </c>
      <c r="B7504">
        <v>5112</v>
      </c>
    </row>
    <row r="7505" spans="1:2" x14ac:dyDescent="0.35">
      <c r="A7505">
        <v>34807</v>
      </c>
      <c r="B7505">
        <v>472043042</v>
      </c>
    </row>
    <row r="7506" spans="1:2" x14ac:dyDescent="0.35">
      <c r="A7506">
        <v>52583</v>
      </c>
      <c r="B7506">
        <v>52820086</v>
      </c>
    </row>
    <row r="7507" spans="1:2" x14ac:dyDescent="0.35">
      <c r="A7507">
        <v>0</v>
      </c>
      <c r="B7507">
        <v>617396701</v>
      </c>
    </row>
    <row r="7508" spans="1:2" x14ac:dyDescent="0.35">
      <c r="A7508">
        <v>92589</v>
      </c>
      <c r="B7508">
        <v>312</v>
      </c>
    </row>
    <row r="7509" spans="1:2" x14ac:dyDescent="0.35">
      <c r="A7509">
        <v>96689</v>
      </c>
      <c r="B7509">
        <v>37802583</v>
      </c>
    </row>
    <row r="7510" spans="1:2" x14ac:dyDescent="0.35">
      <c r="A7510">
        <v>0</v>
      </c>
      <c r="B7510">
        <v>5256</v>
      </c>
    </row>
    <row r="7511" spans="1:2" x14ac:dyDescent="0.35">
      <c r="A7511">
        <v>76594</v>
      </c>
      <c r="B7511">
        <v>832453791</v>
      </c>
    </row>
    <row r="7512" spans="1:2" x14ac:dyDescent="0.35">
      <c r="A7512">
        <v>83777</v>
      </c>
      <c r="B7512">
        <v>377354191</v>
      </c>
    </row>
    <row r="7513" spans="1:2" x14ac:dyDescent="0.35">
      <c r="A7513">
        <v>20954</v>
      </c>
      <c r="B7513">
        <v>534501024</v>
      </c>
    </row>
    <row r="7514" spans="1:2" x14ac:dyDescent="0.35">
      <c r="A7514">
        <v>84491</v>
      </c>
      <c r="B7514">
        <v>156282093</v>
      </c>
    </row>
    <row r="7515" spans="1:2" x14ac:dyDescent="0.35">
      <c r="A7515">
        <v>89451</v>
      </c>
      <c r="B7515">
        <v>61769564</v>
      </c>
    </row>
    <row r="7516" spans="1:2" x14ac:dyDescent="0.35">
      <c r="A7516">
        <v>85132</v>
      </c>
      <c r="B7516">
        <v>501134524</v>
      </c>
    </row>
    <row r="7517" spans="1:2" x14ac:dyDescent="0.35">
      <c r="A7517">
        <v>11193</v>
      </c>
      <c r="B7517">
        <v>8208</v>
      </c>
    </row>
    <row r="7518" spans="1:2" x14ac:dyDescent="0.35">
      <c r="A7518">
        <v>28806</v>
      </c>
      <c r="B7518">
        <v>2928</v>
      </c>
    </row>
    <row r="7519" spans="1:2" x14ac:dyDescent="0.35">
      <c r="A7519">
        <v>76184</v>
      </c>
      <c r="B7519">
        <v>5328</v>
      </c>
    </row>
    <row r="7520" spans="1:2" x14ac:dyDescent="0.35">
      <c r="A7520">
        <v>66429</v>
      </c>
      <c r="B7520">
        <v>57712985</v>
      </c>
    </row>
    <row r="7521" spans="1:2" x14ac:dyDescent="0.35">
      <c r="A7521">
        <v>43278</v>
      </c>
      <c r="B7521">
        <v>3264</v>
      </c>
    </row>
    <row r="7522" spans="1:2" x14ac:dyDescent="0.35">
      <c r="A7522">
        <v>13528</v>
      </c>
      <c r="B7522">
        <v>4128</v>
      </c>
    </row>
    <row r="7523" spans="1:2" x14ac:dyDescent="0.35">
      <c r="A7523">
        <v>74015</v>
      </c>
      <c r="B7523">
        <v>471443077</v>
      </c>
    </row>
    <row r="7524" spans="1:2" x14ac:dyDescent="0.35">
      <c r="A7524">
        <v>54507</v>
      </c>
      <c r="B7524">
        <v>702990032</v>
      </c>
    </row>
    <row r="7525" spans="1:2" x14ac:dyDescent="0.35">
      <c r="A7525">
        <v>0</v>
      </c>
      <c r="B7525">
        <v>439352186</v>
      </c>
    </row>
    <row r="7526" spans="1:2" x14ac:dyDescent="0.35">
      <c r="A7526">
        <v>72302</v>
      </c>
      <c r="B7526">
        <v>3168</v>
      </c>
    </row>
    <row r="7527" spans="1:2" x14ac:dyDescent="0.35">
      <c r="A7527">
        <v>14606</v>
      </c>
      <c r="B7527">
        <v>439772868</v>
      </c>
    </row>
    <row r="7528" spans="1:2" x14ac:dyDescent="0.35">
      <c r="A7528">
        <v>0</v>
      </c>
      <c r="B7528">
        <v>689282166</v>
      </c>
    </row>
    <row r="7529" spans="1:2" x14ac:dyDescent="0.35">
      <c r="A7529">
        <v>43406</v>
      </c>
      <c r="B7529">
        <v>8976</v>
      </c>
    </row>
    <row r="7530" spans="1:2" x14ac:dyDescent="0.35">
      <c r="A7530">
        <v>60426</v>
      </c>
      <c r="B7530">
        <v>133284622</v>
      </c>
    </row>
    <row r="7531" spans="1:2" x14ac:dyDescent="0.35">
      <c r="A7531">
        <v>26334</v>
      </c>
      <c r="B7531">
        <v>3408</v>
      </c>
    </row>
    <row r="7532" spans="1:2" x14ac:dyDescent="0.35">
      <c r="A7532">
        <v>22514</v>
      </c>
      <c r="B7532">
        <v>203469143</v>
      </c>
    </row>
    <row r="7533" spans="1:2" x14ac:dyDescent="0.35">
      <c r="A7533">
        <v>76114</v>
      </c>
      <c r="B7533">
        <v>4224</v>
      </c>
    </row>
    <row r="7534" spans="1:2" x14ac:dyDescent="0.35">
      <c r="A7534">
        <v>48791</v>
      </c>
      <c r="B7534">
        <v>69794432</v>
      </c>
    </row>
    <row r="7535" spans="1:2" x14ac:dyDescent="0.35">
      <c r="A7535">
        <v>65605</v>
      </c>
      <c r="B7535">
        <v>377781658</v>
      </c>
    </row>
    <row r="7536" spans="1:2" x14ac:dyDescent="0.35">
      <c r="A7536">
        <v>69259</v>
      </c>
      <c r="B7536">
        <v>36251794</v>
      </c>
    </row>
    <row r="7537" spans="1:2" x14ac:dyDescent="0.35">
      <c r="A7537">
        <v>0</v>
      </c>
      <c r="B7537">
        <v>4608</v>
      </c>
    </row>
    <row r="7538" spans="1:2" x14ac:dyDescent="0.35">
      <c r="A7538">
        <v>0</v>
      </c>
      <c r="B7538">
        <v>4464</v>
      </c>
    </row>
    <row r="7539" spans="1:2" x14ac:dyDescent="0.35">
      <c r="A7539">
        <v>90969</v>
      </c>
      <c r="B7539">
        <v>190751345</v>
      </c>
    </row>
    <row r="7540" spans="1:2" x14ac:dyDescent="0.35">
      <c r="A7540">
        <v>50180</v>
      </c>
      <c r="B7540">
        <v>360499075</v>
      </c>
    </row>
    <row r="7541" spans="1:2" x14ac:dyDescent="0.35">
      <c r="A7541">
        <v>41991</v>
      </c>
      <c r="B7541">
        <v>88382536</v>
      </c>
    </row>
    <row r="7542" spans="1:2" x14ac:dyDescent="0.35">
      <c r="A7542">
        <v>71391</v>
      </c>
      <c r="B7542">
        <v>284000172</v>
      </c>
    </row>
    <row r="7543" spans="1:2" x14ac:dyDescent="0.35">
      <c r="A7543">
        <v>0</v>
      </c>
      <c r="B7543">
        <v>2928</v>
      </c>
    </row>
    <row r="7544" spans="1:2" x14ac:dyDescent="0.35">
      <c r="A7544">
        <v>70725</v>
      </c>
      <c r="B7544">
        <v>336</v>
      </c>
    </row>
    <row r="7545" spans="1:2" x14ac:dyDescent="0.35">
      <c r="A7545">
        <v>36650</v>
      </c>
      <c r="B7545">
        <v>5660333</v>
      </c>
    </row>
    <row r="7546" spans="1:2" x14ac:dyDescent="0.35">
      <c r="A7546">
        <v>54194</v>
      </c>
      <c r="B7546">
        <v>112268583</v>
      </c>
    </row>
    <row r="7547" spans="1:2" x14ac:dyDescent="0.35">
      <c r="A7547">
        <v>23554</v>
      </c>
      <c r="B7547">
        <v>142459804</v>
      </c>
    </row>
    <row r="7548" spans="1:2" x14ac:dyDescent="0.35">
      <c r="A7548">
        <v>62464</v>
      </c>
      <c r="B7548">
        <v>400181882</v>
      </c>
    </row>
    <row r="7549" spans="1:2" x14ac:dyDescent="0.35">
      <c r="A7549">
        <v>71888</v>
      </c>
      <c r="B7549">
        <v>552</v>
      </c>
    </row>
    <row r="7550" spans="1:2" x14ac:dyDescent="0.35">
      <c r="A7550">
        <v>80846</v>
      </c>
      <c r="B7550">
        <v>227183015</v>
      </c>
    </row>
    <row r="7551" spans="1:2" x14ac:dyDescent="0.35">
      <c r="A7551">
        <v>0</v>
      </c>
      <c r="B7551">
        <v>3216</v>
      </c>
    </row>
    <row r="7552" spans="1:2" x14ac:dyDescent="0.35">
      <c r="A7552">
        <v>11432</v>
      </c>
      <c r="B7552">
        <v>5712</v>
      </c>
    </row>
    <row r="7553" spans="1:2" x14ac:dyDescent="0.35">
      <c r="A7553">
        <v>39017</v>
      </c>
      <c r="B7553">
        <v>59285751</v>
      </c>
    </row>
    <row r="7554" spans="1:2" x14ac:dyDescent="0.35">
      <c r="A7554">
        <v>0</v>
      </c>
      <c r="B7554">
        <v>7776</v>
      </c>
    </row>
    <row r="7555" spans="1:2" x14ac:dyDescent="0.35">
      <c r="A7555">
        <v>73769</v>
      </c>
      <c r="B7555">
        <v>121654567</v>
      </c>
    </row>
    <row r="7556" spans="1:2" x14ac:dyDescent="0.35">
      <c r="A7556">
        <v>58557</v>
      </c>
      <c r="B7556">
        <v>55510526</v>
      </c>
    </row>
    <row r="7557" spans="1:2" x14ac:dyDescent="0.35">
      <c r="A7557">
        <v>0</v>
      </c>
      <c r="B7557">
        <v>707264022</v>
      </c>
    </row>
    <row r="7558" spans="1:2" x14ac:dyDescent="0.35">
      <c r="A7558">
        <v>48367</v>
      </c>
      <c r="B7558">
        <v>7728</v>
      </c>
    </row>
    <row r="7559" spans="1:2" x14ac:dyDescent="0.35">
      <c r="A7559">
        <v>39718</v>
      </c>
      <c r="B7559">
        <v>366531664</v>
      </c>
    </row>
    <row r="7560" spans="1:2" x14ac:dyDescent="0.35">
      <c r="A7560">
        <v>0</v>
      </c>
      <c r="B7560">
        <v>4608</v>
      </c>
    </row>
    <row r="7561" spans="1:2" x14ac:dyDescent="0.35">
      <c r="A7561">
        <v>43358</v>
      </c>
      <c r="B7561">
        <v>400294938</v>
      </c>
    </row>
    <row r="7562" spans="1:2" x14ac:dyDescent="0.35">
      <c r="A7562">
        <v>83873</v>
      </c>
      <c r="B7562">
        <v>218374041</v>
      </c>
    </row>
    <row r="7563" spans="1:2" x14ac:dyDescent="0.35">
      <c r="A7563">
        <v>22361</v>
      </c>
      <c r="B7563">
        <v>530667993</v>
      </c>
    </row>
    <row r="7564" spans="1:2" x14ac:dyDescent="0.35">
      <c r="A7564">
        <v>70061</v>
      </c>
      <c r="B7564">
        <v>699517349</v>
      </c>
    </row>
    <row r="7565" spans="1:2" x14ac:dyDescent="0.35">
      <c r="A7565">
        <v>0</v>
      </c>
      <c r="B7565">
        <v>5256</v>
      </c>
    </row>
    <row r="7566" spans="1:2" x14ac:dyDescent="0.35">
      <c r="A7566">
        <v>65742</v>
      </c>
      <c r="B7566">
        <v>277360797</v>
      </c>
    </row>
    <row r="7567" spans="1:2" x14ac:dyDescent="0.35">
      <c r="A7567">
        <v>23665</v>
      </c>
      <c r="B7567">
        <v>404817249</v>
      </c>
    </row>
    <row r="7568" spans="1:2" x14ac:dyDescent="0.35">
      <c r="A7568">
        <v>66457</v>
      </c>
      <c r="B7568">
        <v>456</v>
      </c>
    </row>
    <row r="7569" spans="1:2" x14ac:dyDescent="0.35">
      <c r="A7569">
        <v>82634</v>
      </c>
      <c r="B7569">
        <v>324097433</v>
      </c>
    </row>
    <row r="7570" spans="1:2" x14ac:dyDescent="0.35">
      <c r="A7570">
        <v>0</v>
      </c>
      <c r="B7570">
        <v>3312</v>
      </c>
    </row>
    <row r="7571" spans="1:2" x14ac:dyDescent="0.35">
      <c r="A7571">
        <v>0</v>
      </c>
      <c r="B7571">
        <v>425266308</v>
      </c>
    </row>
    <row r="7572" spans="1:2" x14ac:dyDescent="0.35">
      <c r="A7572">
        <v>29735</v>
      </c>
      <c r="B7572">
        <v>3312</v>
      </c>
    </row>
    <row r="7573" spans="1:2" x14ac:dyDescent="0.35">
      <c r="A7573">
        <v>61417</v>
      </c>
      <c r="B7573">
        <v>20601822</v>
      </c>
    </row>
    <row r="7574" spans="1:2" x14ac:dyDescent="0.35">
      <c r="A7574">
        <v>0</v>
      </c>
      <c r="B7574">
        <v>756</v>
      </c>
    </row>
    <row r="7575" spans="1:2" x14ac:dyDescent="0.35">
      <c r="A7575">
        <v>43846</v>
      </c>
      <c r="B7575">
        <v>12552458</v>
      </c>
    </row>
    <row r="7576" spans="1:2" x14ac:dyDescent="0.35">
      <c r="A7576">
        <v>0</v>
      </c>
      <c r="B7576">
        <v>4824</v>
      </c>
    </row>
    <row r="7577" spans="1:2" x14ac:dyDescent="0.35">
      <c r="A7577">
        <v>33775</v>
      </c>
      <c r="B7577">
        <v>2928</v>
      </c>
    </row>
    <row r="7578" spans="1:2" x14ac:dyDescent="0.35">
      <c r="A7578">
        <v>96988</v>
      </c>
      <c r="B7578">
        <v>3696</v>
      </c>
    </row>
    <row r="7579" spans="1:2" x14ac:dyDescent="0.35">
      <c r="A7579">
        <v>0</v>
      </c>
      <c r="B7579">
        <v>8208</v>
      </c>
    </row>
    <row r="7580" spans="1:2" x14ac:dyDescent="0.35">
      <c r="A7580">
        <v>81945</v>
      </c>
      <c r="B7580">
        <v>47451832</v>
      </c>
    </row>
    <row r="7581" spans="1:2" x14ac:dyDescent="0.35">
      <c r="A7581">
        <v>0</v>
      </c>
      <c r="B7581">
        <v>27031485</v>
      </c>
    </row>
    <row r="7582" spans="1:2" x14ac:dyDescent="0.35">
      <c r="A7582">
        <v>19019</v>
      </c>
      <c r="B7582">
        <v>1003050834</v>
      </c>
    </row>
    <row r="7583" spans="1:2" x14ac:dyDescent="0.35">
      <c r="A7583">
        <v>62579</v>
      </c>
      <c r="B7583">
        <v>326242099</v>
      </c>
    </row>
    <row r="7584" spans="1:2" x14ac:dyDescent="0.35">
      <c r="A7584">
        <v>46587</v>
      </c>
      <c r="B7584">
        <v>5712</v>
      </c>
    </row>
    <row r="7585" spans="1:2" x14ac:dyDescent="0.35">
      <c r="A7585">
        <v>0</v>
      </c>
      <c r="B7585">
        <v>5832</v>
      </c>
    </row>
    <row r="7586" spans="1:2" x14ac:dyDescent="0.35">
      <c r="A7586">
        <v>0</v>
      </c>
      <c r="B7586">
        <v>5616</v>
      </c>
    </row>
    <row r="7587" spans="1:2" x14ac:dyDescent="0.35">
      <c r="A7587">
        <v>0</v>
      </c>
      <c r="B7587">
        <v>648</v>
      </c>
    </row>
    <row r="7588" spans="1:2" x14ac:dyDescent="0.35">
      <c r="A7588">
        <v>0</v>
      </c>
      <c r="B7588">
        <v>758460636</v>
      </c>
    </row>
    <row r="7589" spans="1:2" x14ac:dyDescent="0.35">
      <c r="A7589">
        <v>29327</v>
      </c>
      <c r="B7589">
        <v>627898468</v>
      </c>
    </row>
    <row r="7590" spans="1:2" x14ac:dyDescent="0.35">
      <c r="A7590">
        <v>81081</v>
      </c>
      <c r="B7590">
        <v>206211089</v>
      </c>
    </row>
    <row r="7591" spans="1:2" x14ac:dyDescent="0.35">
      <c r="A7591">
        <v>0</v>
      </c>
      <c r="B7591">
        <v>7632</v>
      </c>
    </row>
    <row r="7592" spans="1:2" x14ac:dyDescent="0.35">
      <c r="A7592">
        <v>57222</v>
      </c>
      <c r="B7592">
        <v>297187468</v>
      </c>
    </row>
    <row r="7593" spans="1:2" x14ac:dyDescent="0.35">
      <c r="A7593">
        <v>91147</v>
      </c>
      <c r="B7593">
        <v>50473675</v>
      </c>
    </row>
    <row r="7594" spans="1:2" x14ac:dyDescent="0.35">
      <c r="A7594">
        <v>76638</v>
      </c>
      <c r="B7594">
        <v>435189747</v>
      </c>
    </row>
    <row r="7595" spans="1:2" x14ac:dyDescent="0.35">
      <c r="A7595">
        <v>29697</v>
      </c>
      <c r="B7595">
        <v>147128736</v>
      </c>
    </row>
    <row r="7596" spans="1:2" x14ac:dyDescent="0.35">
      <c r="A7596">
        <v>0</v>
      </c>
      <c r="B7596">
        <v>301402778</v>
      </c>
    </row>
    <row r="7597" spans="1:2" x14ac:dyDescent="0.35">
      <c r="A7597">
        <v>67352</v>
      </c>
      <c r="B7597">
        <v>560947563</v>
      </c>
    </row>
    <row r="7598" spans="1:2" x14ac:dyDescent="0.35">
      <c r="A7598">
        <v>23904</v>
      </c>
      <c r="B7598">
        <v>5904</v>
      </c>
    </row>
    <row r="7599" spans="1:2" x14ac:dyDescent="0.35">
      <c r="A7599">
        <v>0</v>
      </c>
      <c r="B7599">
        <v>4224</v>
      </c>
    </row>
    <row r="7600" spans="1:2" x14ac:dyDescent="0.35">
      <c r="A7600">
        <v>89953</v>
      </c>
      <c r="B7600">
        <v>274165887</v>
      </c>
    </row>
    <row r="7601" spans="1:2" x14ac:dyDescent="0.35">
      <c r="A7601">
        <v>20862</v>
      </c>
      <c r="B7601">
        <v>3264</v>
      </c>
    </row>
    <row r="7602" spans="1:2" x14ac:dyDescent="0.35">
      <c r="A7602">
        <v>47663</v>
      </c>
      <c r="B7602">
        <v>103702555</v>
      </c>
    </row>
    <row r="7603" spans="1:2" x14ac:dyDescent="0.35">
      <c r="A7603">
        <v>49564</v>
      </c>
      <c r="B7603">
        <v>661608936</v>
      </c>
    </row>
    <row r="7604" spans="1:2" x14ac:dyDescent="0.35">
      <c r="A7604">
        <v>28432</v>
      </c>
      <c r="B7604">
        <v>612300581</v>
      </c>
    </row>
    <row r="7605" spans="1:2" x14ac:dyDescent="0.35">
      <c r="A7605">
        <v>32356</v>
      </c>
      <c r="B7605">
        <v>428490681</v>
      </c>
    </row>
    <row r="7606" spans="1:2" x14ac:dyDescent="0.35">
      <c r="A7606">
        <v>55269</v>
      </c>
      <c r="B7606">
        <v>3408</v>
      </c>
    </row>
    <row r="7607" spans="1:2" x14ac:dyDescent="0.35">
      <c r="A7607">
        <v>0</v>
      </c>
      <c r="B7607">
        <v>509513764</v>
      </c>
    </row>
    <row r="7608" spans="1:2" x14ac:dyDescent="0.35">
      <c r="A7608">
        <v>76771</v>
      </c>
      <c r="B7608">
        <v>91674854</v>
      </c>
    </row>
    <row r="7609" spans="1:2" x14ac:dyDescent="0.35">
      <c r="A7609">
        <v>75648</v>
      </c>
      <c r="B7609">
        <v>112660916</v>
      </c>
    </row>
    <row r="7610" spans="1:2" x14ac:dyDescent="0.35">
      <c r="A7610">
        <v>20698</v>
      </c>
      <c r="B7610">
        <v>248422693</v>
      </c>
    </row>
    <row r="7611" spans="1:2" x14ac:dyDescent="0.35">
      <c r="A7611">
        <v>29734</v>
      </c>
      <c r="B7611">
        <v>64983837</v>
      </c>
    </row>
    <row r="7612" spans="1:2" x14ac:dyDescent="0.35">
      <c r="A7612">
        <v>43963</v>
      </c>
      <c r="B7612">
        <v>528</v>
      </c>
    </row>
    <row r="7613" spans="1:2" x14ac:dyDescent="0.35">
      <c r="A7613">
        <v>29465</v>
      </c>
      <c r="B7613">
        <v>3024</v>
      </c>
    </row>
    <row r="7614" spans="1:2" x14ac:dyDescent="0.35">
      <c r="A7614">
        <v>24851</v>
      </c>
      <c r="B7614">
        <v>604289428</v>
      </c>
    </row>
    <row r="7615" spans="1:2" x14ac:dyDescent="0.35">
      <c r="A7615">
        <v>0</v>
      </c>
      <c r="B7615">
        <v>7704</v>
      </c>
    </row>
    <row r="7616" spans="1:2" x14ac:dyDescent="0.35">
      <c r="A7616">
        <v>11033</v>
      </c>
      <c r="B7616">
        <v>511120131</v>
      </c>
    </row>
    <row r="7617" spans="1:2" x14ac:dyDescent="0.35">
      <c r="A7617">
        <v>20495</v>
      </c>
      <c r="B7617">
        <v>2928</v>
      </c>
    </row>
    <row r="7618" spans="1:2" x14ac:dyDescent="0.35">
      <c r="A7618">
        <v>95766</v>
      </c>
      <c r="B7618">
        <v>162557048</v>
      </c>
    </row>
    <row r="7619" spans="1:2" x14ac:dyDescent="0.35">
      <c r="A7619">
        <v>0</v>
      </c>
      <c r="B7619">
        <v>655073317</v>
      </c>
    </row>
    <row r="7620" spans="1:2" x14ac:dyDescent="0.35">
      <c r="A7620">
        <v>61029</v>
      </c>
      <c r="B7620">
        <v>114429816</v>
      </c>
    </row>
    <row r="7621" spans="1:2" x14ac:dyDescent="0.35">
      <c r="A7621">
        <v>0</v>
      </c>
      <c r="B7621">
        <v>504</v>
      </c>
    </row>
    <row r="7622" spans="1:2" x14ac:dyDescent="0.35">
      <c r="A7622">
        <v>56188</v>
      </c>
      <c r="B7622">
        <v>175972039</v>
      </c>
    </row>
    <row r="7623" spans="1:2" x14ac:dyDescent="0.35">
      <c r="A7623">
        <v>94812</v>
      </c>
      <c r="B7623">
        <v>121025058</v>
      </c>
    </row>
    <row r="7624" spans="1:2" x14ac:dyDescent="0.35">
      <c r="A7624">
        <v>0</v>
      </c>
      <c r="B7624">
        <v>336</v>
      </c>
    </row>
    <row r="7625" spans="1:2" x14ac:dyDescent="0.35">
      <c r="A7625">
        <v>55338</v>
      </c>
      <c r="B7625">
        <v>5568</v>
      </c>
    </row>
    <row r="7626" spans="1:2" x14ac:dyDescent="0.35">
      <c r="A7626">
        <v>82477</v>
      </c>
      <c r="B7626">
        <v>432</v>
      </c>
    </row>
    <row r="7627" spans="1:2" x14ac:dyDescent="0.35">
      <c r="A7627">
        <v>20852</v>
      </c>
      <c r="B7627">
        <v>383789732</v>
      </c>
    </row>
    <row r="7628" spans="1:2" x14ac:dyDescent="0.35">
      <c r="A7628">
        <v>0</v>
      </c>
      <c r="B7628">
        <v>296637382</v>
      </c>
    </row>
    <row r="7629" spans="1:2" x14ac:dyDescent="0.35">
      <c r="A7629">
        <v>0</v>
      </c>
      <c r="B7629">
        <v>544217453</v>
      </c>
    </row>
    <row r="7630" spans="1:2" x14ac:dyDescent="0.35">
      <c r="A7630">
        <v>0</v>
      </c>
      <c r="B7630">
        <v>456</v>
      </c>
    </row>
    <row r="7631" spans="1:2" x14ac:dyDescent="0.35">
      <c r="A7631">
        <v>72460</v>
      </c>
      <c r="B7631">
        <v>370018108</v>
      </c>
    </row>
    <row r="7632" spans="1:2" x14ac:dyDescent="0.35">
      <c r="A7632">
        <v>76358</v>
      </c>
      <c r="B7632">
        <v>86461582</v>
      </c>
    </row>
    <row r="7633" spans="1:2" x14ac:dyDescent="0.35">
      <c r="A7633">
        <v>96306</v>
      </c>
      <c r="B7633">
        <v>185355353</v>
      </c>
    </row>
    <row r="7634" spans="1:2" x14ac:dyDescent="0.35">
      <c r="A7634">
        <v>49544</v>
      </c>
      <c r="B7634">
        <v>769185</v>
      </c>
    </row>
    <row r="7635" spans="1:2" x14ac:dyDescent="0.35">
      <c r="A7635">
        <v>0</v>
      </c>
      <c r="B7635">
        <v>609323227</v>
      </c>
    </row>
    <row r="7636" spans="1:2" x14ac:dyDescent="0.35">
      <c r="A7636">
        <v>0</v>
      </c>
      <c r="B7636">
        <v>7272</v>
      </c>
    </row>
    <row r="7637" spans="1:2" x14ac:dyDescent="0.35">
      <c r="A7637">
        <v>63357</v>
      </c>
      <c r="B7637">
        <v>565508572</v>
      </c>
    </row>
    <row r="7638" spans="1:2" x14ac:dyDescent="0.35">
      <c r="A7638">
        <v>0</v>
      </c>
      <c r="B7638">
        <v>5904</v>
      </c>
    </row>
    <row r="7639" spans="1:2" x14ac:dyDescent="0.35">
      <c r="A7639">
        <v>23060</v>
      </c>
      <c r="B7639">
        <v>731350857</v>
      </c>
    </row>
    <row r="7640" spans="1:2" x14ac:dyDescent="0.35">
      <c r="A7640">
        <v>27781</v>
      </c>
      <c r="B7640">
        <v>3408</v>
      </c>
    </row>
    <row r="7641" spans="1:2" x14ac:dyDescent="0.35">
      <c r="A7641">
        <v>43246</v>
      </c>
      <c r="B7641">
        <v>52435202</v>
      </c>
    </row>
    <row r="7642" spans="1:2" x14ac:dyDescent="0.35">
      <c r="A7642">
        <v>14254</v>
      </c>
      <c r="B7642">
        <v>5952</v>
      </c>
    </row>
    <row r="7643" spans="1:2" x14ac:dyDescent="0.35">
      <c r="A7643">
        <v>60334</v>
      </c>
      <c r="B7643">
        <v>111164747</v>
      </c>
    </row>
    <row r="7644" spans="1:2" x14ac:dyDescent="0.35">
      <c r="A7644">
        <v>35625</v>
      </c>
      <c r="B7644">
        <v>288572108</v>
      </c>
    </row>
    <row r="7645" spans="1:2" x14ac:dyDescent="0.35">
      <c r="A7645">
        <v>54684</v>
      </c>
      <c r="B7645">
        <v>302137164</v>
      </c>
    </row>
    <row r="7646" spans="1:2" x14ac:dyDescent="0.35">
      <c r="A7646">
        <v>56228</v>
      </c>
      <c r="B7646">
        <v>276877348</v>
      </c>
    </row>
    <row r="7647" spans="1:2" x14ac:dyDescent="0.35">
      <c r="A7647">
        <v>82166</v>
      </c>
      <c r="B7647">
        <v>6432</v>
      </c>
    </row>
    <row r="7648" spans="1:2" x14ac:dyDescent="0.35">
      <c r="A7648">
        <v>30406</v>
      </c>
      <c r="B7648">
        <v>3504</v>
      </c>
    </row>
    <row r="7649" spans="1:2" x14ac:dyDescent="0.35">
      <c r="A7649">
        <v>75007</v>
      </c>
      <c r="B7649">
        <v>668773522</v>
      </c>
    </row>
    <row r="7650" spans="1:2" x14ac:dyDescent="0.35">
      <c r="A7650">
        <v>79271</v>
      </c>
      <c r="B7650">
        <v>232753598</v>
      </c>
    </row>
    <row r="7651" spans="1:2" x14ac:dyDescent="0.35">
      <c r="A7651">
        <v>0</v>
      </c>
      <c r="B7651">
        <v>3648</v>
      </c>
    </row>
    <row r="7652" spans="1:2" x14ac:dyDescent="0.35">
      <c r="A7652">
        <v>59414</v>
      </c>
      <c r="B7652">
        <v>65022258</v>
      </c>
    </row>
    <row r="7653" spans="1:2" x14ac:dyDescent="0.35">
      <c r="A7653">
        <v>44719</v>
      </c>
      <c r="B7653">
        <v>3168</v>
      </c>
    </row>
    <row r="7654" spans="1:2" x14ac:dyDescent="0.35">
      <c r="A7654">
        <v>0</v>
      </c>
      <c r="B7654">
        <v>291744204</v>
      </c>
    </row>
    <row r="7655" spans="1:2" x14ac:dyDescent="0.35">
      <c r="A7655">
        <v>21986</v>
      </c>
      <c r="B7655">
        <v>333696228</v>
      </c>
    </row>
    <row r="7656" spans="1:2" x14ac:dyDescent="0.35">
      <c r="A7656">
        <v>58480</v>
      </c>
      <c r="B7656">
        <v>5424</v>
      </c>
    </row>
    <row r="7657" spans="1:2" x14ac:dyDescent="0.35">
      <c r="A7657">
        <v>37520</v>
      </c>
      <c r="B7657">
        <v>163576763</v>
      </c>
    </row>
    <row r="7658" spans="1:2" x14ac:dyDescent="0.35">
      <c r="A7658">
        <v>50165</v>
      </c>
      <c r="B7658">
        <v>129999138</v>
      </c>
    </row>
    <row r="7659" spans="1:2" x14ac:dyDescent="0.35">
      <c r="A7659">
        <v>42961</v>
      </c>
      <c r="B7659">
        <v>3984</v>
      </c>
    </row>
    <row r="7660" spans="1:2" x14ac:dyDescent="0.35">
      <c r="A7660">
        <v>86687</v>
      </c>
      <c r="B7660">
        <v>274159702</v>
      </c>
    </row>
    <row r="7661" spans="1:2" x14ac:dyDescent="0.35">
      <c r="A7661">
        <v>0</v>
      </c>
      <c r="B7661">
        <v>41617367</v>
      </c>
    </row>
    <row r="7662" spans="1:2" x14ac:dyDescent="0.35">
      <c r="A7662">
        <v>23772</v>
      </c>
      <c r="B7662">
        <v>100652984</v>
      </c>
    </row>
    <row r="7663" spans="1:2" x14ac:dyDescent="0.35">
      <c r="A7663">
        <v>0</v>
      </c>
      <c r="B7663">
        <v>354939043</v>
      </c>
    </row>
    <row r="7664" spans="1:2" x14ac:dyDescent="0.35">
      <c r="A7664">
        <v>18241</v>
      </c>
      <c r="B7664">
        <v>151991098</v>
      </c>
    </row>
    <row r="7665" spans="1:2" x14ac:dyDescent="0.35">
      <c r="A7665">
        <v>0</v>
      </c>
      <c r="B7665">
        <v>312</v>
      </c>
    </row>
    <row r="7666" spans="1:2" x14ac:dyDescent="0.35">
      <c r="A7666">
        <v>86650</v>
      </c>
      <c r="B7666">
        <v>323865715</v>
      </c>
    </row>
    <row r="7667" spans="1:2" x14ac:dyDescent="0.35">
      <c r="A7667">
        <v>0</v>
      </c>
      <c r="B7667">
        <v>1554089517</v>
      </c>
    </row>
    <row r="7668" spans="1:2" x14ac:dyDescent="0.35">
      <c r="A7668">
        <v>35973</v>
      </c>
      <c r="B7668">
        <v>7632</v>
      </c>
    </row>
    <row r="7669" spans="1:2" x14ac:dyDescent="0.35">
      <c r="A7669">
        <v>26262</v>
      </c>
      <c r="B7669">
        <v>4656</v>
      </c>
    </row>
    <row r="7670" spans="1:2" x14ac:dyDescent="0.35">
      <c r="A7670">
        <v>25187</v>
      </c>
      <c r="B7670">
        <v>5808</v>
      </c>
    </row>
    <row r="7671" spans="1:2" x14ac:dyDescent="0.35">
      <c r="A7671">
        <v>88081</v>
      </c>
      <c r="B7671">
        <v>82483947</v>
      </c>
    </row>
    <row r="7672" spans="1:2" x14ac:dyDescent="0.35">
      <c r="A7672">
        <v>83460</v>
      </c>
      <c r="B7672">
        <v>44344552</v>
      </c>
    </row>
    <row r="7673" spans="1:2" x14ac:dyDescent="0.35">
      <c r="A7673">
        <v>19949</v>
      </c>
      <c r="B7673">
        <v>3552</v>
      </c>
    </row>
    <row r="7674" spans="1:2" x14ac:dyDescent="0.35">
      <c r="A7674">
        <v>0</v>
      </c>
      <c r="B7674">
        <v>897379535</v>
      </c>
    </row>
    <row r="7675" spans="1:2" x14ac:dyDescent="0.35">
      <c r="A7675">
        <v>0</v>
      </c>
      <c r="B7675">
        <v>7848</v>
      </c>
    </row>
    <row r="7676" spans="1:2" x14ac:dyDescent="0.35">
      <c r="A7676">
        <v>77739</v>
      </c>
      <c r="B7676">
        <v>428563553</v>
      </c>
    </row>
    <row r="7677" spans="1:2" x14ac:dyDescent="0.35">
      <c r="A7677">
        <v>23649</v>
      </c>
      <c r="B7677">
        <v>535606632</v>
      </c>
    </row>
    <row r="7678" spans="1:2" x14ac:dyDescent="0.35">
      <c r="A7678">
        <v>68980</v>
      </c>
      <c r="B7678">
        <v>464038577</v>
      </c>
    </row>
    <row r="7679" spans="1:2" x14ac:dyDescent="0.35">
      <c r="A7679">
        <v>60010</v>
      </c>
      <c r="B7679">
        <v>4944</v>
      </c>
    </row>
    <row r="7680" spans="1:2" x14ac:dyDescent="0.35">
      <c r="A7680">
        <v>30968</v>
      </c>
      <c r="B7680">
        <v>45425684</v>
      </c>
    </row>
    <row r="7681" spans="1:2" x14ac:dyDescent="0.35">
      <c r="A7681">
        <v>0</v>
      </c>
      <c r="B7681">
        <v>5568</v>
      </c>
    </row>
    <row r="7682" spans="1:2" x14ac:dyDescent="0.35">
      <c r="A7682">
        <v>99841</v>
      </c>
      <c r="B7682">
        <v>312</v>
      </c>
    </row>
    <row r="7683" spans="1:2" x14ac:dyDescent="0.35">
      <c r="A7683">
        <v>0</v>
      </c>
      <c r="B7683">
        <v>504</v>
      </c>
    </row>
    <row r="7684" spans="1:2" x14ac:dyDescent="0.35">
      <c r="A7684">
        <v>32967</v>
      </c>
      <c r="B7684">
        <v>504</v>
      </c>
    </row>
    <row r="7685" spans="1:2" x14ac:dyDescent="0.35">
      <c r="A7685">
        <v>0</v>
      </c>
      <c r="B7685">
        <v>900</v>
      </c>
    </row>
    <row r="7686" spans="1:2" x14ac:dyDescent="0.35">
      <c r="A7686">
        <v>31794</v>
      </c>
      <c r="B7686">
        <v>5712</v>
      </c>
    </row>
    <row r="7687" spans="1:2" x14ac:dyDescent="0.35">
      <c r="A7687">
        <v>36710</v>
      </c>
      <c r="B7687">
        <v>6768</v>
      </c>
    </row>
    <row r="7688" spans="1:2" x14ac:dyDescent="0.35">
      <c r="A7688">
        <v>36267</v>
      </c>
      <c r="B7688">
        <v>263454037</v>
      </c>
    </row>
    <row r="7689" spans="1:2" x14ac:dyDescent="0.35">
      <c r="A7689">
        <v>12430</v>
      </c>
      <c r="B7689">
        <v>3504</v>
      </c>
    </row>
    <row r="7690" spans="1:2" x14ac:dyDescent="0.35">
      <c r="A7690">
        <v>93715</v>
      </c>
      <c r="B7690">
        <v>5328</v>
      </c>
    </row>
    <row r="7691" spans="1:2" x14ac:dyDescent="0.35">
      <c r="A7691">
        <v>75648</v>
      </c>
      <c r="B7691">
        <v>112660916</v>
      </c>
    </row>
    <row r="7692" spans="1:2" x14ac:dyDescent="0.35">
      <c r="A7692">
        <v>24584</v>
      </c>
      <c r="B7692">
        <v>279706613</v>
      </c>
    </row>
    <row r="7693" spans="1:2" x14ac:dyDescent="0.35">
      <c r="A7693">
        <v>36088</v>
      </c>
      <c r="B7693">
        <v>3456</v>
      </c>
    </row>
    <row r="7694" spans="1:2" x14ac:dyDescent="0.35">
      <c r="A7694">
        <v>21723</v>
      </c>
      <c r="B7694">
        <v>7488</v>
      </c>
    </row>
    <row r="7695" spans="1:2" x14ac:dyDescent="0.35">
      <c r="A7695">
        <v>63833</v>
      </c>
      <c r="B7695">
        <v>199460544</v>
      </c>
    </row>
    <row r="7696" spans="1:2" x14ac:dyDescent="0.35">
      <c r="A7696">
        <v>0</v>
      </c>
      <c r="B7696">
        <v>304156333</v>
      </c>
    </row>
    <row r="7697" spans="1:2" x14ac:dyDescent="0.35">
      <c r="A7697">
        <v>45892</v>
      </c>
      <c r="B7697">
        <v>3888</v>
      </c>
    </row>
    <row r="7698" spans="1:2" x14ac:dyDescent="0.35">
      <c r="A7698">
        <v>90263</v>
      </c>
      <c r="B7698">
        <v>3552</v>
      </c>
    </row>
    <row r="7699" spans="1:2" x14ac:dyDescent="0.35">
      <c r="A7699">
        <v>0</v>
      </c>
      <c r="B7699">
        <v>4536</v>
      </c>
    </row>
    <row r="7700" spans="1:2" x14ac:dyDescent="0.35">
      <c r="A7700">
        <v>40548</v>
      </c>
      <c r="B7700">
        <v>4704</v>
      </c>
    </row>
    <row r="7701" spans="1:2" x14ac:dyDescent="0.35">
      <c r="A7701">
        <v>0</v>
      </c>
      <c r="B7701">
        <v>831340966</v>
      </c>
    </row>
    <row r="7702" spans="1:2" x14ac:dyDescent="0.35">
      <c r="A7702">
        <v>50450</v>
      </c>
      <c r="B7702">
        <v>3024</v>
      </c>
    </row>
    <row r="7703" spans="1:2" x14ac:dyDescent="0.35">
      <c r="A7703">
        <v>0</v>
      </c>
      <c r="B7703">
        <v>612</v>
      </c>
    </row>
    <row r="7704" spans="1:2" x14ac:dyDescent="0.35">
      <c r="A7704">
        <v>75963</v>
      </c>
      <c r="B7704">
        <v>102147789</v>
      </c>
    </row>
    <row r="7705" spans="1:2" x14ac:dyDescent="0.35">
      <c r="A7705">
        <v>32714</v>
      </c>
      <c r="B7705">
        <v>513041633</v>
      </c>
    </row>
    <row r="7706" spans="1:2" x14ac:dyDescent="0.35">
      <c r="A7706">
        <v>42790</v>
      </c>
      <c r="B7706">
        <v>290057111</v>
      </c>
    </row>
    <row r="7707" spans="1:2" x14ac:dyDescent="0.35">
      <c r="A7707">
        <v>20694</v>
      </c>
      <c r="B7707">
        <v>4512</v>
      </c>
    </row>
    <row r="7708" spans="1:2" x14ac:dyDescent="0.35">
      <c r="A7708">
        <v>25820</v>
      </c>
      <c r="B7708">
        <v>3936</v>
      </c>
    </row>
    <row r="7709" spans="1:2" x14ac:dyDescent="0.35">
      <c r="A7709">
        <v>24744</v>
      </c>
      <c r="B7709">
        <v>312</v>
      </c>
    </row>
    <row r="7710" spans="1:2" x14ac:dyDescent="0.35">
      <c r="A7710">
        <v>0</v>
      </c>
      <c r="B7710">
        <v>3504</v>
      </c>
    </row>
    <row r="7711" spans="1:2" x14ac:dyDescent="0.35">
      <c r="A7711">
        <v>27538</v>
      </c>
      <c r="B7711">
        <v>285843893</v>
      </c>
    </row>
    <row r="7712" spans="1:2" x14ac:dyDescent="0.35">
      <c r="A7712">
        <v>81280</v>
      </c>
      <c r="B7712">
        <v>308349562</v>
      </c>
    </row>
    <row r="7713" spans="1:2" x14ac:dyDescent="0.35">
      <c r="A7713">
        <v>0</v>
      </c>
      <c r="B7713">
        <v>3216</v>
      </c>
    </row>
    <row r="7714" spans="1:2" x14ac:dyDescent="0.35">
      <c r="A7714">
        <v>0</v>
      </c>
      <c r="B7714">
        <v>3504</v>
      </c>
    </row>
    <row r="7715" spans="1:2" x14ac:dyDescent="0.35">
      <c r="A7715">
        <v>26486</v>
      </c>
      <c r="B7715">
        <v>6144</v>
      </c>
    </row>
    <row r="7716" spans="1:2" x14ac:dyDescent="0.35">
      <c r="A7716">
        <v>0</v>
      </c>
      <c r="B7716">
        <v>4656</v>
      </c>
    </row>
    <row r="7717" spans="1:2" x14ac:dyDescent="0.35">
      <c r="A7717">
        <v>0</v>
      </c>
      <c r="B7717">
        <v>195387972</v>
      </c>
    </row>
    <row r="7718" spans="1:2" x14ac:dyDescent="0.35">
      <c r="A7718">
        <v>68331</v>
      </c>
      <c r="B7718">
        <v>3024</v>
      </c>
    </row>
    <row r="7719" spans="1:2" x14ac:dyDescent="0.35">
      <c r="A7719">
        <v>0</v>
      </c>
      <c r="B7719">
        <v>5112</v>
      </c>
    </row>
    <row r="7720" spans="1:2" x14ac:dyDescent="0.35">
      <c r="A7720">
        <v>21636</v>
      </c>
      <c r="B7720">
        <v>213587367</v>
      </c>
    </row>
    <row r="7721" spans="1:2" x14ac:dyDescent="0.35">
      <c r="A7721">
        <v>0</v>
      </c>
      <c r="B7721">
        <v>8712</v>
      </c>
    </row>
    <row r="7722" spans="1:2" x14ac:dyDescent="0.35">
      <c r="A7722">
        <v>0</v>
      </c>
      <c r="B7722">
        <v>1386870718</v>
      </c>
    </row>
    <row r="7723" spans="1:2" x14ac:dyDescent="0.35">
      <c r="A7723">
        <v>0</v>
      </c>
      <c r="B7723">
        <v>3072</v>
      </c>
    </row>
    <row r="7724" spans="1:2" x14ac:dyDescent="0.35">
      <c r="A7724">
        <v>35601</v>
      </c>
      <c r="B7724">
        <v>249803437</v>
      </c>
    </row>
    <row r="7725" spans="1:2" x14ac:dyDescent="0.35">
      <c r="A7725">
        <v>0</v>
      </c>
      <c r="B7725">
        <v>14256</v>
      </c>
    </row>
    <row r="7726" spans="1:2" x14ac:dyDescent="0.35">
      <c r="A7726">
        <v>28558</v>
      </c>
      <c r="B7726">
        <v>797558033</v>
      </c>
    </row>
    <row r="7727" spans="1:2" x14ac:dyDescent="0.35">
      <c r="A7727">
        <v>60101</v>
      </c>
      <c r="B7727">
        <v>1332349</v>
      </c>
    </row>
    <row r="7728" spans="1:2" x14ac:dyDescent="0.35">
      <c r="A7728">
        <v>22426</v>
      </c>
      <c r="B7728">
        <v>528391284</v>
      </c>
    </row>
    <row r="7729" spans="1:2" x14ac:dyDescent="0.35">
      <c r="A7729">
        <v>30720</v>
      </c>
      <c r="B7729">
        <v>778463303</v>
      </c>
    </row>
    <row r="7730" spans="1:2" x14ac:dyDescent="0.35">
      <c r="A7730">
        <v>34161</v>
      </c>
      <c r="B7730">
        <v>8928</v>
      </c>
    </row>
    <row r="7731" spans="1:2" x14ac:dyDescent="0.35">
      <c r="A7731">
        <v>42987</v>
      </c>
      <c r="B7731">
        <v>128490137</v>
      </c>
    </row>
    <row r="7732" spans="1:2" x14ac:dyDescent="0.35">
      <c r="A7732">
        <v>0</v>
      </c>
      <c r="B7732">
        <v>2928</v>
      </c>
    </row>
    <row r="7733" spans="1:2" x14ac:dyDescent="0.35">
      <c r="A7733">
        <v>80928</v>
      </c>
      <c r="B7733">
        <v>538545218</v>
      </c>
    </row>
    <row r="7734" spans="1:2" x14ac:dyDescent="0.35">
      <c r="A7734">
        <v>86640</v>
      </c>
      <c r="B7734">
        <v>65457366</v>
      </c>
    </row>
    <row r="7735" spans="1:2" x14ac:dyDescent="0.35">
      <c r="A7735">
        <v>26714</v>
      </c>
      <c r="B7735">
        <v>3072</v>
      </c>
    </row>
    <row r="7736" spans="1:2" x14ac:dyDescent="0.35">
      <c r="A7736">
        <v>78618</v>
      </c>
      <c r="B7736">
        <v>225578841</v>
      </c>
    </row>
    <row r="7737" spans="1:2" x14ac:dyDescent="0.35">
      <c r="A7737">
        <v>0</v>
      </c>
      <c r="B7737">
        <v>732340362</v>
      </c>
    </row>
    <row r="7738" spans="1:2" x14ac:dyDescent="0.35">
      <c r="A7738">
        <v>0</v>
      </c>
      <c r="B7738">
        <v>6048</v>
      </c>
    </row>
    <row r="7739" spans="1:2" x14ac:dyDescent="0.35">
      <c r="A7739">
        <v>62977</v>
      </c>
      <c r="B7739">
        <v>552</v>
      </c>
    </row>
    <row r="7740" spans="1:2" x14ac:dyDescent="0.35">
      <c r="A7740">
        <v>0</v>
      </c>
      <c r="B7740">
        <v>5688</v>
      </c>
    </row>
    <row r="7741" spans="1:2" x14ac:dyDescent="0.35">
      <c r="A7741">
        <v>19724</v>
      </c>
      <c r="B7741">
        <v>3456</v>
      </c>
    </row>
    <row r="7742" spans="1:2" x14ac:dyDescent="0.35">
      <c r="A7742">
        <v>27558</v>
      </c>
      <c r="B7742">
        <v>312</v>
      </c>
    </row>
    <row r="7743" spans="1:2" x14ac:dyDescent="0.35">
      <c r="A7743">
        <v>86054</v>
      </c>
      <c r="B7743">
        <v>115166422</v>
      </c>
    </row>
    <row r="7744" spans="1:2" x14ac:dyDescent="0.35">
      <c r="A7744">
        <v>42846</v>
      </c>
      <c r="B7744">
        <v>286142521</v>
      </c>
    </row>
    <row r="7745" spans="1:2" x14ac:dyDescent="0.35">
      <c r="A7745">
        <v>57107</v>
      </c>
      <c r="B7745">
        <v>528</v>
      </c>
    </row>
    <row r="7746" spans="1:2" x14ac:dyDescent="0.35">
      <c r="A7746">
        <v>0</v>
      </c>
      <c r="B7746">
        <v>5712</v>
      </c>
    </row>
    <row r="7747" spans="1:2" x14ac:dyDescent="0.35">
      <c r="A7747">
        <v>54314</v>
      </c>
      <c r="B7747">
        <v>282770894</v>
      </c>
    </row>
    <row r="7748" spans="1:2" x14ac:dyDescent="0.35">
      <c r="A7748">
        <v>29950</v>
      </c>
      <c r="B7748">
        <v>2928</v>
      </c>
    </row>
    <row r="7749" spans="1:2" x14ac:dyDescent="0.35">
      <c r="A7749">
        <v>24195</v>
      </c>
      <c r="B7749">
        <v>360269404</v>
      </c>
    </row>
    <row r="7750" spans="1:2" x14ac:dyDescent="0.35">
      <c r="A7750">
        <v>0</v>
      </c>
      <c r="B7750">
        <v>388819919</v>
      </c>
    </row>
    <row r="7751" spans="1:2" x14ac:dyDescent="0.35">
      <c r="A7751">
        <v>47481</v>
      </c>
      <c r="B7751">
        <v>5568</v>
      </c>
    </row>
    <row r="7752" spans="1:2" x14ac:dyDescent="0.35">
      <c r="A7752">
        <v>63354</v>
      </c>
      <c r="B7752">
        <v>5088</v>
      </c>
    </row>
    <row r="7753" spans="1:2" x14ac:dyDescent="0.35">
      <c r="A7753">
        <v>57591</v>
      </c>
      <c r="B7753">
        <v>3168</v>
      </c>
    </row>
    <row r="7754" spans="1:2" x14ac:dyDescent="0.35">
      <c r="A7754">
        <v>0</v>
      </c>
      <c r="B7754">
        <v>3408</v>
      </c>
    </row>
    <row r="7755" spans="1:2" x14ac:dyDescent="0.35">
      <c r="A7755">
        <v>34919</v>
      </c>
      <c r="B7755">
        <v>277871312</v>
      </c>
    </row>
    <row r="7756" spans="1:2" x14ac:dyDescent="0.35">
      <c r="A7756">
        <v>76879</v>
      </c>
      <c r="B7756">
        <v>487102627</v>
      </c>
    </row>
    <row r="7757" spans="1:2" x14ac:dyDescent="0.35">
      <c r="A7757">
        <v>61584</v>
      </c>
      <c r="B7757">
        <v>205294927</v>
      </c>
    </row>
    <row r="7758" spans="1:2" x14ac:dyDescent="0.35">
      <c r="A7758">
        <v>28792</v>
      </c>
      <c r="B7758">
        <v>1166603776</v>
      </c>
    </row>
    <row r="7759" spans="1:2" x14ac:dyDescent="0.35">
      <c r="A7759">
        <v>0</v>
      </c>
      <c r="B7759">
        <v>504</v>
      </c>
    </row>
    <row r="7760" spans="1:2" x14ac:dyDescent="0.35">
      <c r="A7760">
        <v>26713</v>
      </c>
      <c r="B7760">
        <v>142695319</v>
      </c>
    </row>
    <row r="7761" spans="1:2" x14ac:dyDescent="0.35">
      <c r="A7761">
        <v>0</v>
      </c>
      <c r="B7761">
        <v>9288</v>
      </c>
    </row>
    <row r="7762" spans="1:2" x14ac:dyDescent="0.35">
      <c r="A7762">
        <v>34244</v>
      </c>
      <c r="B7762">
        <v>4176</v>
      </c>
    </row>
    <row r="7763" spans="1:2" x14ac:dyDescent="0.35">
      <c r="A7763">
        <v>25251</v>
      </c>
      <c r="B7763">
        <v>3168</v>
      </c>
    </row>
    <row r="7764" spans="1:2" x14ac:dyDescent="0.35">
      <c r="A7764">
        <v>0</v>
      </c>
      <c r="B7764">
        <v>3264</v>
      </c>
    </row>
    <row r="7765" spans="1:2" x14ac:dyDescent="0.35">
      <c r="A7765">
        <v>59848</v>
      </c>
      <c r="B7765">
        <v>131614733</v>
      </c>
    </row>
    <row r="7766" spans="1:2" x14ac:dyDescent="0.35">
      <c r="A7766">
        <v>39815</v>
      </c>
      <c r="B7766">
        <v>91391245</v>
      </c>
    </row>
    <row r="7767" spans="1:2" x14ac:dyDescent="0.35">
      <c r="A7767">
        <v>58840</v>
      </c>
      <c r="B7767">
        <v>7327252</v>
      </c>
    </row>
    <row r="7768" spans="1:2" x14ac:dyDescent="0.35">
      <c r="A7768">
        <v>97131</v>
      </c>
      <c r="B7768">
        <v>3072</v>
      </c>
    </row>
    <row r="7769" spans="1:2" x14ac:dyDescent="0.35">
      <c r="A7769">
        <v>58089</v>
      </c>
      <c r="B7769">
        <v>5664</v>
      </c>
    </row>
    <row r="7770" spans="1:2" x14ac:dyDescent="0.35">
      <c r="A7770">
        <v>0</v>
      </c>
      <c r="B7770">
        <v>3408</v>
      </c>
    </row>
    <row r="7771" spans="1:2" x14ac:dyDescent="0.35">
      <c r="A7771">
        <v>0</v>
      </c>
      <c r="B7771">
        <v>65657161</v>
      </c>
    </row>
    <row r="7772" spans="1:2" x14ac:dyDescent="0.35">
      <c r="A7772">
        <v>21808</v>
      </c>
      <c r="B7772">
        <v>5712</v>
      </c>
    </row>
    <row r="7773" spans="1:2" x14ac:dyDescent="0.35">
      <c r="A7773">
        <v>89771</v>
      </c>
      <c r="B7773">
        <v>432409662</v>
      </c>
    </row>
    <row r="7774" spans="1:2" x14ac:dyDescent="0.35">
      <c r="A7774">
        <v>36776</v>
      </c>
      <c r="B7774">
        <v>240186527</v>
      </c>
    </row>
    <row r="7775" spans="1:2" x14ac:dyDescent="0.35">
      <c r="A7775">
        <v>31213</v>
      </c>
      <c r="B7775">
        <v>312</v>
      </c>
    </row>
    <row r="7776" spans="1:2" x14ac:dyDescent="0.35">
      <c r="A7776">
        <v>0</v>
      </c>
      <c r="B7776">
        <v>987293841</v>
      </c>
    </row>
    <row r="7777" spans="1:2" x14ac:dyDescent="0.35">
      <c r="A7777">
        <v>0</v>
      </c>
      <c r="B7777">
        <v>4392</v>
      </c>
    </row>
    <row r="7778" spans="1:2" x14ac:dyDescent="0.35">
      <c r="A7778">
        <v>0</v>
      </c>
      <c r="B7778">
        <v>5136</v>
      </c>
    </row>
    <row r="7779" spans="1:2" x14ac:dyDescent="0.35">
      <c r="A7779">
        <v>32555</v>
      </c>
      <c r="B7779">
        <v>86912677</v>
      </c>
    </row>
    <row r="7780" spans="1:2" x14ac:dyDescent="0.35">
      <c r="A7780">
        <v>0</v>
      </c>
      <c r="B7780">
        <v>4968</v>
      </c>
    </row>
    <row r="7781" spans="1:2" x14ac:dyDescent="0.35">
      <c r="A7781">
        <v>29735</v>
      </c>
      <c r="B7781">
        <v>3312</v>
      </c>
    </row>
    <row r="7782" spans="1:2" x14ac:dyDescent="0.35">
      <c r="A7782">
        <v>80590</v>
      </c>
      <c r="B7782">
        <v>97928632</v>
      </c>
    </row>
    <row r="7783" spans="1:2" x14ac:dyDescent="0.35">
      <c r="A7783">
        <v>22565</v>
      </c>
      <c r="B7783">
        <v>6336</v>
      </c>
    </row>
    <row r="7784" spans="1:2" x14ac:dyDescent="0.35">
      <c r="A7784">
        <v>54817</v>
      </c>
      <c r="B7784">
        <v>209504391</v>
      </c>
    </row>
    <row r="7785" spans="1:2" x14ac:dyDescent="0.35">
      <c r="A7785">
        <v>0</v>
      </c>
      <c r="B7785">
        <v>42642554</v>
      </c>
    </row>
    <row r="7786" spans="1:2" x14ac:dyDescent="0.35">
      <c r="A7786">
        <v>55393</v>
      </c>
      <c r="B7786">
        <v>2173552</v>
      </c>
    </row>
    <row r="7787" spans="1:2" x14ac:dyDescent="0.35">
      <c r="A7787">
        <v>0</v>
      </c>
      <c r="B7787">
        <v>5976</v>
      </c>
    </row>
    <row r="7788" spans="1:2" x14ac:dyDescent="0.35">
      <c r="A7788">
        <v>75634</v>
      </c>
      <c r="B7788">
        <v>432805382</v>
      </c>
    </row>
    <row r="7789" spans="1:2" x14ac:dyDescent="0.35">
      <c r="A7789">
        <v>62464</v>
      </c>
      <c r="B7789">
        <v>400181882</v>
      </c>
    </row>
    <row r="7790" spans="1:2" x14ac:dyDescent="0.35">
      <c r="A7790">
        <v>72648</v>
      </c>
      <c r="B7790">
        <v>120850664</v>
      </c>
    </row>
    <row r="7791" spans="1:2" x14ac:dyDescent="0.35">
      <c r="A7791">
        <v>77167</v>
      </c>
      <c r="B7791">
        <v>137086695</v>
      </c>
    </row>
    <row r="7792" spans="1:2" x14ac:dyDescent="0.35">
      <c r="A7792">
        <v>56980</v>
      </c>
      <c r="B7792">
        <v>599000883</v>
      </c>
    </row>
    <row r="7793" spans="1:2" x14ac:dyDescent="0.35">
      <c r="A7793">
        <v>27444</v>
      </c>
      <c r="B7793">
        <v>313931213</v>
      </c>
    </row>
    <row r="7794" spans="1:2" x14ac:dyDescent="0.35">
      <c r="A7794">
        <v>57289</v>
      </c>
      <c r="B7794">
        <v>562224942</v>
      </c>
    </row>
    <row r="7795" spans="1:2" x14ac:dyDescent="0.35">
      <c r="A7795">
        <v>84091</v>
      </c>
      <c r="B7795">
        <v>380560266</v>
      </c>
    </row>
    <row r="7796" spans="1:2" x14ac:dyDescent="0.35">
      <c r="A7796">
        <v>0</v>
      </c>
      <c r="B7796">
        <v>806180375</v>
      </c>
    </row>
    <row r="7797" spans="1:2" x14ac:dyDescent="0.35">
      <c r="A7797">
        <v>59590</v>
      </c>
      <c r="B7797">
        <v>460266881</v>
      </c>
    </row>
    <row r="7798" spans="1:2" x14ac:dyDescent="0.35">
      <c r="A7798">
        <v>89672</v>
      </c>
      <c r="B7798">
        <v>309568636</v>
      </c>
    </row>
    <row r="7799" spans="1:2" x14ac:dyDescent="0.35">
      <c r="A7799">
        <v>96535</v>
      </c>
      <c r="B7799">
        <v>271074379</v>
      </c>
    </row>
    <row r="7800" spans="1:2" x14ac:dyDescent="0.35">
      <c r="A7800">
        <v>25575</v>
      </c>
      <c r="B7800">
        <v>5616</v>
      </c>
    </row>
    <row r="7801" spans="1:2" x14ac:dyDescent="0.35">
      <c r="A7801">
        <v>38910</v>
      </c>
      <c r="B7801">
        <v>20209679</v>
      </c>
    </row>
    <row r="7802" spans="1:2" x14ac:dyDescent="0.35">
      <c r="A7802">
        <v>39426</v>
      </c>
      <c r="B7802">
        <v>412884282</v>
      </c>
    </row>
    <row r="7803" spans="1:2" x14ac:dyDescent="0.35">
      <c r="A7803">
        <v>28304</v>
      </c>
      <c r="B7803">
        <v>6552</v>
      </c>
    </row>
    <row r="7804" spans="1:2" x14ac:dyDescent="0.35">
      <c r="A7804">
        <v>52210</v>
      </c>
      <c r="B7804">
        <v>384</v>
      </c>
    </row>
    <row r="7805" spans="1:2" x14ac:dyDescent="0.35">
      <c r="A7805">
        <v>0</v>
      </c>
      <c r="B7805">
        <v>273945412</v>
      </c>
    </row>
    <row r="7806" spans="1:2" x14ac:dyDescent="0.35">
      <c r="A7806">
        <v>94851</v>
      </c>
      <c r="B7806">
        <v>190998822</v>
      </c>
    </row>
    <row r="7807" spans="1:2" x14ac:dyDescent="0.35">
      <c r="A7807">
        <v>0</v>
      </c>
      <c r="B7807">
        <v>3990564</v>
      </c>
    </row>
    <row r="7808" spans="1:2" x14ac:dyDescent="0.35">
      <c r="A7808">
        <v>18608</v>
      </c>
      <c r="B7808">
        <v>3408</v>
      </c>
    </row>
    <row r="7809" spans="1:2" x14ac:dyDescent="0.35">
      <c r="A7809">
        <v>41025</v>
      </c>
      <c r="B7809">
        <v>20374393</v>
      </c>
    </row>
    <row r="7810" spans="1:2" x14ac:dyDescent="0.35">
      <c r="A7810">
        <v>71449</v>
      </c>
      <c r="B7810">
        <v>7344</v>
      </c>
    </row>
    <row r="7811" spans="1:2" x14ac:dyDescent="0.35">
      <c r="A7811">
        <v>92653</v>
      </c>
      <c r="B7811">
        <v>456519419</v>
      </c>
    </row>
    <row r="7812" spans="1:2" x14ac:dyDescent="0.35">
      <c r="A7812">
        <v>33190</v>
      </c>
      <c r="B7812">
        <v>5088</v>
      </c>
    </row>
    <row r="7813" spans="1:2" x14ac:dyDescent="0.35">
      <c r="A7813">
        <v>24290</v>
      </c>
      <c r="B7813">
        <v>3936</v>
      </c>
    </row>
    <row r="7814" spans="1:2" x14ac:dyDescent="0.35">
      <c r="A7814">
        <v>22571</v>
      </c>
      <c r="B7814">
        <v>3024</v>
      </c>
    </row>
    <row r="7815" spans="1:2" x14ac:dyDescent="0.35">
      <c r="A7815">
        <v>26409</v>
      </c>
      <c r="B7815">
        <v>475166267</v>
      </c>
    </row>
    <row r="7816" spans="1:2" x14ac:dyDescent="0.35">
      <c r="A7816">
        <v>21616</v>
      </c>
      <c r="B7816">
        <v>944854655</v>
      </c>
    </row>
    <row r="7817" spans="1:2" x14ac:dyDescent="0.35">
      <c r="A7817">
        <v>36463</v>
      </c>
      <c r="B7817">
        <v>4416</v>
      </c>
    </row>
    <row r="7818" spans="1:2" x14ac:dyDescent="0.35">
      <c r="A7818">
        <v>14290</v>
      </c>
      <c r="B7818">
        <v>13008</v>
      </c>
    </row>
    <row r="7819" spans="1:2" x14ac:dyDescent="0.35">
      <c r="A7819">
        <v>34645</v>
      </c>
      <c r="B7819">
        <v>220446667</v>
      </c>
    </row>
    <row r="7820" spans="1:2" x14ac:dyDescent="0.35">
      <c r="A7820">
        <v>67001</v>
      </c>
      <c r="B7820">
        <v>463425687</v>
      </c>
    </row>
    <row r="7821" spans="1:2" x14ac:dyDescent="0.35">
      <c r="A7821">
        <v>96200</v>
      </c>
      <c r="B7821">
        <v>5136</v>
      </c>
    </row>
    <row r="7822" spans="1:2" x14ac:dyDescent="0.35">
      <c r="A7822">
        <v>69241</v>
      </c>
      <c r="B7822">
        <v>111250449</v>
      </c>
    </row>
    <row r="7823" spans="1:2" x14ac:dyDescent="0.35">
      <c r="A7823">
        <v>55843</v>
      </c>
      <c r="B7823">
        <v>3072</v>
      </c>
    </row>
    <row r="7824" spans="1:2" x14ac:dyDescent="0.35">
      <c r="A7824">
        <v>20305</v>
      </c>
      <c r="B7824">
        <v>496477418</v>
      </c>
    </row>
    <row r="7825" spans="1:2" x14ac:dyDescent="0.35">
      <c r="A7825">
        <v>0</v>
      </c>
      <c r="B7825">
        <v>4896</v>
      </c>
    </row>
    <row r="7826" spans="1:2" x14ac:dyDescent="0.35">
      <c r="A7826">
        <v>44329</v>
      </c>
      <c r="B7826">
        <v>5376</v>
      </c>
    </row>
    <row r="7827" spans="1:2" x14ac:dyDescent="0.35">
      <c r="A7827">
        <v>44279</v>
      </c>
      <c r="B7827">
        <v>2928</v>
      </c>
    </row>
    <row r="7828" spans="1:2" x14ac:dyDescent="0.35">
      <c r="A7828">
        <v>0</v>
      </c>
      <c r="B7828">
        <v>420041981</v>
      </c>
    </row>
    <row r="7829" spans="1:2" x14ac:dyDescent="0.35">
      <c r="A7829">
        <v>34695</v>
      </c>
      <c r="B7829">
        <v>100323765</v>
      </c>
    </row>
    <row r="7830" spans="1:2" x14ac:dyDescent="0.35">
      <c r="A7830">
        <v>79297</v>
      </c>
      <c r="B7830">
        <v>72760316</v>
      </c>
    </row>
    <row r="7831" spans="1:2" x14ac:dyDescent="0.35">
      <c r="A7831">
        <v>0</v>
      </c>
      <c r="B7831">
        <v>2976</v>
      </c>
    </row>
    <row r="7832" spans="1:2" x14ac:dyDescent="0.35">
      <c r="A7832">
        <v>84183</v>
      </c>
      <c r="B7832">
        <v>255565349</v>
      </c>
    </row>
    <row r="7833" spans="1:2" x14ac:dyDescent="0.35">
      <c r="A7833">
        <v>53375</v>
      </c>
      <c r="B7833">
        <v>127322656</v>
      </c>
    </row>
    <row r="7834" spans="1:2" x14ac:dyDescent="0.35">
      <c r="A7834">
        <v>32046</v>
      </c>
      <c r="B7834">
        <v>475599472</v>
      </c>
    </row>
    <row r="7835" spans="1:2" x14ac:dyDescent="0.35">
      <c r="A7835">
        <v>91393</v>
      </c>
      <c r="B7835">
        <v>460551521</v>
      </c>
    </row>
    <row r="7836" spans="1:2" x14ac:dyDescent="0.35">
      <c r="A7836">
        <v>76731</v>
      </c>
      <c r="B7836">
        <v>201455005</v>
      </c>
    </row>
    <row r="7837" spans="1:2" x14ac:dyDescent="0.35">
      <c r="A7837">
        <v>82081</v>
      </c>
      <c r="B7837">
        <v>753760098</v>
      </c>
    </row>
    <row r="7838" spans="1:2" x14ac:dyDescent="0.35">
      <c r="A7838">
        <v>51337</v>
      </c>
      <c r="B7838">
        <v>72543171</v>
      </c>
    </row>
    <row r="7839" spans="1:2" x14ac:dyDescent="0.35">
      <c r="A7839">
        <v>74015</v>
      </c>
      <c r="B7839">
        <v>471443077</v>
      </c>
    </row>
    <row r="7840" spans="1:2" x14ac:dyDescent="0.35">
      <c r="A7840">
        <v>0</v>
      </c>
      <c r="B7840">
        <v>8424</v>
      </c>
    </row>
    <row r="7841" spans="1:2" x14ac:dyDescent="0.35">
      <c r="A7841">
        <v>0</v>
      </c>
      <c r="B7841">
        <v>5544</v>
      </c>
    </row>
    <row r="7842" spans="1:2" x14ac:dyDescent="0.35">
      <c r="A7842">
        <v>68849</v>
      </c>
      <c r="B7842">
        <v>252699037</v>
      </c>
    </row>
    <row r="7843" spans="1:2" x14ac:dyDescent="0.35">
      <c r="A7843">
        <v>37376</v>
      </c>
      <c r="B7843">
        <v>65548725</v>
      </c>
    </row>
    <row r="7844" spans="1:2" x14ac:dyDescent="0.35">
      <c r="A7844">
        <v>0</v>
      </c>
      <c r="B7844">
        <v>621968062</v>
      </c>
    </row>
    <row r="7845" spans="1:2" x14ac:dyDescent="0.35">
      <c r="A7845">
        <v>62464</v>
      </c>
      <c r="B7845">
        <v>400181882</v>
      </c>
    </row>
    <row r="7846" spans="1:2" x14ac:dyDescent="0.35">
      <c r="A7846">
        <v>88304</v>
      </c>
      <c r="B7846">
        <v>276467811</v>
      </c>
    </row>
    <row r="7847" spans="1:2" x14ac:dyDescent="0.35">
      <c r="A7847">
        <v>0</v>
      </c>
      <c r="B7847">
        <v>682422936</v>
      </c>
    </row>
    <row r="7848" spans="1:2" x14ac:dyDescent="0.35">
      <c r="A7848">
        <v>65900</v>
      </c>
      <c r="B7848">
        <v>2976</v>
      </c>
    </row>
    <row r="7849" spans="1:2" x14ac:dyDescent="0.35">
      <c r="A7849">
        <v>0</v>
      </c>
      <c r="B7849">
        <v>3216</v>
      </c>
    </row>
    <row r="7850" spans="1:2" x14ac:dyDescent="0.35">
      <c r="A7850">
        <v>61374</v>
      </c>
      <c r="B7850">
        <v>210100003</v>
      </c>
    </row>
    <row r="7851" spans="1:2" x14ac:dyDescent="0.35">
      <c r="A7851">
        <v>0</v>
      </c>
      <c r="B7851">
        <v>528</v>
      </c>
    </row>
    <row r="7852" spans="1:2" x14ac:dyDescent="0.35">
      <c r="A7852">
        <v>31841</v>
      </c>
      <c r="B7852">
        <v>126857228</v>
      </c>
    </row>
    <row r="7853" spans="1:2" x14ac:dyDescent="0.35">
      <c r="A7853">
        <v>27861</v>
      </c>
      <c r="B7853">
        <v>312</v>
      </c>
    </row>
    <row r="7854" spans="1:2" x14ac:dyDescent="0.35">
      <c r="A7854">
        <v>0</v>
      </c>
      <c r="B7854">
        <v>73600483</v>
      </c>
    </row>
    <row r="7855" spans="1:2" x14ac:dyDescent="0.35">
      <c r="A7855">
        <v>0</v>
      </c>
      <c r="B7855">
        <v>481025786</v>
      </c>
    </row>
    <row r="7856" spans="1:2" x14ac:dyDescent="0.35">
      <c r="A7856">
        <v>94550</v>
      </c>
      <c r="B7856">
        <v>432</v>
      </c>
    </row>
    <row r="7857" spans="1:2" x14ac:dyDescent="0.35">
      <c r="A7857">
        <v>39604</v>
      </c>
      <c r="B7857">
        <v>63127223</v>
      </c>
    </row>
    <row r="7858" spans="1:2" x14ac:dyDescent="0.35">
      <c r="A7858">
        <v>42928</v>
      </c>
      <c r="B7858">
        <v>651623195</v>
      </c>
    </row>
    <row r="7859" spans="1:2" x14ac:dyDescent="0.35">
      <c r="A7859">
        <v>54737</v>
      </c>
      <c r="B7859">
        <v>391970334</v>
      </c>
    </row>
    <row r="7860" spans="1:2" x14ac:dyDescent="0.35">
      <c r="A7860">
        <v>0</v>
      </c>
      <c r="B7860">
        <v>4896</v>
      </c>
    </row>
    <row r="7861" spans="1:2" x14ac:dyDescent="0.35">
      <c r="A7861">
        <v>80587</v>
      </c>
      <c r="B7861">
        <v>276191729</v>
      </c>
    </row>
    <row r="7862" spans="1:2" x14ac:dyDescent="0.35">
      <c r="A7862">
        <v>0</v>
      </c>
      <c r="B7862">
        <v>9312</v>
      </c>
    </row>
    <row r="7863" spans="1:2" x14ac:dyDescent="0.35">
      <c r="A7863">
        <v>80028</v>
      </c>
      <c r="B7863">
        <v>11402307</v>
      </c>
    </row>
    <row r="7864" spans="1:2" x14ac:dyDescent="0.35">
      <c r="A7864">
        <v>11904</v>
      </c>
      <c r="B7864">
        <v>2928</v>
      </c>
    </row>
    <row r="7865" spans="1:2" x14ac:dyDescent="0.35">
      <c r="A7865">
        <v>54872</v>
      </c>
      <c r="B7865">
        <v>5808</v>
      </c>
    </row>
    <row r="7866" spans="1:2" x14ac:dyDescent="0.35">
      <c r="A7866">
        <v>0</v>
      </c>
      <c r="B7866">
        <v>204121476</v>
      </c>
    </row>
    <row r="7867" spans="1:2" x14ac:dyDescent="0.35">
      <c r="A7867">
        <v>0</v>
      </c>
      <c r="B7867">
        <v>5328</v>
      </c>
    </row>
    <row r="7868" spans="1:2" x14ac:dyDescent="0.35">
      <c r="A7868">
        <v>46417</v>
      </c>
      <c r="B7868">
        <v>164746184</v>
      </c>
    </row>
    <row r="7869" spans="1:2" x14ac:dyDescent="0.35">
      <c r="A7869">
        <v>46239</v>
      </c>
      <c r="B7869">
        <v>6395416</v>
      </c>
    </row>
    <row r="7870" spans="1:2" x14ac:dyDescent="0.35">
      <c r="A7870">
        <v>0</v>
      </c>
      <c r="B7870">
        <v>3504</v>
      </c>
    </row>
    <row r="7871" spans="1:2" x14ac:dyDescent="0.35">
      <c r="A7871">
        <v>25550</v>
      </c>
      <c r="B7871">
        <v>4392</v>
      </c>
    </row>
    <row r="7872" spans="1:2" x14ac:dyDescent="0.35">
      <c r="A7872">
        <v>27514</v>
      </c>
      <c r="B7872">
        <v>1367199081</v>
      </c>
    </row>
    <row r="7873" spans="1:2" x14ac:dyDescent="0.35">
      <c r="A7873">
        <v>84417</v>
      </c>
      <c r="B7873">
        <v>139714897</v>
      </c>
    </row>
    <row r="7874" spans="1:2" x14ac:dyDescent="0.35">
      <c r="A7874">
        <v>55906</v>
      </c>
      <c r="B7874">
        <v>58469264</v>
      </c>
    </row>
    <row r="7875" spans="1:2" x14ac:dyDescent="0.35">
      <c r="A7875">
        <v>21638</v>
      </c>
      <c r="B7875">
        <v>468</v>
      </c>
    </row>
    <row r="7876" spans="1:2" x14ac:dyDescent="0.35">
      <c r="A7876">
        <v>16121</v>
      </c>
      <c r="B7876">
        <v>312</v>
      </c>
    </row>
    <row r="7877" spans="1:2" x14ac:dyDescent="0.35">
      <c r="A7877">
        <v>36261</v>
      </c>
      <c r="B7877">
        <v>16800832</v>
      </c>
    </row>
    <row r="7878" spans="1:2" x14ac:dyDescent="0.35">
      <c r="A7878">
        <v>11432</v>
      </c>
      <c r="B7878">
        <v>5712</v>
      </c>
    </row>
    <row r="7879" spans="1:2" x14ac:dyDescent="0.35">
      <c r="A7879">
        <v>62566</v>
      </c>
      <c r="B7879">
        <v>48344273</v>
      </c>
    </row>
    <row r="7880" spans="1:2" x14ac:dyDescent="0.35">
      <c r="A7880">
        <v>10312</v>
      </c>
      <c r="B7880">
        <v>486278557</v>
      </c>
    </row>
    <row r="7881" spans="1:2" x14ac:dyDescent="0.35">
      <c r="A7881">
        <v>67778</v>
      </c>
      <c r="B7881">
        <v>171287759</v>
      </c>
    </row>
    <row r="7882" spans="1:2" x14ac:dyDescent="0.35">
      <c r="A7882">
        <v>92895</v>
      </c>
      <c r="B7882">
        <v>4314147</v>
      </c>
    </row>
    <row r="7883" spans="1:2" x14ac:dyDescent="0.35">
      <c r="A7883">
        <v>55290</v>
      </c>
      <c r="B7883">
        <v>13874775</v>
      </c>
    </row>
    <row r="7884" spans="1:2" x14ac:dyDescent="0.35">
      <c r="A7884">
        <v>23377</v>
      </c>
      <c r="B7884">
        <v>5568</v>
      </c>
    </row>
    <row r="7885" spans="1:2" x14ac:dyDescent="0.35">
      <c r="A7885">
        <v>38713</v>
      </c>
      <c r="B7885">
        <v>3168</v>
      </c>
    </row>
    <row r="7886" spans="1:2" x14ac:dyDescent="0.35">
      <c r="A7886">
        <v>0</v>
      </c>
      <c r="B7886">
        <v>145896438</v>
      </c>
    </row>
    <row r="7887" spans="1:2" x14ac:dyDescent="0.35">
      <c r="A7887">
        <v>56342</v>
      </c>
      <c r="B7887">
        <v>3312</v>
      </c>
    </row>
    <row r="7888" spans="1:2" x14ac:dyDescent="0.35">
      <c r="A7888">
        <v>29593</v>
      </c>
      <c r="B7888">
        <v>6576</v>
      </c>
    </row>
    <row r="7889" spans="1:2" x14ac:dyDescent="0.35">
      <c r="A7889">
        <v>18495</v>
      </c>
      <c r="B7889">
        <v>5424</v>
      </c>
    </row>
    <row r="7890" spans="1:2" x14ac:dyDescent="0.35">
      <c r="A7890">
        <v>82887</v>
      </c>
      <c r="B7890">
        <v>420374805</v>
      </c>
    </row>
    <row r="7891" spans="1:2" x14ac:dyDescent="0.35">
      <c r="A7891">
        <v>71366</v>
      </c>
      <c r="B7891">
        <v>265216633</v>
      </c>
    </row>
    <row r="7892" spans="1:2" x14ac:dyDescent="0.35">
      <c r="A7892">
        <v>49078</v>
      </c>
      <c r="B7892">
        <v>484013411</v>
      </c>
    </row>
    <row r="7893" spans="1:2" x14ac:dyDescent="0.35">
      <c r="A7893">
        <v>10787</v>
      </c>
      <c r="B7893">
        <v>697798804</v>
      </c>
    </row>
    <row r="7894" spans="1:2" x14ac:dyDescent="0.35">
      <c r="A7894">
        <v>0</v>
      </c>
      <c r="B7894">
        <v>3504</v>
      </c>
    </row>
    <row r="7895" spans="1:2" x14ac:dyDescent="0.35">
      <c r="A7895">
        <v>10194</v>
      </c>
      <c r="B7895">
        <v>312</v>
      </c>
    </row>
    <row r="7896" spans="1:2" x14ac:dyDescent="0.35">
      <c r="A7896">
        <v>81763</v>
      </c>
      <c r="B7896">
        <v>5184</v>
      </c>
    </row>
    <row r="7897" spans="1:2" x14ac:dyDescent="0.35">
      <c r="A7897">
        <v>59763</v>
      </c>
      <c r="B7897">
        <v>3504</v>
      </c>
    </row>
    <row r="7898" spans="1:2" x14ac:dyDescent="0.35">
      <c r="A7898">
        <v>0</v>
      </c>
      <c r="B7898">
        <v>5616</v>
      </c>
    </row>
    <row r="7899" spans="1:2" x14ac:dyDescent="0.35">
      <c r="A7899">
        <v>96832</v>
      </c>
      <c r="B7899">
        <v>408</v>
      </c>
    </row>
    <row r="7900" spans="1:2" x14ac:dyDescent="0.35">
      <c r="A7900">
        <v>21135</v>
      </c>
      <c r="B7900">
        <v>678946216</v>
      </c>
    </row>
    <row r="7901" spans="1:2" x14ac:dyDescent="0.35">
      <c r="A7901">
        <v>16143</v>
      </c>
      <c r="B7901">
        <v>32114117</v>
      </c>
    </row>
    <row r="7902" spans="1:2" x14ac:dyDescent="0.35">
      <c r="A7902">
        <v>74015</v>
      </c>
      <c r="B7902">
        <v>471443077</v>
      </c>
    </row>
    <row r="7903" spans="1:2" x14ac:dyDescent="0.35">
      <c r="A7903">
        <v>84178</v>
      </c>
      <c r="B7903">
        <v>12588784</v>
      </c>
    </row>
    <row r="7904" spans="1:2" x14ac:dyDescent="0.35">
      <c r="A7904">
        <v>0</v>
      </c>
      <c r="B7904">
        <v>504</v>
      </c>
    </row>
    <row r="7905" spans="1:2" x14ac:dyDescent="0.35">
      <c r="A7905">
        <v>0</v>
      </c>
      <c r="B7905">
        <v>6617151</v>
      </c>
    </row>
    <row r="7906" spans="1:2" x14ac:dyDescent="0.35">
      <c r="A7906">
        <v>63936</v>
      </c>
      <c r="B7906">
        <v>765012123</v>
      </c>
    </row>
    <row r="7907" spans="1:2" x14ac:dyDescent="0.35">
      <c r="A7907">
        <v>0</v>
      </c>
      <c r="B7907">
        <v>5976</v>
      </c>
    </row>
    <row r="7908" spans="1:2" x14ac:dyDescent="0.35">
      <c r="A7908">
        <v>37940</v>
      </c>
      <c r="B7908">
        <v>512542299</v>
      </c>
    </row>
    <row r="7909" spans="1:2" x14ac:dyDescent="0.35">
      <c r="A7909">
        <v>30703</v>
      </c>
      <c r="B7909">
        <v>336</v>
      </c>
    </row>
    <row r="7910" spans="1:2" x14ac:dyDescent="0.35">
      <c r="A7910">
        <v>54898</v>
      </c>
      <c r="B7910">
        <v>176242159</v>
      </c>
    </row>
    <row r="7911" spans="1:2" x14ac:dyDescent="0.35">
      <c r="A7911">
        <v>89030</v>
      </c>
      <c r="B7911">
        <v>49566591</v>
      </c>
    </row>
    <row r="7912" spans="1:2" x14ac:dyDescent="0.35">
      <c r="A7912">
        <v>15630</v>
      </c>
      <c r="B7912">
        <v>656775467</v>
      </c>
    </row>
    <row r="7913" spans="1:2" x14ac:dyDescent="0.35">
      <c r="A7913">
        <v>35625</v>
      </c>
      <c r="B7913">
        <v>288572108</v>
      </c>
    </row>
    <row r="7914" spans="1:2" x14ac:dyDescent="0.35">
      <c r="A7914">
        <v>48329</v>
      </c>
      <c r="B7914">
        <v>470386291</v>
      </c>
    </row>
    <row r="7915" spans="1:2" x14ac:dyDescent="0.35">
      <c r="A7915">
        <v>11904</v>
      </c>
      <c r="B7915">
        <v>2928</v>
      </c>
    </row>
    <row r="7916" spans="1:2" x14ac:dyDescent="0.35">
      <c r="A7916">
        <v>12261</v>
      </c>
      <c r="B7916">
        <v>600</v>
      </c>
    </row>
    <row r="7917" spans="1:2" x14ac:dyDescent="0.35">
      <c r="A7917">
        <v>0</v>
      </c>
      <c r="B7917">
        <v>39730199</v>
      </c>
    </row>
    <row r="7918" spans="1:2" x14ac:dyDescent="0.35">
      <c r="A7918">
        <v>87810</v>
      </c>
      <c r="B7918">
        <v>225641724</v>
      </c>
    </row>
    <row r="7919" spans="1:2" x14ac:dyDescent="0.35">
      <c r="A7919">
        <v>64744</v>
      </c>
      <c r="B7919">
        <v>41308429</v>
      </c>
    </row>
    <row r="7920" spans="1:2" x14ac:dyDescent="0.35">
      <c r="A7920">
        <v>0</v>
      </c>
      <c r="B7920">
        <v>957134978</v>
      </c>
    </row>
    <row r="7921" spans="1:2" x14ac:dyDescent="0.35">
      <c r="A7921">
        <v>60735</v>
      </c>
      <c r="B7921">
        <v>571695889</v>
      </c>
    </row>
    <row r="7922" spans="1:2" x14ac:dyDescent="0.35">
      <c r="A7922">
        <v>0</v>
      </c>
      <c r="B7922">
        <v>4824</v>
      </c>
    </row>
    <row r="7923" spans="1:2" x14ac:dyDescent="0.35">
      <c r="A7923">
        <v>36261</v>
      </c>
      <c r="B7923">
        <v>1197713861</v>
      </c>
    </row>
    <row r="7924" spans="1:2" x14ac:dyDescent="0.35">
      <c r="A7924">
        <v>0</v>
      </c>
      <c r="B7924">
        <v>648</v>
      </c>
    </row>
    <row r="7925" spans="1:2" x14ac:dyDescent="0.35">
      <c r="A7925">
        <v>0</v>
      </c>
      <c r="B7925">
        <v>65052179</v>
      </c>
    </row>
    <row r="7926" spans="1:2" x14ac:dyDescent="0.35">
      <c r="A7926">
        <v>23277</v>
      </c>
      <c r="B7926">
        <v>3696</v>
      </c>
    </row>
    <row r="7927" spans="1:2" x14ac:dyDescent="0.35">
      <c r="A7927">
        <v>50320</v>
      </c>
      <c r="B7927">
        <v>297738909</v>
      </c>
    </row>
    <row r="7928" spans="1:2" x14ac:dyDescent="0.35">
      <c r="A7928">
        <v>49675</v>
      </c>
      <c r="B7928">
        <v>312</v>
      </c>
    </row>
    <row r="7929" spans="1:2" x14ac:dyDescent="0.35">
      <c r="A7929">
        <v>19508</v>
      </c>
      <c r="B7929">
        <v>2928</v>
      </c>
    </row>
    <row r="7930" spans="1:2" x14ac:dyDescent="0.35">
      <c r="A7930">
        <v>20815</v>
      </c>
      <c r="B7930">
        <v>528</v>
      </c>
    </row>
    <row r="7931" spans="1:2" x14ac:dyDescent="0.35">
      <c r="A7931">
        <v>46621</v>
      </c>
      <c r="B7931">
        <v>30448249</v>
      </c>
    </row>
    <row r="7932" spans="1:2" x14ac:dyDescent="0.35">
      <c r="A7932">
        <v>22775</v>
      </c>
      <c r="B7932">
        <v>8832</v>
      </c>
    </row>
    <row r="7933" spans="1:2" x14ac:dyDescent="0.35">
      <c r="A7933">
        <v>91814</v>
      </c>
      <c r="B7933">
        <v>167037619</v>
      </c>
    </row>
    <row r="7934" spans="1:2" x14ac:dyDescent="0.35">
      <c r="A7934">
        <v>20396</v>
      </c>
      <c r="B7934">
        <v>3648</v>
      </c>
    </row>
    <row r="7935" spans="1:2" x14ac:dyDescent="0.35">
      <c r="A7935">
        <v>73836</v>
      </c>
      <c r="B7935">
        <v>553385695</v>
      </c>
    </row>
    <row r="7936" spans="1:2" x14ac:dyDescent="0.35">
      <c r="A7936">
        <v>55910</v>
      </c>
      <c r="B7936">
        <v>324348688</v>
      </c>
    </row>
    <row r="7937" spans="1:2" x14ac:dyDescent="0.35">
      <c r="A7937">
        <v>43054</v>
      </c>
      <c r="B7937">
        <v>3264</v>
      </c>
    </row>
    <row r="7938" spans="1:2" x14ac:dyDescent="0.35">
      <c r="A7938">
        <v>64543</v>
      </c>
      <c r="B7938">
        <v>200177163</v>
      </c>
    </row>
    <row r="7939" spans="1:2" x14ac:dyDescent="0.35">
      <c r="A7939">
        <v>75988</v>
      </c>
      <c r="B7939">
        <v>20054531</v>
      </c>
    </row>
    <row r="7940" spans="1:2" x14ac:dyDescent="0.35">
      <c r="A7940">
        <v>0</v>
      </c>
      <c r="B7940">
        <v>572522796</v>
      </c>
    </row>
    <row r="7941" spans="1:2" x14ac:dyDescent="0.35">
      <c r="A7941">
        <v>29051</v>
      </c>
      <c r="B7941">
        <v>153200014</v>
      </c>
    </row>
    <row r="7942" spans="1:2" x14ac:dyDescent="0.35">
      <c r="A7942">
        <v>87382</v>
      </c>
      <c r="B7942">
        <v>3456</v>
      </c>
    </row>
    <row r="7943" spans="1:2" x14ac:dyDescent="0.35">
      <c r="A7943">
        <v>30694</v>
      </c>
      <c r="B7943">
        <v>4368</v>
      </c>
    </row>
    <row r="7944" spans="1:2" x14ac:dyDescent="0.35">
      <c r="A7944">
        <v>0</v>
      </c>
      <c r="B7944">
        <v>877034575</v>
      </c>
    </row>
    <row r="7945" spans="1:2" x14ac:dyDescent="0.35">
      <c r="A7945">
        <v>49259</v>
      </c>
      <c r="B7945">
        <v>820431905</v>
      </c>
    </row>
    <row r="7946" spans="1:2" x14ac:dyDescent="0.35">
      <c r="A7946">
        <v>47528</v>
      </c>
      <c r="B7946">
        <v>277582137</v>
      </c>
    </row>
    <row r="7947" spans="1:2" x14ac:dyDescent="0.35">
      <c r="A7947">
        <v>70624</v>
      </c>
      <c r="B7947">
        <v>49234943</v>
      </c>
    </row>
    <row r="7948" spans="1:2" x14ac:dyDescent="0.35">
      <c r="A7948">
        <v>0</v>
      </c>
      <c r="B7948">
        <v>505975326</v>
      </c>
    </row>
    <row r="7949" spans="1:2" x14ac:dyDescent="0.35">
      <c r="A7949">
        <v>31409</v>
      </c>
      <c r="B7949">
        <v>381960657</v>
      </c>
    </row>
    <row r="7950" spans="1:2" x14ac:dyDescent="0.35">
      <c r="A7950">
        <v>35504</v>
      </c>
      <c r="B7950">
        <v>404303518</v>
      </c>
    </row>
    <row r="7951" spans="1:2" x14ac:dyDescent="0.35">
      <c r="A7951">
        <v>44833</v>
      </c>
      <c r="B7951">
        <v>3456</v>
      </c>
    </row>
    <row r="7952" spans="1:2" x14ac:dyDescent="0.35">
      <c r="A7952">
        <v>24423</v>
      </c>
      <c r="B7952">
        <v>3216</v>
      </c>
    </row>
    <row r="7953" spans="1:2" x14ac:dyDescent="0.35">
      <c r="A7953">
        <v>0</v>
      </c>
      <c r="B7953">
        <v>6096</v>
      </c>
    </row>
    <row r="7954" spans="1:2" x14ac:dyDescent="0.35">
      <c r="A7954">
        <v>0</v>
      </c>
      <c r="B7954">
        <v>433959806</v>
      </c>
    </row>
    <row r="7955" spans="1:2" x14ac:dyDescent="0.35">
      <c r="A7955">
        <v>0</v>
      </c>
      <c r="B7955">
        <v>4392</v>
      </c>
    </row>
    <row r="7956" spans="1:2" x14ac:dyDescent="0.35">
      <c r="A7956">
        <v>96917</v>
      </c>
      <c r="B7956">
        <v>373047039</v>
      </c>
    </row>
    <row r="7957" spans="1:2" x14ac:dyDescent="0.35">
      <c r="A7957">
        <v>84450</v>
      </c>
      <c r="B7957">
        <v>291257059</v>
      </c>
    </row>
    <row r="7958" spans="1:2" x14ac:dyDescent="0.35">
      <c r="A7958">
        <v>0</v>
      </c>
      <c r="B7958">
        <v>1018808223</v>
      </c>
    </row>
    <row r="7959" spans="1:2" x14ac:dyDescent="0.35">
      <c r="A7959">
        <v>0</v>
      </c>
      <c r="B7959">
        <v>840179082</v>
      </c>
    </row>
    <row r="7960" spans="1:2" x14ac:dyDescent="0.35">
      <c r="A7960">
        <v>10097</v>
      </c>
      <c r="B7960">
        <v>218635593</v>
      </c>
    </row>
    <row r="7961" spans="1:2" x14ac:dyDescent="0.35">
      <c r="A7961">
        <v>33255</v>
      </c>
      <c r="B7961">
        <v>6624</v>
      </c>
    </row>
    <row r="7962" spans="1:2" x14ac:dyDescent="0.35">
      <c r="A7962">
        <v>94132</v>
      </c>
      <c r="B7962">
        <v>3504</v>
      </c>
    </row>
    <row r="7963" spans="1:2" x14ac:dyDescent="0.35">
      <c r="A7963">
        <v>42602</v>
      </c>
      <c r="B7963">
        <v>63161647</v>
      </c>
    </row>
    <row r="7964" spans="1:2" x14ac:dyDescent="0.35">
      <c r="A7964">
        <v>17250</v>
      </c>
      <c r="B7964">
        <v>175528642</v>
      </c>
    </row>
    <row r="7965" spans="1:2" x14ac:dyDescent="0.35">
      <c r="A7965">
        <v>74212</v>
      </c>
      <c r="B7965">
        <v>188878749</v>
      </c>
    </row>
    <row r="7966" spans="1:2" x14ac:dyDescent="0.35">
      <c r="A7966">
        <v>85756</v>
      </c>
      <c r="B7966">
        <v>117036869</v>
      </c>
    </row>
    <row r="7967" spans="1:2" x14ac:dyDescent="0.35">
      <c r="A7967">
        <v>24910</v>
      </c>
      <c r="B7967">
        <v>347857619</v>
      </c>
    </row>
    <row r="7968" spans="1:2" x14ac:dyDescent="0.35">
      <c r="A7968">
        <v>41596</v>
      </c>
      <c r="B7968">
        <v>3168</v>
      </c>
    </row>
    <row r="7969" spans="1:2" x14ac:dyDescent="0.35">
      <c r="A7969">
        <v>72202</v>
      </c>
      <c r="B7969">
        <v>4536</v>
      </c>
    </row>
    <row r="7970" spans="1:2" x14ac:dyDescent="0.35">
      <c r="A7970">
        <v>33967</v>
      </c>
      <c r="B7970">
        <v>3648</v>
      </c>
    </row>
    <row r="7971" spans="1:2" x14ac:dyDescent="0.35">
      <c r="A7971">
        <v>77951</v>
      </c>
      <c r="B7971">
        <v>19668633</v>
      </c>
    </row>
    <row r="7972" spans="1:2" x14ac:dyDescent="0.35">
      <c r="A7972">
        <v>77521</v>
      </c>
      <c r="B7972">
        <v>3504</v>
      </c>
    </row>
    <row r="7973" spans="1:2" x14ac:dyDescent="0.35">
      <c r="A7973">
        <v>0</v>
      </c>
      <c r="B7973">
        <v>852460341</v>
      </c>
    </row>
    <row r="7974" spans="1:2" x14ac:dyDescent="0.35">
      <c r="A7974">
        <v>86305</v>
      </c>
      <c r="B7974">
        <v>8073124</v>
      </c>
    </row>
    <row r="7975" spans="1:2" x14ac:dyDescent="0.35">
      <c r="A7975">
        <v>0</v>
      </c>
      <c r="B7975">
        <v>6624</v>
      </c>
    </row>
    <row r="7976" spans="1:2" x14ac:dyDescent="0.35">
      <c r="A7976">
        <v>57693</v>
      </c>
      <c r="B7976">
        <v>5472</v>
      </c>
    </row>
    <row r="7977" spans="1:2" x14ac:dyDescent="0.35">
      <c r="A7977">
        <v>0</v>
      </c>
      <c r="B7977">
        <v>78975117</v>
      </c>
    </row>
    <row r="7978" spans="1:2" x14ac:dyDescent="0.35">
      <c r="A7978">
        <v>33137</v>
      </c>
      <c r="B7978">
        <v>472500375</v>
      </c>
    </row>
    <row r="7979" spans="1:2" x14ac:dyDescent="0.35">
      <c r="A7979">
        <v>0</v>
      </c>
      <c r="B7979">
        <v>4896</v>
      </c>
    </row>
    <row r="7980" spans="1:2" x14ac:dyDescent="0.35">
      <c r="A7980">
        <v>44938</v>
      </c>
      <c r="B7980">
        <v>2069309854</v>
      </c>
    </row>
    <row r="7981" spans="1:2" x14ac:dyDescent="0.35">
      <c r="A7981">
        <v>33617</v>
      </c>
      <c r="B7981">
        <v>761722334</v>
      </c>
    </row>
    <row r="7982" spans="1:2" x14ac:dyDescent="0.35">
      <c r="A7982">
        <v>38460</v>
      </c>
      <c r="B7982">
        <v>191365686</v>
      </c>
    </row>
    <row r="7983" spans="1:2" x14ac:dyDescent="0.35">
      <c r="A7983">
        <v>0</v>
      </c>
      <c r="B7983">
        <v>4824</v>
      </c>
    </row>
    <row r="7984" spans="1:2" x14ac:dyDescent="0.35">
      <c r="A7984">
        <v>40171</v>
      </c>
      <c r="B7984">
        <v>576880144</v>
      </c>
    </row>
    <row r="7985" spans="1:2" x14ac:dyDescent="0.35">
      <c r="A7985">
        <v>0</v>
      </c>
      <c r="B7985">
        <v>3072</v>
      </c>
    </row>
    <row r="7986" spans="1:2" x14ac:dyDescent="0.35">
      <c r="A7986">
        <v>36631</v>
      </c>
      <c r="B7986">
        <v>67530904</v>
      </c>
    </row>
    <row r="7987" spans="1:2" x14ac:dyDescent="0.35">
      <c r="A7987">
        <v>74335</v>
      </c>
      <c r="B7987">
        <v>896436023</v>
      </c>
    </row>
    <row r="7988" spans="1:2" x14ac:dyDescent="0.35">
      <c r="A7988">
        <v>79421</v>
      </c>
      <c r="B7988">
        <v>115126739</v>
      </c>
    </row>
    <row r="7989" spans="1:2" x14ac:dyDescent="0.35">
      <c r="A7989">
        <v>38466</v>
      </c>
      <c r="B7989">
        <v>204685796</v>
      </c>
    </row>
    <row r="7990" spans="1:2" x14ac:dyDescent="0.35">
      <c r="A7990">
        <v>54495</v>
      </c>
      <c r="B7990">
        <v>182350945</v>
      </c>
    </row>
    <row r="7991" spans="1:2" x14ac:dyDescent="0.35">
      <c r="A7991">
        <v>0</v>
      </c>
      <c r="B7991">
        <v>8064</v>
      </c>
    </row>
    <row r="7992" spans="1:2" x14ac:dyDescent="0.35">
      <c r="A7992">
        <v>14290</v>
      </c>
      <c r="B7992">
        <v>13008</v>
      </c>
    </row>
    <row r="7993" spans="1:2" x14ac:dyDescent="0.35">
      <c r="A7993">
        <v>0</v>
      </c>
      <c r="B7993">
        <v>3504</v>
      </c>
    </row>
    <row r="7994" spans="1:2" x14ac:dyDescent="0.35">
      <c r="A7994">
        <v>45776</v>
      </c>
      <c r="B7994">
        <v>9595081</v>
      </c>
    </row>
    <row r="7995" spans="1:2" x14ac:dyDescent="0.35">
      <c r="A7995">
        <v>94263</v>
      </c>
      <c r="B7995">
        <v>112420211</v>
      </c>
    </row>
    <row r="7996" spans="1:2" x14ac:dyDescent="0.35">
      <c r="A7996">
        <v>12181</v>
      </c>
      <c r="B7996">
        <v>591511506</v>
      </c>
    </row>
    <row r="7997" spans="1:2" x14ac:dyDescent="0.35">
      <c r="A7997">
        <v>97268</v>
      </c>
      <c r="B7997">
        <v>35278648</v>
      </c>
    </row>
    <row r="7998" spans="1:2" x14ac:dyDescent="0.35">
      <c r="A7998">
        <v>28995</v>
      </c>
      <c r="B7998">
        <v>3216</v>
      </c>
    </row>
    <row r="7999" spans="1:2" x14ac:dyDescent="0.35">
      <c r="A7999">
        <v>25030</v>
      </c>
      <c r="B7999">
        <v>5424</v>
      </c>
    </row>
    <row r="8000" spans="1:2" x14ac:dyDescent="0.35">
      <c r="A8000">
        <v>12613</v>
      </c>
      <c r="B8000">
        <v>336</v>
      </c>
    </row>
    <row r="8001" spans="1:2" x14ac:dyDescent="0.35">
      <c r="A8001">
        <v>0</v>
      </c>
      <c r="B8001">
        <v>4608</v>
      </c>
    </row>
    <row r="8002" spans="1:2" x14ac:dyDescent="0.35">
      <c r="A8002">
        <v>25927</v>
      </c>
      <c r="B8002">
        <v>674973614</v>
      </c>
    </row>
    <row r="8003" spans="1:2" x14ac:dyDescent="0.35">
      <c r="A8003">
        <v>0</v>
      </c>
      <c r="B8003">
        <v>6432</v>
      </c>
    </row>
    <row r="8004" spans="1:2" x14ac:dyDescent="0.35">
      <c r="A8004">
        <v>28215</v>
      </c>
      <c r="B8004">
        <v>468</v>
      </c>
    </row>
    <row r="8005" spans="1:2" x14ac:dyDescent="0.35">
      <c r="A8005">
        <v>18375</v>
      </c>
      <c r="B8005">
        <v>535080276</v>
      </c>
    </row>
    <row r="8006" spans="1:2" x14ac:dyDescent="0.35">
      <c r="A8006">
        <v>43221</v>
      </c>
      <c r="B8006">
        <v>398735257</v>
      </c>
    </row>
    <row r="8007" spans="1:2" x14ac:dyDescent="0.35">
      <c r="A8007">
        <v>0</v>
      </c>
      <c r="B8007">
        <v>849011958</v>
      </c>
    </row>
    <row r="8008" spans="1:2" x14ac:dyDescent="0.35">
      <c r="A8008">
        <v>0</v>
      </c>
      <c r="B8008">
        <v>481025786</v>
      </c>
    </row>
    <row r="8009" spans="1:2" x14ac:dyDescent="0.35">
      <c r="A8009">
        <v>52082</v>
      </c>
      <c r="B8009">
        <v>3792</v>
      </c>
    </row>
    <row r="8010" spans="1:2" x14ac:dyDescent="0.35">
      <c r="A8010">
        <v>50719</v>
      </c>
      <c r="B8010">
        <v>394248334</v>
      </c>
    </row>
    <row r="8011" spans="1:2" x14ac:dyDescent="0.35">
      <c r="A8011">
        <v>0</v>
      </c>
      <c r="B8011">
        <v>5904</v>
      </c>
    </row>
    <row r="8012" spans="1:2" x14ac:dyDescent="0.35">
      <c r="A8012">
        <v>0</v>
      </c>
      <c r="B8012">
        <v>528</v>
      </c>
    </row>
    <row r="8013" spans="1:2" x14ac:dyDescent="0.35">
      <c r="A8013">
        <v>39248</v>
      </c>
      <c r="B8013">
        <v>386765125</v>
      </c>
    </row>
    <row r="8014" spans="1:2" x14ac:dyDescent="0.35">
      <c r="A8014">
        <v>0</v>
      </c>
      <c r="B8014">
        <v>5904</v>
      </c>
    </row>
    <row r="8015" spans="1:2" x14ac:dyDescent="0.35">
      <c r="A8015">
        <v>68463</v>
      </c>
      <c r="B8015">
        <v>336</v>
      </c>
    </row>
    <row r="8016" spans="1:2" x14ac:dyDescent="0.35">
      <c r="A8016">
        <v>38096</v>
      </c>
      <c r="B8016">
        <v>4752</v>
      </c>
    </row>
    <row r="8017" spans="1:2" x14ac:dyDescent="0.35">
      <c r="A8017">
        <v>42124</v>
      </c>
      <c r="B8017">
        <v>4848</v>
      </c>
    </row>
    <row r="8018" spans="1:2" x14ac:dyDescent="0.35">
      <c r="A8018">
        <v>21073</v>
      </c>
      <c r="B8018">
        <v>5088</v>
      </c>
    </row>
    <row r="8019" spans="1:2" x14ac:dyDescent="0.35">
      <c r="A8019">
        <v>24149</v>
      </c>
      <c r="B8019">
        <v>2928</v>
      </c>
    </row>
    <row r="8020" spans="1:2" x14ac:dyDescent="0.35">
      <c r="A8020">
        <v>10312</v>
      </c>
      <c r="B8020">
        <v>486278557</v>
      </c>
    </row>
    <row r="8021" spans="1:2" x14ac:dyDescent="0.35">
      <c r="A8021">
        <v>0</v>
      </c>
      <c r="B8021">
        <v>40482483</v>
      </c>
    </row>
    <row r="8022" spans="1:2" x14ac:dyDescent="0.35">
      <c r="A8022">
        <v>74115</v>
      </c>
      <c r="B8022">
        <v>275349481</v>
      </c>
    </row>
    <row r="8023" spans="1:2" x14ac:dyDescent="0.35">
      <c r="A8023">
        <v>34624</v>
      </c>
      <c r="B8023">
        <v>270370335</v>
      </c>
    </row>
    <row r="8024" spans="1:2" x14ac:dyDescent="0.35">
      <c r="A8024">
        <v>36108</v>
      </c>
      <c r="B8024">
        <v>6144</v>
      </c>
    </row>
    <row r="8025" spans="1:2" x14ac:dyDescent="0.35">
      <c r="A8025">
        <v>0</v>
      </c>
      <c r="B8025">
        <v>9144</v>
      </c>
    </row>
    <row r="8026" spans="1:2" x14ac:dyDescent="0.35">
      <c r="A8026">
        <v>0</v>
      </c>
      <c r="B8026">
        <v>959849922</v>
      </c>
    </row>
    <row r="8027" spans="1:2" x14ac:dyDescent="0.35">
      <c r="A8027">
        <v>43184</v>
      </c>
      <c r="B8027">
        <v>376836888</v>
      </c>
    </row>
    <row r="8028" spans="1:2" x14ac:dyDescent="0.35">
      <c r="A8028">
        <v>0</v>
      </c>
      <c r="B8028">
        <v>146301396</v>
      </c>
    </row>
    <row r="8029" spans="1:2" x14ac:dyDescent="0.35">
      <c r="A8029">
        <v>35349</v>
      </c>
      <c r="B8029">
        <v>4896</v>
      </c>
    </row>
    <row r="8030" spans="1:2" x14ac:dyDescent="0.35">
      <c r="A8030">
        <v>0</v>
      </c>
      <c r="B8030">
        <v>250723005</v>
      </c>
    </row>
    <row r="8031" spans="1:2" x14ac:dyDescent="0.35">
      <c r="A8031">
        <v>35095</v>
      </c>
      <c r="B8031">
        <v>5256</v>
      </c>
    </row>
    <row r="8032" spans="1:2" x14ac:dyDescent="0.35">
      <c r="A8032">
        <v>13164</v>
      </c>
      <c r="B8032">
        <v>75393383</v>
      </c>
    </row>
    <row r="8033" spans="1:2" x14ac:dyDescent="0.35">
      <c r="A8033">
        <v>0</v>
      </c>
      <c r="B8033">
        <v>6768</v>
      </c>
    </row>
    <row r="8034" spans="1:2" x14ac:dyDescent="0.35">
      <c r="A8034">
        <v>94880</v>
      </c>
      <c r="B8034">
        <v>347595108</v>
      </c>
    </row>
    <row r="8035" spans="1:2" x14ac:dyDescent="0.35">
      <c r="A8035">
        <v>95301</v>
      </c>
      <c r="B8035">
        <v>5472</v>
      </c>
    </row>
    <row r="8036" spans="1:2" x14ac:dyDescent="0.35">
      <c r="A8036">
        <v>56202</v>
      </c>
      <c r="B8036">
        <v>513511091</v>
      </c>
    </row>
    <row r="8037" spans="1:2" x14ac:dyDescent="0.35">
      <c r="A8037">
        <v>35592</v>
      </c>
      <c r="B8037">
        <v>496805418</v>
      </c>
    </row>
    <row r="8038" spans="1:2" x14ac:dyDescent="0.35">
      <c r="A8038">
        <v>0</v>
      </c>
      <c r="B8038">
        <v>5424</v>
      </c>
    </row>
    <row r="8039" spans="1:2" x14ac:dyDescent="0.35">
      <c r="A8039">
        <v>0</v>
      </c>
      <c r="B8039">
        <v>4896</v>
      </c>
    </row>
    <row r="8040" spans="1:2" x14ac:dyDescent="0.35">
      <c r="A8040">
        <v>0</v>
      </c>
      <c r="B8040">
        <v>6408</v>
      </c>
    </row>
    <row r="8041" spans="1:2" x14ac:dyDescent="0.35">
      <c r="A8041">
        <v>11097</v>
      </c>
      <c r="B8041">
        <v>3504</v>
      </c>
    </row>
    <row r="8042" spans="1:2" x14ac:dyDescent="0.35">
      <c r="A8042">
        <v>74900</v>
      </c>
      <c r="B8042">
        <v>9984</v>
      </c>
    </row>
    <row r="8043" spans="1:2" x14ac:dyDescent="0.35">
      <c r="A8043">
        <v>23576</v>
      </c>
      <c r="B8043">
        <v>383508096</v>
      </c>
    </row>
    <row r="8044" spans="1:2" x14ac:dyDescent="0.35">
      <c r="A8044">
        <v>23393</v>
      </c>
      <c r="B8044">
        <v>456</v>
      </c>
    </row>
    <row r="8045" spans="1:2" x14ac:dyDescent="0.35">
      <c r="A8045">
        <v>0</v>
      </c>
      <c r="B8045">
        <v>149843223</v>
      </c>
    </row>
    <row r="8046" spans="1:2" x14ac:dyDescent="0.35">
      <c r="A8046">
        <v>0</v>
      </c>
      <c r="B8046">
        <v>3504</v>
      </c>
    </row>
    <row r="8047" spans="1:2" x14ac:dyDescent="0.35">
      <c r="A8047">
        <v>66346</v>
      </c>
      <c r="B8047">
        <v>78179743</v>
      </c>
    </row>
    <row r="8048" spans="1:2" x14ac:dyDescent="0.35">
      <c r="A8048">
        <v>58109</v>
      </c>
      <c r="B8048">
        <v>4128</v>
      </c>
    </row>
    <row r="8049" spans="1:2" x14ac:dyDescent="0.35">
      <c r="A8049">
        <v>92766</v>
      </c>
      <c r="B8049">
        <v>379029102</v>
      </c>
    </row>
    <row r="8050" spans="1:2" x14ac:dyDescent="0.35">
      <c r="A8050">
        <v>26307</v>
      </c>
      <c r="B8050">
        <v>313192439</v>
      </c>
    </row>
    <row r="8051" spans="1:2" x14ac:dyDescent="0.35">
      <c r="A8051">
        <v>0</v>
      </c>
      <c r="B8051">
        <v>238057939</v>
      </c>
    </row>
    <row r="8052" spans="1:2" x14ac:dyDescent="0.35">
      <c r="A8052">
        <v>21171</v>
      </c>
      <c r="B8052">
        <v>3456</v>
      </c>
    </row>
    <row r="8053" spans="1:2" x14ac:dyDescent="0.35">
      <c r="A8053">
        <v>82753</v>
      </c>
      <c r="B8053">
        <v>264666921</v>
      </c>
    </row>
    <row r="8054" spans="1:2" x14ac:dyDescent="0.35">
      <c r="A8054">
        <v>0</v>
      </c>
      <c r="B8054">
        <v>757206098</v>
      </c>
    </row>
    <row r="8055" spans="1:2" x14ac:dyDescent="0.35">
      <c r="A8055">
        <v>39754</v>
      </c>
      <c r="B8055">
        <v>62282034</v>
      </c>
    </row>
    <row r="8056" spans="1:2" x14ac:dyDescent="0.35">
      <c r="A8056">
        <v>0</v>
      </c>
      <c r="B8056">
        <v>3216</v>
      </c>
    </row>
    <row r="8057" spans="1:2" x14ac:dyDescent="0.35">
      <c r="A8057">
        <v>0</v>
      </c>
      <c r="B8057">
        <v>3648</v>
      </c>
    </row>
    <row r="8058" spans="1:2" x14ac:dyDescent="0.35">
      <c r="A8058">
        <v>0</v>
      </c>
      <c r="B8058">
        <v>712619939</v>
      </c>
    </row>
    <row r="8059" spans="1:2" x14ac:dyDescent="0.35">
      <c r="A8059">
        <v>91915</v>
      </c>
      <c r="B8059">
        <v>9356694</v>
      </c>
    </row>
    <row r="8060" spans="1:2" x14ac:dyDescent="0.35">
      <c r="A8060">
        <v>21514</v>
      </c>
      <c r="B8060">
        <v>257248789</v>
      </c>
    </row>
    <row r="8061" spans="1:2" x14ac:dyDescent="0.35">
      <c r="A8061">
        <v>43276</v>
      </c>
      <c r="B8061">
        <v>4992</v>
      </c>
    </row>
    <row r="8062" spans="1:2" x14ac:dyDescent="0.35">
      <c r="A8062">
        <v>75531</v>
      </c>
      <c r="B8062">
        <v>4896</v>
      </c>
    </row>
    <row r="8063" spans="1:2" x14ac:dyDescent="0.35">
      <c r="A8063">
        <v>23665</v>
      </c>
      <c r="B8063">
        <v>404817249</v>
      </c>
    </row>
    <row r="8064" spans="1:2" x14ac:dyDescent="0.35">
      <c r="A8064">
        <v>0</v>
      </c>
      <c r="B8064">
        <v>5664</v>
      </c>
    </row>
    <row r="8065" spans="1:2" x14ac:dyDescent="0.35">
      <c r="A8065">
        <v>96337</v>
      </c>
      <c r="B8065">
        <v>6096</v>
      </c>
    </row>
    <row r="8066" spans="1:2" x14ac:dyDescent="0.35">
      <c r="A8066">
        <v>60180</v>
      </c>
      <c r="B8066">
        <v>988533256</v>
      </c>
    </row>
    <row r="8067" spans="1:2" x14ac:dyDescent="0.35">
      <c r="A8067">
        <v>0</v>
      </c>
      <c r="B8067">
        <v>68512694</v>
      </c>
    </row>
    <row r="8068" spans="1:2" x14ac:dyDescent="0.35">
      <c r="A8068">
        <v>30376</v>
      </c>
      <c r="B8068">
        <v>3168</v>
      </c>
    </row>
    <row r="8069" spans="1:2" x14ac:dyDescent="0.35">
      <c r="A8069">
        <v>88997</v>
      </c>
      <c r="B8069">
        <v>174041566</v>
      </c>
    </row>
    <row r="8070" spans="1:2" x14ac:dyDescent="0.35">
      <c r="A8070">
        <v>69236</v>
      </c>
      <c r="B8070">
        <v>110868874</v>
      </c>
    </row>
    <row r="8071" spans="1:2" x14ac:dyDescent="0.35">
      <c r="A8071">
        <v>27627</v>
      </c>
      <c r="B8071">
        <v>4536</v>
      </c>
    </row>
    <row r="8072" spans="1:2" x14ac:dyDescent="0.35">
      <c r="A8072">
        <v>77524</v>
      </c>
      <c r="B8072">
        <v>64799325</v>
      </c>
    </row>
    <row r="8073" spans="1:2" x14ac:dyDescent="0.35">
      <c r="A8073">
        <v>75449</v>
      </c>
      <c r="B8073">
        <v>130775164</v>
      </c>
    </row>
    <row r="8074" spans="1:2" x14ac:dyDescent="0.35">
      <c r="A8074">
        <v>35666</v>
      </c>
      <c r="B8074">
        <v>312110029</v>
      </c>
    </row>
    <row r="8075" spans="1:2" x14ac:dyDescent="0.35">
      <c r="A8075">
        <v>17658</v>
      </c>
      <c r="B8075">
        <v>312</v>
      </c>
    </row>
    <row r="8076" spans="1:2" x14ac:dyDescent="0.35">
      <c r="A8076">
        <v>0</v>
      </c>
      <c r="B8076">
        <v>3408</v>
      </c>
    </row>
    <row r="8077" spans="1:2" x14ac:dyDescent="0.35">
      <c r="A8077">
        <v>20567</v>
      </c>
      <c r="B8077">
        <v>3456</v>
      </c>
    </row>
    <row r="8078" spans="1:2" x14ac:dyDescent="0.35">
      <c r="A8078">
        <v>30061</v>
      </c>
      <c r="B8078">
        <v>4992</v>
      </c>
    </row>
    <row r="8079" spans="1:2" x14ac:dyDescent="0.35">
      <c r="A8079">
        <v>0</v>
      </c>
      <c r="B8079">
        <v>5328</v>
      </c>
    </row>
    <row r="8080" spans="1:2" x14ac:dyDescent="0.35">
      <c r="A8080">
        <v>20354</v>
      </c>
      <c r="B8080">
        <v>5568</v>
      </c>
    </row>
    <row r="8081" spans="1:2" x14ac:dyDescent="0.35">
      <c r="A8081">
        <v>36637</v>
      </c>
      <c r="B8081">
        <v>9216</v>
      </c>
    </row>
    <row r="8082" spans="1:2" x14ac:dyDescent="0.35">
      <c r="A8082">
        <v>0</v>
      </c>
      <c r="B8082">
        <v>6288</v>
      </c>
    </row>
    <row r="8083" spans="1:2" x14ac:dyDescent="0.35">
      <c r="A8083">
        <v>63860</v>
      </c>
      <c r="B8083">
        <v>208598246</v>
      </c>
    </row>
    <row r="8084" spans="1:2" x14ac:dyDescent="0.35">
      <c r="A8084">
        <v>0</v>
      </c>
      <c r="B8084">
        <v>9552</v>
      </c>
    </row>
    <row r="8085" spans="1:2" x14ac:dyDescent="0.35">
      <c r="A8085">
        <v>58544</v>
      </c>
      <c r="B8085">
        <v>769788818</v>
      </c>
    </row>
    <row r="8086" spans="1:2" x14ac:dyDescent="0.35">
      <c r="A8086">
        <v>54586</v>
      </c>
      <c r="B8086">
        <v>122590766</v>
      </c>
    </row>
    <row r="8087" spans="1:2" x14ac:dyDescent="0.35">
      <c r="A8087">
        <v>57248</v>
      </c>
      <c r="B8087">
        <v>3552</v>
      </c>
    </row>
    <row r="8088" spans="1:2" x14ac:dyDescent="0.35">
      <c r="A8088">
        <v>0</v>
      </c>
      <c r="B8088">
        <v>9648</v>
      </c>
    </row>
    <row r="8089" spans="1:2" x14ac:dyDescent="0.35">
      <c r="A8089">
        <v>66037</v>
      </c>
      <c r="B8089">
        <v>69004181</v>
      </c>
    </row>
    <row r="8090" spans="1:2" x14ac:dyDescent="0.35">
      <c r="A8090">
        <v>29462</v>
      </c>
      <c r="B8090">
        <v>5136</v>
      </c>
    </row>
    <row r="8091" spans="1:2" x14ac:dyDescent="0.35">
      <c r="A8091">
        <v>64541</v>
      </c>
      <c r="B8091">
        <v>256279637</v>
      </c>
    </row>
    <row r="8092" spans="1:2" x14ac:dyDescent="0.35">
      <c r="A8092">
        <v>27382</v>
      </c>
      <c r="B8092">
        <v>134104322</v>
      </c>
    </row>
    <row r="8093" spans="1:2" x14ac:dyDescent="0.35">
      <c r="A8093">
        <v>32311</v>
      </c>
      <c r="B8093">
        <v>207289724</v>
      </c>
    </row>
    <row r="8094" spans="1:2" x14ac:dyDescent="0.35">
      <c r="A8094">
        <v>23830</v>
      </c>
      <c r="B8094">
        <v>3648</v>
      </c>
    </row>
    <row r="8095" spans="1:2" x14ac:dyDescent="0.35">
      <c r="A8095">
        <v>88178</v>
      </c>
      <c r="B8095">
        <v>336</v>
      </c>
    </row>
    <row r="8096" spans="1:2" x14ac:dyDescent="0.35">
      <c r="A8096">
        <v>72236</v>
      </c>
      <c r="B8096">
        <v>518064733</v>
      </c>
    </row>
    <row r="8097" spans="1:2" x14ac:dyDescent="0.35">
      <c r="A8097">
        <v>0</v>
      </c>
      <c r="B8097">
        <v>438812143</v>
      </c>
    </row>
    <row r="8098" spans="1:2" x14ac:dyDescent="0.35">
      <c r="A8098">
        <v>67890</v>
      </c>
      <c r="B8098">
        <v>17408854</v>
      </c>
    </row>
    <row r="8099" spans="1:2" x14ac:dyDescent="0.35">
      <c r="A8099">
        <v>38713</v>
      </c>
      <c r="B8099">
        <v>3168</v>
      </c>
    </row>
    <row r="8100" spans="1:2" x14ac:dyDescent="0.35">
      <c r="A8100">
        <v>77803</v>
      </c>
      <c r="B8100">
        <v>217554695</v>
      </c>
    </row>
    <row r="8101" spans="1:2" x14ac:dyDescent="0.35">
      <c r="A8101">
        <v>51643</v>
      </c>
      <c r="B8101">
        <v>13584</v>
      </c>
    </row>
    <row r="8102" spans="1:2" x14ac:dyDescent="0.35">
      <c r="A8102">
        <v>46402</v>
      </c>
      <c r="B8102">
        <v>476385575</v>
      </c>
    </row>
    <row r="8103" spans="1:2" x14ac:dyDescent="0.35">
      <c r="A8103">
        <v>92044</v>
      </c>
      <c r="B8103">
        <v>617288574</v>
      </c>
    </row>
    <row r="8104" spans="1:2" x14ac:dyDescent="0.35">
      <c r="A8104">
        <v>16040</v>
      </c>
      <c r="B8104">
        <v>611476898</v>
      </c>
    </row>
    <row r="8105" spans="1:2" x14ac:dyDescent="0.35">
      <c r="A8105">
        <v>0</v>
      </c>
      <c r="B8105">
        <v>98052817</v>
      </c>
    </row>
    <row r="8106" spans="1:2" x14ac:dyDescent="0.35">
      <c r="A8106">
        <v>17622</v>
      </c>
      <c r="B8106">
        <v>312</v>
      </c>
    </row>
    <row r="8107" spans="1:2" x14ac:dyDescent="0.35">
      <c r="A8107">
        <v>0</v>
      </c>
      <c r="B8107">
        <v>2156011022</v>
      </c>
    </row>
    <row r="8108" spans="1:2" x14ac:dyDescent="0.35">
      <c r="A8108">
        <v>12430</v>
      </c>
      <c r="B8108">
        <v>3504</v>
      </c>
    </row>
    <row r="8109" spans="1:2" x14ac:dyDescent="0.35">
      <c r="A8109">
        <v>58414</v>
      </c>
      <c r="B8109">
        <v>1008</v>
      </c>
    </row>
    <row r="8110" spans="1:2" x14ac:dyDescent="0.35">
      <c r="A8110">
        <v>17257</v>
      </c>
      <c r="B8110">
        <v>551132139</v>
      </c>
    </row>
    <row r="8111" spans="1:2" x14ac:dyDescent="0.35">
      <c r="A8111">
        <v>70492</v>
      </c>
      <c r="B8111">
        <v>328362698</v>
      </c>
    </row>
    <row r="8112" spans="1:2" x14ac:dyDescent="0.35">
      <c r="A8112">
        <v>68229</v>
      </c>
      <c r="B8112">
        <v>4608</v>
      </c>
    </row>
    <row r="8113" spans="1:2" x14ac:dyDescent="0.35">
      <c r="A8113">
        <v>33397</v>
      </c>
      <c r="B8113">
        <v>5088</v>
      </c>
    </row>
    <row r="8114" spans="1:2" x14ac:dyDescent="0.35">
      <c r="A8114">
        <v>72503</v>
      </c>
      <c r="B8114">
        <v>295821353</v>
      </c>
    </row>
    <row r="8115" spans="1:2" x14ac:dyDescent="0.35">
      <c r="A8115">
        <v>90349</v>
      </c>
      <c r="B8115">
        <v>4357186</v>
      </c>
    </row>
    <row r="8116" spans="1:2" x14ac:dyDescent="0.35">
      <c r="A8116">
        <v>0</v>
      </c>
      <c r="B8116">
        <v>6264</v>
      </c>
    </row>
    <row r="8117" spans="1:2" x14ac:dyDescent="0.35">
      <c r="A8117">
        <v>25480</v>
      </c>
      <c r="B8117">
        <v>486545439</v>
      </c>
    </row>
    <row r="8118" spans="1:2" x14ac:dyDescent="0.35">
      <c r="A8118">
        <v>72462</v>
      </c>
      <c r="B8118">
        <v>272737308</v>
      </c>
    </row>
    <row r="8119" spans="1:2" x14ac:dyDescent="0.35">
      <c r="A8119">
        <v>27677</v>
      </c>
      <c r="B8119">
        <v>3456</v>
      </c>
    </row>
    <row r="8120" spans="1:2" x14ac:dyDescent="0.35">
      <c r="A8120">
        <v>25743</v>
      </c>
      <c r="B8120">
        <v>5962476</v>
      </c>
    </row>
    <row r="8121" spans="1:2" x14ac:dyDescent="0.35">
      <c r="A8121">
        <v>74935</v>
      </c>
      <c r="B8121">
        <v>192859737</v>
      </c>
    </row>
    <row r="8122" spans="1:2" x14ac:dyDescent="0.35">
      <c r="A8122">
        <v>0</v>
      </c>
      <c r="B8122">
        <v>5112</v>
      </c>
    </row>
    <row r="8123" spans="1:2" x14ac:dyDescent="0.35">
      <c r="A8123">
        <v>15921</v>
      </c>
      <c r="B8123">
        <v>571549745</v>
      </c>
    </row>
    <row r="8124" spans="1:2" x14ac:dyDescent="0.35">
      <c r="A8124">
        <v>30095</v>
      </c>
      <c r="B8124">
        <v>6528</v>
      </c>
    </row>
    <row r="8125" spans="1:2" x14ac:dyDescent="0.35">
      <c r="A8125">
        <v>20587</v>
      </c>
      <c r="B8125">
        <v>36377598</v>
      </c>
    </row>
    <row r="8126" spans="1:2" x14ac:dyDescent="0.35">
      <c r="A8126">
        <v>0</v>
      </c>
      <c r="B8126">
        <v>1227822079</v>
      </c>
    </row>
    <row r="8127" spans="1:2" x14ac:dyDescent="0.35">
      <c r="A8127">
        <v>29628</v>
      </c>
      <c r="B8127">
        <v>7632</v>
      </c>
    </row>
    <row r="8128" spans="1:2" x14ac:dyDescent="0.35">
      <c r="A8128">
        <v>28677</v>
      </c>
      <c r="B8128">
        <v>131515739</v>
      </c>
    </row>
    <row r="8129" spans="1:2" x14ac:dyDescent="0.35">
      <c r="A8129">
        <v>87094</v>
      </c>
      <c r="B8129">
        <v>64894362</v>
      </c>
    </row>
    <row r="8130" spans="1:2" x14ac:dyDescent="0.35">
      <c r="A8130">
        <v>0</v>
      </c>
      <c r="B8130">
        <v>181810486</v>
      </c>
    </row>
    <row r="8131" spans="1:2" x14ac:dyDescent="0.35">
      <c r="A8131">
        <v>43736</v>
      </c>
      <c r="B8131">
        <v>6144</v>
      </c>
    </row>
    <row r="8132" spans="1:2" x14ac:dyDescent="0.35">
      <c r="A8132">
        <v>69379</v>
      </c>
      <c r="B8132">
        <v>4944</v>
      </c>
    </row>
    <row r="8133" spans="1:2" x14ac:dyDescent="0.35">
      <c r="A8133">
        <v>80415</v>
      </c>
      <c r="B8133">
        <v>281372658</v>
      </c>
    </row>
    <row r="8134" spans="1:2" x14ac:dyDescent="0.35">
      <c r="A8134">
        <v>26050</v>
      </c>
      <c r="B8134">
        <v>4656</v>
      </c>
    </row>
    <row r="8135" spans="1:2" x14ac:dyDescent="0.35">
      <c r="A8135">
        <v>57449</v>
      </c>
      <c r="B8135">
        <v>4944</v>
      </c>
    </row>
    <row r="8136" spans="1:2" x14ac:dyDescent="0.35">
      <c r="A8136">
        <v>68211</v>
      </c>
      <c r="B8136">
        <v>4752</v>
      </c>
    </row>
    <row r="8137" spans="1:2" x14ac:dyDescent="0.35">
      <c r="A8137">
        <v>28445</v>
      </c>
      <c r="B8137">
        <v>427762841</v>
      </c>
    </row>
    <row r="8138" spans="1:2" x14ac:dyDescent="0.35">
      <c r="A8138">
        <v>37313</v>
      </c>
      <c r="B8138">
        <v>24657631</v>
      </c>
    </row>
    <row r="8139" spans="1:2" x14ac:dyDescent="0.35">
      <c r="A8139">
        <v>0</v>
      </c>
      <c r="B8139">
        <v>1066913401</v>
      </c>
    </row>
    <row r="8140" spans="1:2" x14ac:dyDescent="0.35">
      <c r="A8140">
        <v>29194</v>
      </c>
      <c r="B8140">
        <v>424466821</v>
      </c>
    </row>
    <row r="8141" spans="1:2" x14ac:dyDescent="0.35">
      <c r="A8141">
        <v>79090</v>
      </c>
      <c r="B8141">
        <v>289040734</v>
      </c>
    </row>
    <row r="8142" spans="1:2" x14ac:dyDescent="0.35">
      <c r="A8142">
        <v>22571</v>
      </c>
      <c r="B8142">
        <v>3024</v>
      </c>
    </row>
    <row r="8143" spans="1:2" x14ac:dyDescent="0.35">
      <c r="A8143">
        <v>0</v>
      </c>
      <c r="B8143">
        <v>106663167</v>
      </c>
    </row>
    <row r="8144" spans="1:2" x14ac:dyDescent="0.35">
      <c r="A8144">
        <v>48744</v>
      </c>
      <c r="B8144">
        <v>4128</v>
      </c>
    </row>
    <row r="8145" spans="1:2" x14ac:dyDescent="0.35">
      <c r="A8145">
        <v>0</v>
      </c>
      <c r="B8145">
        <v>5112</v>
      </c>
    </row>
    <row r="8146" spans="1:2" x14ac:dyDescent="0.35">
      <c r="A8146">
        <v>29530</v>
      </c>
      <c r="B8146">
        <v>222478994</v>
      </c>
    </row>
    <row r="8147" spans="1:2" x14ac:dyDescent="0.35">
      <c r="A8147">
        <v>67798</v>
      </c>
      <c r="B8147">
        <v>3312</v>
      </c>
    </row>
    <row r="8148" spans="1:2" x14ac:dyDescent="0.35">
      <c r="A8148">
        <v>16208</v>
      </c>
      <c r="B8148">
        <v>4464</v>
      </c>
    </row>
    <row r="8149" spans="1:2" x14ac:dyDescent="0.35">
      <c r="A8149">
        <v>94757</v>
      </c>
      <c r="B8149">
        <v>5453269</v>
      </c>
    </row>
    <row r="8150" spans="1:2" x14ac:dyDescent="0.35">
      <c r="A8150">
        <v>37995</v>
      </c>
      <c r="B8150">
        <v>6672</v>
      </c>
    </row>
    <row r="8151" spans="1:2" x14ac:dyDescent="0.35">
      <c r="A8151">
        <v>72302</v>
      </c>
      <c r="B8151">
        <v>3168</v>
      </c>
    </row>
    <row r="8152" spans="1:2" x14ac:dyDescent="0.35">
      <c r="A8152">
        <v>37934</v>
      </c>
      <c r="B8152">
        <v>385440163</v>
      </c>
    </row>
    <row r="8153" spans="1:2" x14ac:dyDescent="0.35">
      <c r="A8153">
        <v>19382</v>
      </c>
      <c r="B8153">
        <v>6768</v>
      </c>
    </row>
    <row r="8154" spans="1:2" x14ac:dyDescent="0.35">
      <c r="A8154">
        <v>33191</v>
      </c>
      <c r="B8154">
        <v>44353718</v>
      </c>
    </row>
    <row r="8155" spans="1:2" x14ac:dyDescent="0.35">
      <c r="A8155">
        <v>72389</v>
      </c>
      <c r="B8155">
        <v>206158416</v>
      </c>
    </row>
    <row r="8156" spans="1:2" x14ac:dyDescent="0.35">
      <c r="A8156">
        <v>91475</v>
      </c>
      <c r="B8156">
        <v>73295606</v>
      </c>
    </row>
    <row r="8157" spans="1:2" x14ac:dyDescent="0.35">
      <c r="A8157">
        <v>0</v>
      </c>
      <c r="B8157">
        <v>7992</v>
      </c>
    </row>
    <row r="8158" spans="1:2" x14ac:dyDescent="0.35">
      <c r="A8158">
        <v>43682</v>
      </c>
      <c r="B8158">
        <v>148003496</v>
      </c>
    </row>
    <row r="8159" spans="1:2" x14ac:dyDescent="0.35">
      <c r="A8159">
        <v>39854</v>
      </c>
      <c r="B8159">
        <v>261930545</v>
      </c>
    </row>
    <row r="8160" spans="1:2" x14ac:dyDescent="0.35">
      <c r="A8160">
        <v>52162</v>
      </c>
      <c r="B8160">
        <v>251152889</v>
      </c>
    </row>
    <row r="8161" spans="1:2" x14ac:dyDescent="0.35">
      <c r="A8161">
        <v>0</v>
      </c>
      <c r="B8161">
        <v>6432</v>
      </c>
    </row>
    <row r="8162" spans="1:2" x14ac:dyDescent="0.35">
      <c r="A8162">
        <v>74755</v>
      </c>
      <c r="B8162">
        <v>1404</v>
      </c>
    </row>
    <row r="8163" spans="1:2" x14ac:dyDescent="0.35">
      <c r="A8163">
        <v>85339</v>
      </c>
      <c r="B8163">
        <v>3927457</v>
      </c>
    </row>
    <row r="8164" spans="1:2" x14ac:dyDescent="0.35">
      <c r="A8164">
        <v>57709</v>
      </c>
      <c r="B8164">
        <v>600</v>
      </c>
    </row>
    <row r="8165" spans="1:2" x14ac:dyDescent="0.35">
      <c r="A8165">
        <v>26802</v>
      </c>
      <c r="B8165">
        <v>3168</v>
      </c>
    </row>
    <row r="8166" spans="1:2" x14ac:dyDescent="0.35">
      <c r="A8166">
        <v>0</v>
      </c>
      <c r="B8166">
        <v>152080908</v>
      </c>
    </row>
    <row r="8167" spans="1:2" x14ac:dyDescent="0.35">
      <c r="A8167">
        <v>18577</v>
      </c>
      <c r="B8167">
        <v>4128</v>
      </c>
    </row>
    <row r="8168" spans="1:2" x14ac:dyDescent="0.35">
      <c r="A8168">
        <v>0</v>
      </c>
      <c r="B8168">
        <v>5136</v>
      </c>
    </row>
    <row r="8169" spans="1:2" x14ac:dyDescent="0.35">
      <c r="A8169">
        <v>0</v>
      </c>
      <c r="B8169">
        <v>12144</v>
      </c>
    </row>
    <row r="8170" spans="1:2" x14ac:dyDescent="0.35">
      <c r="A8170">
        <v>21546</v>
      </c>
      <c r="B8170">
        <v>625395925</v>
      </c>
    </row>
    <row r="8171" spans="1:2" x14ac:dyDescent="0.35">
      <c r="A8171">
        <v>49182</v>
      </c>
      <c r="B8171">
        <v>165410515</v>
      </c>
    </row>
    <row r="8172" spans="1:2" x14ac:dyDescent="0.35">
      <c r="A8172">
        <v>32238</v>
      </c>
      <c r="B8172">
        <v>439781453</v>
      </c>
    </row>
    <row r="8173" spans="1:2" x14ac:dyDescent="0.35">
      <c r="A8173">
        <v>0</v>
      </c>
      <c r="B8173">
        <v>3264</v>
      </c>
    </row>
    <row r="8174" spans="1:2" x14ac:dyDescent="0.35">
      <c r="A8174">
        <v>98118</v>
      </c>
      <c r="B8174">
        <v>3984</v>
      </c>
    </row>
    <row r="8175" spans="1:2" x14ac:dyDescent="0.35">
      <c r="A8175">
        <v>22971</v>
      </c>
      <c r="B8175">
        <v>562021558</v>
      </c>
    </row>
    <row r="8176" spans="1:2" x14ac:dyDescent="0.35">
      <c r="A8176">
        <v>49161</v>
      </c>
      <c r="B8176">
        <v>171746945</v>
      </c>
    </row>
    <row r="8177" spans="1:2" x14ac:dyDescent="0.35">
      <c r="A8177">
        <v>90252</v>
      </c>
      <c r="B8177">
        <v>122924197</v>
      </c>
    </row>
    <row r="8178" spans="1:2" x14ac:dyDescent="0.35">
      <c r="A8178">
        <v>25036</v>
      </c>
      <c r="B8178">
        <v>2928</v>
      </c>
    </row>
    <row r="8179" spans="1:2" x14ac:dyDescent="0.35">
      <c r="A8179">
        <v>28314</v>
      </c>
      <c r="B8179">
        <v>5808</v>
      </c>
    </row>
    <row r="8180" spans="1:2" x14ac:dyDescent="0.35">
      <c r="A8180">
        <v>56337</v>
      </c>
      <c r="B8180">
        <v>4656</v>
      </c>
    </row>
    <row r="8181" spans="1:2" x14ac:dyDescent="0.35">
      <c r="A8181">
        <v>99074</v>
      </c>
      <c r="B8181">
        <v>20838907</v>
      </c>
    </row>
    <row r="8182" spans="1:2" x14ac:dyDescent="0.35">
      <c r="A8182">
        <v>31708</v>
      </c>
      <c r="B8182">
        <v>4512</v>
      </c>
    </row>
    <row r="8183" spans="1:2" x14ac:dyDescent="0.35">
      <c r="A8183">
        <v>0</v>
      </c>
      <c r="B8183">
        <v>3984</v>
      </c>
    </row>
    <row r="8184" spans="1:2" x14ac:dyDescent="0.35">
      <c r="A8184">
        <v>0</v>
      </c>
      <c r="B8184">
        <v>43132052</v>
      </c>
    </row>
    <row r="8185" spans="1:2" x14ac:dyDescent="0.35">
      <c r="A8185">
        <v>28215</v>
      </c>
      <c r="B8185">
        <v>468</v>
      </c>
    </row>
    <row r="8186" spans="1:2" x14ac:dyDescent="0.35">
      <c r="A8186">
        <v>0</v>
      </c>
      <c r="B8186">
        <v>8568</v>
      </c>
    </row>
    <row r="8187" spans="1:2" x14ac:dyDescent="0.35">
      <c r="A8187">
        <v>21119</v>
      </c>
      <c r="B8187">
        <v>6144</v>
      </c>
    </row>
    <row r="8188" spans="1:2" x14ac:dyDescent="0.35">
      <c r="A8188">
        <v>0</v>
      </c>
      <c r="B8188">
        <v>4752</v>
      </c>
    </row>
    <row r="8189" spans="1:2" x14ac:dyDescent="0.35">
      <c r="A8189">
        <v>0</v>
      </c>
      <c r="B8189">
        <v>3312</v>
      </c>
    </row>
    <row r="8190" spans="1:2" x14ac:dyDescent="0.35">
      <c r="A8190">
        <v>0</v>
      </c>
      <c r="B8190">
        <v>20521312</v>
      </c>
    </row>
    <row r="8191" spans="1:2" x14ac:dyDescent="0.35">
      <c r="A8191">
        <v>13662</v>
      </c>
      <c r="B8191">
        <v>408</v>
      </c>
    </row>
    <row r="8192" spans="1:2" x14ac:dyDescent="0.35">
      <c r="A8192">
        <v>0</v>
      </c>
      <c r="B8192">
        <v>5376</v>
      </c>
    </row>
    <row r="8193" spans="1:2" x14ac:dyDescent="0.35">
      <c r="A8193">
        <v>0</v>
      </c>
      <c r="B8193">
        <v>691401424</v>
      </c>
    </row>
    <row r="8194" spans="1:2" x14ac:dyDescent="0.35">
      <c r="A8194">
        <v>79251</v>
      </c>
      <c r="B8194">
        <v>3216</v>
      </c>
    </row>
    <row r="8195" spans="1:2" x14ac:dyDescent="0.35">
      <c r="A8195">
        <v>51294</v>
      </c>
      <c r="B8195">
        <v>113237624</v>
      </c>
    </row>
    <row r="8196" spans="1:2" x14ac:dyDescent="0.35">
      <c r="A8196">
        <v>0</v>
      </c>
      <c r="B8196">
        <v>847717402</v>
      </c>
    </row>
    <row r="8197" spans="1:2" x14ac:dyDescent="0.35">
      <c r="A8197">
        <v>0</v>
      </c>
      <c r="B8197">
        <v>675468453</v>
      </c>
    </row>
    <row r="8198" spans="1:2" x14ac:dyDescent="0.35">
      <c r="A8198">
        <v>0</v>
      </c>
      <c r="B8198">
        <v>5136</v>
      </c>
    </row>
    <row r="8199" spans="1:2" x14ac:dyDescent="0.35">
      <c r="A8199">
        <v>29124</v>
      </c>
      <c r="B8199">
        <v>6192</v>
      </c>
    </row>
    <row r="8200" spans="1:2" x14ac:dyDescent="0.35">
      <c r="A8200">
        <v>0</v>
      </c>
      <c r="B8200">
        <v>312</v>
      </c>
    </row>
    <row r="8201" spans="1:2" x14ac:dyDescent="0.35">
      <c r="A8201">
        <v>97266</v>
      </c>
      <c r="B8201">
        <v>546052144</v>
      </c>
    </row>
    <row r="8202" spans="1:2" x14ac:dyDescent="0.35">
      <c r="A8202">
        <v>48207</v>
      </c>
      <c r="B8202">
        <v>164974886</v>
      </c>
    </row>
    <row r="8203" spans="1:2" x14ac:dyDescent="0.35">
      <c r="A8203">
        <v>0</v>
      </c>
      <c r="B8203">
        <v>3312</v>
      </c>
    </row>
    <row r="8204" spans="1:2" x14ac:dyDescent="0.35">
      <c r="A8204">
        <v>0</v>
      </c>
      <c r="B8204">
        <v>325917598</v>
      </c>
    </row>
    <row r="8205" spans="1:2" x14ac:dyDescent="0.35">
      <c r="A8205">
        <v>97316</v>
      </c>
      <c r="B8205">
        <v>309076476</v>
      </c>
    </row>
    <row r="8206" spans="1:2" x14ac:dyDescent="0.35">
      <c r="A8206">
        <v>63860</v>
      </c>
      <c r="B8206">
        <v>208598246</v>
      </c>
    </row>
    <row r="8207" spans="1:2" x14ac:dyDescent="0.35">
      <c r="A8207">
        <v>72633</v>
      </c>
      <c r="B8207">
        <v>155761761</v>
      </c>
    </row>
    <row r="8208" spans="1:2" x14ac:dyDescent="0.35">
      <c r="A8208">
        <v>28013</v>
      </c>
      <c r="B8208">
        <v>12768</v>
      </c>
    </row>
    <row r="8209" spans="1:2" x14ac:dyDescent="0.35">
      <c r="A8209">
        <v>60479</v>
      </c>
      <c r="B8209">
        <v>85155359</v>
      </c>
    </row>
    <row r="8210" spans="1:2" x14ac:dyDescent="0.35">
      <c r="A8210">
        <v>0</v>
      </c>
      <c r="B8210">
        <v>519757811</v>
      </c>
    </row>
    <row r="8211" spans="1:2" x14ac:dyDescent="0.35">
      <c r="A8211">
        <v>14151</v>
      </c>
      <c r="B8211">
        <v>3456</v>
      </c>
    </row>
    <row r="8212" spans="1:2" x14ac:dyDescent="0.35">
      <c r="A8212">
        <v>75891</v>
      </c>
      <c r="B8212">
        <v>61285525</v>
      </c>
    </row>
    <row r="8213" spans="1:2" x14ac:dyDescent="0.35">
      <c r="A8213">
        <v>0</v>
      </c>
      <c r="B8213">
        <v>13176</v>
      </c>
    </row>
    <row r="8214" spans="1:2" x14ac:dyDescent="0.35">
      <c r="A8214">
        <v>53078</v>
      </c>
      <c r="B8214">
        <v>764221884</v>
      </c>
    </row>
    <row r="8215" spans="1:2" x14ac:dyDescent="0.35">
      <c r="A8215">
        <v>20031</v>
      </c>
      <c r="B8215">
        <v>10969048</v>
      </c>
    </row>
    <row r="8216" spans="1:2" x14ac:dyDescent="0.35">
      <c r="A8216">
        <v>92070</v>
      </c>
      <c r="B8216">
        <v>368669336</v>
      </c>
    </row>
    <row r="8217" spans="1:2" x14ac:dyDescent="0.35">
      <c r="A8217">
        <v>44509</v>
      </c>
      <c r="B8217">
        <v>226731454</v>
      </c>
    </row>
    <row r="8218" spans="1:2" x14ac:dyDescent="0.35">
      <c r="A8218">
        <v>0</v>
      </c>
      <c r="B8218">
        <v>5256</v>
      </c>
    </row>
    <row r="8219" spans="1:2" x14ac:dyDescent="0.35">
      <c r="A8219">
        <v>91967</v>
      </c>
      <c r="B8219">
        <v>156736745</v>
      </c>
    </row>
    <row r="8220" spans="1:2" x14ac:dyDescent="0.35">
      <c r="A8220">
        <v>0</v>
      </c>
      <c r="B8220">
        <v>3024</v>
      </c>
    </row>
    <row r="8221" spans="1:2" x14ac:dyDescent="0.35">
      <c r="A8221">
        <v>97379</v>
      </c>
      <c r="B8221">
        <v>354764801</v>
      </c>
    </row>
    <row r="8222" spans="1:2" x14ac:dyDescent="0.35">
      <c r="A8222">
        <v>14290</v>
      </c>
      <c r="B8222">
        <v>13008</v>
      </c>
    </row>
    <row r="8223" spans="1:2" x14ac:dyDescent="0.35">
      <c r="A8223">
        <v>0</v>
      </c>
      <c r="B8223">
        <v>729405742</v>
      </c>
    </row>
    <row r="8224" spans="1:2" x14ac:dyDescent="0.35">
      <c r="A8224">
        <v>0</v>
      </c>
      <c r="B8224">
        <v>13968</v>
      </c>
    </row>
    <row r="8225" spans="1:2" x14ac:dyDescent="0.35">
      <c r="A8225">
        <v>0</v>
      </c>
      <c r="B8225">
        <v>256916302</v>
      </c>
    </row>
    <row r="8226" spans="1:2" x14ac:dyDescent="0.35">
      <c r="A8226">
        <v>21927</v>
      </c>
      <c r="B8226">
        <v>128624785</v>
      </c>
    </row>
    <row r="8227" spans="1:2" x14ac:dyDescent="0.35">
      <c r="A8227">
        <v>69096</v>
      </c>
      <c r="B8227">
        <v>64669515</v>
      </c>
    </row>
    <row r="8228" spans="1:2" x14ac:dyDescent="0.35">
      <c r="A8228">
        <v>0</v>
      </c>
      <c r="B8228">
        <v>5184</v>
      </c>
    </row>
    <row r="8229" spans="1:2" x14ac:dyDescent="0.35">
      <c r="A8229">
        <v>28513</v>
      </c>
      <c r="B8229">
        <v>480</v>
      </c>
    </row>
    <row r="8230" spans="1:2" x14ac:dyDescent="0.35">
      <c r="A8230">
        <v>81687</v>
      </c>
      <c r="B8230">
        <v>2928</v>
      </c>
    </row>
    <row r="8231" spans="1:2" x14ac:dyDescent="0.35">
      <c r="A8231">
        <v>13792</v>
      </c>
      <c r="B8231">
        <v>62019254</v>
      </c>
    </row>
    <row r="8232" spans="1:2" x14ac:dyDescent="0.35">
      <c r="A8232">
        <v>32184</v>
      </c>
      <c r="B8232">
        <v>266146673</v>
      </c>
    </row>
    <row r="8233" spans="1:2" x14ac:dyDescent="0.35">
      <c r="A8233">
        <v>26432</v>
      </c>
      <c r="B8233">
        <v>4224</v>
      </c>
    </row>
    <row r="8234" spans="1:2" x14ac:dyDescent="0.35">
      <c r="A8234">
        <v>59232</v>
      </c>
      <c r="B8234">
        <v>408</v>
      </c>
    </row>
    <row r="8235" spans="1:2" x14ac:dyDescent="0.35">
      <c r="A8235">
        <v>0</v>
      </c>
      <c r="B8235">
        <v>3456</v>
      </c>
    </row>
    <row r="8236" spans="1:2" x14ac:dyDescent="0.35">
      <c r="A8236">
        <v>23577</v>
      </c>
      <c r="B8236">
        <v>91815153</v>
      </c>
    </row>
    <row r="8237" spans="1:2" x14ac:dyDescent="0.35">
      <c r="A8237">
        <v>0</v>
      </c>
      <c r="B8237">
        <v>848201438</v>
      </c>
    </row>
    <row r="8238" spans="1:2" x14ac:dyDescent="0.35">
      <c r="A8238">
        <v>26670</v>
      </c>
      <c r="B8238">
        <v>541229321</v>
      </c>
    </row>
    <row r="8239" spans="1:2" x14ac:dyDescent="0.35">
      <c r="A8239">
        <v>87403</v>
      </c>
      <c r="B8239">
        <v>456290338</v>
      </c>
    </row>
    <row r="8240" spans="1:2" x14ac:dyDescent="0.35">
      <c r="A8240">
        <v>51455</v>
      </c>
      <c r="B8240">
        <v>11046789</v>
      </c>
    </row>
    <row r="8241" spans="1:2" x14ac:dyDescent="0.35">
      <c r="A8241">
        <v>30242</v>
      </c>
      <c r="B8241">
        <v>48288036</v>
      </c>
    </row>
    <row r="8242" spans="1:2" x14ac:dyDescent="0.35">
      <c r="A8242">
        <v>64311</v>
      </c>
      <c r="B8242">
        <v>157174836</v>
      </c>
    </row>
    <row r="8243" spans="1:2" x14ac:dyDescent="0.35">
      <c r="A8243">
        <v>0</v>
      </c>
      <c r="B8243">
        <v>405384524</v>
      </c>
    </row>
    <row r="8244" spans="1:2" x14ac:dyDescent="0.35">
      <c r="A8244">
        <v>37722</v>
      </c>
      <c r="B8244">
        <v>158077504</v>
      </c>
    </row>
    <row r="8245" spans="1:2" x14ac:dyDescent="0.35">
      <c r="A8245">
        <v>42336</v>
      </c>
      <c r="B8245">
        <v>25605349</v>
      </c>
    </row>
    <row r="8246" spans="1:2" x14ac:dyDescent="0.35">
      <c r="A8246">
        <v>25998</v>
      </c>
      <c r="B8246">
        <v>791878042</v>
      </c>
    </row>
    <row r="8247" spans="1:2" x14ac:dyDescent="0.35">
      <c r="A8247">
        <v>24887</v>
      </c>
      <c r="B8247">
        <v>3264</v>
      </c>
    </row>
    <row r="8248" spans="1:2" x14ac:dyDescent="0.35">
      <c r="A8248">
        <v>0</v>
      </c>
      <c r="B8248">
        <v>5904</v>
      </c>
    </row>
    <row r="8249" spans="1:2" x14ac:dyDescent="0.35">
      <c r="A8249">
        <v>90918</v>
      </c>
      <c r="B8249">
        <v>163411884</v>
      </c>
    </row>
    <row r="8250" spans="1:2" x14ac:dyDescent="0.35">
      <c r="A8250">
        <v>78834</v>
      </c>
      <c r="B8250">
        <v>3456</v>
      </c>
    </row>
    <row r="8251" spans="1:2" x14ac:dyDescent="0.35">
      <c r="A8251">
        <v>0</v>
      </c>
      <c r="B8251">
        <v>43426667</v>
      </c>
    </row>
    <row r="8252" spans="1:2" x14ac:dyDescent="0.35">
      <c r="A8252">
        <v>27872</v>
      </c>
      <c r="B8252">
        <v>186857059</v>
      </c>
    </row>
    <row r="8253" spans="1:2" x14ac:dyDescent="0.35">
      <c r="A8253">
        <v>24012</v>
      </c>
      <c r="B8253">
        <v>82211282</v>
      </c>
    </row>
    <row r="8254" spans="1:2" x14ac:dyDescent="0.35">
      <c r="A8254">
        <v>16367</v>
      </c>
      <c r="B8254">
        <v>515569363</v>
      </c>
    </row>
    <row r="8255" spans="1:2" x14ac:dyDescent="0.35">
      <c r="A8255">
        <v>55479</v>
      </c>
      <c r="B8255">
        <v>117964245</v>
      </c>
    </row>
    <row r="8256" spans="1:2" x14ac:dyDescent="0.35">
      <c r="A8256">
        <v>40778</v>
      </c>
      <c r="B8256">
        <v>4128</v>
      </c>
    </row>
    <row r="8257" spans="1:2" x14ac:dyDescent="0.35">
      <c r="A8257">
        <v>0</v>
      </c>
      <c r="B8257">
        <v>1532080871</v>
      </c>
    </row>
    <row r="8258" spans="1:2" x14ac:dyDescent="0.35">
      <c r="A8258">
        <v>0</v>
      </c>
      <c r="B8258">
        <v>660430456</v>
      </c>
    </row>
    <row r="8259" spans="1:2" x14ac:dyDescent="0.35">
      <c r="A8259">
        <v>0</v>
      </c>
      <c r="B8259">
        <v>4608</v>
      </c>
    </row>
    <row r="8260" spans="1:2" x14ac:dyDescent="0.35">
      <c r="A8260">
        <v>95438</v>
      </c>
      <c r="B8260">
        <v>99223092</v>
      </c>
    </row>
    <row r="8261" spans="1:2" x14ac:dyDescent="0.35">
      <c r="A8261">
        <v>12430</v>
      </c>
      <c r="B8261">
        <v>3504</v>
      </c>
    </row>
    <row r="8262" spans="1:2" x14ac:dyDescent="0.35">
      <c r="A8262">
        <v>95697</v>
      </c>
      <c r="B8262">
        <v>178006524</v>
      </c>
    </row>
    <row r="8263" spans="1:2" x14ac:dyDescent="0.35">
      <c r="A8263">
        <v>0</v>
      </c>
      <c r="B8263">
        <v>5328</v>
      </c>
    </row>
    <row r="8264" spans="1:2" x14ac:dyDescent="0.35">
      <c r="A8264">
        <v>28108</v>
      </c>
      <c r="B8264">
        <v>5472</v>
      </c>
    </row>
    <row r="8265" spans="1:2" x14ac:dyDescent="0.35">
      <c r="A8265">
        <v>25370</v>
      </c>
      <c r="B8265">
        <v>4896</v>
      </c>
    </row>
    <row r="8266" spans="1:2" x14ac:dyDescent="0.35">
      <c r="A8266">
        <v>0</v>
      </c>
      <c r="B8266">
        <v>756</v>
      </c>
    </row>
    <row r="8267" spans="1:2" x14ac:dyDescent="0.35">
      <c r="A8267">
        <v>28672</v>
      </c>
      <c r="B8267">
        <v>3408</v>
      </c>
    </row>
    <row r="8268" spans="1:2" x14ac:dyDescent="0.35">
      <c r="A8268">
        <v>22705</v>
      </c>
      <c r="B8268">
        <v>1294700423</v>
      </c>
    </row>
    <row r="8269" spans="1:2" x14ac:dyDescent="0.35">
      <c r="A8269">
        <v>67798</v>
      </c>
      <c r="B8269">
        <v>3312</v>
      </c>
    </row>
    <row r="8270" spans="1:2" x14ac:dyDescent="0.35">
      <c r="A8270">
        <v>61367</v>
      </c>
      <c r="B8270">
        <v>498533231</v>
      </c>
    </row>
    <row r="8271" spans="1:2" x14ac:dyDescent="0.35">
      <c r="A8271">
        <v>59207</v>
      </c>
      <c r="B8271">
        <v>5568</v>
      </c>
    </row>
    <row r="8272" spans="1:2" x14ac:dyDescent="0.35">
      <c r="A8272">
        <v>67423</v>
      </c>
      <c r="B8272">
        <v>293308765</v>
      </c>
    </row>
    <row r="8273" spans="1:2" x14ac:dyDescent="0.35">
      <c r="A8273">
        <v>35095</v>
      </c>
      <c r="B8273">
        <v>5256</v>
      </c>
    </row>
    <row r="8274" spans="1:2" x14ac:dyDescent="0.35">
      <c r="A8274">
        <v>26380</v>
      </c>
      <c r="B8274">
        <v>17736984</v>
      </c>
    </row>
    <row r="8275" spans="1:2" x14ac:dyDescent="0.35">
      <c r="A8275">
        <v>88731</v>
      </c>
      <c r="B8275">
        <v>148971857</v>
      </c>
    </row>
    <row r="8276" spans="1:2" x14ac:dyDescent="0.35">
      <c r="A8276">
        <v>61409</v>
      </c>
      <c r="B8276">
        <v>264040157</v>
      </c>
    </row>
    <row r="8277" spans="1:2" x14ac:dyDescent="0.35">
      <c r="A8277">
        <v>0</v>
      </c>
      <c r="B8277">
        <v>1985999807</v>
      </c>
    </row>
    <row r="8278" spans="1:2" x14ac:dyDescent="0.35">
      <c r="A8278">
        <v>0</v>
      </c>
      <c r="B8278">
        <v>407440238</v>
      </c>
    </row>
    <row r="8279" spans="1:2" x14ac:dyDescent="0.35">
      <c r="A8279">
        <v>74931</v>
      </c>
      <c r="B8279">
        <v>23084972</v>
      </c>
    </row>
    <row r="8280" spans="1:2" x14ac:dyDescent="0.35">
      <c r="A8280">
        <v>74770</v>
      </c>
      <c r="B8280">
        <v>4128</v>
      </c>
    </row>
    <row r="8281" spans="1:2" x14ac:dyDescent="0.35">
      <c r="A8281">
        <v>0</v>
      </c>
      <c r="B8281">
        <v>619267164</v>
      </c>
    </row>
    <row r="8282" spans="1:2" x14ac:dyDescent="0.35">
      <c r="A8282">
        <v>44299</v>
      </c>
      <c r="B8282">
        <v>180085807</v>
      </c>
    </row>
    <row r="8283" spans="1:2" x14ac:dyDescent="0.35">
      <c r="A8283">
        <v>0</v>
      </c>
      <c r="B8283">
        <v>390498822</v>
      </c>
    </row>
    <row r="8284" spans="1:2" x14ac:dyDescent="0.35">
      <c r="A8284">
        <v>63326</v>
      </c>
      <c r="B8284">
        <v>361564021</v>
      </c>
    </row>
    <row r="8285" spans="1:2" x14ac:dyDescent="0.35">
      <c r="A8285">
        <v>0</v>
      </c>
      <c r="B8285">
        <v>794445585</v>
      </c>
    </row>
    <row r="8286" spans="1:2" x14ac:dyDescent="0.35">
      <c r="A8286">
        <v>21720</v>
      </c>
      <c r="B8286">
        <v>837905079</v>
      </c>
    </row>
    <row r="8287" spans="1:2" x14ac:dyDescent="0.35">
      <c r="A8287">
        <v>55571</v>
      </c>
      <c r="B8287">
        <v>904813121</v>
      </c>
    </row>
    <row r="8288" spans="1:2" x14ac:dyDescent="0.35">
      <c r="A8288">
        <v>34759</v>
      </c>
      <c r="B8288">
        <v>302353842</v>
      </c>
    </row>
    <row r="8289" spans="1:2" x14ac:dyDescent="0.35">
      <c r="A8289">
        <v>0</v>
      </c>
      <c r="B8289">
        <v>352130674</v>
      </c>
    </row>
    <row r="8290" spans="1:2" x14ac:dyDescent="0.35">
      <c r="A8290">
        <v>38638</v>
      </c>
      <c r="B8290">
        <v>3552</v>
      </c>
    </row>
    <row r="8291" spans="1:2" x14ac:dyDescent="0.35">
      <c r="A8291">
        <v>80927</v>
      </c>
      <c r="B8291">
        <v>211660971</v>
      </c>
    </row>
    <row r="8292" spans="1:2" x14ac:dyDescent="0.35">
      <c r="A8292">
        <v>0</v>
      </c>
      <c r="B8292">
        <v>585454243</v>
      </c>
    </row>
    <row r="8293" spans="1:2" x14ac:dyDescent="0.35">
      <c r="A8293">
        <v>81914</v>
      </c>
      <c r="B8293">
        <v>19875466</v>
      </c>
    </row>
    <row r="8294" spans="1:2" x14ac:dyDescent="0.35">
      <c r="A8294">
        <v>0</v>
      </c>
      <c r="B8294">
        <v>6624</v>
      </c>
    </row>
    <row r="8295" spans="1:2" x14ac:dyDescent="0.35">
      <c r="A8295">
        <v>0</v>
      </c>
      <c r="B8295">
        <v>3456</v>
      </c>
    </row>
    <row r="8296" spans="1:2" x14ac:dyDescent="0.35">
      <c r="A8296">
        <v>0</v>
      </c>
      <c r="B8296">
        <v>369822544</v>
      </c>
    </row>
    <row r="8297" spans="1:2" x14ac:dyDescent="0.35">
      <c r="A8297">
        <v>0</v>
      </c>
      <c r="B8297">
        <v>75789114</v>
      </c>
    </row>
    <row r="8298" spans="1:2" x14ac:dyDescent="0.35">
      <c r="A8298">
        <v>25407</v>
      </c>
      <c r="B8298">
        <v>284239719</v>
      </c>
    </row>
    <row r="8299" spans="1:2" x14ac:dyDescent="0.35">
      <c r="A8299">
        <v>86073</v>
      </c>
      <c r="B8299">
        <v>291587866</v>
      </c>
    </row>
    <row r="8300" spans="1:2" x14ac:dyDescent="0.35">
      <c r="A8300">
        <v>23818</v>
      </c>
      <c r="B8300">
        <v>4992</v>
      </c>
    </row>
    <row r="8301" spans="1:2" x14ac:dyDescent="0.35">
      <c r="A8301">
        <v>21326</v>
      </c>
      <c r="B8301">
        <v>632765462</v>
      </c>
    </row>
    <row r="8302" spans="1:2" x14ac:dyDescent="0.35">
      <c r="A8302">
        <v>18486</v>
      </c>
      <c r="B8302">
        <v>4128</v>
      </c>
    </row>
    <row r="8303" spans="1:2" x14ac:dyDescent="0.35">
      <c r="A8303">
        <v>10458</v>
      </c>
      <c r="B8303">
        <v>4896</v>
      </c>
    </row>
    <row r="8304" spans="1:2" x14ac:dyDescent="0.35">
      <c r="A8304">
        <v>82528</v>
      </c>
      <c r="B8304">
        <v>258036918</v>
      </c>
    </row>
    <row r="8305" spans="1:2" x14ac:dyDescent="0.35">
      <c r="A8305">
        <v>38223</v>
      </c>
      <c r="B8305">
        <v>5376</v>
      </c>
    </row>
    <row r="8306" spans="1:2" x14ac:dyDescent="0.35">
      <c r="A8306">
        <v>63438</v>
      </c>
      <c r="B8306">
        <v>36732923</v>
      </c>
    </row>
    <row r="8307" spans="1:2" x14ac:dyDescent="0.35">
      <c r="A8307">
        <v>13432</v>
      </c>
      <c r="B8307">
        <v>610567945</v>
      </c>
    </row>
    <row r="8308" spans="1:2" x14ac:dyDescent="0.35">
      <c r="A8308">
        <v>26848</v>
      </c>
      <c r="B8308">
        <v>100557495</v>
      </c>
    </row>
    <row r="8309" spans="1:2" x14ac:dyDescent="0.35">
      <c r="A8309">
        <v>14072</v>
      </c>
      <c r="B8309">
        <v>5112</v>
      </c>
    </row>
    <row r="8310" spans="1:2" x14ac:dyDescent="0.35">
      <c r="A8310">
        <v>28909</v>
      </c>
      <c r="B8310">
        <v>456702735</v>
      </c>
    </row>
    <row r="8311" spans="1:2" x14ac:dyDescent="0.35">
      <c r="A8311">
        <v>35159</v>
      </c>
      <c r="B8311">
        <v>150501033</v>
      </c>
    </row>
    <row r="8312" spans="1:2" x14ac:dyDescent="0.35">
      <c r="A8312">
        <v>64255</v>
      </c>
      <c r="B8312">
        <v>19386537</v>
      </c>
    </row>
    <row r="8313" spans="1:2" x14ac:dyDescent="0.35">
      <c r="A8313">
        <v>0</v>
      </c>
      <c r="B8313">
        <v>6048</v>
      </c>
    </row>
    <row r="8314" spans="1:2" x14ac:dyDescent="0.35">
      <c r="A8314">
        <v>88842</v>
      </c>
      <c r="B8314">
        <v>35075997</v>
      </c>
    </row>
    <row r="8315" spans="1:2" x14ac:dyDescent="0.35">
      <c r="A8315">
        <v>39377</v>
      </c>
      <c r="B8315">
        <v>3072</v>
      </c>
    </row>
    <row r="8316" spans="1:2" x14ac:dyDescent="0.35">
      <c r="A8316">
        <v>12430</v>
      </c>
      <c r="B8316">
        <v>3504</v>
      </c>
    </row>
    <row r="8317" spans="1:2" x14ac:dyDescent="0.35">
      <c r="A8317">
        <v>21986</v>
      </c>
      <c r="B8317">
        <v>333696228</v>
      </c>
    </row>
    <row r="8318" spans="1:2" x14ac:dyDescent="0.35">
      <c r="A8318">
        <v>27435</v>
      </c>
      <c r="B8318">
        <v>455545318</v>
      </c>
    </row>
    <row r="8319" spans="1:2" x14ac:dyDescent="0.35">
      <c r="A8319">
        <v>25251</v>
      </c>
      <c r="B8319">
        <v>3168</v>
      </c>
    </row>
    <row r="8320" spans="1:2" x14ac:dyDescent="0.35">
      <c r="A8320">
        <v>29881</v>
      </c>
      <c r="B8320">
        <v>1792017</v>
      </c>
    </row>
    <row r="8321" spans="1:2" x14ac:dyDescent="0.35">
      <c r="A8321">
        <v>11885</v>
      </c>
      <c r="B8321">
        <v>4848</v>
      </c>
    </row>
    <row r="8322" spans="1:2" x14ac:dyDescent="0.35">
      <c r="A8322">
        <v>40420</v>
      </c>
      <c r="B8322">
        <v>4992</v>
      </c>
    </row>
    <row r="8323" spans="1:2" x14ac:dyDescent="0.35">
      <c r="A8323">
        <v>74837</v>
      </c>
      <c r="B8323">
        <v>376502488</v>
      </c>
    </row>
    <row r="8324" spans="1:2" x14ac:dyDescent="0.35">
      <c r="A8324">
        <v>67591</v>
      </c>
      <c r="B8324">
        <v>198080417</v>
      </c>
    </row>
    <row r="8325" spans="1:2" x14ac:dyDescent="0.35">
      <c r="A8325">
        <v>47590</v>
      </c>
      <c r="B8325">
        <v>121327914</v>
      </c>
    </row>
    <row r="8326" spans="1:2" x14ac:dyDescent="0.35">
      <c r="A8326">
        <v>75474</v>
      </c>
      <c r="B8326">
        <v>2976</v>
      </c>
    </row>
    <row r="8327" spans="1:2" x14ac:dyDescent="0.35">
      <c r="A8327">
        <v>57177</v>
      </c>
      <c r="B8327">
        <v>4416</v>
      </c>
    </row>
    <row r="8328" spans="1:2" x14ac:dyDescent="0.35">
      <c r="A8328">
        <v>52344</v>
      </c>
      <c r="B8328">
        <v>182607687</v>
      </c>
    </row>
    <row r="8329" spans="1:2" x14ac:dyDescent="0.35">
      <c r="A8329">
        <v>20072</v>
      </c>
      <c r="B8329">
        <v>487814322</v>
      </c>
    </row>
    <row r="8330" spans="1:2" x14ac:dyDescent="0.35">
      <c r="A8330">
        <v>33604</v>
      </c>
      <c r="B8330">
        <v>357618596</v>
      </c>
    </row>
    <row r="8331" spans="1:2" x14ac:dyDescent="0.35">
      <c r="A8331">
        <v>0</v>
      </c>
      <c r="B8331">
        <v>2928</v>
      </c>
    </row>
    <row r="8332" spans="1:2" x14ac:dyDescent="0.35">
      <c r="A8332">
        <v>37741</v>
      </c>
      <c r="B8332">
        <v>3552</v>
      </c>
    </row>
    <row r="8333" spans="1:2" x14ac:dyDescent="0.35">
      <c r="A8333">
        <v>48471</v>
      </c>
      <c r="B8333">
        <v>208904212</v>
      </c>
    </row>
    <row r="8334" spans="1:2" x14ac:dyDescent="0.35">
      <c r="A8334">
        <v>58089</v>
      </c>
      <c r="B8334">
        <v>5664</v>
      </c>
    </row>
    <row r="8335" spans="1:2" x14ac:dyDescent="0.35">
      <c r="A8335">
        <v>27681</v>
      </c>
      <c r="B8335">
        <v>3984</v>
      </c>
    </row>
    <row r="8336" spans="1:2" x14ac:dyDescent="0.35">
      <c r="A8336">
        <v>28992</v>
      </c>
      <c r="B8336">
        <v>3552</v>
      </c>
    </row>
    <row r="8337" spans="1:2" x14ac:dyDescent="0.35">
      <c r="A8337">
        <v>55986</v>
      </c>
      <c r="B8337">
        <v>388506303</v>
      </c>
    </row>
    <row r="8338" spans="1:2" x14ac:dyDescent="0.35">
      <c r="A8338">
        <v>94042</v>
      </c>
      <c r="B8338">
        <v>6336</v>
      </c>
    </row>
    <row r="8339" spans="1:2" x14ac:dyDescent="0.35">
      <c r="A8339">
        <v>0</v>
      </c>
      <c r="B8339">
        <v>563284331</v>
      </c>
    </row>
    <row r="8340" spans="1:2" x14ac:dyDescent="0.35">
      <c r="A8340">
        <v>0</v>
      </c>
      <c r="B8340">
        <v>4824</v>
      </c>
    </row>
    <row r="8341" spans="1:2" x14ac:dyDescent="0.35">
      <c r="A8341">
        <v>70164</v>
      </c>
      <c r="B8341">
        <v>375401079</v>
      </c>
    </row>
    <row r="8342" spans="1:2" x14ac:dyDescent="0.35">
      <c r="A8342">
        <v>22886</v>
      </c>
      <c r="B8342">
        <v>312</v>
      </c>
    </row>
    <row r="8343" spans="1:2" x14ac:dyDescent="0.35">
      <c r="A8343">
        <v>19948</v>
      </c>
      <c r="B8343">
        <v>4272</v>
      </c>
    </row>
    <row r="8344" spans="1:2" x14ac:dyDescent="0.35">
      <c r="A8344">
        <v>39293</v>
      </c>
      <c r="B8344">
        <v>352740946</v>
      </c>
    </row>
    <row r="8345" spans="1:2" x14ac:dyDescent="0.35">
      <c r="A8345">
        <v>28432</v>
      </c>
      <c r="B8345">
        <v>612300581</v>
      </c>
    </row>
    <row r="8346" spans="1:2" x14ac:dyDescent="0.35">
      <c r="A8346">
        <v>0</v>
      </c>
      <c r="B8346">
        <v>504</v>
      </c>
    </row>
    <row r="8347" spans="1:2" x14ac:dyDescent="0.35">
      <c r="A8347">
        <v>0</v>
      </c>
      <c r="B8347">
        <v>1166754216</v>
      </c>
    </row>
    <row r="8348" spans="1:2" x14ac:dyDescent="0.35">
      <c r="A8348">
        <v>47412</v>
      </c>
      <c r="B8348">
        <v>421824276</v>
      </c>
    </row>
    <row r="8349" spans="1:2" x14ac:dyDescent="0.35">
      <c r="A8349">
        <v>0</v>
      </c>
      <c r="B8349">
        <v>312</v>
      </c>
    </row>
    <row r="8350" spans="1:2" x14ac:dyDescent="0.35">
      <c r="A8350">
        <v>68351</v>
      </c>
      <c r="B8350">
        <v>725339771</v>
      </c>
    </row>
    <row r="8351" spans="1:2" x14ac:dyDescent="0.35">
      <c r="A8351">
        <v>58733</v>
      </c>
      <c r="B8351">
        <v>3552</v>
      </c>
    </row>
    <row r="8352" spans="1:2" x14ac:dyDescent="0.35">
      <c r="A8352">
        <v>58187</v>
      </c>
      <c r="B8352">
        <v>7673348</v>
      </c>
    </row>
    <row r="8353" spans="1:2" x14ac:dyDescent="0.35">
      <c r="A8353">
        <v>63189</v>
      </c>
      <c r="B8353">
        <v>569124597</v>
      </c>
    </row>
    <row r="8354" spans="1:2" x14ac:dyDescent="0.35">
      <c r="A8354">
        <v>0</v>
      </c>
      <c r="B8354">
        <v>18288</v>
      </c>
    </row>
    <row r="8355" spans="1:2" x14ac:dyDescent="0.35">
      <c r="A8355">
        <v>44006</v>
      </c>
      <c r="B8355">
        <v>494664784</v>
      </c>
    </row>
    <row r="8356" spans="1:2" x14ac:dyDescent="0.35">
      <c r="A8356">
        <v>60932</v>
      </c>
      <c r="B8356">
        <v>4848</v>
      </c>
    </row>
    <row r="8357" spans="1:2" x14ac:dyDescent="0.35">
      <c r="A8357">
        <v>56704</v>
      </c>
      <c r="B8357">
        <v>84715044</v>
      </c>
    </row>
    <row r="8358" spans="1:2" x14ac:dyDescent="0.35">
      <c r="A8358">
        <v>0</v>
      </c>
      <c r="B8358">
        <v>3552</v>
      </c>
    </row>
    <row r="8359" spans="1:2" x14ac:dyDescent="0.35">
      <c r="A8359">
        <v>24254</v>
      </c>
      <c r="B8359">
        <v>3264</v>
      </c>
    </row>
    <row r="8360" spans="1:2" x14ac:dyDescent="0.35">
      <c r="A8360">
        <v>0</v>
      </c>
      <c r="B8360">
        <v>1345317161</v>
      </c>
    </row>
    <row r="8361" spans="1:2" x14ac:dyDescent="0.35">
      <c r="A8361">
        <v>57125</v>
      </c>
      <c r="B8361">
        <v>3264</v>
      </c>
    </row>
    <row r="8362" spans="1:2" x14ac:dyDescent="0.35">
      <c r="A8362">
        <v>0</v>
      </c>
      <c r="B8362">
        <v>5712</v>
      </c>
    </row>
    <row r="8363" spans="1:2" x14ac:dyDescent="0.35">
      <c r="A8363">
        <v>0</v>
      </c>
      <c r="B8363">
        <v>3072</v>
      </c>
    </row>
    <row r="8364" spans="1:2" x14ac:dyDescent="0.35">
      <c r="A8364">
        <v>72075</v>
      </c>
      <c r="B8364">
        <v>22569825</v>
      </c>
    </row>
    <row r="8365" spans="1:2" x14ac:dyDescent="0.35">
      <c r="A8365">
        <v>34317</v>
      </c>
      <c r="B8365">
        <v>263592181</v>
      </c>
    </row>
    <row r="8366" spans="1:2" x14ac:dyDescent="0.35">
      <c r="A8366">
        <v>96745</v>
      </c>
      <c r="B8366">
        <v>8592</v>
      </c>
    </row>
    <row r="8367" spans="1:2" x14ac:dyDescent="0.35">
      <c r="A8367">
        <v>95427</v>
      </c>
      <c r="B8367">
        <v>442808018</v>
      </c>
    </row>
    <row r="8368" spans="1:2" x14ac:dyDescent="0.35">
      <c r="A8368">
        <v>0</v>
      </c>
      <c r="B8368">
        <v>1404845849</v>
      </c>
    </row>
    <row r="8369" spans="1:2" x14ac:dyDescent="0.35">
      <c r="A8369">
        <v>30606</v>
      </c>
      <c r="B8369">
        <v>25304739</v>
      </c>
    </row>
    <row r="8370" spans="1:2" x14ac:dyDescent="0.35">
      <c r="A8370">
        <v>37876</v>
      </c>
      <c r="B8370">
        <v>300056383</v>
      </c>
    </row>
    <row r="8371" spans="1:2" x14ac:dyDescent="0.35">
      <c r="A8371">
        <v>0</v>
      </c>
      <c r="B8371">
        <v>528</v>
      </c>
    </row>
    <row r="8372" spans="1:2" x14ac:dyDescent="0.35">
      <c r="A8372">
        <v>57474</v>
      </c>
      <c r="B8372">
        <v>280037716</v>
      </c>
    </row>
    <row r="8373" spans="1:2" x14ac:dyDescent="0.35">
      <c r="A8373">
        <v>22828</v>
      </c>
      <c r="B8373">
        <v>5088</v>
      </c>
    </row>
    <row r="8374" spans="1:2" x14ac:dyDescent="0.35">
      <c r="A8374">
        <v>65096</v>
      </c>
      <c r="B8374">
        <v>3216</v>
      </c>
    </row>
    <row r="8375" spans="1:2" x14ac:dyDescent="0.35">
      <c r="A8375">
        <v>0</v>
      </c>
      <c r="B8375">
        <v>87135752</v>
      </c>
    </row>
    <row r="8376" spans="1:2" x14ac:dyDescent="0.35">
      <c r="A8376">
        <v>51066</v>
      </c>
      <c r="B8376">
        <v>787993313</v>
      </c>
    </row>
    <row r="8377" spans="1:2" x14ac:dyDescent="0.35">
      <c r="A8377">
        <v>96866</v>
      </c>
      <c r="B8377">
        <v>377385724</v>
      </c>
    </row>
    <row r="8378" spans="1:2" x14ac:dyDescent="0.35">
      <c r="A8378">
        <v>20934</v>
      </c>
      <c r="B8378">
        <v>2928</v>
      </c>
    </row>
    <row r="8379" spans="1:2" x14ac:dyDescent="0.35">
      <c r="A8379">
        <v>32510</v>
      </c>
      <c r="B8379">
        <v>5712</v>
      </c>
    </row>
    <row r="8380" spans="1:2" x14ac:dyDescent="0.35">
      <c r="A8380">
        <v>58577</v>
      </c>
      <c r="B8380">
        <v>303872752</v>
      </c>
    </row>
    <row r="8381" spans="1:2" x14ac:dyDescent="0.35">
      <c r="A8381">
        <v>73268</v>
      </c>
      <c r="B8381">
        <v>41139806</v>
      </c>
    </row>
    <row r="8382" spans="1:2" x14ac:dyDescent="0.35">
      <c r="A8382">
        <v>0</v>
      </c>
      <c r="B8382">
        <v>576</v>
      </c>
    </row>
    <row r="8383" spans="1:2" x14ac:dyDescent="0.35">
      <c r="A8383">
        <v>19683</v>
      </c>
      <c r="B8383">
        <v>5616</v>
      </c>
    </row>
    <row r="8384" spans="1:2" x14ac:dyDescent="0.35">
      <c r="A8384">
        <v>38713</v>
      </c>
      <c r="B8384">
        <v>3168</v>
      </c>
    </row>
    <row r="8385" spans="1:2" x14ac:dyDescent="0.35">
      <c r="A8385">
        <v>62370</v>
      </c>
      <c r="B8385">
        <v>3200761</v>
      </c>
    </row>
    <row r="8386" spans="1:2" x14ac:dyDescent="0.35">
      <c r="A8386">
        <v>28476</v>
      </c>
      <c r="B8386">
        <v>2976</v>
      </c>
    </row>
    <row r="8387" spans="1:2" x14ac:dyDescent="0.35">
      <c r="A8387">
        <v>74915</v>
      </c>
      <c r="B8387">
        <v>393151377</v>
      </c>
    </row>
    <row r="8388" spans="1:2" x14ac:dyDescent="0.35">
      <c r="A8388">
        <v>57709</v>
      </c>
      <c r="B8388">
        <v>600</v>
      </c>
    </row>
    <row r="8389" spans="1:2" x14ac:dyDescent="0.35">
      <c r="A8389">
        <v>94676</v>
      </c>
      <c r="B8389">
        <v>3312</v>
      </c>
    </row>
    <row r="8390" spans="1:2" x14ac:dyDescent="0.35">
      <c r="A8390">
        <v>43543</v>
      </c>
      <c r="B8390">
        <v>339255348</v>
      </c>
    </row>
    <row r="8391" spans="1:2" x14ac:dyDescent="0.35">
      <c r="A8391">
        <v>68297</v>
      </c>
      <c r="B8391">
        <v>1272487601</v>
      </c>
    </row>
    <row r="8392" spans="1:2" x14ac:dyDescent="0.35">
      <c r="A8392">
        <v>74241</v>
      </c>
      <c r="B8392">
        <v>138588291</v>
      </c>
    </row>
    <row r="8393" spans="1:2" x14ac:dyDescent="0.35">
      <c r="A8393">
        <v>61385</v>
      </c>
      <c r="B8393">
        <v>199299449</v>
      </c>
    </row>
    <row r="8394" spans="1:2" x14ac:dyDescent="0.35">
      <c r="A8394">
        <v>0</v>
      </c>
      <c r="B8394">
        <v>4464</v>
      </c>
    </row>
    <row r="8395" spans="1:2" x14ac:dyDescent="0.35">
      <c r="A8395">
        <v>0</v>
      </c>
      <c r="B8395">
        <v>5664</v>
      </c>
    </row>
    <row r="8396" spans="1:2" x14ac:dyDescent="0.35">
      <c r="A8396">
        <v>52548</v>
      </c>
      <c r="B8396">
        <v>587504777</v>
      </c>
    </row>
    <row r="8397" spans="1:2" x14ac:dyDescent="0.35">
      <c r="A8397">
        <v>0</v>
      </c>
      <c r="B8397">
        <v>429657692</v>
      </c>
    </row>
    <row r="8398" spans="1:2" x14ac:dyDescent="0.35">
      <c r="A8398">
        <v>26605</v>
      </c>
      <c r="B8398">
        <v>933330936</v>
      </c>
    </row>
    <row r="8399" spans="1:2" x14ac:dyDescent="0.35">
      <c r="A8399">
        <v>0</v>
      </c>
      <c r="B8399">
        <v>181335364</v>
      </c>
    </row>
    <row r="8400" spans="1:2" x14ac:dyDescent="0.35">
      <c r="A8400">
        <v>0</v>
      </c>
      <c r="B8400">
        <v>754945216</v>
      </c>
    </row>
    <row r="8401" spans="1:2" x14ac:dyDescent="0.35">
      <c r="A8401">
        <v>82667</v>
      </c>
      <c r="B8401">
        <v>3072</v>
      </c>
    </row>
    <row r="8402" spans="1:2" x14ac:dyDescent="0.35">
      <c r="A8402">
        <v>31789</v>
      </c>
      <c r="B8402">
        <v>316418786</v>
      </c>
    </row>
    <row r="8403" spans="1:2" x14ac:dyDescent="0.35">
      <c r="A8403">
        <v>0</v>
      </c>
      <c r="B8403">
        <v>551569883</v>
      </c>
    </row>
    <row r="8404" spans="1:2" x14ac:dyDescent="0.35">
      <c r="A8404">
        <v>25151</v>
      </c>
      <c r="B8404">
        <v>318040989</v>
      </c>
    </row>
    <row r="8405" spans="1:2" x14ac:dyDescent="0.35">
      <c r="A8405">
        <v>0</v>
      </c>
      <c r="B8405">
        <v>414190987</v>
      </c>
    </row>
    <row r="8406" spans="1:2" x14ac:dyDescent="0.35">
      <c r="A8406">
        <v>24053</v>
      </c>
      <c r="B8406">
        <v>624532492</v>
      </c>
    </row>
    <row r="8407" spans="1:2" x14ac:dyDescent="0.35">
      <c r="A8407">
        <v>0</v>
      </c>
      <c r="B8407">
        <v>1373258272</v>
      </c>
    </row>
    <row r="8408" spans="1:2" x14ac:dyDescent="0.35">
      <c r="A8408">
        <v>55407</v>
      </c>
      <c r="B8408">
        <v>275341953</v>
      </c>
    </row>
    <row r="8409" spans="1:2" x14ac:dyDescent="0.35">
      <c r="A8409">
        <v>62461</v>
      </c>
      <c r="B8409">
        <v>129267408</v>
      </c>
    </row>
    <row r="8410" spans="1:2" x14ac:dyDescent="0.35">
      <c r="A8410">
        <v>29406</v>
      </c>
      <c r="B8410">
        <v>3264</v>
      </c>
    </row>
    <row r="8411" spans="1:2" x14ac:dyDescent="0.35">
      <c r="A8411">
        <v>89420</v>
      </c>
      <c r="B8411">
        <v>212455137</v>
      </c>
    </row>
    <row r="8412" spans="1:2" x14ac:dyDescent="0.35">
      <c r="A8412">
        <v>0</v>
      </c>
      <c r="B8412">
        <v>644269611</v>
      </c>
    </row>
    <row r="8413" spans="1:2" x14ac:dyDescent="0.35">
      <c r="A8413">
        <v>52464</v>
      </c>
      <c r="B8413">
        <v>515930856</v>
      </c>
    </row>
    <row r="8414" spans="1:2" x14ac:dyDescent="0.35">
      <c r="A8414">
        <v>43731</v>
      </c>
      <c r="B8414">
        <v>162461078</v>
      </c>
    </row>
    <row r="8415" spans="1:2" x14ac:dyDescent="0.35">
      <c r="A8415">
        <v>13449</v>
      </c>
      <c r="B8415">
        <v>3264</v>
      </c>
    </row>
    <row r="8416" spans="1:2" x14ac:dyDescent="0.35">
      <c r="A8416">
        <v>0</v>
      </c>
      <c r="B8416">
        <v>552</v>
      </c>
    </row>
    <row r="8417" spans="1:2" x14ac:dyDescent="0.35">
      <c r="A8417">
        <v>0</v>
      </c>
      <c r="B8417">
        <v>8976</v>
      </c>
    </row>
    <row r="8418" spans="1:2" x14ac:dyDescent="0.35">
      <c r="A8418">
        <v>49821</v>
      </c>
      <c r="B8418">
        <v>333308611</v>
      </c>
    </row>
    <row r="8419" spans="1:2" x14ac:dyDescent="0.35">
      <c r="A8419">
        <v>34837</v>
      </c>
      <c r="B8419">
        <v>72828431</v>
      </c>
    </row>
    <row r="8420" spans="1:2" x14ac:dyDescent="0.35">
      <c r="A8420">
        <v>44222</v>
      </c>
      <c r="B8420">
        <v>413196371</v>
      </c>
    </row>
    <row r="8421" spans="1:2" x14ac:dyDescent="0.35">
      <c r="A8421">
        <v>58881</v>
      </c>
      <c r="B8421">
        <v>354885018</v>
      </c>
    </row>
    <row r="8422" spans="1:2" x14ac:dyDescent="0.35">
      <c r="A8422">
        <v>46210</v>
      </c>
      <c r="B8422">
        <v>46315771</v>
      </c>
    </row>
    <row r="8423" spans="1:2" x14ac:dyDescent="0.35">
      <c r="A8423">
        <v>49480</v>
      </c>
      <c r="B8423">
        <v>72686545</v>
      </c>
    </row>
    <row r="8424" spans="1:2" x14ac:dyDescent="0.35">
      <c r="A8424">
        <v>0</v>
      </c>
      <c r="B8424">
        <v>312</v>
      </c>
    </row>
    <row r="8425" spans="1:2" x14ac:dyDescent="0.35">
      <c r="A8425">
        <v>79284</v>
      </c>
      <c r="B8425">
        <v>156452827</v>
      </c>
    </row>
    <row r="8426" spans="1:2" x14ac:dyDescent="0.35">
      <c r="A8426">
        <v>12928</v>
      </c>
      <c r="B8426">
        <v>3072</v>
      </c>
    </row>
    <row r="8427" spans="1:2" x14ac:dyDescent="0.35">
      <c r="A8427">
        <v>20510</v>
      </c>
      <c r="B8427">
        <v>3552</v>
      </c>
    </row>
    <row r="8428" spans="1:2" x14ac:dyDescent="0.35">
      <c r="A8428">
        <v>0</v>
      </c>
      <c r="B8428">
        <v>828</v>
      </c>
    </row>
    <row r="8429" spans="1:2" x14ac:dyDescent="0.35">
      <c r="A8429">
        <v>67541</v>
      </c>
      <c r="B8429">
        <v>203886869</v>
      </c>
    </row>
    <row r="8430" spans="1:2" x14ac:dyDescent="0.35">
      <c r="A8430">
        <v>97924</v>
      </c>
      <c r="B8430">
        <v>3552</v>
      </c>
    </row>
    <row r="8431" spans="1:2" x14ac:dyDescent="0.35">
      <c r="A8431">
        <v>40432</v>
      </c>
      <c r="B8431">
        <v>3696</v>
      </c>
    </row>
    <row r="8432" spans="1:2" x14ac:dyDescent="0.35">
      <c r="A8432">
        <v>16869</v>
      </c>
      <c r="B8432">
        <v>10656</v>
      </c>
    </row>
    <row r="8433" spans="1:2" x14ac:dyDescent="0.35">
      <c r="A8433">
        <v>91171</v>
      </c>
      <c r="B8433">
        <v>77139748</v>
      </c>
    </row>
    <row r="8434" spans="1:2" x14ac:dyDescent="0.35">
      <c r="A8434">
        <v>0</v>
      </c>
      <c r="B8434">
        <v>150878447</v>
      </c>
    </row>
    <row r="8435" spans="1:2" x14ac:dyDescent="0.35">
      <c r="A8435">
        <v>34528</v>
      </c>
      <c r="B8435">
        <v>183602763</v>
      </c>
    </row>
    <row r="8436" spans="1:2" x14ac:dyDescent="0.35">
      <c r="A8436">
        <v>20303</v>
      </c>
      <c r="B8436">
        <v>3408</v>
      </c>
    </row>
    <row r="8437" spans="1:2" x14ac:dyDescent="0.35">
      <c r="A8437">
        <v>73643</v>
      </c>
      <c r="B8437">
        <v>147486454</v>
      </c>
    </row>
    <row r="8438" spans="1:2" x14ac:dyDescent="0.35">
      <c r="A8438">
        <v>10621</v>
      </c>
      <c r="B8438">
        <v>3216</v>
      </c>
    </row>
    <row r="8439" spans="1:2" x14ac:dyDescent="0.35">
      <c r="A8439">
        <v>76407</v>
      </c>
      <c r="B8439">
        <v>4368</v>
      </c>
    </row>
    <row r="8440" spans="1:2" x14ac:dyDescent="0.35">
      <c r="A8440">
        <v>0</v>
      </c>
      <c r="B8440">
        <v>5112</v>
      </c>
    </row>
    <row r="8441" spans="1:2" x14ac:dyDescent="0.35">
      <c r="A8441">
        <v>26607</v>
      </c>
      <c r="B8441">
        <v>5856</v>
      </c>
    </row>
    <row r="8442" spans="1:2" x14ac:dyDescent="0.35">
      <c r="A8442">
        <v>61783</v>
      </c>
      <c r="B8442">
        <v>658125874</v>
      </c>
    </row>
    <row r="8443" spans="1:2" x14ac:dyDescent="0.35">
      <c r="A8443">
        <v>20283</v>
      </c>
      <c r="B8443">
        <v>3696</v>
      </c>
    </row>
    <row r="8444" spans="1:2" x14ac:dyDescent="0.35">
      <c r="A8444">
        <v>43578</v>
      </c>
      <c r="B8444">
        <v>105662175</v>
      </c>
    </row>
    <row r="8445" spans="1:2" x14ac:dyDescent="0.35">
      <c r="A8445">
        <v>93606</v>
      </c>
      <c r="B8445">
        <v>3216</v>
      </c>
    </row>
    <row r="8446" spans="1:2" x14ac:dyDescent="0.35">
      <c r="A8446">
        <v>17920</v>
      </c>
      <c r="B8446">
        <v>424375364</v>
      </c>
    </row>
    <row r="8447" spans="1:2" x14ac:dyDescent="0.35">
      <c r="A8447">
        <v>51800</v>
      </c>
      <c r="B8447">
        <v>299452532</v>
      </c>
    </row>
    <row r="8448" spans="1:2" x14ac:dyDescent="0.35">
      <c r="A8448">
        <v>27694</v>
      </c>
      <c r="B8448">
        <v>741850171</v>
      </c>
    </row>
    <row r="8449" spans="1:2" x14ac:dyDescent="0.35">
      <c r="A8449">
        <v>11904</v>
      </c>
      <c r="B8449">
        <v>2928</v>
      </c>
    </row>
    <row r="8450" spans="1:2" x14ac:dyDescent="0.35">
      <c r="A8450">
        <v>53444</v>
      </c>
      <c r="B8450">
        <v>315703929</v>
      </c>
    </row>
    <row r="8451" spans="1:2" x14ac:dyDescent="0.35">
      <c r="A8451">
        <v>22828</v>
      </c>
      <c r="B8451">
        <v>5088</v>
      </c>
    </row>
    <row r="8452" spans="1:2" x14ac:dyDescent="0.35">
      <c r="A8452">
        <v>50719</v>
      </c>
      <c r="B8452">
        <v>870626907</v>
      </c>
    </row>
    <row r="8453" spans="1:2" x14ac:dyDescent="0.35">
      <c r="A8453">
        <v>46900</v>
      </c>
      <c r="B8453">
        <v>3168</v>
      </c>
    </row>
    <row r="8454" spans="1:2" x14ac:dyDescent="0.35">
      <c r="A8454">
        <v>0</v>
      </c>
      <c r="B8454">
        <v>18144</v>
      </c>
    </row>
    <row r="8455" spans="1:2" x14ac:dyDescent="0.35">
      <c r="A8455">
        <v>60880</v>
      </c>
      <c r="B8455">
        <v>109906628</v>
      </c>
    </row>
    <row r="8456" spans="1:2" x14ac:dyDescent="0.35">
      <c r="A8456">
        <v>40870</v>
      </c>
      <c r="B8456">
        <v>504</v>
      </c>
    </row>
    <row r="8457" spans="1:2" x14ac:dyDescent="0.35">
      <c r="A8457">
        <v>14321</v>
      </c>
      <c r="B8457">
        <v>423823547</v>
      </c>
    </row>
    <row r="8458" spans="1:2" x14ac:dyDescent="0.35">
      <c r="A8458">
        <v>20072</v>
      </c>
      <c r="B8458">
        <v>473266879</v>
      </c>
    </row>
    <row r="8459" spans="1:2" x14ac:dyDescent="0.35">
      <c r="A8459">
        <v>77365</v>
      </c>
      <c r="B8459">
        <v>2823303</v>
      </c>
    </row>
    <row r="8460" spans="1:2" x14ac:dyDescent="0.35">
      <c r="A8460">
        <v>98475</v>
      </c>
      <c r="B8460">
        <v>552</v>
      </c>
    </row>
    <row r="8461" spans="1:2" x14ac:dyDescent="0.35">
      <c r="A8461">
        <v>14973</v>
      </c>
      <c r="B8461">
        <v>828</v>
      </c>
    </row>
    <row r="8462" spans="1:2" x14ac:dyDescent="0.35">
      <c r="A8462">
        <v>83385</v>
      </c>
      <c r="B8462">
        <v>704337157</v>
      </c>
    </row>
    <row r="8463" spans="1:2" x14ac:dyDescent="0.35">
      <c r="A8463">
        <v>0</v>
      </c>
      <c r="B8463">
        <v>659435886</v>
      </c>
    </row>
    <row r="8464" spans="1:2" x14ac:dyDescent="0.35">
      <c r="A8464">
        <v>0</v>
      </c>
      <c r="B8464">
        <v>4128</v>
      </c>
    </row>
    <row r="8465" spans="1:2" x14ac:dyDescent="0.35">
      <c r="A8465">
        <v>0</v>
      </c>
      <c r="B8465">
        <v>5256</v>
      </c>
    </row>
    <row r="8466" spans="1:2" x14ac:dyDescent="0.35">
      <c r="A8466">
        <v>98110</v>
      </c>
      <c r="B8466">
        <v>176287711</v>
      </c>
    </row>
    <row r="8467" spans="1:2" x14ac:dyDescent="0.35">
      <c r="A8467">
        <v>28909</v>
      </c>
      <c r="B8467">
        <v>456702735</v>
      </c>
    </row>
    <row r="8468" spans="1:2" x14ac:dyDescent="0.35">
      <c r="A8468">
        <v>0</v>
      </c>
      <c r="B8468">
        <v>949953253</v>
      </c>
    </row>
    <row r="8469" spans="1:2" x14ac:dyDescent="0.35">
      <c r="A8469">
        <v>0</v>
      </c>
      <c r="B8469">
        <v>2976</v>
      </c>
    </row>
    <row r="8470" spans="1:2" x14ac:dyDescent="0.35">
      <c r="A8470">
        <v>42937</v>
      </c>
      <c r="B8470">
        <v>251779842</v>
      </c>
    </row>
    <row r="8471" spans="1:2" x14ac:dyDescent="0.35">
      <c r="A8471">
        <v>30887</v>
      </c>
      <c r="B8471">
        <v>444167713</v>
      </c>
    </row>
    <row r="8472" spans="1:2" x14ac:dyDescent="0.35">
      <c r="A8472">
        <v>35442</v>
      </c>
      <c r="B8472">
        <v>11472</v>
      </c>
    </row>
    <row r="8473" spans="1:2" x14ac:dyDescent="0.35">
      <c r="A8473">
        <v>95139</v>
      </c>
      <c r="B8473">
        <v>34023132</v>
      </c>
    </row>
    <row r="8474" spans="1:2" x14ac:dyDescent="0.35">
      <c r="A8474">
        <v>89834</v>
      </c>
      <c r="B8474">
        <v>4315595</v>
      </c>
    </row>
    <row r="8475" spans="1:2" x14ac:dyDescent="0.35">
      <c r="A8475">
        <v>0</v>
      </c>
      <c r="B8475">
        <v>478509797</v>
      </c>
    </row>
    <row r="8476" spans="1:2" x14ac:dyDescent="0.35">
      <c r="A8476">
        <v>18814</v>
      </c>
      <c r="B8476">
        <v>5856</v>
      </c>
    </row>
    <row r="8477" spans="1:2" x14ac:dyDescent="0.35">
      <c r="A8477">
        <v>82733</v>
      </c>
      <c r="B8477">
        <v>72101019</v>
      </c>
    </row>
    <row r="8478" spans="1:2" x14ac:dyDescent="0.35">
      <c r="A8478">
        <v>28513</v>
      </c>
      <c r="B8478">
        <v>480</v>
      </c>
    </row>
    <row r="8479" spans="1:2" x14ac:dyDescent="0.35">
      <c r="A8479">
        <v>0</v>
      </c>
      <c r="B8479">
        <v>3264</v>
      </c>
    </row>
    <row r="8480" spans="1:2" x14ac:dyDescent="0.35">
      <c r="A8480">
        <v>67233</v>
      </c>
      <c r="B8480">
        <v>246693624</v>
      </c>
    </row>
    <row r="8481" spans="1:2" x14ac:dyDescent="0.35">
      <c r="A8481">
        <v>58718</v>
      </c>
      <c r="B8481">
        <v>10848</v>
      </c>
    </row>
    <row r="8482" spans="1:2" x14ac:dyDescent="0.35">
      <c r="A8482">
        <v>21724</v>
      </c>
      <c r="B8482">
        <v>1505230405</v>
      </c>
    </row>
    <row r="8483" spans="1:2" x14ac:dyDescent="0.35">
      <c r="A8483">
        <v>65103</v>
      </c>
      <c r="B8483">
        <v>552</v>
      </c>
    </row>
    <row r="8484" spans="1:2" x14ac:dyDescent="0.35">
      <c r="A8484">
        <v>55071</v>
      </c>
      <c r="B8484">
        <v>231516063</v>
      </c>
    </row>
    <row r="8485" spans="1:2" x14ac:dyDescent="0.35">
      <c r="A8485">
        <v>85817</v>
      </c>
      <c r="B8485">
        <v>154987759</v>
      </c>
    </row>
    <row r="8486" spans="1:2" x14ac:dyDescent="0.35">
      <c r="A8486">
        <v>92254</v>
      </c>
      <c r="B8486">
        <v>245593225</v>
      </c>
    </row>
    <row r="8487" spans="1:2" x14ac:dyDescent="0.35">
      <c r="A8487">
        <v>88340</v>
      </c>
      <c r="B8487">
        <v>4896</v>
      </c>
    </row>
    <row r="8488" spans="1:2" x14ac:dyDescent="0.35">
      <c r="A8488">
        <v>63860</v>
      </c>
      <c r="B8488">
        <v>208598246</v>
      </c>
    </row>
    <row r="8489" spans="1:2" x14ac:dyDescent="0.35">
      <c r="A8489">
        <v>26411</v>
      </c>
      <c r="B8489">
        <v>6048</v>
      </c>
    </row>
    <row r="8490" spans="1:2" x14ac:dyDescent="0.35">
      <c r="A8490">
        <v>26189</v>
      </c>
      <c r="B8490">
        <v>3312</v>
      </c>
    </row>
    <row r="8491" spans="1:2" x14ac:dyDescent="0.35">
      <c r="A8491">
        <v>66114</v>
      </c>
      <c r="B8491">
        <v>178842061</v>
      </c>
    </row>
    <row r="8492" spans="1:2" x14ac:dyDescent="0.35">
      <c r="A8492">
        <v>49561</v>
      </c>
      <c r="B8492">
        <v>9264</v>
      </c>
    </row>
    <row r="8493" spans="1:2" x14ac:dyDescent="0.35">
      <c r="A8493">
        <v>16139</v>
      </c>
      <c r="B8493">
        <v>2976</v>
      </c>
    </row>
    <row r="8494" spans="1:2" x14ac:dyDescent="0.35">
      <c r="A8494">
        <v>63775</v>
      </c>
      <c r="B8494">
        <v>462753151</v>
      </c>
    </row>
    <row r="8495" spans="1:2" x14ac:dyDescent="0.35">
      <c r="A8495">
        <v>25134</v>
      </c>
      <c r="B8495">
        <v>3216</v>
      </c>
    </row>
    <row r="8496" spans="1:2" x14ac:dyDescent="0.35">
      <c r="A8496">
        <v>87777</v>
      </c>
      <c r="B8496">
        <v>257708912</v>
      </c>
    </row>
    <row r="8497" spans="1:2" x14ac:dyDescent="0.35">
      <c r="A8497">
        <v>0</v>
      </c>
      <c r="B8497">
        <v>4944</v>
      </c>
    </row>
    <row r="8498" spans="1:2" x14ac:dyDescent="0.35">
      <c r="A8498">
        <v>62922</v>
      </c>
      <c r="B8498">
        <v>1121633645</v>
      </c>
    </row>
    <row r="8499" spans="1:2" x14ac:dyDescent="0.35">
      <c r="A8499">
        <v>83761</v>
      </c>
      <c r="B8499">
        <v>270227547</v>
      </c>
    </row>
    <row r="8500" spans="1:2" x14ac:dyDescent="0.35">
      <c r="A8500">
        <v>50801</v>
      </c>
      <c r="B8500">
        <v>43419028</v>
      </c>
    </row>
    <row r="8501" spans="1:2" x14ac:dyDescent="0.35">
      <c r="A8501">
        <v>48675</v>
      </c>
      <c r="B8501">
        <v>3408</v>
      </c>
    </row>
    <row r="8502" spans="1:2" x14ac:dyDescent="0.35">
      <c r="A8502">
        <v>55916</v>
      </c>
      <c r="B8502">
        <v>3024</v>
      </c>
    </row>
    <row r="8503" spans="1:2" x14ac:dyDescent="0.35">
      <c r="A8503">
        <v>0</v>
      </c>
      <c r="B8503">
        <v>864</v>
      </c>
    </row>
    <row r="8504" spans="1:2" x14ac:dyDescent="0.35">
      <c r="A8504">
        <v>30064</v>
      </c>
      <c r="B8504">
        <v>296852419</v>
      </c>
    </row>
    <row r="8505" spans="1:2" x14ac:dyDescent="0.35">
      <c r="A8505">
        <v>0</v>
      </c>
      <c r="B8505">
        <v>1176285998</v>
      </c>
    </row>
    <row r="8506" spans="1:2" x14ac:dyDescent="0.35">
      <c r="A8506">
        <v>0</v>
      </c>
      <c r="B8506">
        <v>4824</v>
      </c>
    </row>
    <row r="8507" spans="1:2" x14ac:dyDescent="0.35">
      <c r="A8507">
        <v>12081</v>
      </c>
      <c r="B8507">
        <v>548064933</v>
      </c>
    </row>
    <row r="8508" spans="1:2" x14ac:dyDescent="0.35">
      <c r="A8508">
        <v>0</v>
      </c>
      <c r="B8508">
        <v>684</v>
      </c>
    </row>
    <row r="8509" spans="1:2" x14ac:dyDescent="0.35">
      <c r="A8509">
        <v>62326</v>
      </c>
      <c r="B8509">
        <v>9600936</v>
      </c>
    </row>
    <row r="8510" spans="1:2" x14ac:dyDescent="0.35">
      <c r="A8510">
        <v>25251</v>
      </c>
      <c r="B8510">
        <v>3168</v>
      </c>
    </row>
    <row r="8511" spans="1:2" x14ac:dyDescent="0.35">
      <c r="A8511">
        <v>21289</v>
      </c>
      <c r="B8511">
        <v>3408</v>
      </c>
    </row>
    <row r="8512" spans="1:2" x14ac:dyDescent="0.35">
      <c r="A8512">
        <v>54054</v>
      </c>
      <c r="B8512">
        <v>5661684</v>
      </c>
    </row>
    <row r="8513" spans="1:2" x14ac:dyDescent="0.35">
      <c r="A8513">
        <v>84814</v>
      </c>
      <c r="B8513">
        <v>512816507</v>
      </c>
    </row>
    <row r="8514" spans="1:2" x14ac:dyDescent="0.35">
      <c r="A8514">
        <v>46097</v>
      </c>
      <c r="B8514">
        <v>197074966</v>
      </c>
    </row>
    <row r="8515" spans="1:2" x14ac:dyDescent="0.35">
      <c r="A8515">
        <v>58705</v>
      </c>
      <c r="B8515">
        <v>48956424</v>
      </c>
    </row>
    <row r="8516" spans="1:2" x14ac:dyDescent="0.35">
      <c r="A8516">
        <v>37455</v>
      </c>
      <c r="B8516">
        <v>5472</v>
      </c>
    </row>
    <row r="8517" spans="1:2" x14ac:dyDescent="0.35">
      <c r="A8517">
        <v>62010</v>
      </c>
      <c r="B8517">
        <v>5376</v>
      </c>
    </row>
    <row r="8518" spans="1:2" x14ac:dyDescent="0.35">
      <c r="A8518">
        <v>61568</v>
      </c>
      <c r="B8518">
        <v>240818954</v>
      </c>
    </row>
    <row r="8519" spans="1:2" x14ac:dyDescent="0.35">
      <c r="A8519">
        <v>90443</v>
      </c>
      <c r="B8519">
        <v>235174197</v>
      </c>
    </row>
    <row r="8520" spans="1:2" x14ac:dyDescent="0.35">
      <c r="A8520">
        <v>24743</v>
      </c>
      <c r="B8520">
        <v>100803551</v>
      </c>
    </row>
    <row r="8521" spans="1:2" x14ac:dyDescent="0.35">
      <c r="A8521">
        <v>22283</v>
      </c>
      <c r="B8521">
        <v>572072106</v>
      </c>
    </row>
    <row r="8522" spans="1:2" x14ac:dyDescent="0.35">
      <c r="A8522">
        <v>74627</v>
      </c>
      <c r="B8522">
        <v>176735323</v>
      </c>
    </row>
    <row r="8523" spans="1:2" x14ac:dyDescent="0.35">
      <c r="A8523">
        <v>47306</v>
      </c>
      <c r="B8523">
        <v>97723235</v>
      </c>
    </row>
    <row r="8524" spans="1:2" x14ac:dyDescent="0.35">
      <c r="A8524">
        <v>0</v>
      </c>
      <c r="B8524">
        <v>5376</v>
      </c>
    </row>
    <row r="8525" spans="1:2" x14ac:dyDescent="0.35">
      <c r="A8525">
        <v>59292</v>
      </c>
      <c r="B8525">
        <v>218491318</v>
      </c>
    </row>
    <row r="8526" spans="1:2" x14ac:dyDescent="0.35">
      <c r="A8526">
        <v>23970</v>
      </c>
      <c r="B8526">
        <v>43959921</v>
      </c>
    </row>
    <row r="8527" spans="1:2" x14ac:dyDescent="0.35">
      <c r="A8527">
        <v>48428</v>
      </c>
      <c r="B8527">
        <v>223728018</v>
      </c>
    </row>
    <row r="8528" spans="1:2" x14ac:dyDescent="0.35">
      <c r="A8528">
        <v>44342</v>
      </c>
      <c r="B8528">
        <v>3552</v>
      </c>
    </row>
    <row r="8529" spans="1:2" x14ac:dyDescent="0.35">
      <c r="A8529">
        <v>0</v>
      </c>
      <c r="B8529">
        <v>7416</v>
      </c>
    </row>
    <row r="8530" spans="1:2" x14ac:dyDescent="0.35">
      <c r="A8530">
        <v>0</v>
      </c>
      <c r="B8530">
        <v>3552</v>
      </c>
    </row>
    <row r="8531" spans="1:2" x14ac:dyDescent="0.35">
      <c r="A8531">
        <v>67117</v>
      </c>
      <c r="B8531">
        <v>329423177</v>
      </c>
    </row>
    <row r="8532" spans="1:2" x14ac:dyDescent="0.35">
      <c r="A8532">
        <v>13037</v>
      </c>
      <c r="B8532">
        <v>839348464</v>
      </c>
    </row>
    <row r="8533" spans="1:2" x14ac:dyDescent="0.35">
      <c r="A8533">
        <v>71960</v>
      </c>
      <c r="B8533">
        <v>151495249</v>
      </c>
    </row>
    <row r="8534" spans="1:2" x14ac:dyDescent="0.35">
      <c r="A8534">
        <v>73137</v>
      </c>
      <c r="B8534">
        <v>227797105</v>
      </c>
    </row>
    <row r="8535" spans="1:2" x14ac:dyDescent="0.35">
      <c r="A8535">
        <v>0</v>
      </c>
      <c r="B8535">
        <v>446122702</v>
      </c>
    </row>
    <row r="8536" spans="1:2" x14ac:dyDescent="0.35">
      <c r="A8536">
        <v>23797</v>
      </c>
      <c r="B8536">
        <v>3888</v>
      </c>
    </row>
    <row r="8537" spans="1:2" x14ac:dyDescent="0.35">
      <c r="A8537">
        <v>70286</v>
      </c>
      <c r="B8537">
        <v>130143497</v>
      </c>
    </row>
    <row r="8538" spans="1:2" x14ac:dyDescent="0.35">
      <c r="A8538">
        <v>12904</v>
      </c>
      <c r="B8538">
        <v>6336</v>
      </c>
    </row>
    <row r="8539" spans="1:2" x14ac:dyDescent="0.35">
      <c r="A8539">
        <v>42045</v>
      </c>
      <c r="B8539">
        <v>40839965</v>
      </c>
    </row>
    <row r="8540" spans="1:2" x14ac:dyDescent="0.35">
      <c r="A8540">
        <v>24948</v>
      </c>
      <c r="B8540">
        <v>280352767</v>
      </c>
    </row>
    <row r="8541" spans="1:2" x14ac:dyDescent="0.35">
      <c r="A8541">
        <v>25452</v>
      </c>
      <c r="B8541">
        <v>954688499</v>
      </c>
    </row>
    <row r="8542" spans="1:2" x14ac:dyDescent="0.35">
      <c r="A8542">
        <v>95850</v>
      </c>
      <c r="B8542">
        <v>328502498</v>
      </c>
    </row>
    <row r="8543" spans="1:2" x14ac:dyDescent="0.35">
      <c r="A8543">
        <v>73556</v>
      </c>
      <c r="B8543">
        <v>497684017</v>
      </c>
    </row>
    <row r="8544" spans="1:2" x14ac:dyDescent="0.35">
      <c r="A8544">
        <v>0</v>
      </c>
      <c r="B8544">
        <v>3072</v>
      </c>
    </row>
    <row r="8545" spans="1:2" x14ac:dyDescent="0.35">
      <c r="A8545">
        <v>0</v>
      </c>
      <c r="B8545">
        <v>93697638</v>
      </c>
    </row>
    <row r="8546" spans="1:2" x14ac:dyDescent="0.35">
      <c r="A8546">
        <v>43879</v>
      </c>
      <c r="B8546">
        <v>242133552</v>
      </c>
    </row>
    <row r="8547" spans="1:2" x14ac:dyDescent="0.35">
      <c r="A8547">
        <v>23941</v>
      </c>
      <c r="B8547">
        <v>2928</v>
      </c>
    </row>
    <row r="8548" spans="1:2" x14ac:dyDescent="0.35">
      <c r="A8548">
        <v>14390</v>
      </c>
      <c r="B8548">
        <v>402778867</v>
      </c>
    </row>
    <row r="8549" spans="1:2" x14ac:dyDescent="0.35">
      <c r="A8549">
        <v>30039</v>
      </c>
      <c r="B8549">
        <v>498612632</v>
      </c>
    </row>
    <row r="8550" spans="1:2" x14ac:dyDescent="0.35">
      <c r="A8550">
        <v>26806</v>
      </c>
      <c r="B8550">
        <v>3024</v>
      </c>
    </row>
    <row r="8551" spans="1:2" x14ac:dyDescent="0.35">
      <c r="A8551">
        <v>24450</v>
      </c>
      <c r="B8551">
        <v>250959093</v>
      </c>
    </row>
    <row r="8552" spans="1:2" x14ac:dyDescent="0.35">
      <c r="A8552">
        <v>0</v>
      </c>
      <c r="B8552">
        <v>360217299</v>
      </c>
    </row>
    <row r="8553" spans="1:2" x14ac:dyDescent="0.35">
      <c r="A8553">
        <v>89219</v>
      </c>
      <c r="B8553">
        <v>3504</v>
      </c>
    </row>
    <row r="8554" spans="1:2" x14ac:dyDescent="0.35">
      <c r="A8554">
        <v>0</v>
      </c>
      <c r="B8554">
        <v>5256</v>
      </c>
    </row>
    <row r="8555" spans="1:2" x14ac:dyDescent="0.35">
      <c r="A8555">
        <v>0</v>
      </c>
      <c r="B8555">
        <v>7848</v>
      </c>
    </row>
    <row r="8556" spans="1:2" x14ac:dyDescent="0.35">
      <c r="A8556">
        <v>29504</v>
      </c>
      <c r="B8556">
        <v>809039071</v>
      </c>
    </row>
    <row r="8557" spans="1:2" x14ac:dyDescent="0.35">
      <c r="A8557">
        <v>0</v>
      </c>
      <c r="B8557">
        <v>1305275432</v>
      </c>
    </row>
    <row r="8558" spans="1:2" x14ac:dyDescent="0.35">
      <c r="A8558">
        <v>61706</v>
      </c>
      <c r="B8558">
        <v>223905524</v>
      </c>
    </row>
    <row r="8559" spans="1:2" x14ac:dyDescent="0.35">
      <c r="A8559">
        <v>88122</v>
      </c>
      <c r="B8559">
        <v>840231575</v>
      </c>
    </row>
    <row r="8560" spans="1:2" x14ac:dyDescent="0.35">
      <c r="A8560">
        <v>26129</v>
      </c>
      <c r="B8560">
        <v>419187114</v>
      </c>
    </row>
    <row r="8561" spans="1:2" x14ac:dyDescent="0.35">
      <c r="A8561">
        <v>22350</v>
      </c>
      <c r="B8561">
        <v>3168</v>
      </c>
    </row>
    <row r="8562" spans="1:2" x14ac:dyDescent="0.35">
      <c r="A8562">
        <v>0</v>
      </c>
      <c r="B8562">
        <v>5976</v>
      </c>
    </row>
    <row r="8563" spans="1:2" x14ac:dyDescent="0.35">
      <c r="A8563">
        <v>26201</v>
      </c>
      <c r="B8563">
        <v>168901895</v>
      </c>
    </row>
    <row r="8564" spans="1:2" x14ac:dyDescent="0.35">
      <c r="A8564">
        <v>0</v>
      </c>
      <c r="B8564">
        <v>6048</v>
      </c>
    </row>
    <row r="8565" spans="1:2" x14ac:dyDescent="0.35">
      <c r="A8565">
        <v>0</v>
      </c>
      <c r="B8565">
        <v>5136</v>
      </c>
    </row>
    <row r="8566" spans="1:2" x14ac:dyDescent="0.35">
      <c r="A8566">
        <v>39020</v>
      </c>
      <c r="B8566">
        <v>48501384</v>
      </c>
    </row>
    <row r="8567" spans="1:2" x14ac:dyDescent="0.35">
      <c r="A8567">
        <v>47606</v>
      </c>
      <c r="B8567">
        <v>3888</v>
      </c>
    </row>
    <row r="8568" spans="1:2" x14ac:dyDescent="0.35">
      <c r="A8568">
        <v>27231</v>
      </c>
      <c r="B8568">
        <v>4224</v>
      </c>
    </row>
    <row r="8569" spans="1:2" x14ac:dyDescent="0.35">
      <c r="A8569">
        <v>39946</v>
      </c>
      <c r="B8569">
        <v>10464</v>
      </c>
    </row>
    <row r="8570" spans="1:2" x14ac:dyDescent="0.35">
      <c r="A8570">
        <v>84300</v>
      </c>
      <c r="B8570">
        <v>20222495</v>
      </c>
    </row>
    <row r="8571" spans="1:2" x14ac:dyDescent="0.35">
      <c r="A8571">
        <v>41479</v>
      </c>
      <c r="B8571">
        <v>19575683</v>
      </c>
    </row>
    <row r="8572" spans="1:2" x14ac:dyDescent="0.35">
      <c r="A8572">
        <v>56005</v>
      </c>
      <c r="B8572">
        <v>3264</v>
      </c>
    </row>
    <row r="8573" spans="1:2" x14ac:dyDescent="0.35">
      <c r="A8573">
        <v>0</v>
      </c>
      <c r="B8573">
        <v>1260456194</v>
      </c>
    </row>
    <row r="8574" spans="1:2" x14ac:dyDescent="0.35">
      <c r="A8574">
        <v>99617</v>
      </c>
      <c r="B8574">
        <v>74934678</v>
      </c>
    </row>
    <row r="8575" spans="1:2" x14ac:dyDescent="0.35">
      <c r="A8575">
        <v>28909</v>
      </c>
      <c r="B8575">
        <v>456702735</v>
      </c>
    </row>
    <row r="8576" spans="1:2" x14ac:dyDescent="0.35">
      <c r="A8576">
        <v>25617</v>
      </c>
      <c r="B8576">
        <v>3024</v>
      </c>
    </row>
    <row r="8577" spans="1:2" x14ac:dyDescent="0.35">
      <c r="A8577">
        <v>86788</v>
      </c>
      <c r="B8577">
        <v>336</v>
      </c>
    </row>
    <row r="8578" spans="1:2" x14ac:dyDescent="0.35">
      <c r="A8578">
        <v>28523</v>
      </c>
      <c r="B8578">
        <v>3696</v>
      </c>
    </row>
    <row r="8579" spans="1:2" x14ac:dyDescent="0.35">
      <c r="A8579">
        <v>38492</v>
      </c>
      <c r="B8579">
        <v>207901654</v>
      </c>
    </row>
    <row r="8580" spans="1:2" x14ac:dyDescent="0.35">
      <c r="A8580">
        <v>97657</v>
      </c>
      <c r="B8580">
        <v>107325235</v>
      </c>
    </row>
    <row r="8581" spans="1:2" x14ac:dyDescent="0.35">
      <c r="A8581">
        <v>49008</v>
      </c>
      <c r="B8581">
        <v>2928</v>
      </c>
    </row>
    <row r="8582" spans="1:2" x14ac:dyDescent="0.35">
      <c r="A8582">
        <v>72264</v>
      </c>
      <c r="B8582">
        <v>272649844</v>
      </c>
    </row>
    <row r="8583" spans="1:2" x14ac:dyDescent="0.35">
      <c r="A8583">
        <v>20396</v>
      </c>
      <c r="B8583">
        <v>3648</v>
      </c>
    </row>
    <row r="8584" spans="1:2" x14ac:dyDescent="0.35">
      <c r="A8584">
        <v>60234</v>
      </c>
      <c r="B8584">
        <v>136217066</v>
      </c>
    </row>
    <row r="8585" spans="1:2" x14ac:dyDescent="0.35">
      <c r="A8585">
        <v>75556</v>
      </c>
      <c r="B8585">
        <v>498927007</v>
      </c>
    </row>
    <row r="8586" spans="1:2" x14ac:dyDescent="0.35">
      <c r="A8586">
        <v>98710</v>
      </c>
      <c r="B8586">
        <v>587391029</v>
      </c>
    </row>
    <row r="8587" spans="1:2" x14ac:dyDescent="0.35">
      <c r="A8587">
        <v>69461</v>
      </c>
      <c r="B8587">
        <v>101417253</v>
      </c>
    </row>
    <row r="8588" spans="1:2" x14ac:dyDescent="0.35">
      <c r="A8588">
        <v>0</v>
      </c>
      <c r="B8588">
        <v>4896</v>
      </c>
    </row>
    <row r="8589" spans="1:2" x14ac:dyDescent="0.35">
      <c r="A8589">
        <v>0</v>
      </c>
      <c r="B8589">
        <v>6264</v>
      </c>
    </row>
    <row r="8590" spans="1:2" x14ac:dyDescent="0.35">
      <c r="A8590">
        <v>73895</v>
      </c>
      <c r="B8590">
        <v>825416826</v>
      </c>
    </row>
    <row r="8591" spans="1:2" x14ac:dyDescent="0.35">
      <c r="A8591">
        <v>20228</v>
      </c>
      <c r="B8591">
        <v>523815839</v>
      </c>
    </row>
    <row r="8592" spans="1:2" x14ac:dyDescent="0.35">
      <c r="A8592">
        <v>81785</v>
      </c>
      <c r="B8592">
        <v>3216</v>
      </c>
    </row>
    <row r="8593" spans="1:2" x14ac:dyDescent="0.35">
      <c r="A8593">
        <v>24910</v>
      </c>
      <c r="B8593">
        <v>347857619</v>
      </c>
    </row>
    <row r="8594" spans="1:2" x14ac:dyDescent="0.35">
      <c r="A8594">
        <v>32946</v>
      </c>
      <c r="B8594">
        <v>3168</v>
      </c>
    </row>
    <row r="8595" spans="1:2" x14ac:dyDescent="0.35">
      <c r="A8595">
        <v>83868</v>
      </c>
      <c r="B8595">
        <v>134836237</v>
      </c>
    </row>
    <row r="8596" spans="1:2" x14ac:dyDescent="0.35">
      <c r="A8596">
        <v>0</v>
      </c>
      <c r="B8596">
        <v>5136</v>
      </c>
    </row>
    <row r="8597" spans="1:2" x14ac:dyDescent="0.35">
      <c r="A8597">
        <v>0</v>
      </c>
      <c r="B8597">
        <v>714494746</v>
      </c>
    </row>
    <row r="8598" spans="1:2" x14ac:dyDescent="0.35">
      <c r="A8598">
        <v>17099</v>
      </c>
      <c r="B8598">
        <v>3312</v>
      </c>
    </row>
    <row r="8599" spans="1:2" x14ac:dyDescent="0.35">
      <c r="A8599">
        <v>0</v>
      </c>
      <c r="B8599">
        <v>14832</v>
      </c>
    </row>
    <row r="8600" spans="1:2" x14ac:dyDescent="0.35">
      <c r="A8600">
        <v>33046</v>
      </c>
      <c r="B8600">
        <v>181538354</v>
      </c>
    </row>
    <row r="8601" spans="1:2" x14ac:dyDescent="0.35">
      <c r="A8601">
        <v>10621</v>
      </c>
      <c r="B8601">
        <v>3216</v>
      </c>
    </row>
    <row r="8602" spans="1:2" x14ac:dyDescent="0.35">
      <c r="A8602">
        <v>21498</v>
      </c>
      <c r="B8602">
        <v>3024</v>
      </c>
    </row>
    <row r="8603" spans="1:2" x14ac:dyDescent="0.35">
      <c r="A8603">
        <v>0</v>
      </c>
      <c r="B8603">
        <v>439701118</v>
      </c>
    </row>
    <row r="8604" spans="1:2" x14ac:dyDescent="0.35">
      <c r="A8604">
        <v>36889</v>
      </c>
      <c r="B8604">
        <v>192186026</v>
      </c>
    </row>
    <row r="8605" spans="1:2" x14ac:dyDescent="0.35">
      <c r="A8605">
        <v>69588</v>
      </c>
      <c r="B8605">
        <v>173080024</v>
      </c>
    </row>
    <row r="8606" spans="1:2" x14ac:dyDescent="0.35">
      <c r="A8606">
        <v>26585</v>
      </c>
      <c r="B8606">
        <v>308651195</v>
      </c>
    </row>
    <row r="8607" spans="1:2" x14ac:dyDescent="0.35">
      <c r="A8607">
        <v>0</v>
      </c>
      <c r="B8607">
        <v>7272</v>
      </c>
    </row>
    <row r="8608" spans="1:2" x14ac:dyDescent="0.35">
      <c r="A8608">
        <v>99845</v>
      </c>
      <c r="B8608">
        <v>528</v>
      </c>
    </row>
    <row r="8609" spans="1:2" x14ac:dyDescent="0.35">
      <c r="A8609">
        <v>66429</v>
      </c>
      <c r="B8609">
        <v>57712985</v>
      </c>
    </row>
    <row r="8610" spans="1:2" x14ac:dyDescent="0.35">
      <c r="A8610">
        <v>0</v>
      </c>
      <c r="B8610">
        <v>960115399</v>
      </c>
    </row>
    <row r="8611" spans="1:2" x14ac:dyDescent="0.35">
      <c r="A8611">
        <v>43721</v>
      </c>
      <c r="B8611">
        <v>2928</v>
      </c>
    </row>
    <row r="8612" spans="1:2" x14ac:dyDescent="0.35">
      <c r="A8612">
        <v>51209</v>
      </c>
      <c r="B8612">
        <v>3949793</v>
      </c>
    </row>
    <row r="8613" spans="1:2" x14ac:dyDescent="0.35">
      <c r="A8613">
        <v>84498</v>
      </c>
      <c r="B8613">
        <v>255210049</v>
      </c>
    </row>
    <row r="8614" spans="1:2" x14ac:dyDescent="0.35">
      <c r="A8614">
        <v>0</v>
      </c>
      <c r="B8614">
        <v>312</v>
      </c>
    </row>
    <row r="8615" spans="1:2" x14ac:dyDescent="0.35">
      <c r="A8615">
        <v>59034</v>
      </c>
      <c r="B8615">
        <v>37875258</v>
      </c>
    </row>
    <row r="8616" spans="1:2" x14ac:dyDescent="0.35">
      <c r="A8616">
        <v>0</v>
      </c>
      <c r="B8616">
        <v>773690268</v>
      </c>
    </row>
    <row r="8617" spans="1:2" x14ac:dyDescent="0.35">
      <c r="A8617">
        <v>96399</v>
      </c>
      <c r="B8617">
        <v>30789535</v>
      </c>
    </row>
    <row r="8618" spans="1:2" x14ac:dyDescent="0.35">
      <c r="A8618">
        <v>58089</v>
      </c>
      <c r="B8618">
        <v>5664</v>
      </c>
    </row>
    <row r="8619" spans="1:2" x14ac:dyDescent="0.35">
      <c r="A8619">
        <v>0</v>
      </c>
      <c r="B8619">
        <v>7416</v>
      </c>
    </row>
    <row r="8620" spans="1:2" x14ac:dyDescent="0.35">
      <c r="A8620">
        <v>60964</v>
      </c>
      <c r="B8620">
        <v>327723713</v>
      </c>
    </row>
    <row r="8621" spans="1:2" x14ac:dyDescent="0.35">
      <c r="A8621">
        <v>42871</v>
      </c>
      <c r="B8621">
        <v>3216</v>
      </c>
    </row>
    <row r="8622" spans="1:2" x14ac:dyDescent="0.35">
      <c r="A8622">
        <v>38795</v>
      </c>
      <c r="B8622">
        <v>98354737</v>
      </c>
    </row>
    <row r="8623" spans="1:2" x14ac:dyDescent="0.35">
      <c r="A8623">
        <v>0</v>
      </c>
      <c r="B8623">
        <v>8064</v>
      </c>
    </row>
    <row r="8624" spans="1:2" x14ac:dyDescent="0.35">
      <c r="A8624">
        <v>57134</v>
      </c>
      <c r="B8624">
        <v>4368</v>
      </c>
    </row>
    <row r="8625" spans="1:2" x14ac:dyDescent="0.35">
      <c r="A8625">
        <v>40711</v>
      </c>
      <c r="B8625">
        <v>5808</v>
      </c>
    </row>
    <row r="8626" spans="1:2" x14ac:dyDescent="0.35">
      <c r="A8626">
        <v>26334</v>
      </c>
      <c r="B8626">
        <v>4536</v>
      </c>
    </row>
    <row r="8627" spans="1:2" x14ac:dyDescent="0.35">
      <c r="A8627">
        <v>31414</v>
      </c>
      <c r="B8627">
        <v>5568</v>
      </c>
    </row>
    <row r="8628" spans="1:2" x14ac:dyDescent="0.35">
      <c r="A8628">
        <v>74423</v>
      </c>
      <c r="B8628">
        <v>50800186</v>
      </c>
    </row>
    <row r="8629" spans="1:2" x14ac:dyDescent="0.35">
      <c r="A8629">
        <v>0</v>
      </c>
      <c r="B8629">
        <v>3168</v>
      </c>
    </row>
    <row r="8630" spans="1:2" x14ac:dyDescent="0.35">
      <c r="A8630">
        <v>0</v>
      </c>
      <c r="B8630">
        <v>150952506</v>
      </c>
    </row>
    <row r="8631" spans="1:2" x14ac:dyDescent="0.35">
      <c r="A8631">
        <v>30646</v>
      </c>
      <c r="B8631">
        <v>12857791</v>
      </c>
    </row>
    <row r="8632" spans="1:2" x14ac:dyDescent="0.35">
      <c r="A8632">
        <v>0</v>
      </c>
      <c r="B8632">
        <v>5664</v>
      </c>
    </row>
    <row r="8633" spans="1:2" x14ac:dyDescent="0.35">
      <c r="A8633">
        <v>28264</v>
      </c>
      <c r="B8633">
        <v>364622773</v>
      </c>
    </row>
    <row r="8634" spans="1:2" x14ac:dyDescent="0.35">
      <c r="A8634">
        <v>0</v>
      </c>
      <c r="B8634">
        <v>8424</v>
      </c>
    </row>
    <row r="8635" spans="1:2" x14ac:dyDescent="0.35">
      <c r="A8635">
        <v>0</v>
      </c>
      <c r="B8635">
        <v>304550129</v>
      </c>
    </row>
    <row r="8636" spans="1:2" x14ac:dyDescent="0.35">
      <c r="A8636">
        <v>70187</v>
      </c>
      <c r="B8636">
        <v>63216097</v>
      </c>
    </row>
    <row r="8637" spans="1:2" x14ac:dyDescent="0.35">
      <c r="A8637">
        <v>31006</v>
      </c>
      <c r="B8637">
        <v>3216</v>
      </c>
    </row>
    <row r="8638" spans="1:2" x14ac:dyDescent="0.35">
      <c r="A8638">
        <v>0</v>
      </c>
      <c r="B8638">
        <v>5712</v>
      </c>
    </row>
    <row r="8639" spans="1:2" x14ac:dyDescent="0.35">
      <c r="A8639">
        <v>0</v>
      </c>
      <c r="B8639">
        <v>612</v>
      </c>
    </row>
    <row r="8640" spans="1:2" x14ac:dyDescent="0.35">
      <c r="A8640">
        <v>20371</v>
      </c>
      <c r="B8640">
        <v>3408</v>
      </c>
    </row>
    <row r="8641" spans="1:2" x14ac:dyDescent="0.35">
      <c r="A8641">
        <v>39141</v>
      </c>
      <c r="B8641">
        <v>402456296</v>
      </c>
    </row>
    <row r="8642" spans="1:2" x14ac:dyDescent="0.35">
      <c r="A8642">
        <v>0</v>
      </c>
      <c r="B8642">
        <v>4968</v>
      </c>
    </row>
    <row r="8643" spans="1:2" x14ac:dyDescent="0.35">
      <c r="A8643">
        <v>76837</v>
      </c>
      <c r="B8643">
        <v>23788022</v>
      </c>
    </row>
    <row r="8644" spans="1:2" x14ac:dyDescent="0.35">
      <c r="A8644">
        <v>0</v>
      </c>
      <c r="B8644">
        <v>643877067</v>
      </c>
    </row>
    <row r="8645" spans="1:2" x14ac:dyDescent="0.35">
      <c r="A8645">
        <v>0</v>
      </c>
      <c r="B8645">
        <v>1439676002</v>
      </c>
    </row>
    <row r="8646" spans="1:2" x14ac:dyDescent="0.35">
      <c r="A8646">
        <v>25147</v>
      </c>
      <c r="B8646">
        <v>694598288</v>
      </c>
    </row>
    <row r="8647" spans="1:2" x14ac:dyDescent="0.35">
      <c r="A8647">
        <v>0</v>
      </c>
      <c r="B8647">
        <v>7632</v>
      </c>
    </row>
    <row r="8648" spans="1:2" x14ac:dyDescent="0.35">
      <c r="A8648">
        <v>34665</v>
      </c>
      <c r="B8648">
        <v>45085948</v>
      </c>
    </row>
    <row r="8649" spans="1:2" x14ac:dyDescent="0.35">
      <c r="A8649">
        <v>25404</v>
      </c>
      <c r="B8649">
        <v>578175234</v>
      </c>
    </row>
    <row r="8650" spans="1:2" x14ac:dyDescent="0.35">
      <c r="A8650">
        <v>37025</v>
      </c>
      <c r="B8650">
        <v>427243803</v>
      </c>
    </row>
    <row r="8651" spans="1:2" x14ac:dyDescent="0.35">
      <c r="A8651">
        <v>0</v>
      </c>
      <c r="B8651">
        <v>480</v>
      </c>
    </row>
    <row r="8652" spans="1:2" x14ac:dyDescent="0.35">
      <c r="A8652">
        <v>23939</v>
      </c>
      <c r="B8652">
        <v>768</v>
      </c>
    </row>
    <row r="8653" spans="1:2" x14ac:dyDescent="0.35">
      <c r="A8653">
        <v>76673</v>
      </c>
      <c r="B8653">
        <v>56082107</v>
      </c>
    </row>
    <row r="8654" spans="1:2" x14ac:dyDescent="0.35">
      <c r="A8654">
        <v>55274</v>
      </c>
      <c r="B8654">
        <v>484728153</v>
      </c>
    </row>
    <row r="8655" spans="1:2" x14ac:dyDescent="0.35">
      <c r="A8655">
        <v>30324</v>
      </c>
      <c r="B8655">
        <v>143943749</v>
      </c>
    </row>
    <row r="8656" spans="1:2" x14ac:dyDescent="0.35">
      <c r="A8656">
        <v>31702</v>
      </c>
      <c r="B8656">
        <v>3024</v>
      </c>
    </row>
    <row r="8657" spans="1:2" x14ac:dyDescent="0.35">
      <c r="A8657">
        <v>0</v>
      </c>
      <c r="B8657">
        <v>684</v>
      </c>
    </row>
    <row r="8658" spans="1:2" x14ac:dyDescent="0.35">
      <c r="A8658">
        <v>70908</v>
      </c>
      <c r="B8658">
        <v>521444011</v>
      </c>
    </row>
    <row r="8659" spans="1:2" x14ac:dyDescent="0.35">
      <c r="A8659">
        <v>81082</v>
      </c>
      <c r="B8659">
        <v>281295903</v>
      </c>
    </row>
    <row r="8660" spans="1:2" x14ac:dyDescent="0.35">
      <c r="A8660">
        <v>17705</v>
      </c>
      <c r="B8660">
        <v>66873901</v>
      </c>
    </row>
    <row r="8661" spans="1:2" x14ac:dyDescent="0.35">
      <c r="A8661">
        <v>77738</v>
      </c>
      <c r="B8661">
        <v>463457352</v>
      </c>
    </row>
    <row r="8662" spans="1:2" x14ac:dyDescent="0.35">
      <c r="A8662">
        <v>0</v>
      </c>
      <c r="B8662">
        <v>366277224</v>
      </c>
    </row>
    <row r="8663" spans="1:2" x14ac:dyDescent="0.35">
      <c r="A8663">
        <v>70311</v>
      </c>
      <c r="B8663">
        <v>341395103</v>
      </c>
    </row>
    <row r="8664" spans="1:2" x14ac:dyDescent="0.35">
      <c r="A8664">
        <v>66022</v>
      </c>
      <c r="B8664">
        <v>538229502</v>
      </c>
    </row>
    <row r="8665" spans="1:2" x14ac:dyDescent="0.35">
      <c r="A8665">
        <v>74140</v>
      </c>
      <c r="B8665">
        <v>4848</v>
      </c>
    </row>
    <row r="8666" spans="1:2" x14ac:dyDescent="0.35">
      <c r="A8666">
        <v>73604</v>
      </c>
      <c r="B8666">
        <v>39819284</v>
      </c>
    </row>
    <row r="8667" spans="1:2" x14ac:dyDescent="0.35">
      <c r="A8667">
        <v>21855</v>
      </c>
      <c r="B8667">
        <v>3552</v>
      </c>
    </row>
    <row r="8668" spans="1:2" x14ac:dyDescent="0.35">
      <c r="A8668">
        <v>23305</v>
      </c>
      <c r="B8668">
        <v>127157137</v>
      </c>
    </row>
    <row r="8669" spans="1:2" x14ac:dyDescent="0.35">
      <c r="A8669">
        <v>0</v>
      </c>
      <c r="B8669">
        <v>958502743</v>
      </c>
    </row>
    <row r="8670" spans="1:2" x14ac:dyDescent="0.35">
      <c r="A8670">
        <v>0</v>
      </c>
      <c r="B8670">
        <v>5112</v>
      </c>
    </row>
    <row r="8671" spans="1:2" x14ac:dyDescent="0.35">
      <c r="A8671">
        <v>65024</v>
      </c>
      <c r="B8671">
        <v>189869329</v>
      </c>
    </row>
    <row r="8672" spans="1:2" x14ac:dyDescent="0.35">
      <c r="A8672">
        <v>22590</v>
      </c>
      <c r="B8672">
        <v>8568352</v>
      </c>
    </row>
    <row r="8673" spans="1:2" x14ac:dyDescent="0.35">
      <c r="A8673">
        <v>0</v>
      </c>
      <c r="B8673">
        <v>4368</v>
      </c>
    </row>
    <row r="8674" spans="1:2" x14ac:dyDescent="0.35">
      <c r="A8674">
        <v>38401</v>
      </c>
      <c r="B8674">
        <v>4416</v>
      </c>
    </row>
    <row r="8675" spans="1:2" x14ac:dyDescent="0.35">
      <c r="A8675">
        <v>25539</v>
      </c>
      <c r="B8675">
        <v>585069825</v>
      </c>
    </row>
    <row r="8676" spans="1:2" x14ac:dyDescent="0.35">
      <c r="A8676">
        <v>60880</v>
      </c>
      <c r="B8676">
        <v>109906628</v>
      </c>
    </row>
    <row r="8677" spans="1:2" x14ac:dyDescent="0.35">
      <c r="A8677">
        <v>87313</v>
      </c>
      <c r="B8677">
        <v>3216</v>
      </c>
    </row>
    <row r="8678" spans="1:2" x14ac:dyDescent="0.35">
      <c r="A8678">
        <v>23916</v>
      </c>
      <c r="B8678">
        <v>481113765</v>
      </c>
    </row>
    <row r="8679" spans="1:2" x14ac:dyDescent="0.35">
      <c r="A8679">
        <v>34854</v>
      </c>
      <c r="B8679">
        <v>456</v>
      </c>
    </row>
    <row r="8680" spans="1:2" x14ac:dyDescent="0.35">
      <c r="A8680">
        <v>48203</v>
      </c>
      <c r="B8680">
        <v>413238845</v>
      </c>
    </row>
    <row r="8681" spans="1:2" x14ac:dyDescent="0.35">
      <c r="A8681">
        <v>25322</v>
      </c>
      <c r="B8681">
        <v>886033554</v>
      </c>
    </row>
    <row r="8682" spans="1:2" x14ac:dyDescent="0.35">
      <c r="A8682">
        <v>16656</v>
      </c>
      <c r="B8682">
        <v>3024</v>
      </c>
    </row>
    <row r="8683" spans="1:2" x14ac:dyDescent="0.35">
      <c r="A8683">
        <v>44723</v>
      </c>
      <c r="B8683">
        <v>341088276</v>
      </c>
    </row>
    <row r="8684" spans="1:2" x14ac:dyDescent="0.35">
      <c r="A8684">
        <v>35979</v>
      </c>
      <c r="B8684">
        <v>5568</v>
      </c>
    </row>
    <row r="8685" spans="1:2" x14ac:dyDescent="0.35">
      <c r="A8685">
        <v>36413</v>
      </c>
      <c r="B8685">
        <v>153013115</v>
      </c>
    </row>
    <row r="8686" spans="1:2" x14ac:dyDescent="0.35">
      <c r="A8686">
        <v>0</v>
      </c>
      <c r="B8686">
        <v>2092523421</v>
      </c>
    </row>
    <row r="8687" spans="1:2" x14ac:dyDescent="0.35">
      <c r="A8687">
        <v>0</v>
      </c>
      <c r="B8687">
        <v>5376</v>
      </c>
    </row>
    <row r="8688" spans="1:2" x14ac:dyDescent="0.35">
      <c r="A8688">
        <v>51883</v>
      </c>
      <c r="B8688">
        <v>623751121</v>
      </c>
    </row>
    <row r="8689" spans="1:2" x14ac:dyDescent="0.35">
      <c r="A8689">
        <v>0</v>
      </c>
      <c r="B8689">
        <v>10872</v>
      </c>
    </row>
    <row r="8690" spans="1:2" x14ac:dyDescent="0.35">
      <c r="A8690">
        <v>18608</v>
      </c>
      <c r="B8690">
        <v>3408</v>
      </c>
    </row>
    <row r="8691" spans="1:2" x14ac:dyDescent="0.35">
      <c r="A8691">
        <v>0</v>
      </c>
      <c r="B8691">
        <v>677868206</v>
      </c>
    </row>
    <row r="8692" spans="1:2" x14ac:dyDescent="0.35">
      <c r="A8692">
        <v>55964</v>
      </c>
      <c r="B8692">
        <v>4968</v>
      </c>
    </row>
    <row r="8693" spans="1:2" x14ac:dyDescent="0.35">
      <c r="A8693">
        <v>85510</v>
      </c>
      <c r="B8693">
        <v>3552</v>
      </c>
    </row>
    <row r="8694" spans="1:2" x14ac:dyDescent="0.35">
      <c r="A8694">
        <v>30706</v>
      </c>
      <c r="B8694">
        <v>225654806</v>
      </c>
    </row>
    <row r="8695" spans="1:2" x14ac:dyDescent="0.35">
      <c r="A8695">
        <v>29587</v>
      </c>
      <c r="B8695">
        <v>3312</v>
      </c>
    </row>
    <row r="8696" spans="1:2" x14ac:dyDescent="0.35">
      <c r="A8696">
        <v>20309</v>
      </c>
      <c r="B8696">
        <v>1579854155</v>
      </c>
    </row>
    <row r="8697" spans="1:2" x14ac:dyDescent="0.35">
      <c r="A8697">
        <v>0</v>
      </c>
      <c r="B8697">
        <v>599375099</v>
      </c>
    </row>
    <row r="8698" spans="1:2" x14ac:dyDescent="0.35">
      <c r="A8698">
        <v>12470</v>
      </c>
      <c r="B8698">
        <v>618688651</v>
      </c>
    </row>
    <row r="8699" spans="1:2" x14ac:dyDescent="0.35">
      <c r="A8699">
        <v>0</v>
      </c>
      <c r="B8699">
        <v>5136</v>
      </c>
    </row>
    <row r="8700" spans="1:2" x14ac:dyDescent="0.35">
      <c r="A8700">
        <v>86498</v>
      </c>
      <c r="B8700">
        <v>8529778</v>
      </c>
    </row>
    <row r="8701" spans="1:2" x14ac:dyDescent="0.35">
      <c r="A8701">
        <v>62902</v>
      </c>
      <c r="B8701">
        <v>159383042</v>
      </c>
    </row>
    <row r="8702" spans="1:2" x14ac:dyDescent="0.35">
      <c r="A8702">
        <v>57293</v>
      </c>
      <c r="B8702">
        <v>347996042</v>
      </c>
    </row>
    <row r="8703" spans="1:2" x14ac:dyDescent="0.35">
      <c r="A8703">
        <v>0</v>
      </c>
      <c r="B8703">
        <v>9288</v>
      </c>
    </row>
    <row r="8704" spans="1:2" x14ac:dyDescent="0.35">
      <c r="A8704">
        <v>51255</v>
      </c>
      <c r="B8704">
        <v>42170554</v>
      </c>
    </row>
    <row r="8705" spans="1:2" x14ac:dyDescent="0.35">
      <c r="A8705">
        <v>0</v>
      </c>
      <c r="B8705">
        <v>626411563</v>
      </c>
    </row>
    <row r="8706" spans="1:2" x14ac:dyDescent="0.35">
      <c r="A8706">
        <v>69241</v>
      </c>
      <c r="B8706">
        <v>4795916</v>
      </c>
    </row>
    <row r="8707" spans="1:2" x14ac:dyDescent="0.35">
      <c r="A8707">
        <v>25632</v>
      </c>
      <c r="B8707">
        <v>351270869</v>
      </c>
    </row>
    <row r="8708" spans="1:2" x14ac:dyDescent="0.35">
      <c r="A8708">
        <v>87428</v>
      </c>
      <c r="B8708">
        <v>224483337</v>
      </c>
    </row>
    <row r="8709" spans="1:2" x14ac:dyDescent="0.35">
      <c r="A8709">
        <v>98796</v>
      </c>
      <c r="B8709">
        <v>4992</v>
      </c>
    </row>
    <row r="8710" spans="1:2" x14ac:dyDescent="0.35">
      <c r="A8710">
        <v>78617</v>
      </c>
      <c r="B8710">
        <v>233169575</v>
      </c>
    </row>
    <row r="8711" spans="1:2" x14ac:dyDescent="0.35">
      <c r="A8711">
        <v>0</v>
      </c>
      <c r="B8711">
        <v>312</v>
      </c>
    </row>
    <row r="8712" spans="1:2" x14ac:dyDescent="0.35">
      <c r="A8712">
        <v>93893</v>
      </c>
      <c r="B8712">
        <v>9866095</v>
      </c>
    </row>
    <row r="8713" spans="1:2" x14ac:dyDescent="0.35">
      <c r="A8713">
        <v>23629</v>
      </c>
      <c r="B8713">
        <v>6336</v>
      </c>
    </row>
    <row r="8714" spans="1:2" x14ac:dyDescent="0.35">
      <c r="A8714">
        <v>0</v>
      </c>
      <c r="B8714">
        <v>655404481</v>
      </c>
    </row>
    <row r="8715" spans="1:2" x14ac:dyDescent="0.35">
      <c r="A8715">
        <v>30574</v>
      </c>
      <c r="B8715">
        <v>396105473</v>
      </c>
    </row>
    <row r="8716" spans="1:2" x14ac:dyDescent="0.35">
      <c r="A8716">
        <v>69555</v>
      </c>
      <c r="B8716">
        <v>255277041</v>
      </c>
    </row>
    <row r="8717" spans="1:2" x14ac:dyDescent="0.35">
      <c r="A8717">
        <v>19634</v>
      </c>
      <c r="B8717">
        <v>4704</v>
      </c>
    </row>
    <row r="8718" spans="1:2" x14ac:dyDescent="0.35">
      <c r="A8718">
        <v>15776</v>
      </c>
      <c r="B8718">
        <v>337596914</v>
      </c>
    </row>
    <row r="8719" spans="1:2" x14ac:dyDescent="0.35">
      <c r="A8719">
        <v>46819</v>
      </c>
      <c r="B8719">
        <v>157990123</v>
      </c>
    </row>
    <row r="8720" spans="1:2" x14ac:dyDescent="0.35">
      <c r="A8720">
        <v>47950</v>
      </c>
      <c r="B8720">
        <v>301867895</v>
      </c>
    </row>
    <row r="8721" spans="1:2" x14ac:dyDescent="0.35">
      <c r="A8721">
        <v>0</v>
      </c>
      <c r="B8721">
        <v>3024</v>
      </c>
    </row>
    <row r="8722" spans="1:2" x14ac:dyDescent="0.35">
      <c r="A8722">
        <v>12626</v>
      </c>
      <c r="B8722">
        <v>3312</v>
      </c>
    </row>
    <row r="8723" spans="1:2" x14ac:dyDescent="0.35">
      <c r="A8723">
        <v>20993</v>
      </c>
      <c r="B8723">
        <v>6384</v>
      </c>
    </row>
    <row r="8724" spans="1:2" x14ac:dyDescent="0.35">
      <c r="A8724">
        <v>24392</v>
      </c>
      <c r="B8724">
        <v>4464</v>
      </c>
    </row>
    <row r="8725" spans="1:2" x14ac:dyDescent="0.35">
      <c r="A8725">
        <v>86305</v>
      </c>
      <c r="B8725">
        <v>8073124</v>
      </c>
    </row>
    <row r="8726" spans="1:2" x14ac:dyDescent="0.35">
      <c r="A8726">
        <v>0</v>
      </c>
      <c r="B8726">
        <v>1011772647</v>
      </c>
    </row>
    <row r="8727" spans="1:2" x14ac:dyDescent="0.35">
      <c r="A8727">
        <v>56701</v>
      </c>
      <c r="B8727">
        <v>333441673</v>
      </c>
    </row>
    <row r="8728" spans="1:2" x14ac:dyDescent="0.35">
      <c r="A8728">
        <v>57074</v>
      </c>
      <c r="B8728">
        <v>80129332</v>
      </c>
    </row>
    <row r="8729" spans="1:2" x14ac:dyDescent="0.35">
      <c r="A8729">
        <v>0</v>
      </c>
      <c r="B8729">
        <v>3456</v>
      </c>
    </row>
    <row r="8730" spans="1:2" x14ac:dyDescent="0.35">
      <c r="A8730">
        <v>53614</v>
      </c>
      <c r="B8730">
        <v>725849253</v>
      </c>
    </row>
    <row r="8731" spans="1:2" x14ac:dyDescent="0.35">
      <c r="A8731">
        <v>0</v>
      </c>
      <c r="B8731">
        <v>648</v>
      </c>
    </row>
    <row r="8732" spans="1:2" x14ac:dyDescent="0.35">
      <c r="A8732">
        <v>0</v>
      </c>
      <c r="B8732">
        <v>789775123</v>
      </c>
    </row>
    <row r="8733" spans="1:2" x14ac:dyDescent="0.35">
      <c r="A8733">
        <v>76441</v>
      </c>
      <c r="B8733">
        <v>294258612</v>
      </c>
    </row>
    <row r="8734" spans="1:2" x14ac:dyDescent="0.35">
      <c r="A8734">
        <v>86134</v>
      </c>
      <c r="B8734">
        <v>3246203</v>
      </c>
    </row>
    <row r="8735" spans="1:2" x14ac:dyDescent="0.35">
      <c r="A8735">
        <v>45262</v>
      </c>
      <c r="B8735">
        <v>8424</v>
      </c>
    </row>
    <row r="8736" spans="1:2" x14ac:dyDescent="0.35">
      <c r="A8736">
        <v>0</v>
      </c>
      <c r="B8736">
        <v>1123485329</v>
      </c>
    </row>
    <row r="8737" spans="1:2" x14ac:dyDescent="0.35">
      <c r="A8737">
        <v>27725</v>
      </c>
      <c r="B8737">
        <v>3024</v>
      </c>
    </row>
    <row r="8738" spans="1:2" x14ac:dyDescent="0.35">
      <c r="A8738">
        <v>27985</v>
      </c>
      <c r="B8738">
        <v>5616</v>
      </c>
    </row>
    <row r="8739" spans="1:2" x14ac:dyDescent="0.35">
      <c r="A8739">
        <v>29673</v>
      </c>
      <c r="B8739">
        <v>328348506</v>
      </c>
    </row>
    <row r="8740" spans="1:2" x14ac:dyDescent="0.35">
      <c r="A8740">
        <v>24790</v>
      </c>
      <c r="B8740">
        <v>767242337</v>
      </c>
    </row>
    <row r="8741" spans="1:2" x14ac:dyDescent="0.35">
      <c r="A8741">
        <v>57846</v>
      </c>
      <c r="B8741">
        <v>481014309</v>
      </c>
    </row>
    <row r="8742" spans="1:2" x14ac:dyDescent="0.35">
      <c r="A8742">
        <v>0</v>
      </c>
      <c r="B8742">
        <v>7992</v>
      </c>
    </row>
    <row r="8743" spans="1:2" x14ac:dyDescent="0.35">
      <c r="A8743">
        <v>0</v>
      </c>
      <c r="B8743">
        <v>32454659</v>
      </c>
    </row>
    <row r="8744" spans="1:2" x14ac:dyDescent="0.35">
      <c r="A8744">
        <v>10738</v>
      </c>
      <c r="B8744">
        <v>852256188</v>
      </c>
    </row>
    <row r="8745" spans="1:2" x14ac:dyDescent="0.35">
      <c r="A8745">
        <v>45587</v>
      </c>
      <c r="B8745">
        <v>380595522</v>
      </c>
    </row>
    <row r="8746" spans="1:2" x14ac:dyDescent="0.35">
      <c r="A8746">
        <v>82940</v>
      </c>
      <c r="B8746">
        <v>332847984</v>
      </c>
    </row>
    <row r="8747" spans="1:2" x14ac:dyDescent="0.35">
      <c r="A8747">
        <v>42633</v>
      </c>
      <c r="B8747">
        <v>285048692</v>
      </c>
    </row>
    <row r="8748" spans="1:2" x14ac:dyDescent="0.35">
      <c r="A8748">
        <v>18577</v>
      </c>
      <c r="B8748">
        <v>4128</v>
      </c>
    </row>
    <row r="8749" spans="1:2" x14ac:dyDescent="0.35">
      <c r="A8749">
        <v>60880</v>
      </c>
      <c r="B8749">
        <v>109906628</v>
      </c>
    </row>
    <row r="8750" spans="1:2" x14ac:dyDescent="0.35">
      <c r="A8750">
        <v>22582</v>
      </c>
      <c r="B8750">
        <v>2928</v>
      </c>
    </row>
    <row r="8751" spans="1:2" x14ac:dyDescent="0.35">
      <c r="A8751">
        <v>0</v>
      </c>
      <c r="B8751">
        <v>585058877</v>
      </c>
    </row>
    <row r="8752" spans="1:2" x14ac:dyDescent="0.35">
      <c r="A8752">
        <v>25944</v>
      </c>
      <c r="B8752">
        <v>336</v>
      </c>
    </row>
    <row r="8753" spans="1:2" x14ac:dyDescent="0.35">
      <c r="A8753">
        <v>34498</v>
      </c>
      <c r="B8753">
        <v>3984</v>
      </c>
    </row>
    <row r="8754" spans="1:2" x14ac:dyDescent="0.35">
      <c r="A8754">
        <v>31027</v>
      </c>
      <c r="B8754">
        <v>597578875</v>
      </c>
    </row>
    <row r="8755" spans="1:2" x14ac:dyDescent="0.35">
      <c r="A8755">
        <v>0</v>
      </c>
      <c r="B8755">
        <v>48487847</v>
      </c>
    </row>
    <row r="8756" spans="1:2" x14ac:dyDescent="0.35">
      <c r="A8756">
        <v>45609</v>
      </c>
      <c r="B8756">
        <v>246515921</v>
      </c>
    </row>
    <row r="8757" spans="1:2" x14ac:dyDescent="0.35">
      <c r="A8757">
        <v>16181</v>
      </c>
      <c r="B8757">
        <v>1261319869</v>
      </c>
    </row>
    <row r="8758" spans="1:2" x14ac:dyDescent="0.35">
      <c r="A8758">
        <v>41195</v>
      </c>
      <c r="B8758">
        <v>3231897</v>
      </c>
    </row>
    <row r="8759" spans="1:2" x14ac:dyDescent="0.35">
      <c r="A8759">
        <v>76194</v>
      </c>
      <c r="B8759">
        <v>388313599</v>
      </c>
    </row>
    <row r="8760" spans="1:2" x14ac:dyDescent="0.35">
      <c r="A8760">
        <v>0</v>
      </c>
      <c r="B8760">
        <v>666977979</v>
      </c>
    </row>
    <row r="8761" spans="1:2" x14ac:dyDescent="0.35">
      <c r="A8761">
        <v>60097</v>
      </c>
      <c r="B8761">
        <v>278735779</v>
      </c>
    </row>
    <row r="8762" spans="1:2" x14ac:dyDescent="0.35">
      <c r="A8762">
        <v>95017</v>
      </c>
      <c r="B8762">
        <v>32499944</v>
      </c>
    </row>
    <row r="8763" spans="1:2" x14ac:dyDescent="0.35">
      <c r="A8763">
        <v>0</v>
      </c>
      <c r="B8763">
        <v>3264</v>
      </c>
    </row>
    <row r="8764" spans="1:2" x14ac:dyDescent="0.35">
      <c r="A8764">
        <v>0</v>
      </c>
      <c r="B8764">
        <v>744924331</v>
      </c>
    </row>
    <row r="8765" spans="1:2" x14ac:dyDescent="0.35">
      <c r="A8765">
        <v>83547</v>
      </c>
      <c r="B8765">
        <v>75663572</v>
      </c>
    </row>
    <row r="8766" spans="1:2" x14ac:dyDescent="0.35">
      <c r="A8766">
        <v>0</v>
      </c>
      <c r="B8766">
        <v>31949223</v>
      </c>
    </row>
    <row r="8767" spans="1:2" x14ac:dyDescent="0.35">
      <c r="A8767">
        <v>57561</v>
      </c>
      <c r="B8767">
        <v>298430234</v>
      </c>
    </row>
    <row r="8768" spans="1:2" x14ac:dyDescent="0.35">
      <c r="A8768">
        <v>10180</v>
      </c>
      <c r="B8768">
        <v>455654032</v>
      </c>
    </row>
    <row r="8769" spans="1:2" x14ac:dyDescent="0.35">
      <c r="A8769">
        <v>40658</v>
      </c>
      <c r="B8769">
        <v>502873215</v>
      </c>
    </row>
    <row r="8770" spans="1:2" x14ac:dyDescent="0.35">
      <c r="A8770">
        <v>23554</v>
      </c>
      <c r="B8770">
        <v>4128</v>
      </c>
    </row>
    <row r="8771" spans="1:2" x14ac:dyDescent="0.35">
      <c r="A8771">
        <v>0</v>
      </c>
      <c r="B8771">
        <v>5712</v>
      </c>
    </row>
    <row r="8772" spans="1:2" x14ac:dyDescent="0.35">
      <c r="A8772">
        <v>28989</v>
      </c>
      <c r="B8772">
        <v>408</v>
      </c>
    </row>
    <row r="8773" spans="1:2" x14ac:dyDescent="0.35">
      <c r="A8773">
        <v>55898</v>
      </c>
      <c r="B8773">
        <v>441951758</v>
      </c>
    </row>
    <row r="8774" spans="1:2" x14ac:dyDescent="0.35">
      <c r="A8774">
        <v>53441</v>
      </c>
      <c r="B8774">
        <v>3648</v>
      </c>
    </row>
    <row r="8775" spans="1:2" x14ac:dyDescent="0.35">
      <c r="A8775">
        <v>20848</v>
      </c>
      <c r="B8775">
        <v>350143872</v>
      </c>
    </row>
    <row r="8776" spans="1:2" x14ac:dyDescent="0.35">
      <c r="A8776">
        <v>0</v>
      </c>
      <c r="B8776">
        <v>932654942</v>
      </c>
    </row>
    <row r="8777" spans="1:2" x14ac:dyDescent="0.35">
      <c r="A8777">
        <v>22520</v>
      </c>
      <c r="B8777">
        <v>3504</v>
      </c>
    </row>
    <row r="8778" spans="1:2" x14ac:dyDescent="0.35">
      <c r="A8778">
        <v>69781</v>
      </c>
      <c r="B8778">
        <v>849208601</v>
      </c>
    </row>
    <row r="8779" spans="1:2" x14ac:dyDescent="0.35">
      <c r="A8779">
        <v>99711</v>
      </c>
      <c r="B8779">
        <v>11549207</v>
      </c>
    </row>
    <row r="8780" spans="1:2" x14ac:dyDescent="0.35">
      <c r="A8780">
        <v>25785</v>
      </c>
      <c r="B8780">
        <v>5376</v>
      </c>
    </row>
    <row r="8781" spans="1:2" x14ac:dyDescent="0.35">
      <c r="A8781">
        <v>62638</v>
      </c>
      <c r="B8781">
        <v>441988868</v>
      </c>
    </row>
    <row r="8782" spans="1:2" x14ac:dyDescent="0.35">
      <c r="A8782">
        <v>0</v>
      </c>
      <c r="B8782">
        <v>8136</v>
      </c>
    </row>
    <row r="8783" spans="1:2" x14ac:dyDescent="0.35">
      <c r="A8783">
        <v>56875</v>
      </c>
      <c r="B8783">
        <v>145448401</v>
      </c>
    </row>
    <row r="8784" spans="1:2" x14ac:dyDescent="0.35">
      <c r="A8784">
        <v>93102</v>
      </c>
      <c r="B8784">
        <v>578945761</v>
      </c>
    </row>
    <row r="8785" spans="1:2" x14ac:dyDescent="0.35">
      <c r="A8785">
        <v>25564</v>
      </c>
      <c r="B8785">
        <v>228515513</v>
      </c>
    </row>
    <row r="8786" spans="1:2" x14ac:dyDescent="0.35">
      <c r="A8786">
        <v>29918</v>
      </c>
      <c r="B8786">
        <v>108892382</v>
      </c>
    </row>
    <row r="8787" spans="1:2" x14ac:dyDescent="0.35">
      <c r="A8787">
        <v>95891</v>
      </c>
      <c r="B8787">
        <v>34235959</v>
      </c>
    </row>
    <row r="8788" spans="1:2" x14ac:dyDescent="0.35">
      <c r="A8788">
        <v>72988</v>
      </c>
      <c r="B8788">
        <v>276503559</v>
      </c>
    </row>
    <row r="8789" spans="1:2" x14ac:dyDescent="0.35">
      <c r="A8789">
        <v>44368</v>
      </c>
      <c r="B8789">
        <v>384</v>
      </c>
    </row>
    <row r="8790" spans="1:2" x14ac:dyDescent="0.35">
      <c r="A8790">
        <v>84146</v>
      </c>
      <c r="B8790">
        <v>464714188</v>
      </c>
    </row>
    <row r="8791" spans="1:2" x14ac:dyDescent="0.35">
      <c r="A8791">
        <v>36259</v>
      </c>
      <c r="B8791">
        <v>3024</v>
      </c>
    </row>
    <row r="8792" spans="1:2" x14ac:dyDescent="0.35">
      <c r="A8792">
        <v>56480</v>
      </c>
      <c r="B8792">
        <v>617650751</v>
      </c>
    </row>
    <row r="8793" spans="1:2" x14ac:dyDescent="0.35">
      <c r="A8793">
        <v>79674</v>
      </c>
      <c r="B8793">
        <v>9275859</v>
      </c>
    </row>
    <row r="8794" spans="1:2" x14ac:dyDescent="0.35">
      <c r="A8794">
        <v>61036</v>
      </c>
      <c r="B8794">
        <v>41325233</v>
      </c>
    </row>
    <row r="8795" spans="1:2" x14ac:dyDescent="0.35">
      <c r="A8795">
        <v>33235</v>
      </c>
      <c r="B8795">
        <v>113804117</v>
      </c>
    </row>
    <row r="8796" spans="1:2" x14ac:dyDescent="0.35">
      <c r="A8796">
        <v>29462</v>
      </c>
      <c r="B8796">
        <v>5136</v>
      </c>
    </row>
    <row r="8797" spans="1:2" x14ac:dyDescent="0.35">
      <c r="A8797">
        <v>48131</v>
      </c>
      <c r="B8797">
        <v>3936</v>
      </c>
    </row>
    <row r="8798" spans="1:2" x14ac:dyDescent="0.35">
      <c r="A8798">
        <v>0</v>
      </c>
      <c r="B8798">
        <v>5232</v>
      </c>
    </row>
    <row r="8799" spans="1:2" x14ac:dyDescent="0.35">
      <c r="A8799">
        <v>37937</v>
      </c>
      <c r="B8799">
        <v>5568</v>
      </c>
    </row>
    <row r="8800" spans="1:2" x14ac:dyDescent="0.35">
      <c r="A8800">
        <v>70012</v>
      </c>
      <c r="B8800">
        <v>75519863</v>
      </c>
    </row>
    <row r="8801" spans="1:2" x14ac:dyDescent="0.35">
      <c r="A8801">
        <v>60880</v>
      </c>
      <c r="B8801">
        <v>109906628</v>
      </c>
    </row>
    <row r="8802" spans="1:2" x14ac:dyDescent="0.35">
      <c r="A8802">
        <v>0</v>
      </c>
      <c r="B8802">
        <v>5904</v>
      </c>
    </row>
    <row r="8803" spans="1:2" x14ac:dyDescent="0.35">
      <c r="A8803">
        <v>59762</v>
      </c>
      <c r="B8803">
        <v>5424</v>
      </c>
    </row>
    <row r="8804" spans="1:2" x14ac:dyDescent="0.35">
      <c r="A8804">
        <v>0</v>
      </c>
      <c r="B8804">
        <v>413288528</v>
      </c>
    </row>
    <row r="8805" spans="1:2" x14ac:dyDescent="0.35">
      <c r="A8805">
        <v>62902</v>
      </c>
      <c r="B8805">
        <v>159383042</v>
      </c>
    </row>
    <row r="8806" spans="1:2" x14ac:dyDescent="0.35">
      <c r="A8806">
        <v>57245</v>
      </c>
      <c r="B8806">
        <v>681577742</v>
      </c>
    </row>
    <row r="8807" spans="1:2" x14ac:dyDescent="0.35">
      <c r="A8807">
        <v>39040</v>
      </c>
      <c r="B8807">
        <v>8352</v>
      </c>
    </row>
    <row r="8808" spans="1:2" x14ac:dyDescent="0.35">
      <c r="A8808">
        <v>0</v>
      </c>
      <c r="B8808">
        <v>504</v>
      </c>
    </row>
    <row r="8809" spans="1:2" x14ac:dyDescent="0.35">
      <c r="A8809">
        <v>70914</v>
      </c>
      <c r="B8809">
        <v>77695518</v>
      </c>
    </row>
    <row r="8810" spans="1:2" x14ac:dyDescent="0.35">
      <c r="A8810">
        <v>97238</v>
      </c>
      <c r="B8810">
        <v>6048</v>
      </c>
    </row>
    <row r="8811" spans="1:2" x14ac:dyDescent="0.35">
      <c r="A8811">
        <v>42522</v>
      </c>
      <c r="B8811">
        <v>909876614</v>
      </c>
    </row>
    <row r="8812" spans="1:2" x14ac:dyDescent="0.35">
      <c r="A8812">
        <v>0</v>
      </c>
      <c r="B8812">
        <v>3216</v>
      </c>
    </row>
    <row r="8813" spans="1:2" x14ac:dyDescent="0.35">
      <c r="A8813">
        <v>0</v>
      </c>
      <c r="B8813">
        <v>3216</v>
      </c>
    </row>
    <row r="8814" spans="1:2" x14ac:dyDescent="0.35">
      <c r="A8814">
        <v>37384</v>
      </c>
      <c r="B8814">
        <v>4752</v>
      </c>
    </row>
    <row r="8815" spans="1:2" x14ac:dyDescent="0.35">
      <c r="A8815">
        <v>42360</v>
      </c>
      <c r="B8815">
        <v>99509191</v>
      </c>
    </row>
    <row r="8816" spans="1:2" x14ac:dyDescent="0.35">
      <c r="A8816">
        <v>67871</v>
      </c>
      <c r="B8816">
        <v>10475529</v>
      </c>
    </row>
    <row r="8817" spans="1:2" x14ac:dyDescent="0.35">
      <c r="A8817">
        <v>29932</v>
      </c>
      <c r="B8817">
        <v>319710124</v>
      </c>
    </row>
    <row r="8818" spans="1:2" x14ac:dyDescent="0.35">
      <c r="A8818">
        <v>0</v>
      </c>
      <c r="B8818">
        <v>748774773</v>
      </c>
    </row>
    <row r="8819" spans="1:2" x14ac:dyDescent="0.35">
      <c r="A8819">
        <v>82758</v>
      </c>
      <c r="B8819">
        <v>179430114</v>
      </c>
    </row>
    <row r="8820" spans="1:2" x14ac:dyDescent="0.35">
      <c r="A8820">
        <v>0</v>
      </c>
      <c r="B8820">
        <v>8424</v>
      </c>
    </row>
    <row r="8821" spans="1:2" x14ac:dyDescent="0.35">
      <c r="A8821">
        <v>96331</v>
      </c>
      <c r="B8821">
        <v>491027024</v>
      </c>
    </row>
    <row r="8822" spans="1:2" x14ac:dyDescent="0.35">
      <c r="A8822">
        <v>0</v>
      </c>
      <c r="B8822">
        <v>496474767</v>
      </c>
    </row>
    <row r="8823" spans="1:2" x14ac:dyDescent="0.35">
      <c r="A8823">
        <v>58971</v>
      </c>
      <c r="B8823">
        <v>318882053</v>
      </c>
    </row>
    <row r="8824" spans="1:2" x14ac:dyDescent="0.35">
      <c r="A8824">
        <v>0</v>
      </c>
      <c r="B8824">
        <v>13392</v>
      </c>
    </row>
    <row r="8825" spans="1:2" x14ac:dyDescent="0.35">
      <c r="A8825">
        <v>0</v>
      </c>
      <c r="B8825">
        <v>5664</v>
      </c>
    </row>
    <row r="8826" spans="1:2" x14ac:dyDescent="0.35">
      <c r="A8826">
        <v>0</v>
      </c>
      <c r="B8826">
        <v>3024</v>
      </c>
    </row>
    <row r="8827" spans="1:2" x14ac:dyDescent="0.35">
      <c r="A8827">
        <v>0</v>
      </c>
      <c r="B8827">
        <v>2275265075</v>
      </c>
    </row>
    <row r="8828" spans="1:2" x14ac:dyDescent="0.35">
      <c r="A8828">
        <v>44980</v>
      </c>
      <c r="B8828">
        <v>333478333</v>
      </c>
    </row>
    <row r="8829" spans="1:2" x14ac:dyDescent="0.35">
      <c r="A8829">
        <v>23566</v>
      </c>
      <c r="B8829">
        <v>5376</v>
      </c>
    </row>
    <row r="8830" spans="1:2" x14ac:dyDescent="0.35">
      <c r="A8830">
        <v>54603</v>
      </c>
      <c r="B8830">
        <v>4128</v>
      </c>
    </row>
    <row r="8831" spans="1:2" x14ac:dyDescent="0.35">
      <c r="A8831">
        <v>0</v>
      </c>
      <c r="B8831">
        <v>4824</v>
      </c>
    </row>
    <row r="8832" spans="1:2" x14ac:dyDescent="0.35">
      <c r="A8832">
        <v>0</v>
      </c>
      <c r="B8832">
        <v>715039363</v>
      </c>
    </row>
    <row r="8833" spans="1:2" x14ac:dyDescent="0.35">
      <c r="A8833">
        <v>0</v>
      </c>
      <c r="B8833">
        <v>8424</v>
      </c>
    </row>
    <row r="8834" spans="1:2" x14ac:dyDescent="0.35">
      <c r="A8834">
        <v>96314</v>
      </c>
      <c r="B8834">
        <v>296995798</v>
      </c>
    </row>
    <row r="8835" spans="1:2" x14ac:dyDescent="0.35">
      <c r="A8835">
        <v>31168</v>
      </c>
      <c r="B8835">
        <v>289386343</v>
      </c>
    </row>
    <row r="8836" spans="1:2" x14ac:dyDescent="0.35">
      <c r="A8836">
        <v>0</v>
      </c>
      <c r="B8836">
        <v>358985713</v>
      </c>
    </row>
    <row r="8837" spans="1:2" x14ac:dyDescent="0.35">
      <c r="A8837">
        <v>52174</v>
      </c>
      <c r="B8837">
        <v>403737293</v>
      </c>
    </row>
    <row r="8838" spans="1:2" x14ac:dyDescent="0.35">
      <c r="A8838">
        <v>72335</v>
      </c>
      <c r="B8838">
        <v>3312</v>
      </c>
    </row>
    <row r="8839" spans="1:2" x14ac:dyDescent="0.35">
      <c r="A8839">
        <v>0</v>
      </c>
      <c r="B8839">
        <v>552845318</v>
      </c>
    </row>
    <row r="8840" spans="1:2" x14ac:dyDescent="0.35">
      <c r="A8840">
        <v>0</v>
      </c>
      <c r="B8840">
        <v>3504</v>
      </c>
    </row>
    <row r="8841" spans="1:2" x14ac:dyDescent="0.35">
      <c r="A8841">
        <v>75644</v>
      </c>
      <c r="B8841">
        <v>467803638</v>
      </c>
    </row>
    <row r="8842" spans="1:2" x14ac:dyDescent="0.35">
      <c r="A8842">
        <v>0</v>
      </c>
      <c r="B8842">
        <v>679052398</v>
      </c>
    </row>
    <row r="8843" spans="1:2" x14ac:dyDescent="0.35">
      <c r="A8843">
        <v>20075</v>
      </c>
      <c r="B8843">
        <v>371679189</v>
      </c>
    </row>
    <row r="8844" spans="1:2" x14ac:dyDescent="0.35">
      <c r="A8844">
        <v>33786</v>
      </c>
      <c r="B8844">
        <v>75110004</v>
      </c>
    </row>
    <row r="8845" spans="1:2" x14ac:dyDescent="0.35">
      <c r="A8845">
        <v>0</v>
      </c>
      <c r="B8845">
        <v>3504</v>
      </c>
    </row>
    <row r="8846" spans="1:2" x14ac:dyDescent="0.35">
      <c r="A8846">
        <v>96721</v>
      </c>
      <c r="B8846">
        <v>6624</v>
      </c>
    </row>
    <row r="8847" spans="1:2" x14ac:dyDescent="0.35">
      <c r="A8847">
        <v>40833</v>
      </c>
      <c r="B8847">
        <v>294591676</v>
      </c>
    </row>
    <row r="8848" spans="1:2" x14ac:dyDescent="0.35">
      <c r="A8848">
        <v>0</v>
      </c>
      <c r="B8848">
        <v>5856</v>
      </c>
    </row>
    <row r="8849" spans="1:2" x14ac:dyDescent="0.35">
      <c r="A8849">
        <v>0</v>
      </c>
      <c r="B8849">
        <v>2976</v>
      </c>
    </row>
    <row r="8850" spans="1:2" x14ac:dyDescent="0.35">
      <c r="A8850">
        <v>85210</v>
      </c>
      <c r="B8850">
        <v>32714226</v>
      </c>
    </row>
    <row r="8851" spans="1:2" x14ac:dyDescent="0.35">
      <c r="A8851">
        <v>0</v>
      </c>
      <c r="B8851">
        <v>3648</v>
      </c>
    </row>
    <row r="8852" spans="1:2" x14ac:dyDescent="0.35">
      <c r="A8852">
        <v>44851</v>
      </c>
      <c r="B8852">
        <v>439762045</v>
      </c>
    </row>
    <row r="8853" spans="1:2" x14ac:dyDescent="0.35">
      <c r="A8853">
        <v>0</v>
      </c>
      <c r="B8853">
        <v>1724234933</v>
      </c>
    </row>
    <row r="8854" spans="1:2" x14ac:dyDescent="0.35">
      <c r="A8854">
        <v>69872</v>
      </c>
      <c r="B8854">
        <v>218395525</v>
      </c>
    </row>
    <row r="8855" spans="1:2" x14ac:dyDescent="0.35">
      <c r="A8855">
        <v>0</v>
      </c>
      <c r="B8855">
        <v>17784</v>
      </c>
    </row>
    <row r="8856" spans="1:2" x14ac:dyDescent="0.35">
      <c r="A8856">
        <v>26708</v>
      </c>
      <c r="B8856">
        <v>5856</v>
      </c>
    </row>
    <row r="8857" spans="1:2" x14ac:dyDescent="0.35">
      <c r="A8857">
        <v>17576</v>
      </c>
      <c r="B8857">
        <v>398502948</v>
      </c>
    </row>
    <row r="8858" spans="1:2" x14ac:dyDescent="0.35">
      <c r="A8858">
        <v>55475</v>
      </c>
      <c r="B8858">
        <v>412471</v>
      </c>
    </row>
    <row r="8859" spans="1:2" x14ac:dyDescent="0.35">
      <c r="A8859">
        <v>0</v>
      </c>
      <c r="B8859">
        <v>190120714</v>
      </c>
    </row>
    <row r="8860" spans="1:2" x14ac:dyDescent="0.35">
      <c r="A8860">
        <v>35855</v>
      </c>
      <c r="B8860">
        <v>278208622</v>
      </c>
    </row>
    <row r="8861" spans="1:2" x14ac:dyDescent="0.35">
      <c r="A8861">
        <v>0</v>
      </c>
      <c r="B8861">
        <v>1032329445</v>
      </c>
    </row>
    <row r="8862" spans="1:2" x14ac:dyDescent="0.35">
      <c r="A8862">
        <v>0</v>
      </c>
      <c r="B8862">
        <v>617705323</v>
      </c>
    </row>
    <row r="8863" spans="1:2" x14ac:dyDescent="0.35">
      <c r="A8863">
        <v>63391</v>
      </c>
      <c r="B8863">
        <v>119587974</v>
      </c>
    </row>
    <row r="8864" spans="1:2" x14ac:dyDescent="0.35">
      <c r="A8864">
        <v>53093</v>
      </c>
      <c r="B8864">
        <v>98991733</v>
      </c>
    </row>
    <row r="8865" spans="1:2" x14ac:dyDescent="0.35">
      <c r="A8865">
        <v>65412</v>
      </c>
      <c r="B8865">
        <v>101753098</v>
      </c>
    </row>
    <row r="8866" spans="1:2" x14ac:dyDescent="0.35">
      <c r="A8866">
        <v>0</v>
      </c>
      <c r="B8866">
        <v>7704</v>
      </c>
    </row>
    <row r="8867" spans="1:2" x14ac:dyDescent="0.35">
      <c r="A8867">
        <v>0</v>
      </c>
      <c r="B8867">
        <v>9792</v>
      </c>
    </row>
    <row r="8868" spans="1:2" x14ac:dyDescent="0.35">
      <c r="A8868">
        <v>0</v>
      </c>
      <c r="B8868">
        <v>380069056</v>
      </c>
    </row>
    <row r="8869" spans="1:2" x14ac:dyDescent="0.35">
      <c r="A8869">
        <v>37073</v>
      </c>
      <c r="B8869">
        <v>3168</v>
      </c>
    </row>
    <row r="8870" spans="1:2" x14ac:dyDescent="0.35">
      <c r="A8870">
        <v>19359</v>
      </c>
      <c r="B8870">
        <v>9288</v>
      </c>
    </row>
    <row r="8871" spans="1:2" x14ac:dyDescent="0.35">
      <c r="A8871">
        <v>46814</v>
      </c>
      <c r="B8871">
        <v>5424</v>
      </c>
    </row>
    <row r="8872" spans="1:2" x14ac:dyDescent="0.35">
      <c r="A8872">
        <v>0</v>
      </c>
      <c r="B8872">
        <v>3264</v>
      </c>
    </row>
    <row r="8873" spans="1:2" x14ac:dyDescent="0.35">
      <c r="A8873">
        <v>68332</v>
      </c>
      <c r="B8873">
        <v>3792</v>
      </c>
    </row>
    <row r="8874" spans="1:2" x14ac:dyDescent="0.35">
      <c r="A8874">
        <v>17301</v>
      </c>
      <c r="B8874">
        <v>638543326</v>
      </c>
    </row>
    <row r="8875" spans="1:2" x14ac:dyDescent="0.35">
      <c r="A8875">
        <v>69545</v>
      </c>
      <c r="B8875">
        <v>312</v>
      </c>
    </row>
    <row r="8876" spans="1:2" x14ac:dyDescent="0.35">
      <c r="A8876">
        <v>37405</v>
      </c>
      <c r="B8876">
        <v>287556107</v>
      </c>
    </row>
    <row r="8877" spans="1:2" x14ac:dyDescent="0.35">
      <c r="A8877">
        <v>74271</v>
      </c>
      <c r="B8877">
        <v>174327925</v>
      </c>
    </row>
    <row r="8878" spans="1:2" x14ac:dyDescent="0.35">
      <c r="A8878">
        <v>72421</v>
      </c>
      <c r="B8878">
        <v>312</v>
      </c>
    </row>
    <row r="8879" spans="1:2" x14ac:dyDescent="0.35">
      <c r="A8879">
        <v>62650</v>
      </c>
      <c r="B8879">
        <v>148820742</v>
      </c>
    </row>
    <row r="8880" spans="1:2" x14ac:dyDescent="0.35">
      <c r="A8880">
        <v>37331</v>
      </c>
      <c r="B8880">
        <v>898914194</v>
      </c>
    </row>
    <row r="8881" spans="1:2" x14ac:dyDescent="0.35">
      <c r="A8881">
        <v>46587</v>
      </c>
      <c r="B8881">
        <v>5712</v>
      </c>
    </row>
    <row r="8882" spans="1:2" x14ac:dyDescent="0.35">
      <c r="A8882">
        <v>25320</v>
      </c>
      <c r="B8882">
        <v>269065636</v>
      </c>
    </row>
    <row r="8883" spans="1:2" x14ac:dyDescent="0.35">
      <c r="A8883">
        <v>22094</v>
      </c>
      <c r="B8883">
        <v>460889274</v>
      </c>
    </row>
    <row r="8884" spans="1:2" x14ac:dyDescent="0.35">
      <c r="A8884">
        <v>12503</v>
      </c>
      <c r="B8884">
        <v>12069808</v>
      </c>
    </row>
    <row r="8885" spans="1:2" x14ac:dyDescent="0.35">
      <c r="A8885">
        <v>69772</v>
      </c>
      <c r="B8885">
        <v>5376</v>
      </c>
    </row>
    <row r="8886" spans="1:2" x14ac:dyDescent="0.35">
      <c r="A8886">
        <v>0</v>
      </c>
      <c r="B8886">
        <v>5232</v>
      </c>
    </row>
    <row r="8887" spans="1:2" x14ac:dyDescent="0.35">
      <c r="A8887">
        <v>32370</v>
      </c>
      <c r="B8887">
        <v>552</v>
      </c>
    </row>
    <row r="8888" spans="1:2" x14ac:dyDescent="0.35">
      <c r="A8888">
        <v>0</v>
      </c>
      <c r="B8888">
        <v>5256</v>
      </c>
    </row>
    <row r="8889" spans="1:2" x14ac:dyDescent="0.35">
      <c r="A8889">
        <v>38222</v>
      </c>
      <c r="B8889">
        <v>16678838</v>
      </c>
    </row>
    <row r="8890" spans="1:2" x14ac:dyDescent="0.35">
      <c r="A8890">
        <v>32272</v>
      </c>
      <c r="B8890">
        <v>6342791</v>
      </c>
    </row>
    <row r="8891" spans="1:2" x14ac:dyDescent="0.35">
      <c r="A8891">
        <v>27816</v>
      </c>
      <c r="B8891">
        <v>5664</v>
      </c>
    </row>
    <row r="8892" spans="1:2" x14ac:dyDescent="0.35">
      <c r="A8892">
        <v>62134</v>
      </c>
      <c r="B8892">
        <v>25333594</v>
      </c>
    </row>
    <row r="8893" spans="1:2" x14ac:dyDescent="0.35">
      <c r="A8893">
        <v>69379</v>
      </c>
      <c r="B8893">
        <v>4944</v>
      </c>
    </row>
    <row r="8894" spans="1:2" x14ac:dyDescent="0.35">
      <c r="A8894">
        <v>68082</v>
      </c>
      <c r="B8894">
        <v>39579516</v>
      </c>
    </row>
    <row r="8895" spans="1:2" x14ac:dyDescent="0.35">
      <c r="A8895">
        <v>34653</v>
      </c>
      <c r="B8895">
        <v>3072</v>
      </c>
    </row>
    <row r="8896" spans="1:2" x14ac:dyDescent="0.35">
      <c r="A8896">
        <v>26906</v>
      </c>
      <c r="B8896">
        <v>106528651</v>
      </c>
    </row>
    <row r="8897" spans="1:2" x14ac:dyDescent="0.35">
      <c r="A8897">
        <v>20903</v>
      </c>
      <c r="B8897">
        <v>5616</v>
      </c>
    </row>
    <row r="8898" spans="1:2" x14ac:dyDescent="0.35">
      <c r="A8898">
        <v>80580</v>
      </c>
      <c r="B8898">
        <v>41694266</v>
      </c>
    </row>
    <row r="8899" spans="1:2" x14ac:dyDescent="0.35">
      <c r="A8899">
        <v>76025</v>
      </c>
      <c r="B8899">
        <v>151021648</v>
      </c>
    </row>
    <row r="8900" spans="1:2" x14ac:dyDescent="0.35">
      <c r="A8900">
        <v>64937</v>
      </c>
      <c r="B8900">
        <v>32882872</v>
      </c>
    </row>
    <row r="8901" spans="1:2" x14ac:dyDescent="0.35">
      <c r="A8901">
        <v>0</v>
      </c>
      <c r="B8901">
        <v>8208</v>
      </c>
    </row>
    <row r="8902" spans="1:2" x14ac:dyDescent="0.35">
      <c r="A8902">
        <v>97361</v>
      </c>
      <c r="B8902">
        <v>3504</v>
      </c>
    </row>
    <row r="8903" spans="1:2" x14ac:dyDescent="0.35">
      <c r="A8903">
        <v>20814</v>
      </c>
      <c r="B8903">
        <v>288594641</v>
      </c>
    </row>
    <row r="8904" spans="1:2" x14ac:dyDescent="0.35">
      <c r="A8904">
        <v>0</v>
      </c>
      <c r="B8904">
        <v>1212054819</v>
      </c>
    </row>
    <row r="8905" spans="1:2" x14ac:dyDescent="0.35">
      <c r="A8905">
        <v>18141</v>
      </c>
      <c r="B8905">
        <v>722404711</v>
      </c>
    </row>
    <row r="8906" spans="1:2" x14ac:dyDescent="0.35">
      <c r="A8906">
        <v>18820</v>
      </c>
      <c r="B8906">
        <v>456</v>
      </c>
    </row>
    <row r="8907" spans="1:2" x14ac:dyDescent="0.35">
      <c r="A8907">
        <v>44662</v>
      </c>
      <c r="B8907">
        <v>165098152</v>
      </c>
    </row>
    <row r="8908" spans="1:2" x14ac:dyDescent="0.35">
      <c r="A8908">
        <v>40332</v>
      </c>
      <c r="B8908">
        <v>463604317</v>
      </c>
    </row>
    <row r="8909" spans="1:2" x14ac:dyDescent="0.35">
      <c r="A8909">
        <v>66467</v>
      </c>
      <c r="B8909">
        <v>294705573</v>
      </c>
    </row>
    <row r="8910" spans="1:2" x14ac:dyDescent="0.35">
      <c r="A8910">
        <v>90804</v>
      </c>
      <c r="B8910">
        <v>169386126</v>
      </c>
    </row>
    <row r="8911" spans="1:2" x14ac:dyDescent="0.35">
      <c r="A8911">
        <v>36737</v>
      </c>
      <c r="B8911">
        <v>512861063</v>
      </c>
    </row>
    <row r="8912" spans="1:2" x14ac:dyDescent="0.35">
      <c r="A8912">
        <v>44207</v>
      </c>
      <c r="B8912">
        <v>407638917</v>
      </c>
    </row>
    <row r="8913" spans="1:2" x14ac:dyDescent="0.35">
      <c r="A8913">
        <v>0</v>
      </c>
      <c r="B8913">
        <v>20592</v>
      </c>
    </row>
    <row r="8914" spans="1:2" x14ac:dyDescent="0.35">
      <c r="A8914">
        <v>75648</v>
      </c>
      <c r="B8914">
        <v>112660916</v>
      </c>
    </row>
    <row r="8915" spans="1:2" x14ac:dyDescent="0.35">
      <c r="A8915">
        <v>50555</v>
      </c>
      <c r="B8915">
        <v>4224</v>
      </c>
    </row>
    <row r="8916" spans="1:2" x14ac:dyDescent="0.35">
      <c r="A8916">
        <v>31278</v>
      </c>
      <c r="B8916">
        <v>4416</v>
      </c>
    </row>
    <row r="8917" spans="1:2" x14ac:dyDescent="0.35">
      <c r="A8917">
        <v>61897</v>
      </c>
      <c r="B8917">
        <v>3406136</v>
      </c>
    </row>
    <row r="8918" spans="1:2" x14ac:dyDescent="0.35">
      <c r="A8918">
        <v>68717</v>
      </c>
      <c r="B8918">
        <v>810907059</v>
      </c>
    </row>
    <row r="8919" spans="1:2" x14ac:dyDescent="0.35">
      <c r="A8919">
        <v>62863</v>
      </c>
      <c r="B8919">
        <v>94507735</v>
      </c>
    </row>
    <row r="8920" spans="1:2" x14ac:dyDescent="0.35">
      <c r="A8920">
        <v>24702</v>
      </c>
      <c r="B8920">
        <v>21491451</v>
      </c>
    </row>
    <row r="8921" spans="1:2" x14ac:dyDescent="0.35">
      <c r="A8921">
        <v>87274</v>
      </c>
      <c r="B8921">
        <v>3504</v>
      </c>
    </row>
    <row r="8922" spans="1:2" x14ac:dyDescent="0.35">
      <c r="A8922">
        <v>56482</v>
      </c>
      <c r="B8922">
        <v>9552</v>
      </c>
    </row>
    <row r="8923" spans="1:2" x14ac:dyDescent="0.35">
      <c r="A8923">
        <v>47727</v>
      </c>
      <c r="B8923">
        <v>4512</v>
      </c>
    </row>
    <row r="8924" spans="1:2" x14ac:dyDescent="0.35">
      <c r="A8924">
        <v>46530</v>
      </c>
      <c r="B8924">
        <v>118556928</v>
      </c>
    </row>
    <row r="8925" spans="1:2" x14ac:dyDescent="0.35">
      <c r="A8925">
        <v>0</v>
      </c>
      <c r="B8925">
        <v>1737320276</v>
      </c>
    </row>
    <row r="8926" spans="1:2" x14ac:dyDescent="0.35">
      <c r="A8926">
        <v>73274</v>
      </c>
      <c r="B8926">
        <v>284211516</v>
      </c>
    </row>
    <row r="8927" spans="1:2" x14ac:dyDescent="0.35">
      <c r="A8927">
        <v>82918</v>
      </c>
      <c r="B8927">
        <v>29828668</v>
      </c>
    </row>
    <row r="8928" spans="1:2" x14ac:dyDescent="0.35">
      <c r="A8928">
        <v>20920</v>
      </c>
      <c r="B8928">
        <v>4944</v>
      </c>
    </row>
    <row r="8929" spans="1:2" x14ac:dyDescent="0.35">
      <c r="A8929">
        <v>25251</v>
      </c>
      <c r="B8929">
        <v>3168</v>
      </c>
    </row>
    <row r="8930" spans="1:2" x14ac:dyDescent="0.35">
      <c r="A8930">
        <v>39722</v>
      </c>
      <c r="B8930">
        <v>6384</v>
      </c>
    </row>
    <row r="8931" spans="1:2" x14ac:dyDescent="0.35">
      <c r="A8931">
        <v>0</v>
      </c>
      <c r="B8931">
        <v>68512694</v>
      </c>
    </row>
    <row r="8932" spans="1:2" x14ac:dyDescent="0.35">
      <c r="A8932">
        <v>51335</v>
      </c>
      <c r="B8932">
        <v>171685669</v>
      </c>
    </row>
    <row r="8933" spans="1:2" x14ac:dyDescent="0.35">
      <c r="A8933">
        <v>45600</v>
      </c>
      <c r="B8933">
        <v>617936885</v>
      </c>
    </row>
    <row r="8934" spans="1:2" x14ac:dyDescent="0.35">
      <c r="A8934">
        <v>52951</v>
      </c>
      <c r="B8934">
        <v>28977269</v>
      </c>
    </row>
    <row r="8935" spans="1:2" x14ac:dyDescent="0.35">
      <c r="A8935">
        <v>93920</v>
      </c>
      <c r="B8935">
        <v>213027868</v>
      </c>
    </row>
    <row r="8936" spans="1:2" x14ac:dyDescent="0.35">
      <c r="A8936">
        <v>0</v>
      </c>
      <c r="B8936">
        <v>3408</v>
      </c>
    </row>
    <row r="8937" spans="1:2" x14ac:dyDescent="0.35">
      <c r="A8937">
        <v>0</v>
      </c>
      <c r="B8937">
        <v>3072</v>
      </c>
    </row>
    <row r="8938" spans="1:2" x14ac:dyDescent="0.35">
      <c r="A8938">
        <v>27593</v>
      </c>
      <c r="B8938">
        <v>241232198</v>
      </c>
    </row>
    <row r="8939" spans="1:2" x14ac:dyDescent="0.35">
      <c r="A8939">
        <v>37695</v>
      </c>
      <c r="B8939">
        <v>352311743</v>
      </c>
    </row>
    <row r="8940" spans="1:2" x14ac:dyDescent="0.35">
      <c r="A8940">
        <v>97592</v>
      </c>
      <c r="B8940">
        <v>312</v>
      </c>
    </row>
    <row r="8941" spans="1:2" x14ac:dyDescent="0.35">
      <c r="A8941">
        <v>0</v>
      </c>
      <c r="B8941">
        <v>3552</v>
      </c>
    </row>
    <row r="8942" spans="1:2" x14ac:dyDescent="0.35">
      <c r="A8942">
        <v>31283</v>
      </c>
      <c r="B8942">
        <v>4992</v>
      </c>
    </row>
    <row r="8943" spans="1:2" x14ac:dyDescent="0.35">
      <c r="A8943">
        <v>0</v>
      </c>
      <c r="B8943">
        <v>7728</v>
      </c>
    </row>
    <row r="8944" spans="1:2" x14ac:dyDescent="0.35">
      <c r="A8944">
        <v>96402</v>
      </c>
      <c r="B8944">
        <v>379897943</v>
      </c>
    </row>
    <row r="8945" spans="1:2" x14ac:dyDescent="0.35">
      <c r="A8945">
        <v>26488</v>
      </c>
      <c r="B8945">
        <v>1321584957</v>
      </c>
    </row>
    <row r="8946" spans="1:2" x14ac:dyDescent="0.35">
      <c r="A8946">
        <v>0</v>
      </c>
      <c r="B8946">
        <v>432835989</v>
      </c>
    </row>
    <row r="8947" spans="1:2" x14ac:dyDescent="0.35">
      <c r="A8947">
        <v>75728</v>
      </c>
      <c r="B8947">
        <v>44159065</v>
      </c>
    </row>
    <row r="8948" spans="1:2" x14ac:dyDescent="0.35">
      <c r="A8948">
        <v>0</v>
      </c>
      <c r="B8948">
        <v>3168</v>
      </c>
    </row>
    <row r="8949" spans="1:2" x14ac:dyDescent="0.35">
      <c r="A8949">
        <v>0</v>
      </c>
      <c r="B8949">
        <v>1145746845</v>
      </c>
    </row>
    <row r="8950" spans="1:2" x14ac:dyDescent="0.35">
      <c r="A8950">
        <v>0</v>
      </c>
      <c r="B8950">
        <v>5256</v>
      </c>
    </row>
    <row r="8951" spans="1:2" x14ac:dyDescent="0.35">
      <c r="A8951">
        <v>76726</v>
      </c>
      <c r="B8951">
        <v>1036741</v>
      </c>
    </row>
    <row r="8952" spans="1:2" x14ac:dyDescent="0.35">
      <c r="A8952">
        <v>11811</v>
      </c>
      <c r="B8952">
        <v>808618307</v>
      </c>
    </row>
    <row r="8953" spans="1:2" x14ac:dyDescent="0.35">
      <c r="A8953">
        <v>0</v>
      </c>
      <c r="B8953">
        <v>4536</v>
      </c>
    </row>
    <row r="8954" spans="1:2" x14ac:dyDescent="0.35">
      <c r="A8954">
        <v>0</v>
      </c>
      <c r="B8954">
        <v>4324081</v>
      </c>
    </row>
    <row r="8955" spans="1:2" x14ac:dyDescent="0.35">
      <c r="A8955">
        <v>26628</v>
      </c>
      <c r="B8955">
        <v>408</v>
      </c>
    </row>
    <row r="8956" spans="1:2" x14ac:dyDescent="0.35">
      <c r="A8956">
        <v>46177</v>
      </c>
      <c r="B8956">
        <v>379075927</v>
      </c>
    </row>
    <row r="8957" spans="1:2" x14ac:dyDescent="0.35">
      <c r="A8957">
        <v>21142</v>
      </c>
      <c r="B8957">
        <v>79293115</v>
      </c>
    </row>
    <row r="8958" spans="1:2" x14ac:dyDescent="0.35">
      <c r="A8958">
        <v>25998</v>
      </c>
      <c r="B8958">
        <v>791878042</v>
      </c>
    </row>
    <row r="8959" spans="1:2" x14ac:dyDescent="0.35">
      <c r="A8959">
        <v>85300</v>
      </c>
      <c r="B8959">
        <v>319867735</v>
      </c>
    </row>
    <row r="8960" spans="1:2" x14ac:dyDescent="0.35">
      <c r="A8960">
        <v>0</v>
      </c>
      <c r="B8960">
        <v>403991524</v>
      </c>
    </row>
    <row r="8961" spans="1:2" x14ac:dyDescent="0.35">
      <c r="A8961">
        <v>91541</v>
      </c>
      <c r="B8961">
        <v>51549119</v>
      </c>
    </row>
    <row r="8962" spans="1:2" x14ac:dyDescent="0.35">
      <c r="A8962">
        <v>0</v>
      </c>
      <c r="B8962">
        <v>5664</v>
      </c>
    </row>
    <row r="8963" spans="1:2" x14ac:dyDescent="0.35">
      <c r="A8963">
        <v>28987</v>
      </c>
      <c r="B8963">
        <v>245693546</v>
      </c>
    </row>
    <row r="8964" spans="1:2" x14ac:dyDescent="0.35">
      <c r="A8964">
        <v>83589</v>
      </c>
      <c r="B8964">
        <v>3660396</v>
      </c>
    </row>
    <row r="8965" spans="1:2" x14ac:dyDescent="0.35">
      <c r="A8965">
        <v>0</v>
      </c>
      <c r="B8965">
        <v>375204446</v>
      </c>
    </row>
    <row r="8966" spans="1:2" x14ac:dyDescent="0.35">
      <c r="A8966">
        <v>35868</v>
      </c>
      <c r="B8966">
        <v>528</v>
      </c>
    </row>
    <row r="8967" spans="1:2" x14ac:dyDescent="0.35">
      <c r="A8967">
        <v>0</v>
      </c>
      <c r="B8967">
        <v>653726919</v>
      </c>
    </row>
    <row r="8968" spans="1:2" x14ac:dyDescent="0.35">
      <c r="A8968">
        <v>53807</v>
      </c>
      <c r="B8968">
        <v>63760358</v>
      </c>
    </row>
    <row r="8969" spans="1:2" x14ac:dyDescent="0.35">
      <c r="A8969">
        <v>0</v>
      </c>
      <c r="B8969">
        <v>1004755092</v>
      </c>
    </row>
    <row r="8970" spans="1:2" x14ac:dyDescent="0.35">
      <c r="A8970">
        <v>0</v>
      </c>
      <c r="B8970">
        <v>5952</v>
      </c>
    </row>
    <row r="8971" spans="1:2" x14ac:dyDescent="0.35">
      <c r="A8971">
        <v>57517</v>
      </c>
      <c r="B8971">
        <v>4608</v>
      </c>
    </row>
    <row r="8972" spans="1:2" x14ac:dyDescent="0.35">
      <c r="A8972">
        <v>37109</v>
      </c>
      <c r="B8972">
        <v>3024</v>
      </c>
    </row>
    <row r="8973" spans="1:2" x14ac:dyDescent="0.35">
      <c r="A8973">
        <v>0</v>
      </c>
      <c r="B8973">
        <v>552</v>
      </c>
    </row>
    <row r="8974" spans="1:2" x14ac:dyDescent="0.35">
      <c r="A8974">
        <v>0</v>
      </c>
      <c r="B8974">
        <v>5184</v>
      </c>
    </row>
    <row r="8975" spans="1:2" x14ac:dyDescent="0.35">
      <c r="A8975">
        <v>26924</v>
      </c>
      <c r="B8975">
        <v>262086021</v>
      </c>
    </row>
    <row r="8976" spans="1:2" x14ac:dyDescent="0.35">
      <c r="A8976">
        <v>21586</v>
      </c>
      <c r="B8976">
        <v>8016</v>
      </c>
    </row>
    <row r="8977" spans="1:2" x14ac:dyDescent="0.35">
      <c r="A8977">
        <v>89451</v>
      </c>
      <c r="B8977">
        <v>61769564</v>
      </c>
    </row>
    <row r="8978" spans="1:2" x14ac:dyDescent="0.35">
      <c r="A8978">
        <v>97424</v>
      </c>
      <c r="B8978">
        <v>230436256</v>
      </c>
    </row>
    <row r="8979" spans="1:2" x14ac:dyDescent="0.35">
      <c r="A8979">
        <v>0</v>
      </c>
      <c r="B8979">
        <v>850175941</v>
      </c>
    </row>
    <row r="8980" spans="1:2" x14ac:dyDescent="0.35">
      <c r="A8980">
        <v>24636</v>
      </c>
      <c r="B8980">
        <v>480925301</v>
      </c>
    </row>
    <row r="8981" spans="1:2" x14ac:dyDescent="0.35">
      <c r="A8981">
        <v>0</v>
      </c>
      <c r="B8981">
        <v>4992</v>
      </c>
    </row>
    <row r="8982" spans="1:2" x14ac:dyDescent="0.35">
      <c r="A8982">
        <v>66676</v>
      </c>
      <c r="B8982">
        <v>558099357</v>
      </c>
    </row>
    <row r="8983" spans="1:2" x14ac:dyDescent="0.35">
      <c r="A8983">
        <v>21375</v>
      </c>
      <c r="B8983">
        <v>312</v>
      </c>
    </row>
    <row r="8984" spans="1:2" x14ac:dyDescent="0.35">
      <c r="A8984">
        <v>41408</v>
      </c>
      <c r="B8984">
        <v>268710908</v>
      </c>
    </row>
    <row r="8985" spans="1:2" x14ac:dyDescent="0.35">
      <c r="A8985">
        <v>73054</v>
      </c>
      <c r="B8985">
        <v>419365958</v>
      </c>
    </row>
    <row r="8986" spans="1:2" x14ac:dyDescent="0.35">
      <c r="A8986">
        <v>77104</v>
      </c>
      <c r="B8986">
        <v>436494292</v>
      </c>
    </row>
    <row r="8987" spans="1:2" x14ac:dyDescent="0.35">
      <c r="A8987">
        <v>0</v>
      </c>
      <c r="B8987">
        <v>6384</v>
      </c>
    </row>
    <row r="8988" spans="1:2" x14ac:dyDescent="0.35">
      <c r="A8988">
        <v>72766</v>
      </c>
      <c r="B8988">
        <v>91464233</v>
      </c>
    </row>
    <row r="8989" spans="1:2" x14ac:dyDescent="0.35">
      <c r="A8989">
        <v>23352</v>
      </c>
      <c r="B8989">
        <v>5376</v>
      </c>
    </row>
    <row r="8990" spans="1:2" x14ac:dyDescent="0.35">
      <c r="A8990">
        <v>76778</v>
      </c>
      <c r="B8990">
        <v>500665061</v>
      </c>
    </row>
    <row r="8991" spans="1:2" x14ac:dyDescent="0.35">
      <c r="A8991">
        <v>40154</v>
      </c>
      <c r="B8991">
        <v>360670642</v>
      </c>
    </row>
    <row r="8992" spans="1:2" x14ac:dyDescent="0.35">
      <c r="A8992">
        <v>74888</v>
      </c>
      <c r="B8992">
        <v>335936021</v>
      </c>
    </row>
    <row r="8993" spans="1:2" x14ac:dyDescent="0.35">
      <c r="A8993">
        <v>39337</v>
      </c>
      <c r="B8993">
        <v>277225868</v>
      </c>
    </row>
    <row r="8994" spans="1:2" x14ac:dyDescent="0.35">
      <c r="A8994">
        <v>28121</v>
      </c>
      <c r="B8994">
        <v>432</v>
      </c>
    </row>
    <row r="8995" spans="1:2" x14ac:dyDescent="0.35">
      <c r="A8995">
        <v>78032</v>
      </c>
      <c r="B8995">
        <v>323607074</v>
      </c>
    </row>
    <row r="8996" spans="1:2" x14ac:dyDescent="0.35">
      <c r="A8996">
        <v>69668</v>
      </c>
      <c r="B8996">
        <v>64855035</v>
      </c>
    </row>
    <row r="8997" spans="1:2" x14ac:dyDescent="0.35">
      <c r="A8997">
        <v>0</v>
      </c>
      <c r="B8997">
        <v>4896</v>
      </c>
    </row>
    <row r="8998" spans="1:2" x14ac:dyDescent="0.35">
      <c r="A8998">
        <v>21911</v>
      </c>
      <c r="B8998">
        <v>70542264</v>
      </c>
    </row>
    <row r="8999" spans="1:2" x14ac:dyDescent="0.35">
      <c r="A8999">
        <v>52572</v>
      </c>
      <c r="B8999">
        <v>379281455</v>
      </c>
    </row>
    <row r="9000" spans="1:2" x14ac:dyDescent="0.35">
      <c r="A9000">
        <v>91061</v>
      </c>
      <c r="B9000">
        <v>5568</v>
      </c>
    </row>
    <row r="9001" spans="1:2" x14ac:dyDescent="0.35">
      <c r="A9001">
        <v>40447</v>
      </c>
      <c r="B9001">
        <v>377561463</v>
      </c>
    </row>
    <row r="9002" spans="1:2" x14ac:dyDescent="0.35">
      <c r="A9002">
        <v>22490</v>
      </c>
      <c r="B9002">
        <v>88765534</v>
      </c>
    </row>
    <row r="9003" spans="1:2" x14ac:dyDescent="0.35">
      <c r="A9003">
        <v>49331</v>
      </c>
      <c r="B9003">
        <v>386258495</v>
      </c>
    </row>
    <row r="9004" spans="1:2" x14ac:dyDescent="0.35">
      <c r="A9004">
        <v>26806</v>
      </c>
      <c r="B9004">
        <v>3024</v>
      </c>
    </row>
    <row r="9005" spans="1:2" x14ac:dyDescent="0.35">
      <c r="A9005">
        <v>67572</v>
      </c>
      <c r="B9005">
        <v>296209127</v>
      </c>
    </row>
    <row r="9006" spans="1:2" x14ac:dyDescent="0.35">
      <c r="A9006">
        <v>90213</v>
      </c>
      <c r="B9006">
        <v>3984</v>
      </c>
    </row>
    <row r="9007" spans="1:2" x14ac:dyDescent="0.35">
      <c r="A9007">
        <v>22768</v>
      </c>
      <c r="B9007">
        <v>5376</v>
      </c>
    </row>
    <row r="9008" spans="1:2" x14ac:dyDescent="0.35">
      <c r="A9008">
        <v>80521</v>
      </c>
      <c r="B9008">
        <v>342913243</v>
      </c>
    </row>
    <row r="9009" spans="1:2" x14ac:dyDescent="0.35">
      <c r="A9009">
        <v>85245</v>
      </c>
      <c r="B9009">
        <v>556568103</v>
      </c>
    </row>
    <row r="9010" spans="1:2" x14ac:dyDescent="0.35">
      <c r="A9010">
        <v>65602</v>
      </c>
      <c r="B9010">
        <v>61570877</v>
      </c>
    </row>
    <row r="9011" spans="1:2" x14ac:dyDescent="0.35">
      <c r="A9011">
        <v>0</v>
      </c>
      <c r="B9011">
        <v>19923876</v>
      </c>
    </row>
    <row r="9012" spans="1:2" x14ac:dyDescent="0.35">
      <c r="A9012">
        <v>0</v>
      </c>
      <c r="B9012">
        <v>124779856</v>
      </c>
    </row>
    <row r="9013" spans="1:2" x14ac:dyDescent="0.35">
      <c r="A9013">
        <v>0</v>
      </c>
      <c r="B9013">
        <v>511750971</v>
      </c>
    </row>
    <row r="9014" spans="1:2" x14ac:dyDescent="0.35">
      <c r="A9014">
        <v>11656</v>
      </c>
      <c r="B9014">
        <v>336</v>
      </c>
    </row>
    <row r="9015" spans="1:2" x14ac:dyDescent="0.35">
      <c r="A9015">
        <v>60920</v>
      </c>
      <c r="B9015">
        <v>231201886</v>
      </c>
    </row>
    <row r="9016" spans="1:2" x14ac:dyDescent="0.35">
      <c r="A9016">
        <v>0</v>
      </c>
      <c r="B9016">
        <v>4464</v>
      </c>
    </row>
    <row r="9017" spans="1:2" x14ac:dyDescent="0.35">
      <c r="A9017">
        <v>52216</v>
      </c>
      <c r="B9017">
        <v>362026936</v>
      </c>
    </row>
    <row r="9018" spans="1:2" x14ac:dyDescent="0.35">
      <c r="A9018">
        <v>0</v>
      </c>
      <c r="B9018">
        <v>3216</v>
      </c>
    </row>
    <row r="9019" spans="1:2" x14ac:dyDescent="0.35">
      <c r="A9019">
        <v>74919</v>
      </c>
      <c r="B9019">
        <v>20624435</v>
      </c>
    </row>
    <row r="9020" spans="1:2" x14ac:dyDescent="0.35">
      <c r="A9020">
        <v>33963</v>
      </c>
      <c r="B9020">
        <v>222626234</v>
      </c>
    </row>
    <row r="9021" spans="1:2" x14ac:dyDescent="0.35">
      <c r="A9021">
        <v>75041</v>
      </c>
      <c r="B9021">
        <v>5605058</v>
      </c>
    </row>
    <row r="9022" spans="1:2" x14ac:dyDescent="0.35">
      <c r="A9022">
        <v>24054</v>
      </c>
      <c r="B9022">
        <v>1133801271</v>
      </c>
    </row>
    <row r="9023" spans="1:2" x14ac:dyDescent="0.35">
      <c r="A9023">
        <v>18577</v>
      </c>
      <c r="B9023">
        <v>4128</v>
      </c>
    </row>
    <row r="9024" spans="1:2" x14ac:dyDescent="0.35">
      <c r="A9024">
        <v>35045</v>
      </c>
      <c r="B9024">
        <v>420606785</v>
      </c>
    </row>
    <row r="9025" spans="1:2" x14ac:dyDescent="0.35">
      <c r="A9025">
        <v>0</v>
      </c>
      <c r="B9025">
        <v>426248686</v>
      </c>
    </row>
    <row r="9026" spans="1:2" x14ac:dyDescent="0.35">
      <c r="A9026">
        <v>0</v>
      </c>
      <c r="B9026">
        <v>482778155</v>
      </c>
    </row>
    <row r="9027" spans="1:2" x14ac:dyDescent="0.35">
      <c r="A9027">
        <v>72608</v>
      </c>
      <c r="B9027">
        <v>3936</v>
      </c>
    </row>
    <row r="9028" spans="1:2" x14ac:dyDescent="0.35">
      <c r="A9028">
        <v>65620</v>
      </c>
      <c r="B9028">
        <v>766322388</v>
      </c>
    </row>
    <row r="9029" spans="1:2" x14ac:dyDescent="0.35">
      <c r="A9029">
        <v>75650</v>
      </c>
      <c r="B9029">
        <v>104918485</v>
      </c>
    </row>
    <row r="9030" spans="1:2" x14ac:dyDescent="0.35">
      <c r="A9030">
        <v>31964</v>
      </c>
      <c r="B9030">
        <v>120060283</v>
      </c>
    </row>
    <row r="9031" spans="1:2" x14ac:dyDescent="0.35">
      <c r="A9031">
        <v>25147</v>
      </c>
      <c r="B9031">
        <v>694598288</v>
      </c>
    </row>
    <row r="9032" spans="1:2" x14ac:dyDescent="0.35">
      <c r="A9032">
        <v>22944</v>
      </c>
      <c r="B9032">
        <v>488272759</v>
      </c>
    </row>
    <row r="9033" spans="1:2" x14ac:dyDescent="0.35">
      <c r="A9033">
        <v>0</v>
      </c>
      <c r="B9033">
        <v>398421636</v>
      </c>
    </row>
    <row r="9034" spans="1:2" x14ac:dyDescent="0.35">
      <c r="A9034">
        <v>94242</v>
      </c>
      <c r="B9034">
        <v>52121929</v>
      </c>
    </row>
    <row r="9035" spans="1:2" x14ac:dyDescent="0.35">
      <c r="A9035">
        <v>0</v>
      </c>
      <c r="B9035">
        <v>3264</v>
      </c>
    </row>
    <row r="9036" spans="1:2" x14ac:dyDescent="0.35">
      <c r="A9036">
        <v>0</v>
      </c>
      <c r="B9036">
        <v>904378268</v>
      </c>
    </row>
    <row r="9037" spans="1:2" x14ac:dyDescent="0.35">
      <c r="A9037">
        <v>0</v>
      </c>
      <c r="B9037">
        <v>978257137</v>
      </c>
    </row>
    <row r="9038" spans="1:2" x14ac:dyDescent="0.35">
      <c r="A9038">
        <v>25632</v>
      </c>
      <c r="B9038">
        <v>351270869</v>
      </c>
    </row>
    <row r="9039" spans="1:2" x14ac:dyDescent="0.35">
      <c r="A9039">
        <v>0</v>
      </c>
      <c r="B9039">
        <v>3264</v>
      </c>
    </row>
    <row r="9040" spans="1:2" x14ac:dyDescent="0.35">
      <c r="A9040">
        <v>33681</v>
      </c>
      <c r="B9040">
        <v>873127345</v>
      </c>
    </row>
    <row r="9041" spans="1:2" x14ac:dyDescent="0.35">
      <c r="A9041">
        <v>36007</v>
      </c>
      <c r="B9041">
        <v>336</v>
      </c>
    </row>
    <row r="9042" spans="1:2" x14ac:dyDescent="0.35">
      <c r="A9042">
        <v>18834</v>
      </c>
      <c r="B9042">
        <v>453895633</v>
      </c>
    </row>
    <row r="9043" spans="1:2" x14ac:dyDescent="0.35">
      <c r="A9043">
        <v>82807</v>
      </c>
      <c r="B9043">
        <v>302458432</v>
      </c>
    </row>
    <row r="9044" spans="1:2" x14ac:dyDescent="0.35">
      <c r="A9044">
        <v>72021</v>
      </c>
      <c r="B9044">
        <v>50740536</v>
      </c>
    </row>
    <row r="9045" spans="1:2" x14ac:dyDescent="0.35">
      <c r="A9045">
        <v>41228</v>
      </c>
      <c r="B9045">
        <v>336</v>
      </c>
    </row>
    <row r="9046" spans="1:2" x14ac:dyDescent="0.35">
      <c r="A9046">
        <v>39834</v>
      </c>
      <c r="B9046">
        <v>3984</v>
      </c>
    </row>
    <row r="9047" spans="1:2" x14ac:dyDescent="0.35">
      <c r="A9047">
        <v>22415</v>
      </c>
      <c r="B9047">
        <v>352894843</v>
      </c>
    </row>
    <row r="9048" spans="1:2" x14ac:dyDescent="0.35">
      <c r="A9048">
        <v>61900</v>
      </c>
      <c r="B9048">
        <v>3072</v>
      </c>
    </row>
    <row r="9049" spans="1:2" x14ac:dyDescent="0.35">
      <c r="A9049">
        <v>30893</v>
      </c>
      <c r="B9049">
        <v>85416096</v>
      </c>
    </row>
    <row r="9050" spans="1:2" x14ac:dyDescent="0.35">
      <c r="A9050">
        <v>40006</v>
      </c>
      <c r="B9050">
        <v>132568435</v>
      </c>
    </row>
    <row r="9051" spans="1:2" x14ac:dyDescent="0.35">
      <c r="A9051">
        <v>89546</v>
      </c>
      <c r="B9051">
        <v>2452894264</v>
      </c>
    </row>
    <row r="9052" spans="1:2" x14ac:dyDescent="0.35">
      <c r="A9052">
        <v>0</v>
      </c>
      <c r="B9052">
        <v>538649619</v>
      </c>
    </row>
    <row r="9053" spans="1:2" x14ac:dyDescent="0.35">
      <c r="A9053">
        <v>79523</v>
      </c>
      <c r="B9053">
        <v>132023007</v>
      </c>
    </row>
    <row r="9054" spans="1:2" x14ac:dyDescent="0.35">
      <c r="A9054">
        <v>17533</v>
      </c>
      <c r="B9054">
        <v>3504</v>
      </c>
    </row>
    <row r="9055" spans="1:2" x14ac:dyDescent="0.35">
      <c r="A9055">
        <v>49706</v>
      </c>
      <c r="B9055">
        <v>617515196</v>
      </c>
    </row>
    <row r="9056" spans="1:2" x14ac:dyDescent="0.35">
      <c r="A9056">
        <v>24317</v>
      </c>
      <c r="B9056">
        <v>3504</v>
      </c>
    </row>
    <row r="9057" spans="1:2" x14ac:dyDescent="0.35">
      <c r="A9057">
        <v>77498</v>
      </c>
      <c r="B9057">
        <v>249151199</v>
      </c>
    </row>
    <row r="9058" spans="1:2" x14ac:dyDescent="0.35">
      <c r="A9058">
        <v>28088</v>
      </c>
      <c r="B9058">
        <v>4896</v>
      </c>
    </row>
    <row r="9059" spans="1:2" x14ac:dyDescent="0.35">
      <c r="A9059">
        <v>73026</v>
      </c>
      <c r="B9059">
        <v>3216</v>
      </c>
    </row>
    <row r="9060" spans="1:2" x14ac:dyDescent="0.35">
      <c r="A9060">
        <v>36153</v>
      </c>
      <c r="B9060">
        <v>323424189</v>
      </c>
    </row>
    <row r="9061" spans="1:2" x14ac:dyDescent="0.35">
      <c r="A9061">
        <v>23823</v>
      </c>
      <c r="B9061">
        <v>56748055</v>
      </c>
    </row>
    <row r="9062" spans="1:2" x14ac:dyDescent="0.35">
      <c r="A9062">
        <v>24843</v>
      </c>
      <c r="B9062">
        <v>331325638</v>
      </c>
    </row>
    <row r="9063" spans="1:2" x14ac:dyDescent="0.35">
      <c r="A9063">
        <v>0</v>
      </c>
      <c r="B9063">
        <v>7632</v>
      </c>
    </row>
    <row r="9064" spans="1:2" x14ac:dyDescent="0.35">
      <c r="A9064">
        <v>0</v>
      </c>
      <c r="B9064">
        <v>469359715</v>
      </c>
    </row>
    <row r="9065" spans="1:2" x14ac:dyDescent="0.35">
      <c r="A9065">
        <v>88340</v>
      </c>
      <c r="B9065">
        <v>4896</v>
      </c>
    </row>
    <row r="9066" spans="1:2" x14ac:dyDescent="0.35">
      <c r="A9066">
        <v>13535</v>
      </c>
      <c r="B9066">
        <v>384</v>
      </c>
    </row>
    <row r="9067" spans="1:2" x14ac:dyDescent="0.35">
      <c r="A9067">
        <v>22346</v>
      </c>
      <c r="B9067">
        <v>3072</v>
      </c>
    </row>
    <row r="9068" spans="1:2" x14ac:dyDescent="0.35">
      <c r="A9068">
        <v>17101</v>
      </c>
      <c r="B9068">
        <v>5424</v>
      </c>
    </row>
    <row r="9069" spans="1:2" x14ac:dyDescent="0.35">
      <c r="A9069">
        <v>0</v>
      </c>
      <c r="B9069">
        <v>5832</v>
      </c>
    </row>
    <row r="9070" spans="1:2" x14ac:dyDescent="0.35">
      <c r="A9070">
        <v>0</v>
      </c>
      <c r="B9070">
        <v>432</v>
      </c>
    </row>
    <row r="9071" spans="1:2" x14ac:dyDescent="0.35">
      <c r="A9071">
        <v>0</v>
      </c>
      <c r="B9071">
        <v>4824</v>
      </c>
    </row>
    <row r="9072" spans="1:2" x14ac:dyDescent="0.35">
      <c r="A9072">
        <v>0</v>
      </c>
      <c r="B9072">
        <v>3216</v>
      </c>
    </row>
    <row r="9073" spans="1:2" x14ac:dyDescent="0.35">
      <c r="A9073">
        <v>28483</v>
      </c>
      <c r="B9073">
        <v>3456</v>
      </c>
    </row>
    <row r="9074" spans="1:2" x14ac:dyDescent="0.35">
      <c r="A9074">
        <v>89362</v>
      </c>
      <c r="B9074">
        <v>116209568</v>
      </c>
    </row>
    <row r="9075" spans="1:2" x14ac:dyDescent="0.35">
      <c r="A9075">
        <v>0</v>
      </c>
      <c r="B9075">
        <v>523030597</v>
      </c>
    </row>
    <row r="9076" spans="1:2" x14ac:dyDescent="0.35">
      <c r="A9076">
        <v>0</v>
      </c>
      <c r="B9076">
        <v>3888</v>
      </c>
    </row>
    <row r="9077" spans="1:2" x14ac:dyDescent="0.35">
      <c r="A9077">
        <v>27443</v>
      </c>
      <c r="B9077">
        <v>685048914</v>
      </c>
    </row>
    <row r="9078" spans="1:2" x14ac:dyDescent="0.35">
      <c r="A9078">
        <v>70829</v>
      </c>
      <c r="B9078">
        <v>553174109</v>
      </c>
    </row>
    <row r="9079" spans="1:2" x14ac:dyDescent="0.35">
      <c r="A9079">
        <v>23504</v>
      </c>
      <c r="B9079">
        <v>3504</v>
      </c>
    </row>
    <row r="9080" spans="1:2" x14ac:dyDescent="0.35">
      <c r="A9080">
        <v>0</v>
      </c>
      <c r="B9080">
        <v>880435943</v>
      </c>
    </row>
    <row r="9081" spans="1:2" x14ac:dyDescent="0.35">
      <c r="A9081">
        <v>74905</v>
      </c>
      <c r="B9081">
        <v>167028453</v>
      </c>
    </row>
    <row r="9082" spans="1:2" x14ac:dyDescent="0.35">
      <c r="A9082">
        <v>0</v>
      </c>
      <c r="B9082">
        <v>71271287</v>
      </c>
    </row>
    <row r="9083" spans="1:2" x14ac:dyDescent="0.35">
      <c r="A9083">
        <v>25926</v>
      </c>
      <c r="B9083">
        <v>2928</v>
      </c>
    </row>
    <row r="9084" spans="1:2" x14ac:dyDescent="0.35">
      <c r="A9084">
        <v>33640</v>
      </c>
      <c r="B9084">
        <v>5424</v>
      </c>
    </row>
    <row r="9085" spans="1:2" x14ac:dyDescent="0.35">
      <c r="A9085">
        <v>18213</v>
      </c>
      <c r="B9085">
        <v>4608</v>
      </c>
    </row>
    <row r="9086" spans="1:2" x14ac:dyDescent="0.35">
      <c r="A9086">
        <v>0</v>
      </c>
      <c r="B9086">
        <v>6552</v>
      </c>
    </row>
    <row r="9087" spans="1:2" x14ac:dyDescent="0.35">
      <c r="A9087">
        <v>0</v>
      </c>
      <c r="B9087">
        <v>5568</v>
      </c>
    </row>
    <row r="9088" spans="1:2" x14ac:dyDescent="0.35">
      <c r="A9088">
        <v>0</v>
      </c>
      <c r="B9088">
        <v>610617285</v>
      </c>
    </row>
    <row r="9089" spans="1:2" x14ac:dyDescent="0.35">
      <c r="A9089">
        <v>30361</v>
      </c>
      <c r="B9089">
        <v>373289571</v>
      </c>
    </row>
    <row r="9090" spans="1:2" x14ac:dyDescent="0.35">
      <c r="A9090">
        <v>0</v>
      </c>
      <c r="B9090">
        <v>504</v>
      </c>
    </row>
    <row r="9091" spans="1:2" x14ac:dyDescent="0.35">
      <c r="A9091">
        <v>0</v>
      </c>
      <c r="B9091">
        <v>3264</v>
      </c>
    </row>
    <row r="9092" spans="1:2" x14ac:dyDescent="0.35">
      <c r="A9092">
        <v>96060</v>
      </c>
      <c r="B9092">
        <v>5616</v>
      </c>
    </row>
    <row r="9093" spans="1:2" x14ac:dyDescent="0.35">
      <c r="A9093">
        <v>25398</v>
      </c>
      <c r="B9093">
        <v>465922152</v>
      </c>
    </row>
    <row r="9094" spans="1:2" x14ac:dyDescent="0.35">
      <c r="A9094">
        <v>29031</v>
      </c>
      <c r="B9094">
        <v>2928</v>
      </c>
    </row>
    <row r="9095" spans="1:2" x14ac:dyDescent="0.35">
      <c r="A9095">
        <v>92949</v>
      </c>
      <c r="B9095">
        <v>337305815</v>
      </c>
    </row>
    <row r="9096" spans="1:2" x14ac:dyDescent="0.35">
      <c r="A9096">
        <v>0</v>
      </c>
      <c r="B9096">
        <v>35608323</v>
      </c>
    </row>
    <row r="9097" spans="1:2" x14ac:dyDescent="0.35">
      <c r="A9097">
        <v>46900</v>
      </c>
      <c r="B9097">
        <v>3168</v>
      </c>
    </row>
    <row r="9098" spans="1:2" x14ac:dyDescent="0.35">
      <c r="A9098">
        <v>97024</v>
      </c>
      <c r="B9098">
        <v>686815162</v>
      </c>
    </row>
    <row r="9099" spans="1:2" x14ac:dyDescent="0.35">
      <c r="A9099">
        <v>0</v>
      </c>
      <c r="B9099">
        <v>848737364</v>
      </c>
    </row>
    <row r="9100" spans="1:2" x14ac:dyDescent="0.35">
      <c r="A9100">
        <v>61896</v>
      </c>
      <c r="B9100">
        <v>461306722</v>
      </c>
    </row>
    <row r="9101" spans="1:2" x14ac:dyDescent="0.35">
      <c r="A9101">
        <v>39317</v>
      </c>
      <c r="B9101">
        <v>77695607</v>
      </c>
    </row>
    <row r="9102" spans="1:2" x14ac:dyDescent="0.35">
      <c r="A9102">
        <v>43987</v>
      </c>
      <c r="B9102">
        <v>4608</v>
      </c>
    </row>
    <row r="9103" spans="1:2" x14ac:dyDescent="0.35">
      <c r="A9103">
        <v>37722</v>
      </c>
      <c r="B9103">
        <v>158077504</v>
      </c>
    </row>
    <row r="9104" spans="1:2" x14ac:dyDescent="0.35">
      <c r="A9104">
        <v>78618</v>
      </c>
      <c r="B9104">
        <v>225578841</v>
      </c>
    </row>
    <row r="9105" spans="1:2" x14ac:dyDescent="0.35">
      <c r="A9105">
        <v>30205</v>
      </c>
      <c r="B9105">
        <v>1329957905</v>
      </c>
    </row>
    <row r="9106" spans="1:2" x14ac:dyDescent="0.35">
      <c r="A9106">
        <v>57023</v>
      </c>
      <c r="B9106">
        <v>250652309</v>
      </c>
    </row>
    <row r="9107" spans="1:2" x14ac:dyDescent="0.35">
      <c r="A9107">
        <v>36918</v>
      </c>
      <c r="B9107">
        <v>3648</v>
      </c>
    </row>
    <row r="9108" spans="1:2" x14ac:dyDescent="0.35">
      <c r="A9108">
        <v>0</v>
      </c>
      <c r="B9108">
        <v>956689634</v>
      </c>
    </row>
    <row r="9109" spans="1:2" x14ac:dyDescent="0.35">
      <c r="A9109">
        <v>0</v>
      </c>
      <c r="B9109">
        <v>1027000029</v>
      </c>
    </row>
    <row r="9110" spans="1:2" x14ac:dyDescent="0.35">
      <c r="A9110">
        <v>0</v>
      </c>
      <c r="B9110">
        <v>666042098</v>
      </c>
    </row>
    <row r="9111" spans="1:2" x14ac:dyDescent="0.35">
      <c r="A9111">
        <v>0</v>
      </c>
      <c r="B9111">
        <v>1254177129</v>
      </c>
    </row>
    <row r="9112" spans="1:2" x14ac:dyDescent="0.35">
      <c r="A9112">
        <v>20090</v>
      </c>
      <c r="B9112">
        <v>5232</v>
      </c>
    </row>
    <row r="9113" spans="1:2" x14ac:dyDescent="0.35">
      <c r="A9113">
        <v>86631</v>
      </c>
      <c r="B9113">
        <v>400832857</v>
      </c>
    </row>
    <row r="9114" spans="1:2" x14ac:dyDescent="0.35">
      <c r="A9114">
        <v>44019</v>
      </c>
      <c r="B9114">
        <v>165478147</v>
      </c>
    </row>
    <row r="9115" spans="1:2" x14ac:dyDescent="0.35">
      <c r="A9115">
        <v>59367</v>
      </c>
      <c r="B9115">
        <v>6880385</v>
      </c>
    </row>
    <row r="9116" spans="1:2" x14ac:dyDescent="0.35">
      <c r="A9116">
        <v>38874</v>
      </c>
      <c r="B9116">
        <v>331170924</v>
      </c>
    </row>
    <row r="9117" spans="1:2" x14ac:dyDescent="0.35">
      <c r="A9117">
        <v>0</v>
      </c>
      <c r="B9117">
        <v>5136</v>
      </c>
    </row>
    <row r="9118" spans="1:2" x14ac:dyDescent="0.35">
      <c r="A9118">
        <v>28647</v>
      </c>
      <c r="B9118">
        <v>3312</v>
      </c>
    </row>
    <row r="9119" spans="1:2" x14ac:dyDescent="0.35">
      <c r="A9119">
        <v>51205</v>
      </c>
      <c r="B9119">
        <v>185530076</v>
      </c>
    </row>
    <row r="9120" spans="1:2" x14ac:dyDescent="0.35">
      <c r="A9120">
        <v>46897</v>
      </c>
      <c r="B9120">
        <v>322575677</v>
      </c>
    </row>
    <row r="9121" spans="1:2" x14ac:dyDescent="0.35">
      <c r="A9121">
        <v>56005</v>
      </c>
      <c r="B9121">
        <v>3264</v>
      </c>
    </row>
    <row r="9122" spans="1:2" x14ac:dyDescent="0.35">
      <c r="A9122">
        <v>0</v>
      </c>
      <c r="B9122">
        <v>5184</v>
      </c>
    </row>
    <row r="9123" spans="1:2" x14ac:dyDescent="0.35">
      <c r="A9123">
        <v>0</v>
      </c>
      <c r="B9123">
        <v>5904</v>
      </c>
    </row>
    <row r="9124" spans="1:2" x14ac:dyDescent="0.35">
      <c r="A9124">
        <v>13663</v>
      </c>
      <c r="B9124">
        <v>4656</v>
      </c>
    </row>
    <row r="9125" spans="1:2" x14ac:dyDescent="0.35">
      <c r="A9125">
        <v>0</v>
      </c>
      <c r="B9125">
        <v>3648</v>
      </c>
    </row>
    <row r="9126" spans="1:2" x14ac:dyDescent="0.35">
      <c r="A9126">
        <v>60646</v>
      </c>
      <c r="B9126">
        <v>6432</v>
      </c>
    </row>
    <row r="9127" spans="1:2" x14ac:dyDescent="0.35">
      <c r="A9127">
        <v>0</v>
      </c>
      <c r="B9127">
        <v>1950725547</v>
      </c>
    </row>
    <row r="9128" spans="1:2" x14ac:dyDescent="0.35">
      <c r="A9128">
        <v>0</v>
      </c>
      <c r="B9128">
        <v>4824</v>
      </c>
    </row>
    <row r="9129" spans="1:2" x14ac:dyDescent="0.35">
      <c r="A9129">
        <v>66367</v>
      </c>
      <c r="B9129">
        <v>3072</v>
      </c>
    </row>
    <row r="9130" spans="1:2" x14ac:dyDescent="0.35">
      <c r="A9130">
        <v>47761</v>
      </c>
      <c r="B9130">
        <v>541282007</v>
      </c>
    </row>
    <row r="9131" spans="1:2" x14ac:dyDescent="0.35">
      <c r="A9131">
        <v>71941</v>
      </c>
      <c r="B9131">
        <v>198234764</v>
      </c>
    </row>
    <row r="9132" spans="1:2" x14ac:dyDescent="0.35">
      <c r="A9132">
        <v>21604</v>
      </c>
      <c r="B9132">
        <v>3792</v>
      </c>
    </row>
    <row r="9133" spans="1:2" x14ac:dyDescent="0.35">
      <c r="A9133">
        <v>0</v>
      </c>
      <c r="B9133">
        <v>790784983</v>
      </c>
    </row>
    <row r="9134" spans="1:2" x14ac:dyDescent="0.35">
      <c r="A9134">
        <v>21941</v>
      </c>
      <c r="B9134">
        <v>6912</v>
      </c>
    </row>
    <row r="9135" spans="1:2" x14ac:dyDescent="0.35">
      <c r="A9135">
        <v>0</v>
      </c>
      <c r="B9135">
        <v>3696</v>
      </c>
    </row>
  </sheetData>
  <conditionalFormatting sqref="B1:B9135">
    <cfRule type="colorScale" priority="1">
      <colorScale>
        <cfvo type="min"/>
        <cfvo type="max"/>
        <color theme="9"/>
        <color rgb="FFFF0000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520E-433A-4AD2-8F91-9B67E667FB05}">
  <dimension ref="A3:B7"/>
  <sheetViews>
    <sheetView zoomScale="97" zoomScaleNormal="70" workbookViewId="0">
      <selection activeCell="B14" sqref="B14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2" t="s">
        <v>9275</v>
      </c>
      <c r="B3" t="s">
        <v>9278</v>
      </c>
    </row>
    <row r="4" spans="1:2" x14ac:dyDescent="0.35">
      <c r="A4" s="3" t="s">
        <v>27</v>
      </c>
      <c r="B4" s="1">
        <v>184732923.89493534</v>
      </c>
    </row>
    <row r="5" spans="1:2" x14ac:dyDescent="0.35">
      <c r="A5" s="3" t="s">
        <v>42</v>
      </c>
      <c r="B5" s="1">
        <v>223948645.56090444</v>
      </c>
    </row>
    <row r="6" spans="1:2" x14ac:dyDescent="0.35">
      <c r="A6" s="3" t="s">
        <v>52</v>
      </c>
      <c r="B6" s="1">
        <v>281160087.15048546</v>
      </c>
    </row>
    <row r="7" spans="1:2" x14ac:dyDescent="0.35">
      <c r="A7" s="3" t="s">
        <v>9274</v>
      </c>
      <c r="B7" s="1">
        <v>205204293.64867529</v>
      </c>
    </row>
  </sheetData>
  <conditionalFormatting pivot="1" sqref="B4:B6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C848-D35C-4099-979C-5780B7368AD3}">
  <dimension ref="A3:B8"/>
  <sheetViews>
    <sheetView zoomScaleNormal="100" workbookViewId="0">
      <selection activeCell="B12" sqref="B12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2" t="s">
        <v>9275</v>
      </c>
      <c r="B3" t="s">
        <v>9276</v>
      </c>
    </row>
    <row r="4" spans="1:2" x14ac:dyDescent="0.35">
      <c r="A4" s="3" t="s">
        <v>37</v>
      </c>
      <c r="B4" s="4">
        <v>3477</v>
      </c>
    </row>
    <row r="5" spans="1:2" x14ac:dyDescent="0.35">
      <c r="A5" s="3" t="s">
        <v>85</v>
      </c>
      <c r="B5" s="1">
        <v>2567</v>
      </c>
    </row>
    <row r="6" spans="1:2" x14ac:dyDescent="0.35">
      <c r="A6" s="3" t="s">
        <v>59</v>
      </c>
      <c r="B6" s="1">
        <v>1765</v>
      </c>
    </row>
    <row r="7" spans="1:2" x14ac:dyDescent="0.35">
      <c r="A7" s="3" t="s">
        <v>70</v>
      </c>
      <c r="B7" s="1">
        <v>1325</v>
      </c>
    </row>
    <row r="8" spans="1:2" x14ac:dyDescent="0.35">
      <c r="A8" s="3" t="s">
        <v>9274</v>
      </c>
      <c r="B8" s="1">
        <v>9134</v>
      </c>
    </row>
  </sheetData>
  <conditionalFormatting pivot="1" sqref="B4:B7">
    <cfRule type="top10" dxfId="1" priority="1" rank="1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001D-212A-48EA-B743-D1F3A261C6A7}">
  <dimension ref="A3:B9"/>
  <sheetViews>
    <sheetView tabSelected="1" zoomScale="70" zoomScaleNormal="70" workbookViewId="0">
      <selection activeCell="B23" sqref="B23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2" t="s">
        <v>9275</v>
      </c>
      <c r="B3" t="s">
        <v>9279</v>
      </c>
    </row>
    <row r="4" spans="1:2" x14ac:dyDescent="0.35">
      <c r="A4" s="3" t="s">
        <v>28</v>
      </c>
      <c r="B4" s="1">
        <v>37426.814774381368</v>
      </c>
    </row>
    <row r="5" spans="1:2" x14ac:dyDescent="0.35">
      <c r="A5" s="3" t="s">
        <v>72</v>
      </c>
      <c r="B5" s="1">
        <v>37357.16598284222</v>
      </c>
    </row>
    <row r="6" spans="1:2" x14ac:dyDescent="0.35">
      <c r="A6" s="3" t="s">
        <v>154</v>
      </c>
      <c r="B6" s="1">
        <v>42353.128654970758</v>
      </c>
    </row>
    <row r="7" spans="1:2" x14ac:dyDescent="0.35">
      <c r="A7" s="3" t="s">
        <v>95</v>
      </c>
      <c r="B7" s="1">
        <v>35583.929443173147</v>
      </c>
    </row>
    <row r="8" spans="1:2" x14ac:dyDescent="0.35">
      <c r="A8" s="3" t="s">
        <v>74</v>
      </c>
      <c r="B8" s="1">
        <v>44768.187584345476</v>
      </c>
    </row>
    <row r="9" spans="1:2" x14ac:dyDescent="0.35">
      <c r="A9" s="3" t="s">
        <v>9274</v>
      </c>
      <c r="B9" s="1">
        <v>37657.380008758482</v>
      </c>
    </row>
  </sheetData>
  <conditionalFormatting pivot="1" sqref="B4:B8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{8DB1C221-80AC-4E2A-B9E4-A67E4E945271}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DB1C221-80AC-4E2A-B9E4-A67E4E94527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E7DBF8-0DF4-4AFA-A278-540F683BA3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Marketing-Customer-Analysis</vt:lpstr>
      <vt:lpstr>PT</vt:lpstr>
      <vt:lpstr>Ej2</vt:lpstr>
      <vt:lpstr>Ej3</vt:lpstr>
      <vt:lpstr>Ej4</vt:lpstr>
      <vt:lpstr>Ej5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Cristina Guajardo-Fajardo Coronel</dc:creator>
  <cp:lastModifiedBy>Maria Cristina Guajardo-Fajardo Coronel</cp:lastModifiedBy>
  <dcterms:created xsi:type="dcterms:W3CDTF">2025-09-16T13:05:12Z</dcterms:created>
  <dcterms:modified xsi:type="dcterms:W3CDTF">2025-09-16T13:35:39Z</dcterms:modified>
</cp:coreProperties>
</file>